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3108972B-4E0F-4F31-85E3-91865F3B8550}" xr6:coauthVersionLast="47" xr6:coauthVersionMax="47" xr10:uidLastSave="{00000000-0000-0000-0000-000000000000}"/>
  <bookViews>
    <workbookView xWindow="-98" yWindow="-98" windowWidth="22695" windowHeight="14476"/>
  </bookViews>
  <sheets>
    <sheet name="Poison table_ESTIMATOR" sheetId="1" r:id="rId1"/>
    <sheet name="Poison table_TIME" sheetId="2" r:id="rId2"/>
  </sheets>
  <definedNames>
    <definedName name="_xlnm._FilterDatabase" localSheetId="0" hidden="1">'Poison table_ESTIMATOR'!$A$1:$RG$293</definedName>
    <definedName name="_xlnm._FilterDatabase" localSheetId="1" hidden="1">'Poison table_TIME'!$A$1:$RG$293</definedName>
  </definedNames>
  <calcPr calcId="0"/>
</workbook>
</file>

<file path=xl/calcChain.xml><?xml version="1.0" encoding="utf-8"?>
<calcChain xmlns="http://schemas.openxmlformats.org/spreadsheetml/2006/main">
  <c r="G285" i="2" l="1"/>
  <c r="F285" i="2" a="1"/>
  <c r="F285" i="2" s="1"/>
  <c r="E285" i="2" a="1"/>
  <c r="E285" i="2" s="1"/>
  <c r="G284" i="2"/>
  <c r="F284" i="2"/>
  <c r="F284" i="2" a="1"/>
  <c r="E284" i="2"/>
  <c r="E284" i="2" a="1"/>
  <c r="G283" i="2"/>
  <c r="F283" i="2" a="1"/>
  <c r="F283" i="2" s="1"/>
  <c r="E283" i="2" a="1"/>
  <c r="E283" i="2" s="1"/>
  <c r="G282" i="2"/>
  <c r="F282" i="2"/>
  <c r="F282" i="2" a="1"/>
  <c r="E282" i="2"/>
  <c r="E282" i="2" a="1"/>
  <c r="G281" i="2"/>
  <c r="F281" i="2" a="1"/>
  <c r="F281" i="2" s="1"/>
  <c r="E281" i="2"/>
  <c r="E281" i="2" a="1"/>
  <c r="G280" i="2"/>
  <c r="F280" i="2" a="1"/>
  <c r="F280" i="2" s="1"/>
  <c r="E280" i="2"/>
  <c r="E280" i="2" a="1"/>
  <c r="G279" i="2"/>
  <c r="F279" i="2"/>
  <c r="F279" i="2" a="1"/>
  <c r="E279" i="2"/>
  <c r="E279" i="2" a="1"/>
  <c r="G278" i="2"/>
  <c r="F278" i="2"/>
  <c r="F278" i="2" a="1"/>
  <c r="E278" i="2"/>
  <c r="E278" i="2" a="1"/>
  <c r="G277" i="2"/>
  <c r="F277" i="2"/>
  <c r="F277" i="2" a="1"/>
  <c r="E277" i="2" a="1"/>
  <c r="E277" i="2" s="1"/>
  <c r="G276" i="2"/>
  <c r="F276" i="2"/>
  <c r="F276" i="2" a="1"/>
  <c r="E276" i="2"/>
  <c r="E276" i="2" a="1"/>
  <c r="G275" i="2"/>
  <c r="F275" i="2" a="1"/>
  <c r="F275" i="2" s="1"/>
  <c r="E275" i="2" a="1"/>
  <c r="E275" i="2" s="1"/>
  <c r="G274" i="2"/>
  <c r="F274" i="2"/>
  <c r="F274" i="2" a="1"/>
  <c r="E274" i="2"/>
  <c r="E274" i="2" a="1"/>
  <c r="G273" i="2"/>
  <c r="F273" i="2" a="1"/>
  <c r="F273" i="2" s="1"/>
  <c r="E273" i="2"/>
  <c r="E273" i="2" a="1"/>
  <c r="G272" i="2"/>
  <c r="F272" i="2" a="1"/>
  <c r="F272" i="2" s="1"/>
  <c r="E272" i="2"/>
  <c r="E272" i="2" a="1"/>
  <c r="G271" i="2"/>
  <c r="F271" i="2"/>
  <c r="F271" i="2" a="1"/>
  <c r="E271" i="2"/>
  <c r="E271" i="2" a="1"/>
  <c r="G270" i="2"/>
  <c r="F270" i="2"/>
  <c r="F270" i="2" a="1"/>
  <c r="E270" i="2"/>
  <c r="E270" i="2" a="1"/>
  <c r="G269" i="2"/>
  <c r="F269" i="2"/>
  <c r="F269" i="2" a="1"/>
  <c r="E269" i="2" a="1"/>
  <c r="E269" i="2" s="1"/>
  <c r="G268" i="2"/>
  <c r="F268" i="2"/>
  <c r="F268" i="2" a="1"/>
  <c r="E268" i="2"/>
  <c r="E268" i="2" a="1"/>
  <c r="G267" i="2"/>
  <c r="F267" i="2" a="1"/>
  <c r="F267" i="2" s="1"/>
  <c r="E267" i="2" a="1"/>
  <c r="E267" i="2" s="1"/>
  <c r="G266" i="2"/>
  <c r="F266" i="2"/>
  <c r="F266" i="2" a="1"/>
  <c r="E266" i="2"/>
  <c r="E266" i="2" a="1"/>
  <c r="G265" i="2"/>
  <c r="F265" i="2" a="1"/>
  <c r="F265" i="2" s="1"/>
  <c r="E265" i="2"/>
  <c r="E265" i="2" a="1"/>
  <c r="G264" i="2"/>
  <c r="F264" i="2" a="1"/>
  <c r="F264" i="2" s="1"/>
  <c r="E264" i="2"/>
  <c r="E264" i="2" a="1"/>
  <c r="G263" i="2"/>
  <c r="F263" i="2"/>
  <c r="F263" i="2" a="1"/>
  <c r="E263" i="2"/>
  <c r="E263" i="2" a="1"/>
  <c r="G262" i="2"/>
  <c r="F262" i="2"/>
  <c r="F262" i="2" a="1"/>
  <c r="E262" i="2"/>
  <c r="E262" i="2" a="1"/>
  <c r="G261" i="2"/>
  <c r="F261" i="2"/>
  <c r="F261" i="2" a="1"/>
  <c r="E261" i="2" a="1"/>
  <c r="E261" i="2" s="1"/>
  <c r="G260" i="2"/>
  <c r="F260" i="2" a="1"/>
  <c r="F260" i="2" s="1"/>
  <c r="E260" i="2"/>
  <c r="E260" i="2" a="1"/>
  <c r="G259" i="2"/>
  <c r="F259" i="2" a="1"/>
  <c r="F259" i="2" s="1"/>
  <c r="E259" i="2" a="1"/>
  <c r="E259" i="2" s="1"/>
  <c r="G258" i="2"/>
  <c r="F258" i="2"/>
  <c r="F258" i="2" a="1"/>
  <c r="E258" i="2"/>
  <c r="E258" i="2" a="1"/>
  <c r="G257" i="2"/>
  <c r="F257" i="2" a="1"/>
  <c r="F257" i="2" s="1"/>
  <c r="E257" i="2"/>
  <c r="E257" i="2" a="1"/>
  <c r="G256" i="2"/>
  <c r="F256" i="2" a="1"/>
  <c r="F256" i="2" s="1"/>
  <c r="E256" i="2"/>
  <c r="E256" i="2" a="1"/>
  <c r="G255" i="2"/>
  <c r="F255" i="2"/>
  <c r="F255" i="2" a="1"/>
  <c r="E255" i="2"/>
  <c r="E255" i="2" a="1"/>
  <c r="G254" i="2"/>
  <c r="F254" i="2"/>
  <c r="F254" i="2" a="1"/>
  <c r="E254" i="2" a="1"/>
  <c r="E254" i="2" s="1"/>
  <c r="G253" i="2"/>
  <c r="F253" i="2"/>
  <c r="F253" i="2" a="1"/>
  <c r="E253" i="2" a="1"/>
  <c r="E253" i="2" s="1"/>
  <c r="G252" i="2"/>
  <c r="F252" i="2" a="1"/>
  <c r="F252" i="2" s="1"/>
  <c r="E252" i="2"/>
  <c r="E252" i="2" a="1"/>
  <c r="G251" i="2"/>
  <c r="F251" i="2" a="1"/>
  <c r="F251" i="2" s="1"/>
  <c r="E251" i="2" a="1"/>
  <c r="E251" i="2" s="1"/>
  <c r="G250" i="2"/>
  <c r="F250" i="2"/>
  <c r="F250" i="2" a="1"/>
  <c r="E250" i="2"/>
  <c r="E250" i="2" a="1"/>
  <c r="G249" i="2"/>
  <c r="F249" i="2" a="1"/>
  <c r="F249" i="2" s="1"/>
  <c r="E249" i="2"/>
  <c r="E249" i="2" a="1"/>
  <c r="G248" i="2"/>
  <c r="F248" i="2" a="1"/>
  <c r="F248" i="2" s="1"/>
  <c r="E248" i="2"/>
  <c r="E248" i="2" a="1"/>
  <c r="G247" i="2"/>
  <c r="F247" i="2"/>
  <c r="F247" i="2" a="1"/>
  <c r="E247" i="2"/>
  <c r="E247" i="2" a="1"/>
  <c r="G246" i="2"/>
  <c r="F246" i="2"/>
  <c r="F246" i="2" a="1"/>
  <c r="E246" i="2" a="1"/>
  <c r="E246" i="2" s="1"/>
  <c r="G245" i="2"/>
  <c r="F245" i="2"/>
  <c r="F245" i="2" a="1"/>
  <c r="E245" i="2" a="1"/>
  <c r="E245" i="2" s="1"/>
  <c r="G244" i="2"/>
  <c r="F244" i="2" a="1"/>
  <c r="F244" i="2" s="1"/>
  <c r="E244" i="2"/>
  <c r="E244" i="2" a="1"/>
  <c r="G243" i="2"/>
  <c r="F243" i="2" a="1"/>
  <c r="F243" i="2" s="1"/>
  <c r="E243" i="2" a="1"/>
  <c r="E243" i="2" s="1"/>
  <c r="G242" i="2"/>
  <c r="F242" i="2"/>
  <c r="F242" i="2" a="1"/>
  <c r="E242" i="2"/>
  <c r="E242" i="2" a="1"/>
  <c r="G241" i="2"/>
  <c r="F241" i="2" a="1"/>
  <c r="F241" i="2" s="1"/>
  <c r="E241" i="2"/>
  <c r="E241" i="2" a="1"/>
  <c r="G240" i="2"/>
  <c r="F240" i="2" a="1"/>
  <c r="F240" i="2" s="1"/>
  <c r="E240" i="2"/>
  <c r="E240" i="2" a="1"/>
  <c r="G239" i="2"/>
  <c r="F239" i="2"/>
  <c r="F239" i="2" a="1"/>
  <c r="E239" i="2"/>
  <c r="E239" i="2" a="1"/>
  <c r="G238" i="2"/>
  <c r="F238" i="2"/>
  <c r="F238" i="2" a="1"/>
  <c r="E238" i="2" a="1"/>
  <c r="E238" i="2" s="1"/>
  <c r="G237" i="2"/>
  <c r="F237" i="2"/>
  <c r="F237" i="2" a="1"/>
  <c r="E237" i="2" a="1"/>
  <c r="E237" i="2" s="1"/>
  <c r="G236" i="2"/>
  <c r="F236" i="2" a="1"/>
  <c r="F236" i="2" s="1"/>
  <c r="E236" i="2"/>
  <c r="E236" i="2" a="1"/>
  <c r="G235" i="2"/>
  <c r="F235" i="2" a="1"/>
  <c r="F235" i="2" s="1"/>
  <c r="E235" i="2" a="1"/>
  <c r="E235" i="2" s="1"/>
  <c r="G234" i="2"/>
  <c r="F234" i="2"/>
  <c r="F234" i="2" a="1"/>
  <c r="E234" i="2"/>
  <c r="E234" i="2" a="1"/>
  <c r="G233" i="2"/>
  <c r="F233" i="2" a="1"/>
  <c r="F233" i="2" s="1"/>
  <c r="E233" i="2"/>
  <c r="E233" i="2" a="1"/>
  <c r="G232" i="2"/>
  <c r="F232" i="2" a="1"/>
  <c r="F232" i="2" s="1"/>
  <c r="E232" i="2"/>
  <c r="E232" i="2" a="1"/>
  <c r="G231" i="2"/>
  <c r="F231" i="2"/>
  <c r="F231" i="2" a="1"/>
  <c r="E231" i="2"/>
  <c r="E231" i="2" a="1"/>
  <c r="G230" i="2"/>
  <c r="F230" i="2"/>
  <c r="F230" i="2" a="1"/>
  <c r="E230" i="2" a="1"/>
  <c r="E230" i="2" s="1"/>
  <c r="G229" i="2"/>
  <c r="F229" i="2"/>
  <c r="F229" i="2" a="1"/>
  <c r="E229" i="2" a="1"/>
  <c r="E229" i="2" s="1"/>
  <c r="G228" i="2"/>
  <c r="F228" i="2" a="1"/>
  <c r="F228" i="2" s="1"/>
  <c r="E228" i="2"/>
  <c r="E228" i="2" a="1"/>
  <c r="G227" i="2"/>
  <c r="F227" i="2" a="1"/>
  <c r="F227" i="2" s="1"/>
  <c r="E227" i="2" a="1"/>
  <c r="E227" i="2" s="1"/>
  <c r="G226" i="2"/>
  <c r="F226" i="2"/>
  <c r="F226" i="2" a="1"/>
  <c r="E226" i="2" a="1"/>
  <c r="E226" i="2" s="1"/>
  <c r="G225" i="2"/>
  <c r="F225" i="2" a="1"/>
  <c r="F225" i="2" s="1"/>
  <c r="E225" i="2"/>
  <c r="E225" i="2" a="1"/>
  <c r="G224" i="2"/>
  <c r="F224" i="2" a="1"/>
  <c r="F224" i="2" s="1"/>
  <c r="E224" i="2"/>
  <c r="E224" i="2" a="1"/>
  <c r="G223" i="2"/>
  <c r="F223" i="2"/>
  <c r="F223" i="2" a="1"/>
  <c r="E223" i="2"/>
  <c r="E223" i="2" a="1"/>
  <c r="G222" i="2"/>
  <c r="F222" i="2"/>
  <c r="F222" i="2" a="1"/>
  <c r="E222" i="2" a="1"/>
  <c r="E222" i="2" s="1"/>
  <c r="G221" i="2"/>
  <c r="F221" i="2"/>
  <c r="F221" i="2" a="1"/>
  <c r="E221" i="2" a="1"/>
  <c r="E221" i="2" s="1"/>
  <c r="G220" i="2"/>
  <c r="F220" i="2" a="1"/>
  <c r="F220" i="2" s="1"/>
  <c r="E220" i="2"/>
  <c r="E220" i="2" a="1"/>
  <c r="G219" i="2"/>
  <c r="F219" i="2" a="1"/>
  <c r="F219" i="2" s="1"/>
  <c r="E219" i="2" a="1"/>
  <c r="E219" i="2" s="1"/>
  <c r="G218" i="2"/>
  <c r="F218" i="2"/>
  <c r="F218" i="2" a="1"/>
  <c r="E218" i="2" a="1"/>
  <c r="E218" i="2" s="1"/>
  <c r="G217" i="2"/>
  <c r="F217" i="2" a="1"/>
  <c r="F217" i="2" s="1"/>
  <c r="E217" i="2"/>
  <c r="E217" i="2" a="1"/>
  <c r="G216" i="2"/>
  <c r="F216" i="2" a="1"/>
  <c r="F216" i="2" s="1"/>
  <c r="E216" i="2"/>
  <c r="E216" i="2" a="1"/>
  <c r="G215" i="2"/>
  <c r="F215" i="2"/>
  <c r="F215" i="2" a="1"/>
  <c r="E215" i="2"/>
  <c r="E215" i="2" a="1"/>
  <c r="G214" i="2"/>
  <c r="F214" i="2"/>
  <c r="F214" i="2" a="1"/>
  <c r="E214" i="2" a="1"/>
  <c r="E214" i="2" s="1"/>
  <c r="G213" i="2"/>
  <c r="F213" i="2"/>
  <c r="F213" i="2" a="1"/>
  <c r="E213" i="2" a="1"/>
  <c r="E213" i="2" s="1"/>
  <c r="G212" i="2"/>
  <c r="F212" i="2" a="1"/>
  <c r="F212" i="2" s="1"/>
  <c r="E212" i="2"/>
  <c r="E212" i="2" a="1"/>
  <c r="G211" i="2"/>
  <c r="F211" i="2" a="1"/>
  <c r="F211" i="2" s="1"/>
  <c r="E211" i="2" a="1"/>
  <c r="E211" i="2" s="1"/>
  <c r="G210" i="2"/>
  <c r="F210" i="2"/>
  <c r="F210" i="2" a="1"/>
  <c r="E210" i="2" a="1"/>
  <c r="E210" i="2" s="1"/>
  <c r="G209" i="2"/>
  <c r="F209" i="2" a="1"/>
  <c r="F209" i="2" s="1"/>
  <c r="E209" i="2"/>
  <c r="E209" i="2" a="1"/>
  <c r="G208" i="2"/>
  <c r="F208" i="2" a="1"/>
  <c r="F208" i="2" s="1"/>
  <c r="E208" i="2"/>
  <c r="E208" i="2" a="1"/>
  <c r="G207" i="2"/>
  <c r="F207" i="2"/>
  <c r="F207" i="2" a="1"/>
  <c r="E207" i="2"/>
  <c r="E207" i="2" a="1"/>
  <c r="G206" i="2"/>
  <c r="F206" i="2"/>
  <c r="F206" i="2" a="1"/>
  <c r="E206" i="2" a="1"/>
  <c r="E206" i="2" s="1"/>
  <c r="G205" i="2"/>
  <c r="F205" i="2"/>
  <c r="F205" i="2" a="1"/>
  <c r="E205" i="2" a="1"/>
  <c r="E205" i="2" s="1"/>
  <c r="G204" i="2"/>
  <c r="F204" i="2" a="1"/>
  <c r="F204" i="2" s="1"/>
  <c r="E204" i="2"/>
  <c r="E204" i="2" a="1"/>
  <c r="G203" i="2"/>
  <c r="F203" i="2" a="1"/>
  <c r="F203" i="2" s="1"/>
  <c r="E203" i="2" a="1"/>
  <c r="E203" i="2" s="1"/>
  <c r="G202" i="2"/>
  <c r="F202" i="2"/>
  <c r="F202" i="2" a="1"/>
  <c r="E202" i="2" a="1"/>
  <c r="E202" i="2" s="1"/>
  <c r="G201" i="2"/>
  <c r="F201" i="2" a="1"/>
  <c r="F201" i="2" s="1"/>
  <c r="E201" i="2"/>
  <c r="E201" i="2" a="1"/>
  <c r="G200" i="2"/>
  <c r="F200" i="2" a="1"/>
  <c r="F200" i="2" s="1"/>
  <c r="E200" i="2"/>
  <c r="E200" i="2" a="1"/>
  <c r="G199" i="2"/>
  <c r="F199" i="2"/>
  <c r="F199" i="2" a="1"/>
  <c r="E199" i="2"/>
  <c r="E199" i="2" a="1"/>
  <c r="G198" i="2"/>
  <c r="F198" i="2"/>
  <c r="F198" i="2" a="1"/>
  <c r="E198" i="2" a="1"/>
  <c r="E198" i="2" s="1"/>
  <c r="G197" i="2"/>
  <c r="F197" i="2"/>
  <c r="F197" i="2" a="1"/>
  <c r="E197" i="2" a="1"/>
  <c r="E197" i="2" s="1"/>
  <c r="G196" i="2"/>
  <c r="F196" i="2" a="1"/>
  <c r="F196" i="2" s="1"/>
  <c r="E196" i="2"/>
  <c r="E196" i="2" a="1"/>
  <c r="G195" i="2"/>
  <c r="F195" i="2" a="1"/>
  <c r="F195" i="2" s="1"/>
  <c r="E195" i="2" a="1"/>
  <c r="E195" i="2" s="1"/>
  <c r="G194" i="2"/>
  <c r="F194" i="2"/>
  <c r="F194" i="2" a="1"/>
  <c r="E194" i="2" a="1"/>
  <c r="E194" i="2" s="1"/>
  <c r="G193" i="2"/>
  <c r="F193" i="2" a="1"/>
  <c r="F193" i="2" s="1"/>
  <c r="E193" i="2"/>
  <c r="E193" i="2" a="1"/>
  <c r="G192" i="2"/>
  <c r="F192" i="2" a="1"/>
  <c r="F192" i="2" s="1"/>
  <c r="E192" i="2"/>
  <c r="E192" i="2" a="1"/>
  <c r="G191" i="2"/>
  <c r="F191" i="2"/>
  <c r="F191" i="2" a="1"/>
  <c r="E191" i="2"/>
  <c r="E191" i="2" a="1"/>
  <c r="G190" i="2"/>
  <c r="F190" i="2"/>
  <c r="F190" i="2" a="1"/>
  <c r="E190" i="2" a="1"/>
  <c r="E190" i="2" s="1"/>
  <c r="G189" i="2"/>
  <c r="F189" i="2"/>
  <c r="F189" i="2" a="1"/>
  <c r="E189" i="2" a="1"/>
  <c r="E189" i="2" s="1"/>
  <c r="G188" i="2"/>
  <c r="F188" i="2" a="1"/>
  <c r="F188" i="2" s="1"/>
  <c r="E188" i="2"/>
  <c r="E188" i="2" a="1"/>
  <c r="G187" i="2"/>
  <c r="F187" i="2" a="1"/>
  <c r="F187" i="2" s="1"/>
  <c r="E187" i="2" a="1"/>
  <c r="E187" i="2" s="1"/>
  <c r="G186" i="2"/>
  <c r="F186" i="2"/>
  <c r="F186" i="2" a="1"/>
  <c r="E186" i="2" a="1"/>
  <c r="E186" i="2" s="1"/>
  <c r="G185" i="2"/>
  <c r="F185" i="2" a="1"/>
  <c r="F185" i="2" s="1"/>
  <c r="E185" i="2"/>
  <c r="E185" i="2" a="1"/>
  <c r="G184" i="2"/>
  <c r="F184" i="2" a="1"/>
  <c r="F184" i="2" s="1"/>
  <c r="E184" i="2"/>
  <c r="E184" i="2" a="1"/>
  <c r="G183" i="2"/>
  <c r="F183" i="2"/>
  <c r="F183" i="2" a="1"/>
  <c r="E183" i="2"/>
  <c r="E183" i="2" a="1"/>
  <c r="G182" i="2"/>
  <c r="F182" i="2"/>
  <c r="F182" i="2" a="1"/>
  <c r="E182" i="2" a="1"/>
  <c r="E182" i="2" s="1"/>
  <c r="G181" i="2"/>
  <c r="F181" i="2"/>
  <c r="F181" i="2" a="1"/>
  <c r="E181" i="2" a="1"/>
  <c r="E181" i="2" s="1"/>
  <c r="G180" i="2"/>
  <c r="F180" i="2" a="1"/>
  <c r="F180" i="2" s="1"/>
  <c r="E180" i="2"/>
  <c r="E180" i="2" a="1"/>
  <c r="G179" i="2"/>
  <c r="F179" i="2" a="1"/>
  <c r="F179" i="2" s="1"/>
  <c r="E179" i="2" a="1"/>
  <c r="E179" i="2" s="1"/>
  <c r="G178" i="2"/>
  <c r="F178" i="2"/>
  <c r="F178" i="2" a="1"/>
  <c r="E178" i="2" a="1"/>
  <c r="E178" i="2" s="1"/>
  <c r="G177" i="2"/>
  <c r="F177" i="2" a="1"/>
  <c r="F177" i="2" s="1"/>
  <c r="E177" i="2"/>
  <c r="E177" i="2" a="1"/>
  <c r="G176" i="2"/>
  <c r="F176" i="2" a="1"/>
  <c r="F176" i="2" s="1"/>
  <c r="E176" i="2"/>
  <c r="E176" i="2" a="1"/>
  <c r="G175" i="2"/>
  <c r="F175" i="2"/>
  <c r="F175" i="2" a="1"/>
  <c r="E175" i="2"/>
  <c r="E175" i="2" a="1"/>
  <c r="G174" i="2"/>
  <c r="F174" i="2"/>
  <c r="F174" i="2" a="1"/>
  <c r="E174" i="2" a="1"/>
  <c r="E174" i="2" s="1"/>
  <c r="G173" i="2"/>
  <c r="F173" i="2"/>
  <c r="F173" i="2" a="1"/>
  <c r="E173" i="2" a="1"/>
  <c r="E173" i="2" s="1"/>
  <c r="G172" i="2"/>
  <c r="F172" i="2" a="1"/>
  <c r="F172" i="2" s="1"/>
  <c r="E172" i="2"/>
  <c r="E172" i="2" a="1"/>
  <c r="G171" i="2"/>
  <c r="F171" i="2" a="1"/>
  <c r="F171" i="2" s="1"/>
  <c r="E171" i="2" a="1"/>
  <c r="E171" i="2" s="1"/>
  <c r="G170" i="2"/>
  <c r="F170" i="2"/>
  <c r="F170" i="2" a="1"/>
  <c r="E170" i="2" a="1"/>
  <c r="E170" i="2" s="1"/>
  <c r="G169" i="2"/>
  <c r="F169" i="2" a="1"/>
  <c r="F169" i="2" s="1"/>
  <c r="E169" i="2"/>
  <c r="E169" i="2" a="1"/>
  <c r="G168" i="2"/>
  <c r="F168" i="2" a="1"/>
  <c r="F168" i="2" s="1"/>
  <c r="E168" i="2"/>
  <c r="E168" i="2" a="1"/>
  <c r="G167" i="2"/>
  <c r="F167" i="2"/>
  <c r="F167" i="2" a="1"/>
  <c r="E167" i="2"/>
  <c r="E167" i="2" a="1"/>
  <c r="G166" i="2"/>
  <c r="F166" i="2"/>
  <c r="F166" i="2" a="1"/>
  <c r="E166" i="2" a="1"/>
  <c r="E166" i="2" s="1"/>
  <c r="G165" i="2"/>
  <c r="F165" i="2"/>
  <c r="F165" i="2" a="1"/>
  <c r="E165" i="2"/>
  <c r="E165" i="2" a="1"/>
  <c r="G164" i="2"/>
  <c r="F164" i="2" a="1"/>
  <c r="F164" i="2" s="1"/>
  <c r="E164" i="2"/>
  <c r="E164" i="2" a="1"/>
  <c r="G163" i="2"/>
  <c r="F163" i="2" a="1"/>
  <c r="F163" i="2" s="1"/>
  <c r="E163" i="2" a="1"/>
  <c r="E163" i="2" s="1"/>
  <c r="G162" i="2"/>
  <c r="F162" i="2"/>
  <c r="F162" i="2" a="1"/>
  <c r="E162" i="2" a="1"/>
  <c r="E162" i="2" s="1"/>
  <c r="G161" i="2"/>
  <c r="F161" i="2" a="1"/>
  <c r="F161" i="2" s="1"/>
  <c r="E161" i="2"/>
  <c r="E161" i="2" a="1"/>
  <c r="G160" i="2"/>
  <c r="F160" i="2" a="1"/>
  <c r="F160" i="2" s="1"/>
  <c r="E160" i="2"/>
  <c r="E160" i="2" a="1"/>
  <c r="G159" i="2"/>
  <c r="F159" i="2"/>
  <c r="F159" i="2" a="1"/>
  <c r="E159" i="2"/>
  <c r="E159" i="2" a="1"/>
  <c r="G158" i="2"/>
  <c r="F158" i="2"/>
  <c r="F158" i="2" a="1"/>
  <c r="E158" i="2" a="1"/>
  <c r="E158" i="2" s="1"/>
  <c r="G157" i="2"/>
  <c r="F157" i="2"/>
  <c r="F157" i="2" a="1"/>
  <c r="E157" i="2"/>
  <c r="E157" i="2" a="1"/>
  <c r="G156" i="2"/>
  <c r="F156" i="2" a="1"/>
  <c r="F156" i="2" s="1"/>
  <c r="E156" i="2"/>
  <c r="E156" i="2" a="1"/>
  <c r="G155" i="2"/>
  <c r="F155" i="2"/>
  <c r="F155" i="2" a="1"/>
  <c r="E155" i="2" a="1"/>
  <c r="E155" i="2" s="1"/>
  <c r="G154" i="2"/>
  <c r="F154" i="2"/>
  <c r="F154" i="2" a="1"/>
  <c r="E154" i="2" a="1"/>
  <c r="E154" i="2" s="1"/>
  <c r="G153" i="2"/>
  <c r="F153" i="2" a="1"/>
  <c r="F153" i="2" s="1"/>
  <c r="E153" i="2"/>
  <c r="E153" i="2" a="1"/>
  <c r="G152" i="2"/>
  <c r="F152" i="2" a="1"/>
  <c r="F152" i="2" s="1"/>
  <c r="E152" i="2"/>
  <c r="E152" i="2" a="1"/>
  <c r="G151" i="2"/>
  <c r="F151" i="2"/>
  <c r="F151" i="2" a="1"/>
  <c r="E151" i="2"/>
  <c r="E151" i="2" a="1"/>
  <c r="G150" i="2"/>
  <c r="F150" i="2"/>
  <c r="F150" i="2" a="1"/>
  <c r="E150" i="2" a="1"/>
  <c r="E150" i="2" s="1"/>
  <c r="G149" i="2"/>
  <c r="F149" i="2"/>
  <c r="F149" i="2" a="1"/>
  <c r="E149" i="2"/>
  <c r="E149" i="2" a="1"/>
  <c r="G148" i="2"/>
  <c r="F148" i="2" a="1"/>
  <c r="F148" i="2" s="1"/>
  <c r="E148" i="2"/>
  <c r="E148" i="2" a="1"/>
  <c r="G147" i="2"/>
  <c r="F147" i="2"/>
  <c r="F147" i="2" a="1"/>
  <c r="E147" i="2" a="1"/>
  <c r="E147" i="2" s="1"/>
  <c r="G146" i="2"/>
  <c r="F146" i="2"/>
  <c r="F146" i="2" a="1"/>
  <c r="E146" i="2" a="1"/>
  <c r="E146" i="2" s="1"/>
  <c r="G145" i="2"/>
  <c r="F145" i="2" a="1"/>
  <c r="F145" i="2" s="1"/>
  <c r="E145" i="2"/>
  <c r="E145" i="2" a="1"/>
  <c r="G144" i="2"/>
  <c r="F144" i="2" a="1"/>
  <c r="F144" i="2" s="1"/>
  <c r="E144" i="2"/>
  <c r="E144" i="2" a="1"/>
  <c r="G143" i="2"/>
  <c r="F143" i="2"/>
  <c r="F143" i="2" a="1"/>
  <c r="E143" i="2"/>
  <c r="E143" i="2" a="1"/>
  <c r="G142" i="2"/>
  <c r="F142" i="2"/>
  <c r="F142" i="2" a="1"/>
  <c r="E142" i="2"/>
  <c r="E142" i="2" a="1"/>
  <c r="G141" i="2"/>
  <c r="F141" i="2"/>
  <c r="F141" i="2" a="1"/>
  <c r="E141" i="2"/>
  <c r="E141" i="2" a="1"/>
  <c r="G140" i="2"/>
  <c r="F140" i="2"/>
  <c r="F140" i="2" a="1"/>
  <c r="E140" i="2"/>
  <c r="E140" i="2" a="1"/>
  <c r="G139" i="2"/>
  <c r="F139" i="2"/>
  <c r="F139" i="2" a="1"/>
  <c r="E139" i="2" a="1"/>
  <c r="E139" i="2" s="1"/>
  <c r="G138" i="2"/>
  <c r="F138" i="2"/>
  <c r="F138" i="2" a="1"/>
  <c r="E138" i="2" a="1"/>
  <c r="E138" i="2" s="1"/>
  <c r="G137" i="2"/>
  <c r="F137" i="2" a="1"/>
  <c r="F137" i="2" s="1"/>
  <c r="E137" i="2"/>
  <c r="E137" i="2" a="1"/>
  <c r="G136" i="2"/>
  <c r="F136" i="2" a="1"/>
  <c r="F136" i="2" s="1"/>
  <c r="E136" i="2"/>
  <c r="E136" i="2" a="1"/>
  <c r="G135" i="2"/>
  <c r="F135" i="2"/>
  <c r="F135" i="2" a="1"/>
  <c r="E135" i="2"/>
  <c r="E135" i="2" a="1"/>
  <c r="G134" i="2"/>
  <c r="F134" i="2" a="1"/>
  <c r="F134" i="2" s="1"/>
  <c r="E134" i="2" a="1"/>
  <c r="E134" i="2" s="1"/>
  <c r="G133" i="2"/>
  <c r="F133" i="2"/>
  <c r="F133" i="2" a="1"/>
  <c r="E133" i="2"/>
  <c r="E133" i="2" a="1"/>
  <c r="G132" i="2"/>
  <c r="F132" i="2" a="1"/>
  <c r="F132" i="2" s="1"/>
  <c r="E132" i="2"/>
  <c r="E132" i="2" a="1"/>
  <c r="G131" i="2"/>
  <c r="F131" i="2"/>
  <c r="F131" i="2" a="1"/>
  <c r="E131" i="2" a="1"/>
  <c r="E131" i="2" s="1"/>
  <c r="G130" i="2"/>
  <c r="F130" i="2"/>
  <c r="F130" i="2" a="1"/>
  <c r="E130" i="2" a="1"/>
  <c r="E130" i="2" s="1"/>
  <c r="G129" i="2"/>
  <c r="F129" i="2" a="1"/>
  <c r="F129" i="2" s="1"/>
  <c r="E129" i="2"/>
  <c r="E129" i="2" a="1"/>
  <c r="G128" i="2"/>
  <c r="F128" i="2" a="1"/>
  <c r="F128" i="2" s="1"/>
  <c r="E128" i="2" a="1"/>
  <c r="E128" i="2" s="1"/>
  <c r="G127" i="2"/>
  <c r="F127" i="2"/>
  <c r="F127" i="2" a="1"/>
  <c r="E127" i="2"/>
  <c r="E127" i="2" a="1"/>
  <c r="G126" i="2"/>
  <c r="F126" i="2" a="1"/>
  <c r="F126" i="2" s="1"/>
  <c r="E126" i="2"/>
  <c r="E126" i="2" a="1"/>
  <c r="G125" i="2"/>
  <c r="F125" i="2"/>
  <c r="F125" i="2" a="1"/>
  <c r="E125" i="2"/>
  <c r="E125" i="2" a="1"/>
  <c r="G124" i="2"/>
  <c r="F124" i="2"/>
  <c r="F124" i="2" a="1"/>
  <c r="E124" i="2"/>
  <c r="E124" i="2" a="1"/>
  <c r="G123" i="2"/>
  <c r="F123" i="2"/>
  <c r="F123" i="2" a="1"/>
  <c r="E123" i="2" a="1"/>
  <c r="E123" i="2" s="1"/>
  <c r="G122" i="2"/>
  <c r="F122" i="2"/>
  <c r="F122" i="2" a="1"/>
  <c r="E122" i="2" a="1"/>
  <c r="E122" i="2" s="1"/>
  <c r="G121" i="2"/>
  <c r="F121" i="2" a="1"/>
  <c r="F121" i="2" s="1"/>
  <c r="E121" i="2"/>
  <c r="E121" i="2" a="1"/>
  <c r="G120" i="2"/>
  <c r="F120" i="2" a="1"/>
  <c r="F120" i="2" s="1"/>
  <c r="E120" i="2" a="1"/>
  <c r="E120" i="2" s="1"/>
  <c r="G119" i="2"/>
  <c r="F119" i="2"/>
  <c r="F119" i="2" a="1"/>
  <c r="E119" i="2"/>
  <c r="E119" i="2" a="1"/>
  <c r="G118" i="2"/>
  <c r="F118" i="2" a="1"/>
  <c r="F118" i="2" s="1"/>
  <c r="E118" i="2" a="1"/>
  <c r="E118" i="2" s="1"/>
  <c r="G117" i="2"/>
  <c r="F117" i="2"/>
  <c r="F117" i="2" a="1"/>
  <c r="E117" i="2"/>
  <c r="E117" i="2" a="1"/>
  <c r="G116" i="2"/>
  <c r="F116" i="2" a="1"/>
  <c r="F116" i="2" s="1"/>
  <c r="E116" i="2"/>
  <c r="E116" i="2" a="1"/>
  <c r="G115" i="2"/>
  <c r="F115" i="2"/>
  <c r="F115" i="2" a="1"/>
  <c r="E115" i="2" a="1"/>
  <c r="E115" i="2" s="1"/>
  <c r="G114" i="2"/>
  <c r="F114" i="2"/>
  <c r="F114" i="2" a="1"/>
  <c r="E114" i="2" a="1"/>
  <c r="E114" i="2" s="1"/>
  <c r="G113" i="2"/>
  <c r="F113" i="2" a="1"/>
  <c r="F113" i="2" s="1"/>
  <c r="E113" i="2"/>
  <c r="E113" i="2" a="1"/>
  <c r="G112" i="2"/>
  <c r="F112" i="2" a="1"/>
  <c r="F112" i="2" s="1"/>
  <c r="E112" i="2" a="1"/>
  <c r="E112" i="2" s="1"/>
  <c r="G111" i="2"/>
  <c r="F111" i="2"/>
  <c r="F111" i="2" a="1"/>
  <c r="E111" i="2"/>
  <c r="E111" i="2" a="1"/>
  <c r="G110" i="2"/>
  <c r="F110" i="2" a="1"/>
  <c r="F110" i="2" s="1"/>
  <c r="E110" i="2" a="1"/>
  <c r="E110" i="2" s="1"/>
  <c r="G109" i="2"/>
  <c r="F109" i="2"/>
  <c r="F109" i="2" a="1"/>
  <c r="E109" i="2"/>
  <c r="E109" i="2" a="1"/>
  <c r="G108" i="2"/>
  <c r="F108" i="2" a="1"/>
  <c r="F108" i="2" s="1"/>
  <c r="E108" i="2"/>
  <c r="E108" i="2" a="1"/>
  <c r="G107" i="2"/>
  <c r="F107" i="2"/>
  <c r="F107" i="2" a="1"/>
  <c r="E107" i="2" a="1"/>
  <c r="E107" i="2" s="1"/>
  <c r="G106" i="2"/>
  <c r="F106" i="2"/>
  <c r="F106" i="2" a="1"/>
  <c r="E106" i="2" a="1"/>
  <c r="E106" i="2" s="1"/>
  <c r="G105" i="2"/>
  <c r="F105" i="2" a="1"/>
  <c r="F105" i="2" s="1"/>
  <c r="E105" i="2"/>
  <c r="E105" i="2" a="1"/>
  <c r="G104" i="2"/>
  <c r="F104" i="2" a="1"/>
  <c r="F104" i="2" s="1"/>
  <c r="E104" i="2" a="1"/>
  <c r="E104" i="2" s="1"/>
  <c r="G103" i="2"/>
  <c r="F103" i="2"/>
  <c r="F103" i="2" a="1"/>
  <c r="E103" i="2"/>
  <c r="E103" i="2" a="1"/>
  <c r="G102" i="2"/>
  <c r="F102" i="2" a="1"/>
  <c r="F102" i="2" s="1"/>
  <c r="E102" i="2" a="1"/>
  <c r="E102" i="2" s="1"/>
  <c r="G101" i="2"/>
  <c r="F101" i="2"/>
  <c r="F101" i="2" a="1"/>
  <c r="E101" i="2"/>
  <c r="E101" i="2" a="1"/>
  <c r="G100" i="2"/>
  <c r="F100" i="2" a="1"/>
  <c r="F100" i="2" s="1"/>
  <c r="E100" i="2"/>
  <c r="E100" i="2" a="1"/>
  <c r="G99" i="2"/>
  <c r="F99" i="2"/>
  <c r="F99" i="2" a="1"/>
  <c r="E99" i="2" a="1"/>
  <c r="E99" i="2" s="1"/>
  <c r="G98" i="2"/>
  <c r="F98" i="2"/>
  <c r="F98" i="2" a="1"/>
  <c r="E98" i="2" a="1"/>
  <c r="E98" i="2" s="1"/>
  <c r="G97" i="2"/>
  <c r="F97" i="2" a="1"/>
  <c r="F97" i="2" s="1"/>
  <c r="E97" i="2"/>
  <c r="E97" i="2" a="1"/>
  <c r="G96" i="2"/>
  <c r="F96" i="2" a="1"/>
  <c r="F96" i="2" s="1"/>
  <c r="E96" i="2" a="1"/>
  <c r="E96" i="2" s="1"/>
  <c r="G95" i="2"/>
  <c r="F95" i="2"/>
  <c r="F95" i="2" a="1"/>
  <c r="E95" i="2"/>
  <c r="E95" i="2" a="1"/>
  <c r="G94" i="2"/>
  <c r="F94" i="2" a="1"/>
  <c r="F94" i="2" s="1"/>
  <c r="E94" i="2"/>
  <c r="E94" i="2" a="1"/>
  <c r="G93" i="2"/>
  <c r="F93" i="2"/>
  <c r="F93" i="2" a="1"/>
  <c r="E93" i="2"/>
  <c r="E93" i="2" a="1"/>
  <c r="G92" i="2"/>
  <c r="F92" i="2"/>
  <c r="F92" i="2" a="1"/>
  <c r="E92" i="2"/>
  <c r="E92" i="2" a="1"/>
  <c r="G91" i="2"/>
  <c r="F91" i="2"/>
  <c r="F91" i="2" a="1"/>
  <c r="E91" i="2" a="1"/>
  <c r="E91" i="2" s="1"/>
  <c r="G90" i="2"/>
  <c r="F90" i="2"/>
  <c r="F90" i="2" a="1"/>
  <c r="E90" i="2" a="1"/>
  <c r="E90" i="2" s="1"/>
  <c r="G89" i="2"/>
  <c r="F89" i="2" a="1"/>
  <c r="F89" i="2" s="1"/>
  <c r="E89" i="2"/>
  <c r="E89" i="2" a="1"/>
  <c r="G88" i="2"/>
  <c r="F88" i="2" a="1"/>
  <c r="F88" i="2" s="1"/>
  <c r="E88" i="2" a="1"/>
  <c r="E88" i="2" s="1"/>
  <c r="G87" i="2"/>
  <c r="F87" i="2"/>
  <c r="F87" i="2" a="1"/>
  <c r="E87" i="2"/>
  <c r="E87" i="2" a="1"/>
  <c r="G86" i="2"/>
  <c r="F86" i="2" a="1"/>
  <c r="F86" i="2" s="1"/>
  <c r="E86" i="2" a="1"/>
  <c r="E86" i="2" s="1"/>
  <c r="G85" i="2"/>
  <c r="F85" i="2"/>
  <c r="F85" i="2" a="1"/>
  <c r="E85" i="2"/>
  <c r="E85" i="2" a="1"/>
  <c r="G84" i="2"/>
  <c r="F84" i="2" a="1"/>
  <c r="F84" i="2" s="1"/>
  <c r="E84" i="2"/>
  <c r="E84" i="2" a="1"/>
  <c r="G83" i="2"/>
  <c r="F83" i="2"/>
  <c r="F83" i="2" a="1"/>
  <c r="E83" i="2" a="1"/>
  <c r="E83" i="2" s="1"/>
  <c r="G82" i="2"/>
  <c r="F82" i="2"/>
  <c r="F82" i="2" a="1"/>
  <c r="E82" i="2" a="1"/>
  <c r="E82" i="2" s="1"/>
  <c r="G81" i="2"/>
  <c r="F81" i="2" a="1"/>
  <c r="F81" i="2" s="1"/>
  <c r="E81" i="2"/>
  <c r="E81" i="2" a="1"/>
  <c r="G80" i="2"/>
  <c r="F80" i="2" a="1"/>
  <c r="F80" i="2" s="1"/>
  <c r="E80" i="2" a="1"/>
  <c r="E80" i="2" s="1"/>
  <c r="G79" i="2"/>
  <c r="F79" i="2"/>
  <c r="F79" i="2" a="1"/>
  <c r="E79" i="2"/>
  <c r="E79" i="2" a="1"/>
  <c r="G78" i="2"/>
  <c r="F78" i="2" a="1"/>
  <c r="F78" i="2" s="1"/>
  <c r="E78" i="2" a="1"/>
  <c r="E78" i="2" s="1"/>
  <c r="G77" i="2"/>
  <c r="F77" i="2"/>
  <c r="F77" i="2" a="1"/>
  <c r="E77" i="2"/>
  <c r="E77" i="2" a="1"/>
  <c r="G76" i="2"/>
  <c r="F76" i="2" a="1"/>
  <c r="F76" i="2" s="1"/>
  <c r="E76" i="2"/>
  <c r="E76" i="2" a="1"/>
  <c r="G75" i="2"/>
  <c r="F75" i="2"/>
  <c r="F75" i="2" a="1"/>
  <c r="E75" i="2" a="1"/>
  <c r="E75" i="2" s="1"/>
  <c r="G74" i="2"/>
  <c r="F74" i="2"/>
  <c r="F74" i="2" a="1"/>
  <c r="E74" i="2" a="1"/>
  <c r="E74" i="2" s="1"/>
  <c r="G73" i="2"/>
  <c r="F73" i="2" a="1"/>
  <c r="F73" i="2" s="1"/>
  <c r="E73" i="2"/>
  <c r="E73" i="2" a="1"/>
  <c r="G72" i="2"/>
  <c r="F72" i="2" a="1"/>
  <c r="F72" i="2" s="1"/>
  <c r="E72" i="2" a="1"/>
  <c r="E72" i="2" s="1"/>
  <c r="G71" i="2"/>
  <c r="F71" i="2"/>
  <c r="F71" i="2" a="1"/>
  <c r="E71" i="2"/>
  <c r="E71" i="2" a="1"/>
  <c r="G70" i="2"/>
  <c r="F70" i="2" a="1"/>
  <c r="F70" i="2" s="1"/>
  <c r="E70" i="2" a="1"/>
  <c r="E70" i="2" s="1"/>
  <c r="G69" i="2"/>
  <c r="F69" i="2"/>
  <c r="F69" i="2" a="1"/>
  <c r="E69" i="2"/>
  <c r="E69" i="2" a="1"/>
  <c r="G68" i="2"/>
  <c r="F68" i="2" a="1"/>
  <c r="F68" i="2" s="1"/>
  <c r="E68" i="2"/>
  <c r="E68" i="2" a="1"/>
  <c r="G67" i="2"/>
  <c r="F67" i="2"/>
  <c r="F67" i="2" a="1"/>
  <c r="E67" i="2" a="1"/>
  <c r="E67" i="2" s="1"/>
  <c r="G66" i="2"/>
  <c r="F66" i="2"/>
  <c r="F66" i="2" a="1"/>
  <c r="E66" i="2" a="1"/>
  <c r="E66" i="2" s="1"/>
  <c r="G65" i="2"/>
  <c r="F65" i="2" a="1"/>
  <c r="F65" i="2" s="1"/>
  <c r="E65" i="2"/>
  <c r="E65" i="2" a="1"/>
  <c r="G64" i="2"/>
  <c r="F64" i="2" a="1"/>
  <c r="F64" i="2" s="1"/>
  <c r="E64" i="2" a="1"/>
  <c r="E64" i="2" s="1"/>
  <c r="G63" i="2"/>
  <c r="F63" i="2"/>
  <c r="F63" i="2" a="1"/>
  <c r="E63" i="2"/>
  <c r="E63" i="2" a="1"/>
  <c r="G62" i="2"/>
  <c r="F62" i="2" a="1"/>
  <c r="F62" i="2" s="1"/>
  <c r="E62" i="2"/>
  <c r="E62" i="2" a="1"/>
  <c r="G61" i="2"/>
  <c r="F61" i="2"/>
  <c r="F61" i="2" a="1"/>
  <c r="E61" i="2"/>
  <c r="E61" i="2" a="1"/>
  <c r="G60" i="2"/>
  <c r="F60" i="2"/>
  <c r="F60" i="2" a="1"/>
  <c r="E60" i="2"/>
  <c r="E60" i="2" a="1"/>
  <c r="G59" i="2"/>
  <c r="F59" i="2"/>
  <c r="F59" i="2" a="1"/>
  <c r="E59" i="2" a="1"/>
  <c r="E59" i="2" s="1"/>
  <c r="G58" i="2"/>
  <c r="F58" i="2"/>
  <c r="F58" i="2" a="1"/>
  <c r="E58" i="2" a="1"/>
  <c r="E58" i="2" s="1"/>
  <c r="G57" i="2"/>
  <c r="F57" i="2" a="1"/>
  <c r="F57" i="2" s="1"/>
  <c r="E57" i="2"/>
  <c r="E57" i="2" a="1"/>
  <c r="G56" i="2"/>
  <c r="F56" i="2" a="1"/>
  <c r="F56" i="2" s="1"/>
  <c r="E56" i="2" a="1"/>
  <c r="E56" i="2" s="1"/>
  <c r="G55" i="2"/>
  <c r="F55" i="2"/>
  <c r="F55" i="2" a="1"/>
  <c r="E55" i="2"/>
  <c r="E55" i="2" a="1"/>
  <c r="G54" i="2"/>
  <c r="F54" i="2" a="1"/>
  <c r="F54" i="2" s="1"/>
  <c r="E54" i="2" a="1"/>
  <c r="E54" i="2" s="1"/>
  <c r="G53" i="2"/>
  <c r="F53" i="2"/>
  <c r="F53" i="2" a="1"/>
  <c r="E53" i="2"/>
  <c r="E53" i="2" a="1"/>
  <c r="G52" i="2"/>
  <c r="F52" i="2" a="1"/>
  <c r="F52" i="2" s="1"/>
  <c r="E52" i="2"/>
  <c r="E52" i="2" a="1"/>
  <c r="G51" i="2"/>
  <c r="F51" i="2"/>
  <c r="F51" i="2" a="1"/>
  <c r="E51" i="2" a="1"/>
  <c r="E51" i="2" s="1"/>
  <c r="G50" i="2"/>
  <c r="F50" i="2"/>
  <c r="F50" i="2" a="1"/>
  <c r="E50" i="2" a="1"/>
  <c r="E50" i="2" s="1"/>
  <c r="G49" i="2"/>
  <c r="F49" i="2" a="1"/>
  <c r="F49" i="2" s="1"/>
  <c r="E49" i="2"/>
  <c r="E49" i="2" a="1"/>
  <c r="G48" i="2"/>
  <c r="F48" i="2" a="1"/>
  <c r="F48" i="2" s="1"/>
  <c r="E48" i="2" a="1"/>
  <c r="E48" i="2" s="1"/>
  <c r="G47" i="2"/>
  <c r="F47" i="2"/>
  <c r="F47" i="2" a="1"/>
  <c r="E47" i="2"/>
  <c r="E47" i="2" a="1"/>
  <c r="G46" i="2"/>
  <c r="F46" i="2" a="1"/>
  <c r="F46" i="2" s="1"/>
  <c r="E46" i="2" a="1"/>
  <c r="E46" i="2" s="1"/>
  <c r="G45" i="2"/>
  <c r="F45" i="2"/>
  <c r="F45" i="2" a="1"/>
  <c r="E45" i="2"/>
  <c r="E45" i="2" a="1"/>
  <c r="G44" i="2"/>
  <c r="F44" i="2" a="1"/>
  <c r="F44" i="2" s="1"/>
  <c r="E44" i="2"/>
  <c r="E44" i="2" a="1"/>
  <c r="G43" i="2"/>
  <c r="F43" i="2"/>
  <c r="F43" i="2" a="1"/>
  <c r="E43" i="2" a="1"/>
  <c r="E43" i="2" s="1"/>
  <c r="G42" i="2"/>
  <c r="F42" i="2"/>
  <c r="F42" i="2" a="1"/>
  <c r="E42" i="2" a="1"/>
  <c r="E42" i="2" s="1"/>
  <c r="G41" i="2"/>
  <c r="F41" i="2" a="1"/>
  <c r="F41" i="2" s="1"/>
  <c r="E41" i="2"/>
  <c r="E41" i="2" a="1"/>
  <c r="G40" i="2"/>
  <c r="F40" i="2" a="1"/>
  <c r="F40" i="2" s="1"/>
  <c r="E40" i="2" a="1"/>
  <c r="E40" i="2" s="1"/>
  <c r="G39" i="2"/>
  <c r="F39" i="2"/>
  <c r="F39" i="2" a="1"/>
  <c r="E39" i="2"/>
  <c r="E39" i="2" a="1"/>
  <c r="G38" i="2"/>
  <c r="F38" i="2" a="1"/>
  <c r="F38" i="2" s="1"/>
  <c r="E38" i="2" a="1"/>
  <c r="E38" i="2" s="1"/>
  <c r="G37" i="2"/>
  <c r="F37" i="2"/>
  <c r="F37" i="2" a="1"/>
  <c r="E37" i="2"/>
  <c r="E37" i="2" a="1"/>
  <c r="G36" i="2"/>
  <c r="F36" i="2" a="1"/>
  <c r="F36" i="2" s="1"/>
  <c r="E36" i="2"/>
  <c r="E36" i="2" a="1"/>
  <c r="G35" i="2"/>
  <c r="F35" i="2"/>
  <c r="F35" i="2" a="1"/>
  <c r="E35" i="2" a="1"/>
  <c r="E35" i="2" s="1"/>
  <c r="G34" i="2"/>
  <c r="F34" i="2"/>
  <c r="F34" i="2" a="1"/>
  <c r="E34" i="2" a="1"/>
  <c r="E34" i="2" s="1"/>
  <c r="G33" i="2"/>
  <c r="F33" i="2" a="1"/>
  <c r="F33" i="2" s="1"/>
  <c r="E33" i="2" a="1"/>
  <c r="E33" i="2" s="1"/>
  <c r="G32" i="2"/>
  <c r="F32" i="2" a="1"/>
  <c r="F32" i="2" s="1"/>
  <c r="E32" i="2" a="1"/>
  <c r="E32" i="2" s="1"/>
  <c r="G31" i="2"/>
  <c r="F31" i="2" a="1"/>
  <c r="F31" i="2" s="1"/>
  <c r="E31" i="2"/>
  <c r="E31" i="2" a="1"/>
  <c r="G30" i="2"/>
  <c r="F30" i="2" a="1"/>
  <c r="F30" i="2" s="1"/>
  <c r="E30" i="2"/>
  <c r="E30" i="2" a="1"/>
  <c r="G29" i="2"/>
  <c r="F29" i="2"/>
  <c r="F29" i="2" a="1"/>
  <c r="E29" i="2"/>
  <c r="E29" i="2" a="1"/>
  <c r="G28" i="2"/>
  <c r="F28" i="2"/>
  <c r="F28" i="2" a="1"/>
  <c r="E28" i="2"/>
  <c r="E28" i="2" a="1"/>
  <c r="G27" i="2"/>
  <c r="F27" i="2"/>
  <c r="F27" i="2" a="1"/>
  <c r="E27" i="2" a="1"/>
  <c r="E27" i="2" s="1"/>
  <c r="G26" i="2"/>
  <c r="F26" i="2"/>
  <c r="F26" i="2" a="1"/>
  <c r="E26" i="2" a="1"/>
  <c r="E26" i="2" s="1"/>
  <c r="G25" i="2"/>
  <c r="F25" i="2" a="1"/>
  <c r="F25" i="2" s="1"/>
  <c r="E25" i="2" a="1"/>
  <c r="E25" i="2" s="1"/>
  <c r="G24" i="2"/>
  <c r="F24" i="2" a="1"/>
  <c r="F24" i="2" s="1"/>
  <c r="E24" i="2" a="1"/>
  <c r="E24" i="2" s="1"/>
  <c r="G23" i="2"/>
  <c r="F23" i="2" a="1"/>
  <c r="F23" i="2" s="1"/>
  <c r="E23" i="2"/>
  <c r="E23" i="2" a="1"/>
  <c r="G22" i="2"/>
  <c r="F22" i="2" a="1"/>
  <c r="F22" i="2" s="1"/>
  <c r="E22" i="2" a="1"/>
  <c r="E22" i="2" s="1"/>
  <c r="G21" i="2"/>
  <c r="F21" i="2"/>
  <c r="F21" i="2" a="1"/>
  <c r="E21" i="2"/>
  <c r="E21" i="2" a="1"/>
  <c r="G20" i="2"/>
  <c r="F20" i="2" a="1"/>
  <c r="F20" i="2" s="1"/>
  <c r="E20" i="2"/>
  <c r="E20" i="2" a="1"/>
  <c r="G19" i="2"/>
  <c r="F19" i="2"/>
  <c r="F19" i="2" a="1"/>
  <c r="E19" i="2" a="1"/>
  <c r="E19" i="2" s="1"/>
  <c r="G18" i="2"/>
  <c r="F18" i="2"/>
  <c r="F18" i="2" a="1"/>
  <c r="E18" i="2" a="1"/>
  <c r="E18" i="2" s="1"/>
  <c r="G17" i="2"/>
  <c r="F17" i="2" a="1"/>
  <c r="F17" i="2" s="1"/>
  <c r="E17" i="2"/>
  <c r="E17" i="2" a="1"/>
  <c r="G16" i="2"/>
  <c r="F16" i="2" a="1"/>
  <c r="F16" i="2" s="1"/>
  <c r="E16" i="2" a="1"/>
  <c r="E16" i="2" s="1"/>
  <c r="G15" i="2"/>
  <c r="F15" i="2" a="1"/>
  <c r="F15" i="2" s="1"/>
  <c r="E15" i="2"/>
  <c r="E15" i="2" a="1"/>
  <c r="G14" i="2"/>
  <c r="F14" i="2" a="1"/>
  <c r="F14" i="2" s="1"/>
  <c r="E14" i="2" a="1"/>
  <c r="E14" i="2" s="1"/>
  <c r="G13" i="2"/>
  <c r="F13" i="2"/>
  <c r="F13" i="2" a="1"/>
  <c r="E13" i="2"/>
  <c r="E13" i="2" a="1"/>
  <c r="G12" i="2"/>
  <c r="F12" i="2" a="1"/>
  <c r="F12" i="2" s="1"/>
  <c r="E12" i="2"/>
  <c r="E12" i="2" a="1"/>
  <c r="G11" i="2"/>
  <c r="F11" i="2"/>
  <c r="F11" i="2" a="1"/>
  <c r="E11" i="2" a="1"/>
  <c r="E11" i="2" s="1"/>
  <c r="G10" i="2"/>
  <c r="F10" i="2"/>
  <c r="F10" i="2" a="1"/>
  <c r="E10" i="2" a="1"/>
  <c r="E10" i="2" s="1"/>
  <c r="G9" i="2"/>
  <c r="F9" i="2" a="1"/>
  <c r="F9" i="2" s="1"/>
  <c r="E9" i="2" a="1"/>
  <c r="E9" i="2" s="1"/>
  <c r="E22" i="1" a="1"/>
  <c r="E22" i="1" s="1"/>
  <c r="F22" i="1" a="1"/>
  <c r="F22" i="1" s="1"/>
  <c r="G22" i="1"/>
  <c r="E23" i="1" a="1"/>
  <c r="E23" i="1" s="1"/>
  <c r="F23" i="1" a="1"/>
  <c r="F23" i="1" s="1"/>
  <c r="G23" i="1"/>
  <c r="E24" i="1" a="1"/>
  <c r="E24" i="1" s="1"/>
  <c r="F24" i="1" a="1"/>
  <c r="F24" i="1"/>
  <c r="G24" i="1"/>
  <c r="E25" i="1" a="1"/>
  <c r="E25" i="1" s="1"/>
  <c r="F25" i="1" a="1"/>
  <c r="F25" i="1"/>
  <c r="G25" i="1"/>
  <c r="E26" i="1" a="1"/>
  <c r="E26" i="1" s="1"/>
  <c r="F26" i="1" a="1"/>
  <c r="F26" i="1"/>
  <c r="G26" i="1"/>
  <c r="E27" i="1" a="1"/>
  <c r="E27" i="1" s="1"/>
  <c r="F27" i="1" a="1"/>
  <c r="F27" i="1"/>
  <c r="G27" i="1"/>
  <c r="E28" i="1" a="1"/>
  <c r="E28" i="1"/>
  <c r="F28" i="1" a="1"/>
  <c r="F28" i="1"/>
  <c r="G28" i="1"/>
  <c r="E29" i="1" a="1"/>
  <c r="E29" i="1"/>
  <c r="F29" i="1" a="1"/>
  <c r="F29" i="1" s="1"/>
  <c r="G29" i="1"/>
  <c r="E30" i="1" a="1"/>
  <c r="E30" i="1" s="1"/>
  <c r="F30" i="1" a="1"/>
  <c r="F30" i="1" s="1"/>
  <c r="G30" i="1"/>
  <c r="E31" i="1" a="1"/>
  <c r="E31" i="1" s="1"/>
  <c r="F31" i="1" a="1"/>
  <c r="F31" i="1" s="1"/>
  <c r="G31" i="1"/>
  <c r="E32" i="1" a="1"/>
  <c r="E32" i="1" s="1"/>
  <c r="F32" i="1" a="1"/>
  <c r="F32" i="1" s="1"/>
  <c r="G32" i="1"/>
  <c r="E33" i="1" a="1"/>
  <c r="E33" i="1" s="1"/>
  <c r="F33" i="1" a="1"/>
  <c r="F33" i="1"/>
  <c r="G33" i="1"/>
  <c r="E34" i="1" a="1"/>
  <c r="E34" i="1" s="1"/>
  <c r="F34" i="1" a="1"/>
  <c r="F34" i="1"/>
  <c r="G34" i="1"/>
  <c r="E35" i="1" a="1"/>
  <c r="E35" i="1" s="1"/>
  <c r="F35" i="1" a="1"/>
  <c r="F35" i="1"/>
  <c r="G35" i="1"/>
  <c r="E36" i="1" a="1"/>
  <c r="E36" i="1"/>
  <c r="F36" i="1" a="1"/>
  <c r="F36" i="1"/>
  <c r="G36" i="1"/>
  <c r="E37" i="1" a="1"/>
  <c r="E37" i="1"/>
  <c r="F37" i="1" a="1"/>
  <c r="F37" i="1" s="1"/>
  <c r="G37" i="1"/>
  <c r="E38" i="1" a="1"/>
  <c r="E38" i="1" s="1"/>
  <c r="F38" i="1" a="1"/>
  <c r="F38" i="1" s="1"/>
  <c r="G38" i="1"/>
  <c r="E39" i="1" a="1"/>
  <c r="E39" i="1" s="1"/>
  <c r="F39" i="1" a="1"/>
  <c r="F39" i="1" s="1"/>
  <c r="G39" i="1"/>
  <c r="E40" i="1" a="1"/>
  <c r="E40" i="1" s="1"/>
  <c r="F40" i="1" a="1"/>
  <c r="F40" i="1"/>
  <c r="G40" i="1"/>
  <c r="E41" i="1" a="1"/>
  <c r="E41" i="1" s="1"/>
  <c r="F41" i="1" a="1"/>
  <c r="F41" i="1"/>
  <c r="G41" i="1"/>
  <c r="E42" i="1" a="1"/>
  <c r="E42" i="1" s="1"/>
  <c r="F42" i="1" a="1"/>
  <c r="F42" i="1"/>
  <c r="G42" i="1"/>
  <c r="E43" i="1" a="1"/>
  <c r="E43" i="1" s="1"/>
  <c r="F43" i="1" a="1"/>
  <c r="F43" i="1"/>
  <c r="G43" i="1"/>
  <c r="E44" i="1" a="1"/>
  <c r="E44" i="1"/>
  <c r="F44" i="1" a="1"/>
  <c r="F44" i="1"/>
  <c r="G44" i="1"/>
  <c r="E45" i="1" a="1"/>
  <c r="E45" i="1"/>
  <c r="F45" i="1" a="1"/>
  <c r="F45" i="1" s="1"/>
  <c r="G45" i="1"/>
  <c r="E46" i="1" a="1"/>
  <c r="E46" i="1" s="1"/>
  <c r="F46" i="1" a="1"/>
  <c r="F46" i="1" s="1"/>
  <c r="G46" i="1"/>
  <c r="E47" i="1" a="1"/>
  <c r="E47" i="1" s="1"/>
  <c r="F47" i="1" a="1"/>
  <c r="F47" i="1" s="1"/>
  <c r="G47" i="1"/>
  <c r="E48" i="1" a="1"/>
  <c r="E48" i="1" s="1"/>
  <c r="F48" i="1" a="1"/>
  <c r="F48" i="1" s="1"/>
  <c r="G48" i="1"/>
  <c r="E49" i="1" a="1"/>
  <c r="E49" i="1" s="1"/>
  <c r="F49" i="1" a="1"/>
  <c r="F49" i="1"/>
  <c r="G49" i="1"/>
  <c r="E50" i="1" a="1"/>
  <c r="E50" i="1" s="1"/>
  <c r="F50" i="1" a="1"/>
  <c r="F50" i="1"/>
  <c r="G50" i="1"/>
  <c r="E51" i="1" a="1"/>
  <c r="E51" i="1" s="1"/>
  <c r="F51" i="1" a="1"/>
  <c r="F51" i="1"/>
  <c r="G51" i="1"/>
  <c r="E52" i="1" a="1"/>
  <c r="E52" i="1"/>
  <c r="F52" i="1" a="1"/>
  <c r="F52" i="1"/>
  <c r="G52" i="1"/>
  <c r="E53" i="1" a="1"/>
  <c r="E53" i="1" s="1"/>
  <c r="F53" i="1" a="1"/>
  <c r="F53" i="1" s="1"/>
  <c r="G53" i="1"/>
  <c r="E54" i="1" a="1"/>
  <c r="E54" i="1" s="1"/>
  <c r="F54" i="1" a="1"/>
  <c r="F54" i="1" s="1"/>
  <c r="G54" i="1"/>
  <c r="E55" i="1" a="1"/>
  <c r="E55" i="1" s="1"/>
  <c r="F55" i="1" a="1"/>
  <c r="F55" i="1" s="1"/>
  <c r="G55" i="1"/>
  <c r="E56" i="1" a="1"/>
  <c r="E56" i="1" s="1"/>
  <c r="F56" i="1" a="1"/>
  <c r="F56" i="1" s="1"/>
  <c r="G56" i="1"/>
  <c r="E57" i="1" a="1"/>
  <c r="E57" i="1" s="1"/>
  <c r="F57" i="1" a="1"/>
  <c r="F57" i="1"/>
  <c r="G57" i="1"/>
  <c r="E58" i="1" a="1"/>
  <c r="E58" i="1" s="1"/>
  <c r="F58" i="1" a="1"/>
  <c r="F58" i="1"/>
  <c r="G58" i="1"/>
  <c r="E59" i="1" a="1"/>
  <c r="E59" i="1" s="1"/>
  <c r="F59" i="1" a="1"/>
  <c r="F59" i="1"/>
  <c r="G59" i="1"/>
  <c r="E60" i="1" a="1"/>
  <c r="E60" i="1"/>
  <c r="F60" i="1" a="1"/>
  <c r="F60" i="1" s="1"/>
  <c r="G60" i="1"/>
  <c r="E61" i="1" a="1"/>
  <c r="E61" i="1" s="1"/>
  <c r="F61" i="1" a="1"/>
  <c r="F61" i="1" s="1"/>
  <c r="G61" i="1"/>
  <c r="E62" i="1" a="1"/>
  <c r="E62" i="1" s="1"/>
  <c r="F62" i="1" a="1"/>
  <c r="F62" i="1" s="1"/>
  <c r="G62" i="1"/>
  <c r="E63" i="1" a="1"/>
  <c r="E63" i="1" s="1"/>
  <c r="F63" i="1" a="1"/>
  <c r="F63" i="1" s="1"/>
  <c r="G63" i="1"/>
  <c r="E64" i="1" a="1"/>
  <c r="E64" i="1" s="1"/>
  <c r="F64" i="1" a="1"/>
  <c r="F64" i="1"/>
  <c r="G64" i="1"/>
  <c r="E65" i="1" a="1"/>
  <c r="E65" i="1" s="1"/>
  <c r="F65" i="1" a="1"/>
  <c r="F65" i="1"/>
  <c r="G65" i="1"/>
  <c r="E66" i="1" a="1"/>
  <c r="E66" i="1" s="1"/>
  <c r="F66" i="1" a="1"/>
  <c r="F66" i="1"/>
  <c r="G66" i="1"/>
  <c r="E67" i="1" a="1"/>
  <c r="E67" i="1" s="1"/>
  <c r="F67" i="1" a="1"/>
  <c r="F67" i="1"/>
  <c r="G67" i="1"/>
  <c r="E68" i="1" a="1"/>
  <c r="E68" i="1"/>
  <c r="F68" i="1" a="1"/>
  <c r="F68" i="1" s="1"/>
  <c r="G68" i="1"/>
  <c r="E69" i="1" a="1"/>
  <c r="E69" i="1" s="1"/>
  <c r="F69" i="1" a="1"/>
  <c r="F69" i="1" s="1"/>
  <c r="G69" i="1"/>
  <c r="E70" i="1" a="1"/>
  <c r="E70" i="1" s="1"/>
  <c r="F70" i="1" a="1"/>
  <c r="F70" i="1" s="1"/>
  <c r="G70" i="1"/>
  <c r="E71" i="1" a="1"/>
  <c r="E71" i="1" s="1"/>
  <c r="F71" i="1" a="1"/>
  <c r="F71" i="1" s="1"/>
  <c r="G71" i="1"/>
  <c r="E72" i="1" a="1"/>
  <c r="E72" i="1" s="1"/>
  <c r="F72" i="1" a="1"/>
  <c r="F72" i="1"/>
  <c r="G72" i="1"/>
  <c r="E73" i="1" a="1"/>
  <c r="E73" i="1" s="1"/>
  <c r="F73" i="1" a="1"/>
  <c r="F73" i="1"/>
  <c r="G73" i="1"/>
  <c r="E74" i="1" a="1"/>
  <c r="E74" i="1" s="1"/>
  <c r="F74" i="1" a="1"/>
  <c r="F74" i="1"/>
  <c r="G74" i="1"/>
  <c r="E75" i="1" a="1"/>
  <c r="E75" i="1" s="1"/>
  <c r="F75" i="1" a="1"/>
  <c r="F75" i="1"/>
  <c r="G75" i="1"/>
  <c r="E76" i="1" a="1"/>
  <c r="E76" i="1"/>
  <c r="F76" i="1" a="1"/>
  <c r="F76" i="1" s="1"/>
  <c r="G76" i="1"/>
  <c r="E77" i="1" a="1"/>
  <c r="E77" i="1" s="1"/>
  <c r="F77" i="1" a="1"/>
  <c r="F77" i="1" s="1"/>
  <c r="G77" i="1"/>
  <c r="E78" i="1" a="1"/>
  <c r="E78" i="1" s="1"/>
  <c r="F78" i="1" a="1"/>
  <c r="F78" i="1" s="1"/>
  <c r="G78" i="1"/>
  <c r="E79" i="1" a="1"/>
  <c r="E79" i="1" s="1"/>
  <c r="F79" i="1" a="1"/>
  <c r="F79" i="1" s="1"/>
  <c r="G79" i="1"/>
  <c r="E80" i="1" a="1"/>
  <c r="E80" i="1" s="1"/>
  <c r="F80" i="1" a="1"/>
  <c r="F80" i="1"/>
  <c r="G80" i="1"/>
  <c r="E81" i="1" a="1"/>
  <c r="E81" i="1" s="1"/>
  <c r="F81" i="1" a="1"/>
  <c r="F81" i="1"/>
  <c r="G81" i="1"/>
  <c r="E82" i="1" a="1"/>
  <c r="E82" i="1" s="1"/>
  <c r="F82" i="1" a="1"/>
  <c r="F82" i="1"/>
  <c r="G82" i="1"/>
  <c r="E83" i="1" a="1"/>
  <c r="E83" i="1" s="1"/>
  <c r="F83" i="1" a="1"/>
  <c r="F83" i="1" s="1"/>
  <c r="G83" i="1"/>
  <c r="E84" i="1" a="1"/>
  <c r="E84" i="1"/>
  <c r="F84" i="1" a="1"/>
  <c r="F84" i="1"/>
  <c r="G84" i="1"/>
  <c r="E85" i="1" a="1"/>
  <c r="E85" i="1" s="1"/>
  <c r="F85" i="1" a="1"/>
  <c r="F85" i="1" s="1"/>
  <c r="G85" i="1"/>
  <c r="E86" i="1" a="1"/>
  <c r="E86" i="1" s="1"/>
  <c r="F86" i="1" a="1"/>
  <c r="F86" i="1"/>
  <c r="G86" i="1"/>
  <c r="E87" i="1" a="1"/>
  <c r="E87" i="1" s="1"/>
  <c r="F87" i="1" a="1"/>
  <c r="F87" i="1" s="1"/>
  <c r="G87" i="1"/>
  <c r="E88" i="1" a="1"/>
  <c r="E88" i="1"/>
  <c r="F88" i="1" a="1"/>
  <c r="F88" i="1"/>
  <c r="G88" i="1"/>
  <c r="E89" i="1" a="1"/>
  <c r="E89" i="1" s="1"/>
  <c r="F89" i="1" a="1"/>
  <c r="F89" i="1"/>
  <c r="G89" i="1"/>
  <c r="E90" i="1" a="1"/>
  <c r="E90" i="1" s="1"/>
  <c r="F90" i="1" a="1"/>
  <c r="F90" i="1"/>
  <c r="G90" i="1"/>
  <c r="E91" i="1" a="1"/>
  <c r="E91" i="1" s="1"/>
  <c r="F91" i="1" a="1"/>
  <c r="F91" i="1" s="1"/>
  <c r="G91" i="1"/>
  <c r="E92" i="1" a="1"/>
  <c r="E92" i="1"/>
  <c r="F92" i="1" a="1"/>
  <c r="F92" i="1"/>
  <c r="G92" i="1"/>
  <c r="E93" i="1" a="1"/>
  <c r="E93" i="1" s="1"/>
  <c r="F93" i="1" a="1"/>
  <c r="F93" i="1" s="1"/>
  <c r="G93" i="1"/>
  <c r="E94" i="1" a="1"/>
  <c r="E94" i="1" s="1"/>
  <c r="F94" i="1" a="1"/>
  <c r="F94" i="1"/>
  <c r="G94" i="1"/>
  <c r="E95" i="1" a="1"/>
  <c r="E95" i="1" s="1"/>
  <c r="F95" i="1" a="1"/>
  <c r="F95" i="1" s="1"/>
  <c r="G95" i="1"/>
  <c r="E96" i="1" a="1"/>
  <c r="E96" i="1"/>
  <c r="F96" i="1" a="1"/>
  <c r="F96" i="1"/>
  <c r="G96" i="1"/>
  <c r="E97" i="1" a="1"/>
  <c r="E97" i="1" s="1"/>
  <c r="F97" i="1" a="1"/>
  <c r="F97" i="1"/>
  <c r="G97" i="1"/>
  <c r="E98" i="1" a="1"/>
  <c r="E98" i="1" s="1"/>
  <c r="F98" i="1" a="1"/>
  <c r="F98" i="1"/>
  <c r="G98" i="1"/>
  <c r="E99" i="1" a="1"/>
  <c r="E99" i="1" s="1"/>
  <c r="F99" i="1" a="1"/>
  <c r="F99" i="1" s="1"/>
  <c r="G99" i="1"/>
  <c r="E100" i="1" a="1"/>
  <c r="E100" i="1"/>
  <c r="F100" i="1" a="1"/>
  <c r="F100" i="1"/>
  <c r="G100" i="1"/>
  <c r="E101" i="1" a="1"/>
  <c r="E101" i="1" s="1"/>
  <c r="F101" i="1" a="1"/>
  <c r="F101" i="1" s="1"/>
  <c r="G101" i="1"/>
  <c r="E102" i="1" a="1"/>
  <c r="E102" i="1" s="1"/>
  <c r="F102" i="1" a="1"/>
  <c r="F102" i="1"/>
  <c r="G102" i="1"/>
  <c r="E103" i="1" a="1"/>
  <c r="E103" i="1" s="1"/>
  <c r="F103" i="1" a="1"/>
  <c r="F103" i="1" s="1"/>
  <c r="G103" i="1"/>
  <c r="E104" i="1" a="1"/>
  <c r="E104" i="1"/>
  <c r="F104" i="1" a="1"/>
  <c r="F104" i="1"/>
  <c r="G104" i="1"/>
  <c r="E105" i="1" a="1"/>
  <c r="E105" i="1" s="1"/>
  <c r="F105" i="1" a="1"/>
  <c r="F105" i="1"/>
  <c r="G105" i="1"/>
  <c r="E106" i="1" a="1"/>
  <c r="E106" i="1" s="1"/>
  <c r="F106" i="1" a="1"/>
  <c r="F106" i="1"/>
  <c r="G106" i="1"/>
  <c r="E107" i="1" a="1"/>
  <c r="E107" i="1" s="1"/>
  <c r="F107" i="1" a="1"/>
  <c r="F107" i="1" s="1"/>
  <c r="G107" i="1"/>
  <c r="E108" i="1" a="1"/>
  <c r="E108" i="1"/>
  <c r="F108" i="1" a="1"/>
  <c r="F108" i="1"/>
  <c r="G108" i="1"/>
  <c r="E109" i="1" a="1"/>
  <c r="E109" i="1" s="1"/>
  <c r="F109" i="1" a="1"/>
  <c r="F109" i="1" s="1"/>
  <c r="G109" i="1"/>
  <c r="E110" i="1" a="1"/>
  <c r="E110" i="1" s="1"/>
  <c r="F110" i="1" a="1"/>
  <c r="F110" i="1"/>
  <c r="G110" i="1"/>
  <c r="E111" i="1" a="1"/>
  <c r="E111" i="1" s="1"/>
  <c r="F111" i="1" a="1"/>
  <c r="F111" i="1" s="1"/>
  <c r="G111" i="1"/>
  <c r="E112" i="1" a="1"/>
  <c r="E112" i="1"/>
  <c r="F112" i="1" a="1"/>
  <c r="F112" i="1"/>
  <c r="G112" i="1"/>
  <c r="E113" i="1" a="1"/>
  <c r="E113" i="1" s="1"/>
  <c r="F113" i="1" a="1"/>
  <c r="F113" i="1"/>
  <c r="G113" i="1"/>
  <c r="E114" i="1" a="1"/>
  <c r="E114" i="1" s="1"/>
  <c r="F114" i="1" a="1"/>
  <c r="F114" i="1"/>
  <c r="G114" i="1"/>
  <c r="E115" i="1" a="1"/>
  <c r="E115" i="1" s="1"/>
  <c r="F115" i="1" a="1"/>
  <c r="F115" i="1" s="1"/>
  <c r="G115" i="1"/>
  <c r="E116" i="1" a="1"/>
  <c r="E116" i="1"/>
  <c r="F116" i="1" a="1"/>
  <c r="F116" i="1"/>
  <c r="G116" i="1"/>
  <c r="E117" i="1" a="1"/>
  <c r="E117" i="1" s="1"/>
  <c r="F117" i="1" a="1"/>
  <c r="F117" i="1" s="1"/>
  <c r="G117" i="1"/>
  <c r="E118" i="1" a="1"/>
  <c r="E118" i="1" s="1"/>
  <c r="F118" i="1" a="1"/>
  <c r="F118" i="1"/>
  <c r="G118" i="1"/>
  <c r="E119" i="1" a="1"/>
  <c r="E119" i="1" s="1"/>
  <c r="F119" i="1" a="1"/>
  <c r="F119" i="1" s="1"/>
  <c r="G119" i="1"/>
  <c r="E120" i="1" a="1"/>
  <c r="E120" i="1"/>
  <c r="F120" i="1" a="1"/>
  <c r="F120" i="1"/>
  <c r="G120" i="1"/>
  <c r="E121" i="1" a="1"/>
  <c r="E121" i="1" s="1"/>
  <c r="F121" i="1" a="1"/>
  <c r="F121" i="1" s="1"/>
  <c r="G121" i="1"/>
  <c r="E122" i="1" a="1"/>
  <c r="E122" i="1" s="1"/>
  <c r="F122" i="1" a="1"/>
  <c r="F122" i="1"/>
  <c r="G122" i="1"/>
  <c r="E123" i="1" a="1"/>
  <c r="E123" i="1" s="1"/>
  <c r="F123" i="1" a="1"/>
  <c r="F123" i="1" s="1"/>
  <c r="G123" i="1"/>
  <c r="E124" i="1" a="1"/>
  <c r="E124" i="1"/>
  <c r="F124" i="1" a="1"/>
  <c r="F124" i="1"/>
  <c r="G124" i="1"/>
  <c r="E125" i="1" a="1"/>
  <c r="E125" i="1" s="1"/>
  <c r="F125" i="1" a="1"/>
  <c r="F125" i="1" s="1"/>
  <c r="G125" i="1"/>
  <c r="E126" i="1" a="1"/>
  <c r="E126" i="1"/>
  <c r="F126" i="1" a="1"/>
  <c r="F126" i="1"/>
  <c r="G126" i="1"/>
  <c r="E127" i="1" a="1"/>
  <c r="E127" i="1" s="1"/>
  <c r="F127" i="1" a="1"/>
  <c r="F127" i="1" s="1"/>
  <c r="G127" i="1"/>
  <c r="E128" i="1" a="1"/>
  <c r="E128" i="1"/>
  <c r="F128" i="1" a="1"/>
  <c r="F128" i="1"/>
  <c r="G128" i="1"/>
  <c r="E129" i="1" a="1"/>
  <c r="E129" i="1" s="1"/>
  <c r="F129" i="1" a="1"/>
  <c r="F129" i="1" s="1"/>
  <c r="G129" i="1"/>
  <c r="E130" i="1" a="1"/>
  <c r="E130" i="1" s="1"/>
  <c r="F130" i="1" a="1"/>
  <c r="F130" i="1"/>
  <c r="G130" i="1"/>
  <c r="E131" i="1" a="1"/>
  <c r="E131" i="1" s="1"/>
  <c r="F131" i="1" a="1"/>
  <c r="F131" i="1" s="1"/>
  <c r="G131" i="1"/>
  <c r="E132" i="1" a="1"/>
  <c r="E132" i="1"/>
  <c r="F132" i="1" a="1"/>
  <c r="F132" i="1"/>
  <c r="G132" i="1"/>
  <c r="E133" i="1" a="1"/>
  <c r="E133" i="1" s="1"/>
  <c r="F133" i="1" a="1"/>
  <c r="F133" i="1" s="1"/>
  <c r="G133" i="1"/>
  <c r="E134" i="1" a="1"/>
  <c r="E134" i="1"/>
  <c r="F134" i="1" a="1"/>
  <c r="F134" i="1"/>
  <c r="G134" i="1"/>
  <c r="E135" i="1" a="1"/>
  <c r="E135" i="1" s="1"/>
  <c r="F135" i="1" a="1"/>
  <c r="F135" i="1" s="1"/>
  <c r="G135" i="1"/>
  <c r="E136" i="1" a="1"/>
  <c r="E136" i="1"/>
  <c r="F136" i="1" a="1"/>
  <c r="F136" i="1"/>
  <c r="G136" i="1"/>
  <c r="E137" i="1" a="1"/>
  <c r="E137" i="1" s="1"/>
  <c r="F137" i="1" a="1"/>
  <c r="F137" i="1" s="1"/>
  <c r="G137" i="1"/>
  <c r="E138" i="1" a="1"/>
  <c r="E138" i="1" s="1"/>
  <c r="F138" i="1" a="1"/>
  <c r="F138" i="1"/>
  <c r="G138" i="1"/>
  <c r="E139" i="1" a="1"/>
  <c r="E139" i="1" s="1"/>
  <c r="F139" i="1" a="1"/>
  <c r="F139" i="1" s="1"/>
  <c r="G139" i="1"/>
  <c r="E140" i="1" a="1"/>
  <c r="E140" i="1"/>
  <c r="F140" i="1" a="1"/>
  <c r="F140" i="1"/>
  <c r="G140" i="1"/>
  <c r="E141" i="1" a="1"/>
  <c r="E141" i="1" s="1"/>
  <c r="F141" i="1" a="1"/>
  <c r="F141" i="1" s="1"/>
  <c r="G141" i="1"/>
  <c r="E142" i="1" a="1"/>
  <c r="E142" i="1"/>
  <c r="F142" i="1" a="1"/>
  <c r="F142" i="1"/>
  <c r="G142" i="1"/>
  <c r="E143" i="1" a="1"/>
  <c r="E143" i="1" s="1"/>
  <c r="F143" i="1" a="1"/>
  <c r="F143" i="1" s="1"/>
  <c r="G143" i="1"/>
  <c r="E144" i="1" a="1"/>
  <c r="E144" i="1"/>
  <c r="F144" i="1" a="1"/>
  <c r="F144" i="1"/>
  <c r="G144" i="1"/>
  <c r="E145" i="1" a="1"/>
  <c r="E145" i="1" s="1"/>
  <c r="F145" i="1" a="1"/>
  <c r="F145" i="1" s="1"/>
  <c r="G145" i="1"/>
  <c r="E146" i="1" a="1"/>
  <c r="E146" i="1" s="1"/>
  <c r="F146" i="1" a="1"/>
  <c r="F146" i="1"/>
  <c r="G146" i="1"/>
  <c r="E147" i="1" a="1"/>
  <c r="E147" i="1" s="1"/>
  <c r="F147" i="1" a="1"/>
  <c r="F147" i="1" s="1"/>
  <c r="G147" i="1"/>
  <c r="E148" i="1" a="1"/>
  <c r="E148" i="1"/>
  <c r="F148" i="1" a="1"/>
  <c r="F148" i="1"/>
  <c r="G148" i="1"/>
  <c r="E149" i="1" a="1"/>
  <c r="E149" i="1" s="1"/>
  <c r="F149" i="1" a="1"/>
  <c r="F149" i="1" s="1"/>
  <c r="G149" i="1"/>
  <c r="E150" i="1" a="1"/>
  <c r="E150" i="1"/>
  <c r="F150" i="1" a="1"/>
  <c r="F150" i="1"/>
  <c r="G150" i="1"/>
  <c r="E151" i="1" a="1"/>
  <c r="E151" i="1" s="1"/>
  <c r="F151" i="1" a="1"/>
  <c r="F151" i="1" s="1"/>
  <c r="G151" i="1"/>
  <c r="E152" i="1" a="1"/>
  <c r="E152" i="1"/>
  <c r="F152" i="1" a="1"/>
  <c r="F152" i="1"/>
  <c r="G152" i="1"/>
  <c r="E153" i="1" a="1"/>
  <c r="E153" i="1" s="1"/>
  <c r="F153" i="1" a="1"/>
  <c r="F153" i="1" s="1"/>
  <c r="G153" i="1"/>
  <c r="E154" i="1" a="1"/>
  <c r="E154" i="1" s="1"/>
  <c r="F154" i="1" a="1"/>
  <c r="F154" i="1"/>
  <c r="G154" i="1"/>
  <c r="E155" i="1" a="1"/>
  <c r="E155" i="1" s="1"/>
  <c r="F155" i="1" a="1"/>
  <c r="F155" i="1" s="1"/>
  <c r="G155" i="1"/>
  <c r="E156" i="1" a="1"/>
  <c r="E156" i="1"/>
  <c r="F156" i="1" a="1"/>
  <c r="F156" i="1"/>
  <c r="G156" i="1"/>
  <c r="E157" i="1" a="1"/>
  <c r="E157" i="1" s="1"/>
  <c r="F157" i="1" a="1"/>
  <c r="F157" i="1" s="1"/>
  <c r="G157" i="1"/>
  <c r="E158" i="1" a="1"/>
  <c r="E158" i="1"/>
  <c r="F158" i="1" a="1"/>
  <c r="F158" i="1"/>
  <c r="G158" i="1"/>
  <c r="E159" i="1" a="1"/>
  <c r="E159" i="1" s="1"/>
  <c r="F159" i="1" a="1"/>
  <c r="F159" i="1" s="1"/>
  <c r="G159" i="1"/>
  <c r="E160" i="1" a="1"/>
  <c r="E160" i="1"/>
  <c r="F160" i="1" a="1"/>
  <c r="F160" i="1"/>
  <c r="G160" i="1"/>
  <c r="E161" i="1" a="1"/>
  <c r="E161" i="1" s="1"/>
  <c r="F161" i="1" a="1"/>
  <c r="F161" i="1" s="1"/>
  <c r="G161" i="1"/>
  <c r="E162" i="1" a="1"/>
  <c r="E162" i="1" s="1"/>
  <c r="F162" i="1" a="1"/>
  <c r="F162" i="1"/>
  <c r="G162" i="1"/>
  <c r="E163" i="1" a="1"/>
  <c r="E163" i="1" s="1"/>
  <c r="F163" i="1" a="1"/>
  <c r="F163" i="1" s="1"/>
  <c r="G163" i="1"/>
  <c r="E164" i="1" a="1"/>
  <c r="E164" i="1"/>
  <c r="F164" i="1" a="1"/>
  <c r="F164" i="1"/>
  <c r="G164" i="1"/>
  <c r="E165" i="1" a="1"/>
  <c r="E165" i="1" s="1"/>
  <c r="F165" i="1" a="1"/>
  <c r="F165" i="1" s="1"/>
  <c r="G165" i="1"/>
  <c r="E166" i="1" a="1"/>
  <c r="E166" i="1"/>
  <c r="F166" i="1" a="1"/>
  <c r="F166" i="1"/>
  <c r="G166" i="1"/>
  <c r="E167" i="1" a="1"/>
  <c r="E167" i="1" s="1"/>
  <c r="F167" i="1" a="1"/>
  <c r="F167" i="1" s="1"/>
  <c r="G167" i="1"/>
  <c r="E168" i="1" a="1"/>
  <c r="E168" i="1"/>
  <c r="F168" i="1" a="1"/>
  <c r="F168" i="1"/>
  <c r="G168" i="1"/>
  <c r="E169" i="1" a="1"/>
  <c r="E169" i="1" s="1"/>
  <c r="F169" i="1" a="1"/>
  <c r="F169" i="1" s="1"/>
  <c r="G169" i="1"/>
  <c r="E170" i="1" a="1"/>
  <c r="E170" i="1" s="1"/>
  <c r="F170" i="1" a="1"/>
  <c r="F170" i="1"/>
  <c r="G170" i="1"/>
  <c r="E171" i="1" a="1"/>
  <c r="E171" i="1" s="1"/>
  <c r="F171" i="1" a="1"/>
  <c r="F171" i="1" s="1"/>
  <c r="G171" i="1"/>
  <c r="E172" i="1" a="1"/>
  <c r="E172" i="1"/>
  <c r="F172" i="1" a="1"/>
  <c r="F172" i="1"/>
  <c r="G172" i="1"/>
  <c r="E173" i="1" a="1"/>
  <c r="E173" i="1" s="1"/>
  <c r="F173" i="1" a="1"/>
  <c r="F173" i="1" s="1"/>
  <c r="G173" i="1"/>
  <c r="E174" i="1" a="1"/>
  <c r="E174" i="1"/>
  <c r="F174" i="1" a="1"/>
  <c r="F174" i="1"/>
  <c r="G174" i="1"/>
  <c r="E175" i="1" a="1"/>
  <c r="E175" i="1" s="1"/>
  <c r="F175" i="1" a="1"/>
  <c r="F175" i="1" s="1"/>
  <c r="G175" i="1"/>
  <c r="E176" i="1" a="1"/>
  <c r="E176" i="1"/>
  <c r="F176" i="1" a="1"/>
  <c r="F176" i="1"/>
  <c r="G176" i="1"/>
  <c r="E177" i="1" a="1"/>
  <c r="E177" i="1" s="1"/>
  <c r="F177" i="1" a="1"/>
  <c r="F177" i="1" s="1"/>
  <c r="G177" i="1"/>
  <c r="E178" i="1" a="1"/>
  <c r="E178" i="1" s="1"/>
  <c r="F178" i="1" a="1"/>
  <c r="F178" i="1"/>
  <c r="G178" i="1"/>
  <c r="E179" i="1" a="1"/>
  <c r="E179" i="1" s="1"/>
  <c r="F179" i="1" a="1"/>
  <c r="F179" i="1" s="1"/>
  <c r="G179" i="1"/>
  <c r="E180" i="1" a="1"/>
  <c r="E180" i="1"/>
  <c r="F180" i="1" a="1"/>
  <c r="F180" i="1"/>
  <c r="G180" i="1"/>
  <c r="E181" i="1" a="1"/>
  <c r="E181" i="1" s="1"/>
  <c r="F181" i="1" a="1"/>
  <c r="F181" i="1" s="1"/>
  <c r="G181" i="1"/>
  <c r="E182" i="1" a="1"/>
  <c r="E182" i="1"/>
  <c r="F182" i="1" a="1"/>
  <c r="F182" i="1"/>
  <c r="G182" i="1"/>
  <c r="E183" i="1" a="1"/>
  <c r="E183" i="1" s="1"/>
  <c r="F183" i="1" a="1"/>
  <c r="F183" i="1" s="1"/>
  <c r="G183" i="1"/>
  <c r="E184" i="1" a="1"/>
  <c r="E184" i="1"/>
  <c r="F184" i="1" a="1"/>
  <c r="F184" i="1"/>
  <c r="G184" i="1"/>
  <c r="E185" i="1" a="1"/>
  <c r="E185" i="1" s="1"/>
  <c r="F185" i="1" a="1"/>
  <c r="F185" i="1" s="1"/>
  <c r="G185" i="1"/>
  <c r="E186" i="1" a="1"/>
  <c r="E186" i="1" s="1"/>
  <c r="F186" i="1" a="1"/>
  <c r="F186" i="1"/>
  <c r="G186" i="1"/>
  <c r="E187" i="1" a="1"/>
  <c r="E187" i="1" s="1"/>
  <c r="F187" i="1" a="1"/>
  <c r="F187" i="1" s="1"/>
  <c r="G187" i="1"/>
  <c r="E188" i="1" a="1"/>
  <c r="E188" i="1"/>
  <c r="F188" i="1" a="1"/>
  <c r="F188" i="1"/>
  <c r="G188" i="1"/>
  <c r="E189" i="1" a="1"/>
  <c r="E189" i="1" s="1"/>
  <c r="F189" i="1" a="1"/>
  <c r="F189" i="1" s="1"/>
  <c r="G189" i="1"/>
  <c r="E190" i="1" a="1"/>
  <c r="E190" i="1"/>
  <c r="F190" i="1" a="1"/>
  <c r="F190" i="1"/>
  <c r="G190" i="1"/>
  <c r="E191" i="1" a="1"/>
  <c r="E191" i="1" s="1"/>
  <c r="F191" i="1" a="1"/>
  <c r="F191" i="1" s="1"/>
  <c r="G191" i="1"/>
  <c r="E192" i="1" a="1"/>
  <c r="E192" i="1"/>
  <c r="F192" i="1" a="1"/>
  <c r="F192" i="1"/>
  <c r="G192" i="1"/>
  <c r="E193" i="1" a="1"/>
  <c r="E193" i="1" s="1"/>
  <c r="F193" i="1" a="1"/>
  <c r="F193" i="1" s="1"/>
  <c r="G193" i="1"/>
  <c r="E194" i="1" a="1"/>
  <c r="E194" i="1" s="1"/>
  <c r="F194" i="1" a="1"/>
  <c r="F194" i="1"/>
  <c r="G194" i="1"/>
  <c r="E195" i="1" a="1"/>
  <c r="E195" i="1" s="1"/>
  <c r="F195" i="1" a="1"/>
  <c r="F195" i="1" s="1"/>
  <c r="G195" i="1"/>
  <c r="E196" i="1" a="1"/>
  <c r="E196" i="1"/>
  <c r="F196" i="1" a="1"/>
  <c r="F196" i="1"/>
  <c r="G196" i="1"/>
  <c r="E197" i="1" a="1"/>
  <c r="E197" i="1" s="1"/>
  <c r="F197" i="1" a="1"/>
  <c r="F197" i="1" s="1"/>
  <c r="G197" i="1"/>
  <c r="E198" i="1" a="1"/>
  <c r="E198" i="1"/>
  <c r="F198" i="1" a="1"/>
  <c r="F198" i="1"/>
  <c r="G198" i="1"/>
  <c r="E199" i="1" a="1"/>
  <c r="E199" i="1" s="1"/>
  <c r="F199" i="1" a="1"/>
  <c r="F199" i="1" s="1"/>
  <c r="G199" i="1"/>
  <c r="E200" i="1" a="1"/>
  <c r="E200" i="1"/>
  <c r="F200" i="1" a="1"/>
  <c r="F200" i="1"/>
  <c r="G200" i="1"/>
  <c r="E201" i="1" a="1"/>
  <c r="E201" i="1" s="1"/>
  <c r="F201" i="1" a="1"/>
  <c r="F201" i="1" s="1"/>
  <c r="G201" i="1"/>
  <c r="E202" i="1" a="1"/>
  <c r="E202" i="1" s="1"/>
  <c r="F202" i="1" a="1"/>
  <c r="F202" i="1"/>
  <c r="G202" i="1"/>
  <c r="E203" i="1" a="1"/>
  <c r="E203" i="1" s="1"/>
  <c r="F203" i="1" a="1"/>
  <c r="F203" i="1" s="1"/>
  <c r="G203" i="1"/>
  <c r="E204" i="1" a="1"/>
  <c r="E204" i="1"/>
  <c r="F204" i="1" a="1"/>
  <c r="F204" i="1"/>
  <c r="G204" i="1"/>
  <c r="E205" i="1" a="1"/>
  <c r="E205" i="1" s="1"/>
  <c r="F205" i="1" a="1"/>
  <c r="F205" i="1" s="1"/>
  <c r="G205" i="1"/>
  <c r="E206" i="1" a="1"/>
  <c r="E206" i="1"/>
  <c r="F206" i="1" a="1"/>
  <c r="F206" i="1"/>
  <c r="G206" i="1"/>
  <c r="E207" i="1" a="1"/>
  <c r="E207" i="1" s="1"/>
  <c r="F207" i="1" a="1"/>
  <c r="F207" i="1" s="1"/>
  <c r="G207" i="1"/>
  <c r="E208" i="1" a="1"/>
  <c r="E208" i="1"/>
  <c r="F208" i="1" a="1"/>
  <c r="F208" i="1"/>
  <c r="G208" i="1"/>
  <c r="E209" i="1" a="1"/>
  <c r="E209" i="1" s="1"/>
  <c r="F209" i="1" a="1"/>
  <c r="F209" i="1" s="1"/>
  <c r="G209" i="1"/>
  <c r="E210" i="1" a="1"/>
  <c r="E210" i="1" s="1"/>
  <c r="F210" i="1" a="1"/>
  <c r="F210" i="1"/>
  <c r="G210" i="1"/>
  <c r="E211" i="1" a="1"/>
  <c r="E211" i="1" s="1"/>
  <c r="F211" i="1" a="1"/>
  <c r="F211" i="1" s="1"/>
  <c r="G211" i="1"/>
  <c r="E212" i="1" a="1"/>
  <c r="E212" i="1"/>
  <c r="F212" i="1" a="1"/>
  <c r="F212" i="1"/>
  <c r="G212" i="1"/>
  <c r="E213" i="1" a="1"/>
  <c r="E213" i="1" s="1"/>
  <c r="F213" i="1" a="1"/>
  <c r="F213" i="1" s="1"/>
  <c r="G213" i="1"/>
  <c r="E214" i="1" a="1"/>
  <c r="E214" i="1"/>
  <c r="F214" i="1" a="1"/>
  <c r="F214" i="1"/>
  <c r="G214" i="1"/>
  <c r="E215" i="1" a="1"/>
  <c r="E215" i="1" s="1"/>
  <c r="F215" i="1" a="1"/>
  <c r="F215" i="1" s="1"/>
  <c r="G215" i="1"/>
  <c r="E216" i="1" a="1"/>
  <c r="E216" i="1"/>
  <c r="F216" i="1" a="1"/>
  <c r="F216" i="1"/>
  <c r="G216" i="1"/>
  <c r="E217" i="1" a="1"/>
  <c r="E217" i="1" s="1"/>
  <c r="F217" i="1" a="1"/>
  <c r="F217" i="1" s="1"/>
  <c r="G217" i="1"/>
  <c r="E218" i="1" a="1"/>
  <c r="E218" i="1" s="1"/>
  <c r="F218" i="1" a="1"/>
  <c r="F218" i="1"/>
  <c r="G218" i="1"/>
  <c r="E219" i="1" a="1"/>
  <c r="E219" i="1" s="1"/>
  <c r="F219" i="1" a="1"/>
  <c r="F219" i="1" s="1"/>
  <c r="G219" i="1"/>
  <c r="E220" i="1" a="1"/>
  <c r="E220" i="1"/>
  <c r="F220" i="1" a="1"/>
  <c r="F220" i="1"/>
  <c r="G220" i="1"/>
  <c r="E221" i="1" a="1"/>
  <c r="E221" i="1" s="1"/>
  <c r="F221" i="1" a="1"/>
  <c r="F221" i="1" s="1"/>
  <c r="G221" i="1"/>
  <c r="E222" i="1" a="1"/>
  <c r="E222" i="1"/>
  <c r="F222" i="1" a="1"/>
  <c r="F222" i="1"/>
  <c r="G222" i="1"/>
  <c r="E223" i="1" a="1"/>
  <c r="E223" i="1" s="1"/>
  <c r="F223" i="1" a="1"/>
  <c r="F223" i="1" s="1"/>
  <c r="G223" i="1"/>
  <c r="E224" i="1" a="1"/>
  <c r="E224" i="1"/>
  <c r="F224" i="1" a="1"/>
  <c r="F224" i="1"/>
  <c r="G224" i="1"/>
  <c r="E225" i="1" a="1"/>
  <c r="E225" i="1" s="1"/>
  <c r="F225" i="1" a="1"/>
  <c r="F225" i="1" s="1"/>
  <c r="G225" i="1"/>
  <c r="E226" i="1" a="1"/>
  <c r="E226" i="1" s="1"/>
  <c r="F226" i="1" a="1"/>
  <c r="F226" i="1"/>
  <c r="G226" i="1"/>
  <c r="E227" i="1" a="1"/>
  <c r="E227" i="1" s="1"/>
  <c r="F227" i="1" a="1"/>
  <c r="F227" i="1" s="1"/>
  <c r="G227" i="1"/>
  <c r="E228" i="1" a="1"/>
  <c r="E228" i="1"/>
  <c r="F228" i="1" a="1"/>
  <c r="F228" i="1"/>
  <c r="G228" i="1"/>
  <c r="E229" i="1" a="1"/>
  <c r="E229" i="1" s="1"/>
  <c r="F229" i="1" a="1"/>
  <c r="F229" i="1" s="1"/>
  <c r="G229" i="1"/>
  <c r="E230" i="1" a="1"/>
  <c r="E230" i="1"/>
  <c r="F230" i="1" a="1"/>
  <c r="F230" i="1"/>
  <c r="G230" i="1"/>
  <c r="E231" i="1" a="1"/>
  <c r="E231" i="1" s="1"/>
  <c r="F231" i="1" a="1"/>
  <c r="F231" i="1" s="1"/>
  <c r="G231" i="1"/>
  <c r="E232" i="1" a="1"/>
  <c r="E232" i="1"/>
  <c r="F232" i="1" a="1"/>
  <c r="F232" i="1"/>
  <c r="G232" i="1"/>
  <c r="E233" i="1" a="1"/>
  <c r="E233" i="1" s="1"/>
  <c r="F233" i="1" a="1"/>
  <c r="F233" i="1" s="1"/>
  <c r="G233" i="1"/>
  <c r="E234" i="1" a="1"/>
  <c r="E234" i="1" s="1"/>
  <c r="F234" i="1" a="1"/>
  <c r="F234" i="1"/>
  <c r="G234" i="1"/>
  <c r="E235" i="1" a="1"/>
  <c r="E235" i="1" s="1"/>
  <c r="F235" i="1" a="1"/>
  <c r="F235" i="1" s="1"/>
  <c r="G235" i="1"/>
  <c r="E236" i="1" a="1"/>
  <c r="E236" i="1"/>
  <c r="F236" i="1" a="1"/>
  <c r="F236" i="1"/>
  <c r="G236" i="1"/>
  <c r="E237" i="1" a="1"/>
  <c r="E237" i="1" s="1"/>
  <c r="F237" i="1" a="1"/>
  <c r="F237" i="1" s="1"/>
  <c r="G237" i="1"/>
  <c r="E238" i="1" a="1"/>
  <c r="E238" i="1"/>
  <c r="F238" i="1" a="1"/>
  <c r="F238" i="1"/>
  <c r="G238" i="1"/>
  <c r="E239" i="1" a="1"/>
  <c r="E239" i="1" s="1"/>
  <c r="F239" i="1" a="1"/>
  <c r="F239" i="1" s="1"/>
  <c r="G239" i="1"/>
  <c r="E240" i="1" a="1"/>
  <c r="E240" i="1"/>
  <c r="F240" i="1" a="1"/>
  <c r="F240" i="1"/>
  <c r="G240" i="1"/>
  <c r="E241" i="1" a="1"/>
  <c r="E241" i="1" s="1"/>
  <c r="F241" i="1" a="1"/>
  <c r="F241" i="1" s="1"/>
  <c r="G241" i="1"/>
  <c r="E242" i="1" a="1"/>
  <c r="E242" i="1" s="1"/>
  <c r="F242" i="1" a="1"/>
  <c r="F242" i="1"/>
  <c r="G242" i="1"/>
  <c r="E243" i="1" a="1"/>
  <c r="E243" i="1" s="1"/>
  <c r="F243" i="1" a="1"/>
  <c r="F243" i="1" s="1"/>
  <c r="G243" i="1"/>
  <c r="E244" i="1" a="1"/>
  <c r="E244" i="1"/>
  <c r="F244" i="1" a="1"/>
  <c r="F244" i="1"/>
  <c r="G244" i="1"/>
  <c r="E245" i="1" a="1"/>
  <c r="E245" i="1" s="1"/>
  <c r="F245" i="1" a="1"/>
  <c r="F245" i="1" s="1"/>
  <c r="G245" i="1"/>
  <c r="E246" i="1" a="1"/>
  <c r="E246" i="1"/>
  <c r="F246" i="1" a="1"/>
  <c r="F246" i="1"/>
  <c r="G246" i="1"/>
  <c r="E247" i="1" a="1"/>
  <c r="E247" i="1" s="1"/>
  <c r="F247" i="1" a="1"/>
  <c r="F247" i="1" s="1"/>
  <c r="G247" i="1"/>
  <c r="E248" i="1" a="1"/>
  <c r="E248" i="1"/>
  <c r="F248" i="1" a="1"/>
  <c r="F248" i="1"/>
  <c r="G248" i="1"/>
  <c r="E249" i="1" a="1"/>
  <c r="E249" i="1" s="1"/>
  <c r="F249" i="1" a="1"/>
  <c r="F249" i="1" s="1"/>
  <c r="G249" i="1"/>
  <c r="E250" i="1" a="1"/>
  <c r="E250" i="1" s="1"/>
  <c r="F250" i="1" a="1"/>
  <c r="F250" i="1"/>
  <c r="G250" i="1"/>
  <c r="E251" i="1" a="1"/>
  <c r="E251" i="1" s="1"/>
  <c r="F251" i="1" a="1"/>
  <c r="F251" i="1" s="1"/>
  <c r="G251" i="1"/>
  <c r="E252" i="1" a="1"/>
  <c r="E252" i="1"/>
  <c r="F252" i="1" a="1"/>
  <c r="F252" i="1"/>
  <c r="G252" i="1"/>
  <c r="E253" i="1" a="1"/>
  <c r="E253" i="1" s="1"/>
  <c r="F253" i="1" a="1"/>
  <c r="F253" i="1" s="1"/>
  <c r="G253" i="1"/>
  <c r="E254" i="1" a="1"/>
  <c r="E254" i="1"/>
  <c r="F254" i="1" a="1"/>
  <c r="F254" i="1"/>
  <c r="G254" i="1"/>
  <c r="E255" i="1" a="1"/>
  <c r="E255" i="1" s="1"/>
  <c r="F255" i="1" a="1"/>
  <c r="F255" i="1" s="1"/>
  <c r="G255" i="1"/>
  <c r="E256" i="1" a="1"/>
  <c r="E256" i="1"/>
  <c r="F256" i="1" a="1"/>
  <c r="F256" i="1"/>
  <c r="G256" i="1"/>
  <c r="E257" i="1" a="1"/>
  <c r="E257" i="1" s="1"/>
  <c r="F257" i="1" a="1"/>
  <c r="F257" i="1" s="1"/>
  <c r="G257" i="1"/>
  <c r="E258" i="1" a="1"/>
  <c r="E258" i="1" s="1"/>
  <c r="F258" i="1" a="1"/>
  <c r="F258" i="1"/>
  <c r="G258" i="1"/>
  <c r="E259" i="1" a="1"/>
  <c r="E259" i="1" s="1"/>
  <c r="F259" i="1" a="1"/>
  <c r="F259" i="1" s="1"/>
  <c r="G259" i="1"/>
  <c r="E260" i="1" a="1"/>
  <c r="E260" i="1"/>
  <c r="F260" i="1" a="1"/>
  <c r="F260" i="1"/>
  <c r="G260" i="1"/>
  <c r="E261" i="1" a="1"/>
  <c r="E261" i="1" s="1"/>
  <c r="F261" i="1" a="1"/>
  <c r="F261" i="1" s="1"/>
  <c r="G261" i="1"/>
  <c r="E262" i="1" a="1"/>
  <c r="E262" i="1"/>
  <c r="F262" i="1" a="1"/>
  <c r="F262" i="1"/>
  <c r="G262" i="1"/>
  <c r="E263" i="1" a="1"/>
  <c r="E263" i="1" s="1"/>
  <c r="F263" i="1" a="1"/>
  <c r="F263" i="1" s="1"/>
  <c r="G263" i="1"/>
  <c r="E264" i="1" a="1"/>
  <c r="E264" i="1"/>
  <c r="F264" i="1" a="1"/>
  <c r="F264" i="1"/>
  <c r="G264" i="1"/>
  <c r="E265" i="1" a="1"/>
  <c r="E265" i="1" s="1"/>
  <c r="F265" i="1" a="1"/>
  <c r="F265" i="1" s="1"/>
  <c r="G265" i="1"/>
  <c r="E266" i="1" a="1"/>
  <c r="E266" i="1" s="1"/>
  <c r="F266" i="1" a="1"/>
  <c r="F266" i="1"/>
  <c r="G266" i="1"/>
  <c r="E267" i="1" a="1"/>
  <c r="E267" i="1" s="1"/>
  <c r="F267" i="1" a="1"/>
  <c r="F267" i="1" s="1"/>
  <c r="G267" i="1"/>
  <c r="E268" i="1" a="1"/>
  <c r="E268" i="1"/>
  <c r="F268" i="1" a="1"/>
  <c r="F268" i="1"/>
  <c r="G268" i="1"/>
  <c r="E269" i="1" a="1"/>
  <c r="E269" i="1" s="1"/>
  <c r="F269" i="1" a="1"/>
  <c r="F269" i="1" s="1"/>
  <c r="G269" i="1"/>
  <c r="E270" i="1" a="1"/>
  <c r="E270" i="1"/>
  <c r="F270" i="1" a="1"/>
  <c r="F270" i="1"/>
  <c r="G270" i="1"/>
  <c r="E271" i="1" a="1"/>
  <c r="E271" i="1" s="1"/>
  <c r="F271" i="1" a="1"/>
  <c r="F271" i="1" s="1"/>
  <c r="G271" i="1"/>
  <c r="E272" i="1" a="1"/>
  <c r="E272" i="1"/>
  <c r="F272" i="1" a="1"/>
  <c r="F272" i="1"/>
  <c r="G272" i="1"/>
  <c r="E273" i="1" a="1"/>
  <c r="E273" i="1" s="1"/>
  <c r="F273" i="1" a="1"/>
  <c r="F273" i="1" s="1"/>
  <c r="G273" i="1"/>
  <c r="E274" i="1" a="1"/>
  <c r="E274" i="1" s="1"/>
  <c r="F274" i="1" a="1"/>
  <c r="F274" i="1"/>
  <c r="G274" i="1"/>
  <c r="E275" i="1" a="1"/>
  <c r="E275" i="1" s="1"/>
  <c r="F275" i="1" a="1"/>
  <c r="F275" i="1" s="1"/>
  <c r="G275" i="1"/>
  <c r="E276" i="1" a="1"/>
  <c r="E276" i="1"/>
  <c r="F276" i="1" a="1"/>
  <c r="F276" i="1"/>
  <c r="G276" i="1"/>
  <c r="E277" i="1" a="1"/>
  <c r="E277" i="1" s="1"/>
  <c r="F277" i="1" a="1"/>
  <c r="F277" i="1" s="1"/>
  <c r="G277" i="1"/>
  <c r="E278" i="1" a="1"/>
  <c r="E278" i="1"/>
  <c r="F278" i="1" a="1"/>
  <c r="F278" i="1"/>
  <c r="G278" i="1"/>
  <c r="E279" i="1" a="1"/>
  <c r="E279" i="1" s="1"/>
  <c r="F279" i="1" a="1"/>
  <c r="F279" i="1" s="1"/>
  <c r="G279" i="1"/>
  <c r="E280" i="1" a="1"/>
  <c r="E280" i="1"/>
  <c r="F280" i="1" a="1"/>
  <c r="F280" i="1"/>
  <c r="G280" i="1"/>
  <c r="E281" i="1" a="1"/>
  <c r="E281" i="1" s="1"/>
  <c r="F281" i="1" a="1"/>
  <c r="F281" i="1" s="1"/>
  <c r="G281" i="1"/>
  <c r="E282" i="1" a="1"/>
  <c r="E282" i="1" s="1"/>
  <c r="F282" i="1" a="1"/>
  <c r="F282" i="1"/>
  <c r="G282" i="1"/>
  <c r="E283" i="1" a="1"/>
  <c r="E283" i="1" s="1"/>
  <c r="F283" i="1" a="1"/>
  <c r="F283" i="1" s="1"/>
  <c r="G283" i="1"/>
  <c r="E284" i="1" a="1"/>
  <c r="E284" i="1"/>
  <c r="F284" i="1" a="1"/>
  <c r="F284" i="1"/>
  <c r="G284" i="1"/>
  <c r="E285" i="1" a="1"/>
  <c r="E285" i="1" s="1"/>
  <c r="F285" i="1" a="1"/>
  <c r="F285" i="1" s="1"/>
  <c r="G285" i="1"/>
  <c r="E286" i="1" a="1"/>
  <c r="E286" i="1"/>
  <c r="F286" i="1" a="1"/>
  <c r="F286" i="1"/>
  <c r="G286" i="1"/>
  <c r="E287" i="1" a="1"/>
  <c r="E287" i="1" s="1"/>
  <c r="F287" i="1" a="1"/>
  <c r="F287" i="1" s="1"/>
  <c r="G287" i="1"/>
  <c r="E288" i="1" a="1"/>
  <c r="E288" i="1"/>
  <c r="F288" i="1" a="1"/>
  <c r="F288" i="1"/>
  <c r="G288" i="1"/>
  <c r="E289" i="1" a="1"/>
  <c r="E289" i="1" s="1"/>
  <c r="F289" i="1" a="1"/>
  <c r="F289" i="1" s="1"/>
  <c r="G289" i="1"/>
  <c r="E290" i="1" a="1"/>
  <c r="E290" i="1" s="1"/>
  <c r="F290" i="1" a="1"/>
  <c r="F290" i="1"/>
  <c r="G290" i="1"/>
  <c r="E291" i="1" a="1"/>
  <c r="E291" i="1" s="1"/>
  <c r="F291" i="1" a="1"/>
  <c r="F291" i="1" s="1"/>
  <c r="G291" i="1"/>
  <c r="E292" i="1" a="1"/>
  <c r="E292" i="1"/>
  <c r="F292" i="1" a="1"/>
  <c r="F292" i="1"/>
  <c r="G292" i="1"/>
  <c r="E293" i="1" a="1"/>
  <c r="E293" i="1" s="1"/>
  <c r="F293" i="1" a="1"/>
  <c r="F293" i="1" s="1"/>
  <c r="G293" i="1"/>
  <c r="E10" i="1" a="1"/>
  <c r="E10" i="1" s="1"/>
  <c r="F10" i="1" a="1"/>
  <c r="F10" i="1" s="1"/>
  <c r="G10" i="1"/>
  <c r="E11" i="1" a="1"/>
  <c r="E11" i="1"/>
  <c r="F11" i="1" a="1"/>
  <c r="F11" i="1" s="1"/>
  <c r="G11" i="1"/>
  <c r="E12" i="1" a="1"/>
  <c r="E12" i="1" s="1"/>
  <c r="F12" i="1" a="1"/>
  <c r="F12" i="1" s="1"/>
  <c r="G12" i="1"/>
  <c r="E13" i="1" a="1"/>
  <c r="E13" i="1" s="1"/>
  <c r="F13" i="1" a="1"/>
  <c r="F13" i="1"/>
  <c r="G13" i="1"/>
  <c r="E14" i="1" a="1"/>
  <c r="E14" i="1" s="1"/>
  <c r="F14" i="1" a="1"/>
  <c r="F14" i="1"/>
  <c r="G14" i="1"/>
  <c r="E15" i="1" a="1"/>
  <c r="E15" i="1" s="1"/>
  <c r="F15" i="1" a="1"/>
  <c r="F15" i="1"/>
  <c r="G15" i="1"/>
  <c r="E16" i="1" a="1"/>
  <c r="E16" i="1"/>
  <c r="F16" i="1" a="1"/>
  <c r="F16" i="1" s="1"/>
  <c r="G16" i="1"/>
  <c r="E17" i="1" a="1"/>
  <c r="E17" i="1" s="1"/>
  <c r="F17" i="1" a="1"/>
  <c r="F17" i="1"/>
  <c r="G17" i="1"/>
  <c r="E18" i="1" a="1"/>
  <c r="E18" i="1" s="1"/>
  <c r="F18" i="1" a="1"/>
  <c r="F18" i="1"/>
  <c r="G18" i="1"/>
  <c r="E19" i="1" a="1"/>
  <c r="E19" i="1"/>
  <c r="F19" i="1" a="1"/>
  <c r="F19" i="1" s="1"/>
  <c r="G19" i="1"/>
  <c r="E20" i="1" a="1"/>
  <c r="E20" i="1" s="1"/>
  <c r="F20" i="1" a="1"/>
  <c r="F20" i="1"/>
  <c r="G20" i="1"/>
  <c r="E21" i="1" a="1"/>
  <c r="E21" i="1" s="1"/>
  <c r="F21" i="1" a="1"/>
  <c r="F21" i="1"/>
  <c r="G21" i="1"/>
  <c r="G9" i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<sst xmlns="http://schemas.openxmlformats.org/spreadsheetml/2006/main" count="8266" uniqueCount="299">
  <si>
    <t>Attacker</t>
  </si>
  <si>
    <t>Fast Move</t>
  </si>
  <si>
    <t>Charged Move</t>
  </si>
  <si>
    <t>Level</t>
  </si>
  <si>
    <t>Arceus (Fairy)</t>
  </si>
  <si>
    <t>Arceus (Grass)</t>
  </si>
  <si>
    <t>Shaymin</t>
  </si>
  <si>
    <t>Tapu Bulu</t>
  </si>
  <si>
    <t>Tapu Fini</t>
  </si>
  <si>
    <t>Tapu Koko</t>
  </si>
  <si>
    <t>Tapu Lele</t>
  </si>
  <si>
    <t>Xerneas</t>
  </si>
  <si>
    <t>Zacian (Hero)</t>
  </si>
  <si>
    <t>Mega Audino</t>
  </si>
  <si>
    <t>Mega Gardevoir</t>
  </si>
  <si>
    <t>Mega Altaria</t>
  </si>
  <si>
    <t>Azumarill</t>
  </si>
  <si>
    <t>Bellossom</t>
  </si>
  <si>
    <t>Dedenne</t>
  </si>
  <si>
    <t>Gardevoir</t>
  </si>
  <si>
    <t>Granbull</t>
  </si>
  <si>
    <t>Grotle</t>
  </si>
  <si>
    <t>Kirlia</t>
  </si>
  <si>
    <t>Ludicolo</t>
  </si>
  <si>
    <t>Meganium</t>
  </si>
  <si>
    <t>Mr. Mime</t>
  </si>
  <si>
    <t>Tangela</t>
  </si>
  <si>
    <t>Togekiss</t>
  </si>
  <si>
    <t>Togetic</t>
  </si>
  <si>
    <t>Wigglytuff</t>
  </si>
  <si>
    <t>(Boss weights)</t>
  </si>
  <si>
    <t>(Raid tier)</t>
  </si>
  <si>
    <t>Tier 5</t>
  </si>
  <si>
    <t>Mega Tier</t>
  </si>
  <si>
    <t>Tier 3</t>
  </si>
  <si>
    <t>(Boss moveset)</t>
  </si>
  <si>
    <t>Random</t>
  </si>
  <si>
    <t>Iron Tail/Future Sight</t>
  </si>
  <si>
    <t>Iron Tail/Hyper Beam</t>
  </si>
  <si>
    <t>Iron Tail/Outrage</t>
  </si>
  <si>
    <t>Shadow Claw/Future Sight</t>
  </si>
  <si>
    <t>Shadow Claw/Hyper Beam</t>
  </si>
  <si>
    <t>Shadow Claw/Outrage</t>
  </si>
  <si>
    <t>Hidden Power Fighting/Energy Ball</t>
  </si>
  <si>
    <t>Hidden Power Fighting/Grass Knot</t>
  </si>
  <si>
    <t>Hidden Power Fighting/Seed Flare</t>
  </si>
  <si>
    <t>Hidden Power Fighting/Solar Beam</t>
  </si>
  <si>
    <t>Zen Headbutt/Energy Ball</t>
  </si>
  <si>
    <t>Zen Headbutt/Grass Knot</t>
  </si>
  <si>
    <t>Zen Headbutt/Seed Flare</t>
  </si>
  <si>
    <t>Zen Headbutt/Solar Beam</t>
  </si>
  <si>
    <t>Bullet Seed/Dazzling Gleam</t>
  </si>
  <si>
    <t>Bullet Seed/Grass Knot</t>
  </si>
  <si>
    <t>Bullet Seed/Megahorn</t>
  </si>
  <si>
    <t>Bullet Seed/Solar Beam</t>
  </si>
  <si>
    <t>Rock Smash/Dazzling Gleam</t>
  </si>
  <si>
    <t>Rock Smash/Grass Knot</t>
  </si>
  <si>
    <t>Rock Smash/Megahorn</t>
  </si>
  <si>
    <t>Rock Smash/Solar Beam</t>
  </si>
  <si>
    <t>Hidden Power Fighting/Hydro Pump</t>
  </si>
  <si>
    <t>Hidden Power Fighting/Ice Beam</t>
  </si>
  <si>
    <t>Hidden Power Fighting/Moonblast</t>
  </si>
  <si>
    <t>Hidden Power Fighting/Surf</t>
  </si>
  <si>
    <t>Water Gun/Hydro Pump</t>
  </si>
  <si>
    <t>Water Gun/Ice Beam</t>
  </si>
  <si>
    <t>Water Gun/Moonblast</t>
  </si>
  <si>
    <t>Water Gun/Surf</t>
  </si>
  <si>
    <t>Quick Attack/Brave Bird</t>
  </si>
  <si>
    <t>Quick Attack/Dazzling Gleam</t>
  </si>
  <si>
    <t>Quick Attack/Thunder</t>
  </si>
  <si>
    <t>Quick Attack/Thunderbolt</t>
  </si>
  <si>
    <t>Volt Switch/Brave Bird</t>
  </si>
  <si>
    <t>Volt Switch/Dazzling Gleam</t>
  </si>
  <si>
    <t>Volt Switch/Thunder</t>
  </si>
  <si>
    <t>Volt Switch/Thunderbolt</t>
  </si>
  <si>
    <t>Astonish/Focus Blast</t>
  </si>
  <si>
    <t>Astonish/Future Sight</t>
  </si>
  <si>
    <t>Astonish/Moonblast</t>
  </si>
  <si>
    <t>Astonish/Psyshock</t>
  </si>
  <si>
    <t>Confusion/Focus Blast</t>
  </si>
  <si>
    <t>Confusion/Future Sight</t>
  </si>
  <si>
    <t>Confusion/Moonblast</t>
  </si>
  <si>
    <t>Confusion/Psyshock</t>
  </si>
  <si>
    <t>Tackle/Close Combat</t>
  </si>
  <si>
    <t>Tackle/Giga Impact</t>
  </si>
  <si>
    <t>Tackle/Megahorn</t>
  </si>
  <si>
    <t>Tackle/Moonblast</t>
  </si>
  <si>
    <t>Tackle/Thunder</t>
  </si>
  <si>
    <t>Zen Headbutt/Close Combat</t>
  </si>
  <si>
    <t>Zen Headbutt/Giga Impact</t>
  </si>
  <si>
    <t>Zen Headbutt/Megahorn</t>
  </si>
  <si>
    <t>Zen Headbutt/Moonblast</t>
  </si>
  <si>
    <t>Zen Headbutt/Thunder</t>
  </si>
  <si>
    <t>Fire Fang/Close Combat</t>
  </si>
  <si>
    <t>Fire Fang/Iron Head</t>
  </si>
  <si>
    <t>Fire Fang/Play Rough</t>
  </si>
  <si>
    <t>Fire Fang/Wild Charge</t>
  </si>
  <si>
    <t>Metal Claw/Close Combat</t>
  </si>
  <si>
    <t>Metal Claw/Iron Head</t>
  </si>
  <si>
    <t>Metal Claw/Play Rough</t>
  </si>
  <si>
    <t>Metal Claw/Wild Charge</t>
  </si>
  <si>
    <t>Quick Attack/Close Combat</t>
  </si>
  <si>
    <t>Quick Attack/Iron Head</t>
  </si>
  <si>
    <t>Quick Attack/Play Rough</t>
  </si>
  <si>
    <t>Quick Attack/Wild Charge</t>
  </si>
  <si>
    <t>Snarl/Close Combat</t>
  </si>
  <si>
    <t>Snarl/Iron Head</t>
  </si>
  <si>
    <t>Snarl/Play Rough</t>
  </si>
  <si>
    <t>Snarl/Wild Charge</t>
  </si>
  <si>
    <t>Pound/Dazzling Gleam</t>
  </si>
  <si>
    <t>Pound/Disarming Voice</t>
  </si>
  <si>
    <t>Pound/Hyper Beam</t>
  </si>
  <si>
    <t>Zen Headbutt/Dazzling Gleam</t>
  </si>
  <si>
    <t>Zen Headbutt/Disarming Voice</t>
  </si>
  <si>
    <t>Zen Headbutt/Hyper Beam</t>
  </si>
  <si>
    <t>Charge Beam/Dazzling Gleam</t>
  </si>
  <si>
    <t>Charge Beam/Psychic</t>
  </si>
  <si>
    <t>Charge Beam/Shadow Ball</t>
  </si>
  <si>
    <t>Charm/Dazzling Gleam</t>
  </si>
  <si>
    <t>Charm/Psychic</t>
  </si>
  <si>
    <t>Charm/Shadow Ball</t>
  </si>
  <si>
    <t>Confusion/Dazzling Gleam</t>
  </si>
  <si>
    <t>Confusion/Psychic</t>
  </si>
  <si>
    <t>Confusion/Shadow Ball</t>
  </si>
  <si>
    <t>Dragon Breath/Dazzling Gleam</t>
  </si>
  <si>
    <t>Dragon Breath/Dragon Pulse</t>
  </si>
  <si>
    <t>Dragon Breath/Sky Attack</t>
  </si>
  <si>
    <t>Peck/Dazzling Gleam</t>
  </si>
  <si>
    <t>Peck/Dragon Pulse</t>
  </si>
  <si>
    <t>Peck/Sky Attack</t>
  </si>
  <si>
    <t>Bubble/Hydro Pump</t>
  </si>
  <si>
    <t>Bubble/Ice Beam</t>
  </si>
  <si>
    <t>Bubble/Play Rough</t>
  </si>
  <si>
    <t>Rock Smash/Hydro Pump</t>
  </si>
  <si>
    <t>Rock Smash/Ice Beam</t>
  </si>
  <si>
    <t>Rock Smash/Play Rough</t>
  </si>
  <si>
    <t>Acid/Dazzling Gleam</t>
  </si>
  <si>
    <t>Acid/Leaf Blade</t>
  </si>
  <si>
    <t>Acid/Petal Blizzard</t>
  </si>
  <si>
    <t>Bullet Seed/Leaf Blade</t>
  </si>
  <si>
    <t>Bullet Seed/Petal Blizzard</t>
  </si>
  <si>
    <t>Razor Leaf/Dazzling Gleam</t>
  </si>
  <si>
    <t>Razor Leaf/Leaf Blade</t>
  </si>
  <si>
    <t>Razor Leaf/Petal Blizzard</t>
  </si>
  <si>
    <t>Tackle/Discharge</t>
  </si>
  <si>
    <t>Tackle/Play Rough</t>
  </si>
  <si>
    <t>Thunder Shock/Discharge</t>
  </si>
  <si>
    <t>Thunder Shock/Play Rough</t>
  </si>
  <si>
    <t>Bite/Close Combat</t>
  </si>
  <si>
    <t>Bite/Crunch</t>
  </si>
  <si>
    <t>Bite/Play Rough</t>
  </si>
  <si>
    <t>Charm/Close Combat</t>
  </si>
  <si>
    <t>Charm/Crunch</t>
  </si>
  <si>
    <t>Charm/Play Rough</t>
  </si>
  <si>
    <t>Snarl/Crunch</t>
  </si>
  <si>
    <t>Bite/Body Slam</t>
  </si>
  <si>
    <t>Bite/Energy Ball</t>
  </si>
  <si>
    <t>Bite/Solar Beam</t>
  </si>
  <si>
    <t>Razor Leaf/Body Slam</t>
  </si>
  <si>
    <t>Razor Leaf/Energy Ball</t>
  </si>
  <si>
    <t>Razor Leaf/Solar Beam</t>
  </si>
  <si>
    <t>Charge Beam/Disarming Voice</t>
  </si>
  <si>
    <t>Charge Beam/Shadow Sneak</t>
  </si>
  <si>
    <t>Confusion/Disarming Voice</t>
  </si>
  <si>
    <t>Confusion/Shadow Sneak</t>
  </si>
  <si>
    <t>Bubble/Blizzard</t>
  </si>
  <si>
    <t>Bubble/Energy Ball</t>
  </si>
  <si>
    <t>Bubble/Leaf Storm</t>
  </si>
  <si>
    <t>Bubble/Solar Beam</t>
  </si>
  <si>
    <t>Razor Leaf/Blizzard</t>
  </si>
  <si>
    <t>Razor Leaf/Hydro Pump</t>
  </si>
  <si>
    <t>Razor Leaf/Ice Beam</t>
  </si>
  <si>
    <t>Razor Leaf/Leaf Storm</t>
  </si>
  <si>
    <t>Razor Leaf/Earthquake</t>
  </si>
  <si>
    <t>Vine Whip/Earthquake</t>
  </si>
  <si>
    <t>Vine Whip/Petal Blizzard</t>
  </si>
  <si>
    <t>Vine Whip/Solar Beam</t>
  </si>
  <si>
    <t>Confusion/Psybeam</t>
  </si>
  <si>
    <t>Zen Headbutt/Psybeam</t>
  </si>
  <si>
    <t>Zen Headbutt/Psychic</t>
  </si>
  <si>
    <t>Zen Headbutt/Shadow Ball</t>
  </si>
  <si>
    <t>Infestation/Grass Knot</t>
  </si>
  <si>
    <t>Infestation/Sludge Bomb</t>
  </si>
  <si>
    <t>Infestation/Solar Beam</t>
  </si>
  <si>
    <t>Vine Whip/Grass Knot</t>
  </si>
  <si>
    <t>Vine Whip/Sludge Bomb</t>
  </si>
  <si>
    <t>Air Slash/Aerial Ace</t>
  </si>
  <si>
    <t>Air Slash/Ancient Power</t>
  </si>
  <si>
    <t>Air Slash/Dazzling Gleam</t>
  </si>
  <si>
    <t>Air Slash/Flamethrower</t>
  </si>
  <si>
    <t>Charm/Aerial Ace</t>
  </si>
  <si>
    <t>Charm/Ancient Power</t>
  </si>
  <si>
    <t>Charm/Flamethrower</t>
  </si>
  <si>
    <t>Hidden Power Fighting/Aerial Ace</t>
  </si>
  <si>
    <t>Hidden Power Fighting/Ancient Power</t>
  </si>
  <si>
    <t>Hidden Power Fighting/Dazzling Gleam</t>
  </si>
  <si>
    <t>Hidden Power Fighting/Flamethrower</t>
  </si>
  <si>
    <t>Extrasensory/Aerial Ace</t>
  </si>
  <si>
    <t>Extrasensory/Ancient Power</t>
  </si>
  <si>
    <t>Extrasensory/Dazzling Gleam</t>
  </si>
  <si>
    <t>Charm/Hyper Beam</t>
  </si>
  <si>
    <t>Charm/Ice Beam</t>
  </si>
  <si>
    <t>Feint Attack/Dazzling Gleam</t>
  </si>
  <si>
    <t>Feint Attack/Hyper Beam</t>
  </si>
  <si>
    <t>Feint Attack/Ice Beam</t>
  </si>
  <si>
    <t>Feint Attack/Play Rough</t>
  </si>
  <si>
    <t>Pound/Ice Beam</t>
  </si>
  <si>
    <t>Pound/Play Rough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</si>
  <si>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</si>
  <si>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</si>
  <si>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</si>
  <si>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</si>
  <si>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</si>
  <si>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</si>
  <si>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</si>
  <si>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</si>
  <si>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</si>
  <si>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</si>
  <si>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Vileplume</t>
  </si>
  <si>
    <t>Acid</t>
  </si>
  <si>
    <t>Sludge Bomb</t>
  </si>
  <si>
    <t>Razor Leaf</t>
  </si>
  <si>
    <t>Shadow Venomoth</t>
  </si>
  <si>
    <t>Bug Bite</t>
  </si>
  <si>
    <t>Poison Fang</t>
  </si>
  <si>
    <t>Shadow Skuntank</t>
  </si>
  <si>
    <t>Poison Jab</t>
  </si>
  <si>
    <t>Overqwil</t>
  </si>
  <si>
    <t>Poison Sting</t>
  </si>
  <si>
    <t>Skuntank</t>
  </si>
  <si>
    <t>Bite</t>
  </si>
  <si>
    <t>Vileplume</t>
  </si>
  <si>
    <t>Dragalge</t>
  </si>
  <si>
    <t>Gunk Shot</t>
  </si>
  <si>
    <t>Shadow Nidoqueen</t>
  </si>
  <si>
    <t>Poison Fang or Sludge Wave</t>
  </si>
  <si>
    <t>Muk</t>
  </si>
  <si>
    <t>Acid or Poison Jab</t>
  </si>
  <si>
    <t>Nidoking</t>
  </si>
  <si>
    <t>Sludge Wave</t>
  </si>
  <si>
    <t>Muk (Alola)</t>
  </si>
  <si>
    <t>Drapion</t>
  </si>
  <si>
    <t>Venusaur</t>
  </si>
  <si>
    <t>Vine Whip</t>
  </si>
  <si>
    <t>Toxicroak</t>
  </si>
  <si>
    <t>Salazzle</t>
  </si>
  <si>
    <t>Incinerate or Poison Jab</t>
  </si>
  <si>
    <t>Victreebel</t>
  </si>
  <si>
    <t>Acid Spray</t>
  </si>
  <si>
    <t>Shadow Nidoking</t>
  </si>
  <si>
    <t>Shadow Beedrill</t>
  </si>
  <si>
    <t>Bug Bite or Poison Jab</t>
  </si>
  <si>
    <t>Shadow Drapion</t>
  </si>
  <si>
    <t>Infestation or Poison Sting</t>
  </si>
  <si>
    <t>Shadow Arbok</t>
  </si>
  <si>
    <t>Ice Fang or Infestation or Poison Sting</t>
  </si>
  <si>
    <t>Shadow Roserade</t>
  </si>
  <si>
    <t>Nihilego</t>
  </si>
  <si>
    <t>Slowbro (Galarian)</t>
  </si>
  <si>
    <t>Shadow Victreebel</t>
  </si>
  <si>
    <t>Shadow Weezing</t>
  </si>
  <si>
    <t>Weezing</t>
  </si>
  <si>
    <t>Shadow Amoonguss</t>
  </si>
  <si>
    <t>Astonish</t>
  </si>
  <si>
    <t>Amoonguss</t>
  </si>
  <si>
    <t>Shadow Venusaur</t>
  </si>
  <si>
    <t>Tentacruel</t>
  </si>
  <si>
    <t>Nidoqueen</t>
  </si>
  <si>
    <t>Weezing (Galarian)</t>
  </si>
  <si>
    <t>Fairy Wind</t>
  </si>
  <si>
    <t>Sludge</t>
  </si>
  <si>
    <t>Haunter</t>
  </si>
  <si>
    <t>Lick or Shadow Claw</t>
  </si>
  <si>
    <t>Crobat</t>
  </si>
  <si>
    <t>Air Slash or Bite</t>
  </si>
  <si>
    <t>Beedrill</t>
  </si>
  <si>
    <t>Mega Venusaur</t>
  </si>
  <si>
    <t>Slowking (Galarian)</t>
  </si>
  <si>
    <t>Mega Gengar</t>
  </si>
  <si>
    <t>Hex or Lick or Shadow Claw</t>
  </si>
  <si>
    <t>Hex or Lick or Shadow Claw or Sucker Punch</t>
  </si>
  <si>
    <t>Qwilfish (Hisuian)</t>
  </si>
  <si>
    <t>Mega Beedrill</t>
  </si>
  <si>
    <t>Scolipede</t>
  </si>
  <si>
    <t>Air Slash</t>
  </si>
  <si>
    <t>Gengar</t>
  </si>
  <si>
    <t>Roserade</t>
  </si>
  <si>
    <t>Bullet Seed</t>
  </si>
  <si>
    <t>Shadow Crobat</t>
  </si>
  <si>
    <t>Shadow Muk</t>
  </si>
  <si>
    <t>Acid or Lick or Poison Jab</t>
  </si>
  <si>
    <t>Gunk Shot or Sludge Bomb</t>
  </si>
  <si>
    <t>Razor Leaf or Vine Whip</t>
  </si>
  <si>
    <t>Venomoth</t>
  </si>
  <si>
    <t>ASE</t>
  </si>
  <si>
    <t>ASE Dodge</t>
  </si>
  <si>
    <t># Blanks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</si>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</sst>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G293"/>
  <sheetViews>
    <sheetView tabSelected="1" workbookViewId="0">
      <selection activeCell="C12" sqref="C12"/>
    </sheetView>
  </sheetViews>
  <sheetFormatPr defaultRowHeight="14.25" x14ac:dyDescent="0.45"/>
  <cols>
    <col min="1" max="1" width="16.53125" bestFit="1" customWidth="1"/>
    <col min="2" max="2" width="17.46484375" customWidth="1"/>
    <col min="3" max="3" width="22.73046875" customWidth="1"/>
    <col min="5" max="5" width="9.3984375" style="1" customWidth="1"/>
    <col min="6" max="6" width="9.3984375" style="1" bestFit="1" customWidth="1"/>
    <col min="7" max="7" width="9.3984375" style="1" customWidth="1"/>
  </cols>
  <sheetData>
    <row r="1" spans="1:475" x14ac:dyDescent="0.45">
      <c r="A1" t="s">
        <v>0</v>
      </c>
      <c r="B1" t="s">
        <v>1</v>
      </c>
      <c r="C1" t="s">
        <v>2</v>
      </c>
      <c r="D1" t="s">
        <v>3</v>
      </c>
      <c r="E1" s="1" t="s">
        <v>294</v>
      </c>
      <c r="F1" s="1" t="s">
        <v>295</v>
      </c>
      <c r="G1" s="1" t="s">
        <v>296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6</v>
      </c>
      <c r="AK1" t="s">
        <v>6</v>
      </c>
      <c r="AL1" t="s">
        <v>6</v>
      </c>
      <c r="AM1" t="s">
        <v>6</v>
      </c>
      <c r="AN1" t="s">
        <v>6</v>
      </c>
      <c r="AO1" t="s">
        <v>6</v>
      </c>
      <c r="AP1" t="s">
        <v>6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t="s">
        <v>6</v>
      </c>
      <c r="AZ1" t="s">
        <v>6</v>
      </c>
      <c r="BA1" t="s">
        <v>6</v>
      </c>
      <c r="BB1" t="s">
        <v>7</v>
      </c>
      <c r="BC1" t="s">
        <v>7</v>
      </c>
      <c r="BD1" t="s">
        <v>7</v>
      </c>
      <c r="BE1" t="s">
        <v>7</v>
      </c>
      <c r="BF1" t="s">
        <v>7</v>
      </c>
      <c r="BG1" t="s">
        <v>7</v>
      </c>
      <c r="BH1" t="s">
        <v>7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7</v>
      </c>
      <c r="BQ1" t="s">
        <v>7</v>
      </c>
      <c r="BR1" t="s">
        <v>7</v>
      </c>
      <c r="BS1" t="s">
        <v>7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8</v>
      </c>
      <c r="CB1" t="s">
        <v>8</v>
      </c>
      <c r="CC1" t="s">
        <v>8</v>
      </c>
      <c r="CD1" t="s">
        <v>8</v>
      </c>
      <c r="CE1" t="s">
        <v>8</v>
      </c>
      <c r="CF1" t="s">
        <v>8</v>
      </c>
      <c r="CG1" t="s">
        <v>8</v>
      </c>
      <c r="CH1" t="s">
        <v>8</v>
      </c>
      <c r="CI1" t="s">
        <v>8</v>
      </c>
      <c r="CJ1" t="s">
        <v>8</v>
      </c>
      <c r="CK1" t="s">
        <v>8</v>
      </c>
      <c r="CL1" t="s">
        <v>9</v>
      </c>
      <c r="CM1" t="s">
        <v>9</v>
      </c>
      <c r="CN1" t="s">
        <v>9</v>
      </c>
      <c r="CO1" t="s">
        <v>9</v>
      </c>
      <c r="CP1" t="s">
        <v>9</v>
      </c>
      <c r="CQ1" t="s">
        <v>9</v>
      </c>
      <c r="CR1" t="s">
        <v>9</v>
      </c>
      <c r="CS1" t="s">
        <v>9</v>
      </c>
      <c r="CT1" t="s">
        <v>9</v>
      </c>
      <c r="CU1" t="s">
        <v>9</v>
      </c>
      <c r="CV1" t="s">
        <v>9</v>
      </c>
      <c r="CW1" t="s">
        <v>9</v>
      </c>
      <c r="CX1" t="s">
        <v>9</v>
      </c>
      <c r="CY1" t="s">
        <v>9</v>
      </c>
      <c r="CZ1" t="s">
        <v>9</v>
      </c>
      <c r="DA1" t="s">
        <v>9</v>
      </c>
      <c r="DB1" t="s">
        <v>9</v>
      </c>
      <c r="DC1" t="s">
        <v>9</v>
      </c>
      <c r="DD1" t="s">
        <v>10</v>
      </c>
      <c r="DE1" t="s">
        <v>10</v>
      </c>
      <c r="DF1" t="s">
        <v>10</v>
      </c>
      <c r="DG1" t="s">
        <v>10</v>
      </c>
      <c r="DH1" t="s">
        <v>10</v>
      </c>
      <c r="DI1" t="s">
        <v>10</v>
      </c>
      <c r="DJ1" t="s">
        <v>10</v>
      </c>
      <c r="DK1" t="s">
        <v>10</v>
      </c>
      <c r="DL1" t="s">
        <v>10</v>
      </c>
      <c r="DM1" t="s">
        <v>10</v>
      </c>
      <c r="DN1" t="s">
        <v>10</v>
      </c>
      <c r="DO1" t="s">
        <v>10</v>
      </c>
      <c r="DP1" t="s">
        <v>10</v>
      </c>
      <c r="DQ1" t="s">
        <v>10</v>
      </c>
      <c r="DR1" t="s">
        <v>10</v>
      </c>
      <c r="DS1" t="s">
        <v>10</v>
      </c>
      <c r="DT1" t="s">
        <v>10</v>
      </c>
      <c r="DU1" t="s">
        <v>10</v>
      </c>
      <c r="DV1" t="s">
        <v>11</v>
      </c>
      <c r="DW1" t="s">
        <v>11</v>
      </c>
      <c r="DX1" t="s">
        <v>11</v>
      </c>
      <c r="DY1" t="s">
        <v>11</v>
      </c>
      <c r="DZ1" t="s">
        <v>11</v>
      </c>
      <c r="EA1" t="s">
        <v>11</v>
      </c>
      <c r="EB1" t="s">
        <v>11</v>
      </c>
      <c r="EC1" t="s">
        <v>11</v>
      </c>
      <c r="ED1" t="s">
        <v>11</v>
      </c>
      <c r="EE1" t="s">
        <v>11</v>
      </c>
      <c r="EF1" t="s">
        <v>11</v>
      </c>
      <c r="EG1" t="s">
        <v>11</v>
      </c>
      <c r="EH1" t="s">
        <v>11</v>
      </c>
      <c r="EI1" t="s">
        <v>11</v>
      </c>
      <c r="EJ1" t="s">
        <v>11</v>
      </c>
      <c r="EK1" t="s">
        <v>11</v>
      </c>
      <c r="EL1" t="s">
        <v>11</v>
      </c>
      <c r="EM1" t="s">
        <v>11</v>
      </c>
      <c r="EN1" t="s">
        <v>11</v>
      </c>
      <c r="EO1" t="s">
        <v>11</v>
      </c>
      <c r="EP1" t="s">
        <v>11</v>
      </c>
      <c r="EQ1" t="s">
        <v>11</v>
      </c>
      <c r="ER1" t="s">
        <v>12</v>
      </c>
      <c r="ES1" t="s">
        <v>12</v>
      </c>
      <c r="ET1" t="s">
        <v>12</v>
      </c>
      <c r="EU1" t="s">
        <v>12</v>
      </c>
      <c r="EV1" t="s">
        <v>12</v>
      </c>
      <c r="EW1" t="s">
        <v>12</v>
      </c>
      <c r="EX1" t="s">
        <v>12</v>
      </c>
      <c r="EY1" t="s">
        <v>12</v>
      </c>
      <c r="EZ1" t="s">
        <v>12</v>
      </c>
      <c r="FA1" t="s">
        <v>12</v>
      </c>
      <c r="FB1" t="s">
        <v>12</v>
      </c>
      <c r="FC1" t="s">
        <v>12</v>
      </c>
      <c r="FD1" t="s">
        <v>12</v>
      </c>
      <c r="FE1" t="s">
        <v>12</v>
      </c>
      <c r="FF1" t="s">
        <v>12</v>
      </c>
      <c r="FG1" t="s">
        <v>12</v>
      </c>
      <c r="FH1" t="s">
        <v>12</v>
      </c>
      <c r="FI1" t="s">
        <v>12</v>
      </c>
      <c r="FJ1" t="s">
        <v>12</v>
      </c>
      <c r="FK1" t="s">
        <v>12</v>
      </c>
      <c r="FL1" t="s">
        <v>12</v>
      </c>
      <c r="FM1" t="s">
        <v>12</v>
      </c>
      <c r="FN1" t="s">
        <v>12</v>
      </c>
      <c r="FO1" t="s">
        <v>12</v>
      </c>
      <c r="FP1" t="s">
        <v>12</v>
      </c>
      <c r="FQ1" t="s">
        <v>12</v>
      </c>
      <c r="FR1" t="s">
        <v>12</v>
      </c>
      <c r="FS1" t="s">
        <v>12</v>
      </c>
      <c r="FT1" t="s">
        <v>12</v>
      </c>
      <c r="FU1" t="s">
        <v>12</v>
      </c>
      <c r="FV1" t="s">
        <v>12</v>
      </c>
      <c r="FW1" t="s">
        <v>12</v>
      </c>
      <c r="FX1" t="s">
        <v>12</v>
      </c>
      <c r="FY1" t="s">
        <v>12</v>
      </c>
      <c r="FZ1" t="s">
        <v>13</v>
      </c>
      <c r="GA1" t="s">
        <v>13</v>
      </c>
      <c r="GB1" t="s">
        <v>13</v>
      </c>
      <c r="GC1" t="s">
        <v>13</v>
      </c>
      <c r="GD1" t="s">
        <v>13</v>
      </c>
      <c r="GE1" t="s">
        <v>13</v>
      </c>
      <c r="GF1" t="s">
        <v>13</v>
      </c>
      <c r="GG1" t="s">
        <v>13</v>
      </c>
      <c r="GH1" t="s">
        <v>13</v>
      </c>
      <c r="GI1" t="s">
        <v>13</v>
      </c>
      <c r="GJ1" t="s">
        <v>13</v>
      </c>
      <c r="GK1" t="s">
        <v>13</v>
      </c>
      <c r="GL1" t="s">
        <v>13</v>
      </c>
      <c r="GM1" t="s">
        <v>13</v>
      </c>
      <c r="GN1" t="s">
        <v>14</v>
      </c>
      <c r="GO1" t="s">
        <v>14</v>
      </c>
      <c r="GP1" t="s">
        <v>14</v>
      </c>
      <c r="GQ1" t="s">
        <v>14</v>
      </c>
      <c r="GR1" t="s">
        <v>14</v>
      </c>
      <c r="GS1" t="s">
        <v>14</v>
      </c>
      <c r="GT1" t="s">
        <v>14</v>
      </c>
      <c r="GU1" t="s">
        <v>14</v>
      </c>
      <c r="GV1" t="s">
        <v>14</v>
      </c>
      <c r="GW1" t="s">
        <v>14</v>
      </c>
      <c r="GX1" t="s">
        <v>14</v>
      </c>
      <c r="GY1" t="s">
        <v>14</v>
      </c>
      <c r="GZ1" t="s">
        <v>14</v>
      </c>
      <c r="HA1" t="s">
        <v>14</v>
      </c>
      <c r="HB1" t="s">
        <v>14</v>
      </c>
      <c r="HC1" t="s">
        <v>14</v>
      </c>
      <c r="HD1" t="s">
        <v>14</v>
      </c>
      <c r="HE1" t="s">
        <v>14</v>
      </c>
      <c r="HF1" t="s">
        <v>14</v>
      </c>
      <c r="HG1" t="s">
        <v>14</v>
      </c>
      <c r="HH1" t="s">
        <v>15</v>
      </c>
      <c r="HI1" t="s">
        <v>15</v>
      </c>
      <c r="HJ1" t="s">
        <v>15</v>
      </c>
      <c r="HK1" t="s">
        <v>15</v>
      </c>
      <c r="HL1" t="s">
        <v>15</v>
      </c>
      <c r="HM1" t="s">
        <v>15</v>
      </c>
      <c r="HN1" t="s">
        <v>15</v>
      </c>
      <c r="HO1" t="s">
        <v>15</v>
      </c>
      <c r="HP1" t="s">
        <v>15</v>
      </c>
      <c r="HQ1" t="s">
        <v>15</v>
      </c>
      <c r="HR1" t="s">
        <v>15</v>
      </c>
      <c r="HS1" t="s">
        <v>15</v>
      </c>
      <c r="HT1" t="s">
        <v>15</v>
      </c>
      <c r="HU1" t="s">
        <v>15</v>
      </c>
      <c r="HV1" t="s">
        <v>16</v>
      </c>
      <c r="HW1" t="s">
        <v>16</v>
      </c>
      <c r="HX1" t="s">
        <v>16</v>
      </c>
      <c r="HY1" t="s">
        <v>16</v>
      </c>
      <c r="HZ1" t="s">
        <v>16</v>
      </c>
      <c r="IA1" t="s">
        <v>16</v>
      </c>
      <c r="IB1" t="s">
        <v>16</v>
      </c>
      <c r="IC1" t="s">
        <v>16</v>
      </c>
      <c r="ID1" t="s">
        <v>16</v>
      </c>
      <c r="IE1" t="s">
        <v>16</v>
      </c>
      <c r="IF1" t="s">
        <v>16</v>
      </c>
      <c r="IG1" t="s">
        <v>16</v>
      </c>
      <c r="IH1" t="s">
        <v>16</v>
      </c>
      <c r="II1" t="s">
        <v>16</v>
      </c>
      <c r="IJ1" t="s">
        <v>17</v>
      </c>
      <c r="IK1" t="s">
        <v>17</v>
      </c>
      <c r="IL1" t="s">
        <v>17</v>
      </c>
      <c r="IM1" t="s">
        <v>17</v>
      </c>
      <c r="IN1" t="s">
        <v>17</v>
      </c>
      <c r="IO1" t="s">
        <v>17</v>
      </c>
      <c r="IP1" t="s">
        <v>17</v>
      </c>
      <c r="IQ1" t="s">
        <v>17</v>
      </c>
      <c r="IR1" t="s">
        <v>17</v>
      </c>
      <c r="IS1" t="s">
        <v>17</v>
      </c>
      <c r="IT1" t="s">
        <v>17</v>
      </c>
      <c r="IU1" t="s">
        <v>17</v>
      </c>
      <c r="IV1" t="s">
        <v>17</v>
      </c>
      <c r="IW1" t="s">
        <v>17</v>
      </c>
      <c r="IX1" t="s">
        <v>17</v>
      </c>
      <c r="IY1" t="s">
        <v>17</v>
      </c>
      <c r="IZ1" t="s">
        <v>17</v>
      </c>
      <c r="JA1" t="s">
        <v>17</v>
      </c>
      <c r="JB1" t="s">
        <v>17</v>
      </c>
      <c r="JC1" t="s">
        <v>17</v>
      </c>
      <c r="JD1" t="s">
        <v>18</v>
      </c>
      <c r="JE1" t="s">
        <v>18</v>
      </c>
      <c r="JF1" t="s">
        <v>18</v>
      </c>
      <c r="JG1" t="s">
        <v>18</v>
      </c>
      <c r="JH1" t="s">
        <v>18</v>
      </c>
      <c r="JI1" t="s">
        <v>18</v>
      </c>
      <c r="JJ1" t="s">
        <v>18</v>
      </c>
      <c r="JK1" t="s">
        <v>18</v>
      </c>
      <c r="JL1" t="s">
        <v>18</v>
      </c>
      <c r="JM1" t="s">
        <v>18</v>
      </c>
      <c r="JN1" t="s">
        <v>19</v>
      </c>
      <c r="JO1" t="s">
        <v>19</v>
      </c>
      <c r="JP1" t="s">
        <v>19</v>
      </c>
      <c r="JQ1" t="s">
        <v>19</v>
      </c>
      <c r="JR1" t="s">
        <v>19</v>
      </c>
      <c r="JS1" t="s">
        <v>19</v>
      </c>
      <c r="JT1" t="s">
        <v>19</v>
      </c>
      <c r="JU1" t="s">
        <v>19</v>
      </c>
      <c r="JV1" t="s">
        <v>19</v>
      </c>
      <c r="JW1" t="s">
        <v>19</v>
      </c>
      <c r="JX1" t="s">
        <v>19</v>
      </c>
      <c r="JY1" t="s">
        <v>19</v>
      </c>
      <c r="JZ1" t="s">
        <v>19</v>
      </c>
      <c r="KA1" t="s">
        <v>19</v>
      </c>
      <c r="KB1" t="s">
        <v>19</v>
      </c>
      <c r="KC1" t="s">
        <v>19</v>
      </c>
      <c r="KD1" t="s">
        <v>19</v>
      </c>
      <c r="KE1" t="s">
        <v>19</v>
      </c>
      <c r="KF1" t="s">
        <v>19</v>
      </c>
      <c r="KG1" t="s">
        <v>19</v>
      </c>
      <c r="KH1" t="s">
        <v>20</v>
      </c>
      <c r="KI1" t="s">
        <v>20</v>
      </c>
      <c r="KJ1" t="s">
        <v>20</v>
      </c>
      <c r="KK1" t="s">
        <v>20</v>
      </c>
      <c r="KL1" t="s">
        <v>20</v>
      </c>
      <c r="KM1" t="s">
        <v>20</v>
      </c>
      <c r="KN1" t="s">
        <v>20</v>
      </c>
      <c r="KO1" t="s">
        <v>20</v>
      </c>
      <c r="KP1" t="s">
        <v>20</v>
      </c>
      <c r="KQ1" t="s">
        <v>20</v>
      </c>
      <c r="KR1" t="s">
        <v>20</v>
      </c>
      <c r="KS1" t="s">
        <v>20</v>
      </c>
      <c r="KT1" t="s">
        <v>20</v>
      </c>
      <c r="KU1" t="s">
        <v>20</v>
      </c>
      <c r="KV1" t="s">
        <v>20</v>
      </c>
      <c r="KW1" t="s">
        <v>20</v>
      </c>
      <c r="KX1" t="s">
        <v>20</v>
      </c>
      <c r="KY1" t="s">
        <v>20</v>
      </c>
      <c r="KZ1" t="s">
        <v>20</v>
      </c>
      <c r="LA1" t="s">
        <v>20</v>
      </c>
      <c r="LB1" t="s">
        <v>21</v>
      </c>
      <c r="LC1" t="s">
        <v>21</v>
      </c>
      <c r="LD1" t="s">
        <v>21</v>
      </c>
      <c r="LE1" t="s">
        <v>21</v>
      </c>
      <c r="LF1" t="s">
        <v>21</v>
      </c>
      <c r="LG1" t="s">
        <v>21</v>
      </c>
      <c r="LH1" t="s">
        <v>21</v>
      </c>
      <c r="LI1" t="s">
        <v>21</v>
      </c>
      <c r="LJ1" t="s">
        <v>21</v>
      </c>
      <c r="LK1" t="s">
        <v>21</v>
      </c>
      <c r="LL1" t="s">
        <v>21</v>
      </c>
      <c r="LM1" t="s">
        <v>21</v>
      </c>
      <c r="LN1" t="s">
        <v>21</v>
      </c>
      <c r="LO1" t="s">
        <v>21</v>
      </c>
      <c r="LP1" t="s">
        <v>22</v>
      </c>
      <c r="LQ1" t="s">
        <v>22</v>
      </c>
      <c r="LR1" t="s">
        <v>22</v>
      </c>
      <c r="LS1" t="s">
        <v>22</v>
      </c>
      <c r="LT1" t="s">
        <v>22</v>
      </c>
      <c r="LU1" t="s">
        <v>22</v>
      </c>
      <c r="LV1" t="s">
        <v>22</v>
      </c>
      <c r="LW1" t="s">
        <v>22</v>
      </c>
      <c r="LX1" t="s">
        <v>22</v>
      </c>
      <c r="LY1" t="s">
        <v>22</v>
      </c>
      <c r="LZ1" t="s">
        <v>22</v>
      </c>
      <c r="MA1" t="s">
        <v>22</v>
      </c>
      <c r="MB1" t="s">
        <v>22</v>
      </c>
      <c r="MC1" t="s">
        <v>22</v>
      </c>
      <c r="MD1" t="s">
        <v>23</v>
      </c>
      <c r="ME1" t="s">
        <v>23</v>
      </c>
      <c r="MF1" t="s">
        <v>23</v>
      </c>
      <c r="MG1" t="s">
        <v>23</v>
      </c>
      <c r="MH1" t="s">
        <v>23</v>
      </c>
      <c r="MI1" t="s">
        <v>23</v>
      </c>
      <c r="MJ1" t="s">
        <v>23</v>
      </c>
      <c r="MK1" t="s">
        <v>23</v>
      </c>
      <c r="ML1" t="s">
        <v>23</v>
      </c>
      <c r="MM1" t="s">
        <v>23</v>
      </c>
      <c r="MN1" t="s">
        <v>23</v>
      </c>
      <c r="MO1" t="s">
        <v>23</v>
      </c>
      <c r="MP1" t="s">
        <v>23</v>
      </c>
      <c r="MQ1" t="s">
        <v>23</v>
      </c>
      <c r="MR1" t="s">
        <v>23</v>
      </c>
      <c r="MS1" t="s">
        <v>23</v>
      </c>
      <c r="MT1" t="s">
        <v>23</v>
      </c>
      <c r="MU1" t="s">
        <v>23</v>
      </c>
      <c r="MV1" t="s">
        <v>23</v>
      </c>
      <c r="MW1" t="s">
        <v>23</v>
      </c>
      <c r="MX1" t="s">
        <v>23</v>
      </c>
      <c r="MY1" t="s">
        <v>23</v>
      </c>
      <c r="MZ1" t="s">
        <v>23</v>
      </c>
      <c r="NA1" t="s">
        <v>23</v>
      </c>
      <c r="NB1" t="s">
        <v>23</v>
      </c>
      <c r="NC1" t="s">
        <v>23</v>
      </c>
      <c r="ND1" t="s">
        <v>24</v>
      </c>
      <c r="NE1" t="s">
        <v>24</v>
      </c>
      <c r="NF1" t="s">
        <v>24</v>
      </c>
      <c r="NG1" t="s">
        <v>24</v>
      </c>
      <c r="NH1" t="s">
        <v>24</v>
      </c>
      <c r="NI1" t="s">
        <v>24</v>
      </c>
      <c r="NJ1" t="s">
        <v>24</v>
      </c>
      <c r="NK1" t="s">
        <v>24</v>
      </c>
      <c r="NL1" t="s">
        <v>24</v>
      </c>
      <c r="NM1" t="s">
        <v>24</v>
      </c>
      <c r="NN1" t="s">
        <v>24</v>
      </c>
      <c r="NO1" t="s">
        <v>24</v>
      </c>
      <c r="NP1" t="s">
        <v>24</v>
      </c>
      <c r="NQ1" t="s">
        <v>24</v>
      </c>
      <c r="NR1" t="s">
        <v>25</v>
      </c>
      <c r="NS1" t="s">
        <v>25</v>
      </c>
      <c r="NT1" t="s">
        <v>25</v>
      </c>
      <c r="NU1" t="s">
        <v>25</v>
      </c>
      <c r="NV1" t="s">
        <v>25</v>
      </c>
      <c r="NW1" t="s">
        <v>25</v>
      </c>
      <c r="NX1" t="s">
        <v>25</v>
      </c>
      <c r="NY1" t="s">
        <v>25</v>
      </c>
      <c r="NZ1" t="s">
        <v>25</v>
      </c>
      <c r="OA1" t="s">
        <v>25</v>
      </c>
      <c r="OB1" t="s">
        <v>25</v>
      </c>
      <c r="OC1" t="s">
        <v>25</v>
      </c>
      <c r="OD1" t="s">
        <v>25</v>
      </c>
      <c r="OE1" t="s">
        <v>25</v>
      </c>
      <c r="OF1" t="s">
        <v>26</v>
      </c>
      <c r="OG1" t="s">
        <v>26</v>
      </c>
      <c r="OH1" t="s">
        <v>26</v>
      </c>
      <c r="OI1" t="s">
        <v>26</v>
      </c>
      <c r="OJ1" t="s">
        <v>26</v>
      </c>
      <c r="OK1" t="s">
        <v>26</v>
      </c>
      <c r="OL1" t="s">
        <v>26</v>
      </c>
      <c r="OM1" t="s">
        <v>26</v>
      </c>
      <c r="ON1" t="s">
        <v>26</v>
      </c>
      <c r="OO1" t="s">
        <v>26</v>
      </c>
      <c r="OP1" t="s">
        <v>26</v>
      </c>
      <c r="OQ1" t="s">
        <v>26</v>
      </c>
      <c r="OR1" t="s">
        <v>26</v>
      </c>
      <c r="OS1" t="s">
        <v>26</v>
      </c>
      <c r="OT1" t="s">
        <v>27</v>
      </c>
      <c r="OU1" t="s">
        <v>27</v>
      </c>
      <c r="OV1" t="s">
        <v>27</v>
      </c>
      <c r="OW1" t="s">
        <v>27</v>
      </c>
      <c r="OX1" t="s">
        <v>27</v>
      </c>
      <c r="OY1" t="s">
        <v>27</v>
      </c>
      <c r="OZ1" t="s">
        <v>27</v>
      </c>
      <c r="PA1" t="s">
        <v>27</v>
      </c>
      <c r="PB1" t="s">
        <v>27</v>
      </c>
      <c r="PC1" t="s">
        <v>27</v>
      </c>
      <c r="PD1" t="s">
        <v>27</v>
      </c>
      <c r="PE1" t="s">
        <v>27</v>
      </c>
      <c r="PF1" t="s">
        <v>27</v>
      </c>
      <c r="PG1" t="s">
        <v>27</v>
      </c>
      <c r="PH1" t="s">
        <v>27</v>
      </c>
      <c r="PI1" t="s">
        <v>27</v>
      </c>
      <c r="PJ1" t="s">
        <v>27</v>
      </c>
      <c r="PK1" t="s">
        <v>27</v>
      </c>
      <c r="PL1" t="s">
        <v>27</v>
      </c>
      <c r="PM1" t="s">
        <v>27</v>
      </c>
      <c r="PN1" t="s">
        <v>27</v>
      </c>
      <c r="PO1" t="s">
        <v>27</v>
      </c>
      <c r="PP1" t="s">
        <v>27</v>
      </c>
      <c r="PQ1" t="s">
        <v>27</v>
      </c>
      <c r="PR1" t="s">
        <v>27</v>
      </c>
      <c r="PS1" t="s">
        <v>27</v>
      </c>
      <c r="PT1" t="s">
        <v>28</v>
      </c>
      <c r="PU1" t="s">
        <v>28</v>
      </c>
      <c r="PV1" t="s">
        <v>28</v>
      </c>
      <c r="PW1" t="s">
        <v>28</v>
      </c>
      <c r="PX1" t="s">
        <v>28</v>
      </c>
      <c r="PY1" t="s">
        <v>28</v>
      </c>
      <c r="PZ1" t="s">
        <v>28</v>
      </c>
      <c r="QA1" t="s">
        <v>28</v>
      </c>
      <c r="QB1" t="s">
        <v>28</v>
      </c>
      <c r="QC1" t="s">
        <v>28</v>
      </c>
      <c r="QD1" t="s">
        <v>28</v>
      </c>
      <c r="QE1" t="s">
        <v>28</v>
      </c>
      <c r="QF1" t="s">
        <v>28</v>
      </c>
      <c r="QG1" t="s">
        <v>28</v>
      </c>
      <c r="QH1" t="s">
        <v>29</v>
      </c>
      <c r="QI1" t="s">
        <v>29</v>
      </c>
      <c r="QJ1" t="s">
        <v>29</v>
      </c>
      <c r="QK1" t="s">
        <v>29</v>
      </c>
      <c r="QL1" t="s">
        <v>29</v>
      </c>
      <c r="QM1" t="s">
        <v>29</v>
      </c>
      <c r="QN1" t="s">
        <v>29</v>
      </c>
      <c r="QO1" t="s">
        <v>29</v>
      </c>
      <c r="QP1" t="s">
        <v>29</v>
      </c>
      <c r="QQ1" t="s">
        <v>29</v>
      </c>
      <c r="QR1" t="s">
        <v>29</v>
      </c>
      <c r="QS1" t="s">
        <v>29</v>
      </c>
      <c r="QT1" t="s">
        <v>29</v>
      </c>
      <c r="QU1" t="s">
        <v>29</v>
      </c>
      <c r="QV1" t="s">
        <v>29</v>
      </c>
      <c r="QW1" t="s">
        <v>29</v>
      </c>
      <c r="QX1" t="s">
        <v>29</v>
      </c>
      <c r="QY1" t="s">
        <v>29</v>
      </c>
      <c r="QZ1" t="s">
        <v>29</v>
      </c>
      <c r="RA1" t="s">
        <v>29</v>
      </c>
      <c r="RB1" t="s">
        <v>29</v>
      </c>
      <c r="RC1" t="s">
        <v>29</v>
      </c>
      <c r="RD1" t="s">
        <v>29</v>
      </c>
      <c r="RE1" t="s">
        <v>29</v>
      </c>
      <c r="RF1" t="s">
        <v>29</v>
      </c>
      <c r="RG1" t="s">
        <v>29</v>
      </c>
    </row>
    <row r="2" spans="1:475" x14ac:dyDescent="0.45">
      <c r="A2" t="s">
        <v>30</v>
      </c>
      <c r="E2"/>
      <c r="F2"/>
      <c r="G2"/>
      <c r="H2">
        <v>3.125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3.125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6.25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6.25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6.25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6.25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6.25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6.25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6.25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11.6666666666666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11.6666666666666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11.6666666666666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1.0714285714285701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1.0714285714285701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1.0714285714285701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1.0714285714285701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1.0714285714285701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1.0714285714285701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1.0714285714285701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1.0714285714285701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1.0714285714285701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1.0714285714285701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1.0714285714285701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1.0714285714285701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1.0714285714285701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1.0714285714285701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</row>
    <row r="3" spans="1:475" x14ac:dyDescent="0.45">
      <c r="A3" t="s">
        <v>31</v>
      </c>
      <c r="H3" t="s">
        <v>32</v>
      </c>
      <c r="I3" t="s">
        <v>32</v>
      </c>
      <c r="J3" t="s">
        <v>32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t="s">
        <v>32</v>
      </c>
      <c r="AG3" t="s">
        <v>32</v>
      </c>
      <c r="AH3" t="s">
        <v>32</v>
      </c>
      <c r="AI3" t="s">
        <v>32</v>
      </c>
      <c r="AJ3" t="s">
        <v>32</v>
      </c>
      <c r="AK3" t="s">
        <v>32</v>
      </c>
      <c r="AL3" t="s">
        <v>32</v>
      </c>
      <c r="AM3" t="s">
        <v>32</v>
      </c>
      <c r="AN3" t="s">
        <v>32</v>
      </c>
      <c r="AO3" t="s">
        <v>32</v>
      </c>
      <c r="AP3" t="s">
        <v>32</v>
      </c>
      <c r="AQ3" t="s">
        <v>32</v>
      </c>
      <c r="AR3" t="s">
        <v>32</v>
      </c>
      <c r="AS3" t="s">
        <v>32</v>
      </c>
      <c r="AT3" t="s">
        <v>32</v>
      </c>
      <c r="AU3" t="s">
        <v>32</v>
      </c>
      <c r="AV3" t="s">
        <v>32</v>
      </c>
      <c r="AW3" t="s">
        <v>32</v>
      </c>
      <c r="AX3" t="s">
        <v>32</v>
      </c>
      <c r="AY3" t="s">
        <v>32</v>
      </c>
      <c r="AZ3" t="s">
        <v>32</v>
      </c>
      <c r="BA3" t="s">
        <v>32</v>
      </c>
      <c r="BB3" t="s">
        <v>32</v>
      </c>
      <c r="BC3" t="s">
        <v>32</v>
      </c>
      <c r="BD3" t="s">
        <v>32</v>
      </c>
      <c r="BE3" t="s">
        <v>32</v>
      </c>
      <c r="BF3" t="s">
        <v>32</v>
      </c>
      <c r="BG3" t="s">
        <v>32</v>
      </c>
      <c r="BH3" t="s">
        <v>32</v>
      </c>
      <c r="BI3" t="s">
        <v>32</v>
      </c>
      <c r="BJ3" t="s">
        <v>32</v>
      </c>
      <c r="BK3" t="s">
        <v>32</v>
      </c>
      <c r="BL3" t="s">
        <v>32</v>
      </c>
      <c r="BM3" t="s">
        <v>32</v>
      </c>
      <c r="BN3" t="s">
        <v>32</v>
      </c>
      <c r="BO3" t="s">
        <v>32</v>
      </c>
      <c r="BP3" t="s">
        <v>32</v>
      </c>
      <c r="BQ3" t="s">
        <v>32</v>
      </c>
      <c r="BR3" t="s">
        <v>32</v>
      </c>
      <c r="BS3" t="s">
        <v>32</v>
      </c>
      <c r="BT3" t="s">
        <v>32</v>
      </c>
      <c r="BU3" t="s">
        <v>32</v>
      </c>
      <c r="BV3" t="s">
        <v>32</v>
      </c>
      <c r="BW3" t="s">
        <v>32</v>
      </c>
      <c r="BX3" t="s">
        <v>32</v>
      </c>
      <c r="BY3" t="s">
        <v>32</v>
      </c>
      <c r="BZ3" t="s">
        <v>32</v>
      </c>
      <c r="CA3" t="s">
        <v>32</v>
      </c>
      <c r="CB3" t="s">
        <v>32</v>
      </c>
      <c r="CC3" t="s">
        <v>32</v>
      </c>
      <c r="CD3" t="s">
        <v>32</v>
      </c>
      <c r="CE3" t="s">
        <v>32</v>
      </c>
      <c r="CF3" t="s">
        <v>32</v>
      </c>
      <c r="CG3" t="s">
        <v>32</v>
      </c>
      <c r="CH3" t="s">
        <v>32</v>
      </c>
      <c r="CI3" t="s">
        <v>32</v>
      </c>
      <c r="CJ3" t="s">
        <v>32</v>
      </c>
      <c r="CK3" t="s">
        <v>32</v>
      </c>
      <c r="CL3" t="s">
        <v>32</v>
      </c>
      <c r="CM3" t="s">
        <v>32</v>
      </c>
      <c r="CN3" t="s">
        <v>32</v>
      </c>
      <c r="CO3" t="s">
        <v>32</v>
      </c>
      <c r="CP3" t="s">
        <v>32</v>
      </c>
      <c r="CQ3" t="s">
        <v>32</v>
      </c>
      <c r="CR3" t="s">
        <v>32</v>
      </c>
      <c r="CS3" t="s">
        <v>32</v>
      </c>
      <c r="CT3" t="s">
        <v>32</v>
      </c>
      <c r="CU3" t="s">
        <v>32</v>
      </c>
      <c r="CV3" t="s">
        <v>32</v>
      </c>
      <c r="CW3" t="s">
        <v>32</v>
      </c>
      <c r="CX3" t="s">
        <v>32</v>
      </c>
      <c r="CY3" t="s">
        <v>32</v>
      </c>
      <c r="CZ3" t="s">
        <v>32</v>
      </c>
      <c r="DA3" t="s">
        <v>32</v>
      </c>
      <c r="DB3" t="s">
        <v>32</v>
      </c>
      <c r="DC3" t="s">
        <v>32</v>
      </c>
      <c r="DD3" t="s">
        <v>32</v>
      </c>
      <c r="DE3" t="s">
        <v>32</v>
      </c>
      <c r="DF3" t="s">
        <v>32</v>
      </c>
      <c r="DG3" t="s">
        <v>32</v>
      </c>
      <c r="DH3" t="s">
        <v>32</v>
      </c>
      <c r="DI3" t="s">
        <v>32</v>
      </c>
      <c r="DJ3" t="s">
        <v>32</v>
      </c>
      <c r="DK3" t="s">
        <v>32</v>
      </c>
      <c r="DL3" t="s">
        <v>32</v>
      </c>
      <c r="DM3" t="s">
        <v>32</v>
      </c>
      <c r="DN3" t="s">
        <v>32</v>
      </c>
      <c r="DO3" t="s">
        <v>32</v>
      </c>
      <c r="DP3" t="s">
        <v>32</v>
      </c>
      <c r="DQ3" t="s">
        <v>32</v>
      </c>
      <c r="DR3" t="s">
        <v>32</v>
      </c>
      <c r="DS3" t="s">
        <v>32</v>
      </c>
      <c r="DT3" t="s">
        <v>32</v>
      </c>
      <c r="DU3" t="s">
        <v>32</v>
      </c>
      <c r="DV3" t="s">
        <v>32</v>
      </c>
      <c r="DW3" t="s">
        <v>32</v>
      </c>
      <c r="DX3" t="s">
        <v>32</v>
      </c>
      <c r="DY3" t="s">
        <v>32</v>
      </c>
      <c r="DZ3" t="s">
        <v>32</v>
      </c>
      <c r="EA3" t="s">
        <v>32</v>
      </c>
      <c r="EB3" t="s">
        <v>32</v>
      </c>
      <c r="EC3" t="s">
        <v>32</v>
      </c>
      <c r="ED3" t="s">
        <v>32</v>
      </c>
      <c r="EE3" t="s">
        <v>32</v>
      </c>
      <c r="EF3" t="s">
        <v>32</v>
      </c>
      <c r="EG3" t="s">
        <v>32</v>
      </c>
      <c r="EH3" t="s">
        <v>32</v>
      </c>
      <c r="EI3" t="s">
        <v>32</v>
      </c>
      <c r="EJ3" t="s">
        <v>32</v>
      </c>
      <c r="EK3" t="s">
        <v>32</v>
      </c>
      <c r="EL3" t="s">
        <v>32</v>
      </c>
      <c r="EM3" t="s">
        <v>32</v>
      </c>
      <c r="EN3" t="s">
        <v>32</v>
      </c>
      <c r="EO3" t="s">
        <v>32</v>
      </c>
      <c r="EP3" t="s">
        <v>32</v>
      </c>
      <c r="EQ3" t="s">
        <v>32</v>
      </c>
      <c r="ER3" t="s">
        <v>32</v>
      </c>
      <c r="ES3" t="s">
        <v>32</v>
      </c>
      <c r="ET3" t="s">
        <v>32</v>
      </c>
      <c r="EU3" t="s">
        <v>32</v>
      </c>
      <c r="EV3" t="s">
        <v>32</v>
      </c>
      <c r="EW3" t="s">
        <v>32</v>
      </c>
      <c r="EX3" t="s">
        <v>32</v>
      </c>
      <c r="EY3" t="s">
        <v>32</v>
      </c>
      <c r="EZ3" t="s">
        <v>32</v>
      </c>
      <c r="FA3" t="s">
        <v>32</v>
      </c>
      <c r="FB3" t="s">
        <v>32</v>
      </c>
      <c r="FC3" t="s">
        <v>32</v>
      </c>
      <c r="FD3" t="s">
        <v>32</v>
      </c>
      <c r="FE3" t="s">
        <v>32</v>
      </c>
      <c r="FF3" t="s">
        <v>32</v>
      </c>
      <c r="FG3" t="s">
        <v>32</v>
      </c>
      <c r="FH3" t="s">
        <v>32</v>
      </c>
      <c r="FI3" t="s">
        <v>32</v>
      </c>
      <c r="FJ3" t="s">
        <v>32</v>
      </c>
      <c r="FK3" t="s">
        <v>32</v>
      </c>
      <c r="FL3" t="s">
        <v>32</v>
      </c>
      <c r="FM3" t="s">
        <v>32</v>
      </c>
      <c r="FN3" t="s">
        <v>32</v>
      </c>
      <c r="FO3" t="s">
        <v>32</v>
      </c>
      <c r="FP3" t="s">
        <v>32</v>
      </c>
      <c r="FQ3" t="s">
        <v>32</v>
      </c>
      <c r="FR3" t="s">
        <v>32</v>
      </c>
      <c r="FS3" t="s">
        <v>32</v>
      </c>
      <c r="FT3" t="s">
        <v>32</v>
      </c>
      <c r="FU3" t="s">
        <v>32</v>
      </c>
      <c r="FV3" t="s">
        <v>32</v>
      </c>
      <c r="FW3" t="s">
        <v>32</v>
      </c>
      <c r="FX3" t="s">
        <v>32</v>
      </c>
      <c r="FY3" t="s">
        <v>32</v>
      </c>
      <c r="FZ3" t="s">
        <v>33</v>
      </c>
      <c r="GA3" t="s">
        <v>33</v>
      </c>
      <c r="GB3" t="s">
        <v>33</v>
      </c>
      <c r="GC3" t="s">
        <v>33</v>
      </c>
      <c r="GD3" t="s">
        <v>33</v>
      </c>
      <c r="GE3" t="s">
        <v>33</v>
      </c>
      <c r="GF3" t="s">
        <v>33</v>
      </c>
      <c r="GG3" t="s">
        <v>33</v>
      </c>
      <c r="GH3" t="s">
        <v>33</v>
      </c>
      <c r="GI3" t="s">
        <v>33</v>
      </c>
      <c r="GJ3" t="s">
        <v>33</v>
      </c>
      <c r="GK3" t="s">
        <v>33</v>
      </c>
      <c r="GL3" t="s">
        <v>33</v>
      </c>
      <c r="GM3" t="s">
        <v>33</v>
      </c>
      <c r="GN3" t="s">
        <v>33</v>
      </c>
      <c r="GO3" t="s">
        <v>33</v>
      </c>
      <c r="GP3" t="s">
        <v>33</v>
      </c>
      <c r="GQ3" t="s">
        <v>33</v>
      </c>
      <c r="GR3" t="s">
        <v>33</v>
      </c>
      <c r="GS3" t="s">
        <v>33</v>
      </c>
      <c r="GT3" t="s">
        <v>33</v>
      </c>
      <c r="GU3" t="s">
        <v>33</v>
      </c>
      <c r="GV3" t="s">
        <v>33</v>
      </c>
      <c r="GW3" t="s">
        <v>33</v>
      </c>
      <c r="GX3" t="s">
        <v>33</v>
      </c>
      <c r="GY3" t="s">
        <v>33</v>
      </c>
      <c r="GZ3" t="s">
        <v>33</v>
      </c>
      <c r="HA3" t="s">
        <v>33</v>
      </c>
      <c r="HB3" t="s">
        <v>33</v>
      </c>
      <c r="HC3" t="s">
        <v>33</v>
      </c>
      <c r="HD3" t="s">
        <v>33</v>
      </c>
      <c r="HE3" t="s">
        <v>33</v>
      </c>
      <c r="HF3" t="s">
        <v>33</v>
      </c>
      <c r="HG3" t="s">
        <v>33</v>
      </c>
      <c r="HH3" t="s">
        <v>33</v>
      </c>
      <c r="HI3" t="s">
        <v>33</v>
      </c>
      <c r="HJ3" t="s">
        <v>33</v>
      </c>
      <c r="HK3" t="s">
        <v>33</v>
      </c>
      <c r="HL3" t="s">
        <v>33</v>
      </c>
      <c r="HM3" t="s">
        <v>33</v>
      </c>
      <c r="HN3" t="s">
        <v>33</v>
      </c>
      <c r="HO3" t="s">
        <v>33</v>
      </c>
      <c r="HP3" t="s">
        <v>33</v>
      </c>
      <c r="HQ3" t="s">
        <v>33</v>
      </c>
      <c r="HR3" t="s">
        <v>33</v>
      </c>
      <c r="HS3" t="s">
        <v>33</v>
      </c>
      <c r="HT3" t="s">
        <v>33</v>
      </c>
      <c r="HU3" t="s">
        <v>33</v>
      </c>
      <c r="HV3" t="s">
        <v>34</v>
      </c>
      <c r="HW3" t="s">
        <v>34</v>
      </c>
      <c r="HX3" t="s">
        <v>34</v>
      </c>
      <c r="HY3" t="s">
        <v>34</v>
      </c>
      <c r="HZ3" t="s">
        <v>34</v>
      </c>
      <c r="IA3" t="s">
        <v>34</v>
      </c>
      <c r="IB3" t="s">
        <v>34</v>
      </c>
      <c r="IC3" t="s">
        <v>34</v>
      </c>
      <c r="ID3" t="s">
        <v>34</v>
      </c>
      <c r="IE3" t="s">
        <v>34</v>
      </c>
      <c r="IF3" t="s">
        <v>34</v>
      </c>
      <c r="IG3" t="s">
        <v>34</v>
      </c>
      <c r="IH3" t="s">
        <v>34</v>
      </c>
      <c r="II3" t="s">
        <v>34</v>
      </c>
      <c r="IJ3" t="s">
        <v>34</v>
      </c>
      <c r="IK3" t="s">
        <v>34</v>
      </c>
      <c r="IL3" t="s">
        <v>34</v>
      </c>
      <c r="IM3" t="s">
        <v>34</v>
      </c>
      <c r="IN3" t="s">
        <v>34</v>
      </c>
      <c r="IO3" t="s">
        <v>34</v>
      </c>
      <c r="IP3" t="s">
        <v>34</v>
      </c>
      <c r="IQ3" t="s">
        <v>34</v>
      </c>
      <c r="IR3" t="s">
        <v>34</v>
      </c>
      <c r="IS3" t="s">
        <v>34</v>
      </c>
      <c r="IT3" t="s">
        <v>34</v>
      </c>
      <c r="IU3" t="s">
        <v>34</v>
      </c>
      <c r="IV3" t="s">
        <v>34</v>
      </c>
      <c r="IW3" t="s">
        <v>34</v>
      </c>
      <c r="IX3" t="s">
        <v>34</v>
      </c>
      <c r="IY3" t="s">
        <v>34</v>
      </c>
      <c r="IZ3" t="s">
        <v>34</v>
      </c>
      <c r="JA3" t="s">
        <v>34</v>
      </c>
      <c r="JB3" t="s">
        <v>34</v>
      </c>
      <c r="JC3" t="s">
        <v>34</v>
      </c>
      <c r="JD3" t="s">
        <v>34</v>
      </c>
      <c r="JE3" t="s">
        <v>34</v>
      </c>
      <c r="JF3" t="s">
        <v>34</v>
      </c>
      <c r="JG3" t="s">
        <v>34</v>
      </c>
      <c r="JH3" t="s">
        <v>34</v>
      </c>
      <c r="JI3" t="s">
        <v>34</v>
      </c>
      <c r="JJ3" t="s">
        <v>34</v>
      </c>
      <c r="JK3" t="s">
        <v>34</v>
      </c>
      <c r="JL3" t="s">
        <v>34</v>
      </c>
      <c r="JM3" t="s">
        <v>34</v>
      </c>
      <c r="JN3" t="s">
        <v>34</v>
      </c>
      <c r="JO3" t="s">
        <v>34</v>
      </c>
      <c r="JP3" t="s">
        <v>34</v>
      </c>
      <c r="JQ3" t="s">
        <v>34</v>
      </c>
      <c r="JR3" t="s">
        <v>34</v>
      </c>
      <c r="JS3" t="s">
        <v>34</v>
      </c>
      <c r="JT3" t="s">
        <v>34</v>
      </c>
      <c r="JU3" t="s">
        <v>34</v>
      </c>
      <c r="JV3" t="s">
        <v>34</v>
      </c>
      <c r="JW3" t="s">
        <v>34</v>
      </c>
      <c r="JX3" t="s">
        <v>34</v>
      </c>
      <c r="JY3" t="s">
        <v>34</v>
      </c>
      <c r="JZ3" t="s">
        <v>34</v>
      </c>
      <c r="KA3" t="s">
        <v>34</v>
      </c>
      <c r="KB3" t="s">
        <v>34</v>
      </c>
      <c r="KC3" t="s">
        <v>34</v>
      </c>
      <c r="KD3" t="s">
        <v>34</v>
      </c>
      <c r="KE3" t="s">
        <v>34</v>
      </c>
      <c r="KF3" t="s">
        <v>34</v>
      </c>
      <c r="KG3" t="s">
        <v>34</v>
      </c>
      <c r="KH3" t="s">
        <v>34</v>
      </c>
      <c r="KI3" t="s">
        <v>34</v>
      </c>
      <c r="KJ3" t="s">
        <v>34</v>
      </c>
      <c r="KK3" t="s">
        <v>34</v>
      </c>
      <c r="KL3" t="s">
        <v>34</v>
      </c>
      <c r="KM3" t="s">
        <v>34</v>
      </c>
      <c r="KN3" t="s">
        <v>34</v>
      </c>
      <c r="KO3" t="s">
        <v>34</v>
      </c>
      <c r="KP3" t="s">
        <v>34</v>
      </c>
      <c r="KQ3" t="s">
        <v>34</v>
      </c>
      <c r="KR3" t="s">
        <v>34</v>
      </c>
      <c r="KS3" t="s">
        <v>34</v>
      </c>
      <c r="KT3" t="s">
        <v>34</v>
      </c>
      <c r="KU3" t="s">
        <v>34</v>
      </c>
      <c r="KV3" t="s">
        <v>34</v>
      </c>
      <c r="KW3" t="s">
        <v>34</v>
      </c>
      <c r="KX3" t="s">
        <v>34</v>
      </c>
      <c r="KY3" t="s">
        <v>34</v>
      </c>
      <c r="KZ3" t="s">
        <v>34</v>
      </c>
      <c r="LA3" t="s">
        <v>34</v>
      </c>
      <c r="LB3" t="s">
        <v>34</v>
      </c>
      <c r="LC3" t="s">
        <v>34</v>
      </c>
      <c r="LD3" t="s">
        <v>34</v>
      </c>
      <c r="LE3" t="s">
        <v>34</v>
      </c>
      <c r="LF3" t="s">
        <v>34</v>
      </c>
      <c r="LG3" t="s">
        <v>34</v>
      </c>
      <c r="LH3" t="s">
        <v>34</v>
      </c>
      <c r="LI3" t="s">
        <v>34</v>
      </c>
      <c r="LJ3" t="s">
        <v>34</v>
      </c>
      <c r="LK3" t="s">
        <v>34</v>
      </c>
      <c r="LL3" t="s">
        <v>34</v>
      </c>
      <c r="LM3" t="s">
        <v>34</v>
      </c>
      <c r="LN3" t="s">
        <v>34</v>
      </c>
      <c r="LO3" t="s">
        <v>34</v>
      </c>
      <c r="LP3" t="s">
        <v>34</v>
      </c>
      <c r="LQ3" t="s">
        <v>34</v>
      </c>
      <c r="LR3" t="s">
        <v>34</v>
      </c>
      <c r="LS3" t="s">
        <v>34</v>
      </c>
      <c r="LT3" t="s">
        <v>34</v>
      </c>
      <c r="LU3" t="s">
        <v>34</v>
      </c>
      <c r="LV3" t="s">
        <v>34</v>
      </c>
      <c r="LW3" t="s">
        <v>34</v>
      </c>
      <c r="LX3" t="s">
        <v>34</v>
      </c>
      <c r="LY3" t="s">
        <v>34</v>
      </c>
      <c r="LZ3" t="s">
        <v>34</v>
      </c>
      <c r="MA3" t="s">
        <v>34</v>
      </c>
      <c r="MB3" t="s">
        <v>34</v>
      </c>
      <c r="MC3" t="s">
        <v>34</v>
      </c>
      <c r="MD3" t="s">
        <v>34</v>
      </c>
      <c r="ME3" t="s">
        <v>34</v>
      </c>
      <c r="MF3" t="s">
        <v>34</v>
      </c>
      <c r="MG3" t="s">
        <v>34</v>
      </c>
      <c r="MH3" t="s">
        <v>34</v>
      </c>
      <c r="MI3" t="s">
        <v>34</v>
      </c>
      <c r="MJ3" t="s">
        <v>34</v>
      </c>
      <c r="MK3" t="s">
        <v>34</v>
      </c>
      <c r="ML3" t="s">
        <v>34</v>
      </c>
      <c r="MM3" t="s">
        <v>34</v>
      </c>
      <c r="MN3" t="s">
        <v>34</v>
      </c>
      <c r="MO3" t="s">
        <v>34</v>
      </c>
      <c r="MP3" t="s">
        <v>34</v>
      </c>
      <c r="MQ3" t="s">
        <v>34</v>
      </c>
      <c r="MR3" t="s">
        <v>34</v>
      </c>
      <c r="MS3" t="s">
        <v>34</v>
      </c>
      <c r="MT3" t="s">
        <v>34</v>
      </c>
      <c r="MU3" t="s">
        <v>34</v>
      </c>
      <c r="MV3" t="s">
        <v>34</v>
      </c>
      <c r="MW3" t="s">
        <v>34</v>
      </c>
      <c r="MX3" t="s">
        <v>34</v>
      </c>
      <c r="MY3" t="s">
        <v>34</v>
      </c>
      <c r="MZ3" t="s">
        <v>34</v>
      </c>
      <c r="NA3" t="s">
        <v>34</v>
      </c>
      <c r="NB3" t="s">
        <v>34</v>
      </c>
      <c r="NC3" t="s">
        <v>34</v>
      </c>
      <c r="ND3" t="s">
        <v>34</v>
      </c>
      <c r="NE3" t="s">
        <v>34</v>
      </c>
      <c r="NF3" t="s">
        <v>34</v>
      </c>
      <c r="NG3" t="s">
        <v>34</v>
      </c>
      <c r="NH3" t="s">
        <v>34</v>
      </c>
      <c r="NI3" t="s">
        <v>34</v>
      </c>
      <c r="NJ3" t="s">
        <v>34</v>
      </c>
      <c r="NK3" t="s">
        <v>34</v>
      </c>
      <c r="NL3" t="s">
        <v>34</v>
      </c>
      <c r="NM3" t="s">
        <v>34</v>
      </c>
      <c r="NN3" t="s">
        <v>34</v>
      </c>
      <c r="NO3" t="s">
        <v>34</v>
      </c>
      <c r="NP3" t="s">
        <v>34</v>
      </c>
      <c r="NQ3" t="s">
        <v>34</v>
      </c>
      <c r="NR3" t="s">
        <v>34</v>
      </c>
      <c r="NS3" t="s">
        <v>34</v>
      </c>
      <c r="NT3" t="s">
        <v>34</v>
      </c>
      <c r="NU3" t="s">
        <v>34</v>
      </c>
      <c r="NV3" t="s">
        <v>34</v>
      </c>
      <c r="NW3" t="s">
        <v>34</v>
      </c>
      <c r="NX3" t="s">
        <v>34</v>
      </c>
      <c r="NY3" t="s">
        <v>34</v>
      </c>
      <c r="NZ3" t="s">
        <v>34</v>
      </c>
      <c r="OA3" t="s">
        <v>34</v>
      </c>
      <c r="OB3" t="s">
        <v>34</v>
      </c>
      <c r="OC3" t="s">
        <v>34</v>
      </c>
      <c r="OD3" t="s">
        <v>34</v>
      </c>
      <c r="OE3" t="s">
        <v>34</v>
      </c>
      <c r="OF3" t="s">
        <v>34</v>
      </c>
      <c r="OG3" t="s">
        <v>34</v>
      </c>
      <c r="OH3" t="s">
        <v>34</v>
      </c>
      <c r="OI3" t="s">
        <v>34</v>
      </c>
      <c r="OJ3" t="s">
        <v>34</v>
      </c>
      <c r="OK3" t="s">
        <v>34</v>
      </c>
      <c r="OL3" t="s">
        <v>34</v>
      </c>
      <c r="OM3" t="s">
        <v>34</v>
      </c>
      <c r="ON3" t="s">
        <v>34</v>
      </c>
      <c r="OO3" t="s">
        <v>34</v>
      </c>
      <c r="OP3" t="s">
        <v>34</v>
      </c>
      <c r="OQ3" t="s">
        <v>34</v>
      </c>
      <c r="OR3" t="s">
        <v>34</v>
      </c>
      <c r="OS3" t="s">
        <v>34</v>
      </c>
      <c r="OT3" t="s">
        <v>34</v>
      </c>
      <c r="OU3" t="s">
        <v>34</v>
      </c>
      <c r="OV3" t="s">
        <v>34</v>
      </c>
      <c r="OW3" t="s">
        <v>34</v>
      </c>
      <c r="OX3" t="s">
        <v>34</v>
      </c>
      <c r="OY3" t="s">
        <v>34</v>
      </c>
      <c r="OZ3" t="s">
        <v>34</v>
      </c>
      <c r="PA3" t="s">
        <v>34</v>
      </c>
      <c r="PB3" t="s">
        <v>34</v>
      </c>
      <c r="PC3" t="s">
        <v>34</v>
      </c>
      <c r="PD3" t="s">
        <v>34</v>
      </c>
      <c r="PE3" t="s">
        <v>34</v>
      </c>
      <c r="PF3" t="s">
        <v>34</v>
      </c>
      <c r="PG3" t="s">
        <v>34</v>
      </c>
      <c r="PH3" t="s">
        <v>34</v>
      </c>
      <c r="PI3" t="s">
        <v>34</v>
      </c>
      <c r="PJ3" t="s">
        <v>34</v>
      </c>
      <c r="PK3" t="s">
        <v>34</v>
      </c>
      <c r="PL3" t="s">
        <v>34</v>
      </c>
      <c r="PM3" t="s">
        <v>34</v>
      </c>
      <c r="PN3" t="s">
        <v>34</v>
      </c>
      <c r="PO3" t="s">
        <v>34</v>
      </c>
      <c r="PP3" t="s">
        <v>34</v>
      </c>
      <c r="PQ3" t="s">
        <v>34</v>
      </c>
      <c r="PR3" t="s">
        <v>34</v>
      </c>
      <c r="PS3" t="s">
        <v>34</v>
      </c>
      <c r="PT3" t="s">
        <v>34</v>
      </c>
      <c r="PU3" t="s">
        <v>34</v>
      </c>
      <c r="PV3" t="s">
        <v>34</v>
      </c>
      <c r="PW3" t="s">
        <v>34</v>
      </c>
      <c r="PX3" t="s">
        <v>34</v>
      </c>
      <c r="PY3" t="s">
        <v>34</v>
      </c>
      <c r="PZ3" t="s">
        <v>34</v>
      </c>
      <c r="QA3" t="s">
        <v>34</v>
      </c>
      <c r="QB3" t="s">
        <v>34</v>
      </c>
      <c r="QC3" t="s">
        <v>34</v>
      </c>
      <c r="QD3" t="s">
        <v>34</v>
      </c>
      <c r="QE3" t="s">
        <v>34</v>
      </c>
      <c r="QF3" t="s">
        <v>34</v>
      </c>
      <c r="QG3" t="s">
        <v>34</v>
      </c>
      <c r="QH3" t="s">
        <v>34</v>
      </c>
      <c r="QI3" t="s">
        <v>34</v>
      </c>
      <c r="QJ3" t="s">
        <v>34</v>
      </c>
      <c r="QK3" t="s">
        <v>34</v>
      </c>
      <c r="QL3" t="s">
        <v>34</v>
      </c>
      <c r="QM3" t="s">
        <v>34</v>
      </c>
      <c r="QN3" t="s">
        <v>34</v>
      </c>
      <c r="QO3" t="s">
        <v>34</v>
      </c>
      <c r="QP3" t="s">
        <v>34</v>
      </c>
      <c r="QQ3" t="s">
        <v>34</v>
      </c>
      <c r="QR3" t="s">
        <v>34</v>
      </c>
      <c r="QS3" t="s">
        <v>34</v>
      </c>
      <c r="QT3" t="s">
        <v>34</v>
      </c>
      <c r="QU3" t="s">
        <v>34</v>
      </c>
      <c r="QV3" t="s">
        <v>34</v>
      </c>
      <c r="QW3" t="s">
        <v>34</v>
      </c>
      <c r="QX3" t="s">
        <v>34</v>
      </c>
      <c r="QY3" t="s">
        <v>34</v>
      </c>
      <c r="QZ3" t="s">
        <v>34</v>
      </c>
      <c r="RA3" t="s">
        <v>34</v>
      </c>
      <c r="RB3" t="s">
        <v>34</v>
      </c>
      <c r="RC3" t="s">
        <v>34</v>
      </c>
      <c r="RD3" t="s">
        <v>34</v>
      </c>
      <c r="RE3" t="s">
        <v>34</v>
      </c>
      <c r="RF3" t="s">
        <v>34</v>
      </c>
      <c r="RG3" t="s">
        <v>34</v>
      </c>
    </row>
    <row r="4" spans="1:475" x14ac:dyDescent="0.45">
      <c r="A4" t="s">
        <v>35</v>
      </c>
      <c r="H4" t="s">
        <v>36</v>
      </c>
      <c r="I4" t="s">
        <v>36</v>
      </c>
      <c r="J4" t="s">
        <v>37</v>
      </c>
      <c r="K4" t="s">
        <v>37</v>
      </c>
      <c r="L4" t="s">
        <v>38</v>
      </c>
      <c r="M4" t="s">
        <v>38</v>
      </c>
      <c r="N4" t="s">
        <v>39</v>
      </c>
      <c r="O4" t="s">
        <v>39</v>
      </c>
      <c r="P4" t="s">
        <v>40</v>
      </c>
      <c r="Q4" t="s">
        <v>40</v>
      </c>
      <c r="R4" t="s">
        <v>41</v>
      </c>
      <c r="S4" t="s">
        <v>41</v>
      </c>
      <c r="T4" t="s">
        <v>42</v>
      </c>
      <c r="U4" t="s">
        <v>42</v>
      </c>
      <c r="V4" t="s">
        <v>36</v>
      </c>
      <c r="W4" t="s">
        <v>36</v>
      </c>
      <c r="X4" t="s">
        <v>37</v>
      </c>
      <c r="Y4" t="s">
        <v>37</v>
      </c>
      <c r="Z4" t="s">
        <v>38</v>
      </c>
      <c r="AA4" t="s">
        <v>38</v>
      </c>
      <c r="AB4" t="s">
        <v>39</v>
      </c>
      <c r="AC4" t="s">
        <v>39</v>
      </c>
      <c r="AD4" t="s">
        <v>40</v>
      </c>
      <c r="AE4" t="s">
        <v>40</v>
      </c>
      <c r="AF4" t="s">
        <v>41</v>
      </c>
      <c r="AG4" t="s">
        <v>41</v>
      </c>
      <c r="AH4" t="s">
        <v>42</v>
      </c>
      <c r="AI4" t="s">
        <v>42</v>
      </c>
      <c r="AJ4" t="s">
        <v>36</v>
      </c>
      <c r="AK4" t="s">
        <v>36</v>
      </c>
      <c r="AL4" t="s">
        <v>43</v>
      </c>
      <c r="AM4" t="s">
        <v>43</v>
      </c>
      <c r="AN4" t="s">
        <v>44</v>
      </c>
      <c r="AO4" t="s">
        <v>44</v>
      </c>
      <c r="AP4" t="s">
        <v>45</v>
      </c>
      <c r="AQ4" t="s">
        <v>45</v>
      </c>
      <c r="AR4" t="s">
        <v>46</v>
      </c>
      <c r="AS4" t="s">
        <v>46</v>
      </c>
      <c r="AT4" t="s">
        <v>47</v>
      </c>
      <c r="AU4" t="s">
        <v>47</v>
      </c>
      <c r="AV4" t="s">
        <v>48</v>
      </c>
      <c r="AW4" t="s">
        <v>48</v>
      </c>
      <c r="AX4" t="s">
        <v>49</v>
      </c>
      <c r="AY4" t="s">
        <v>49</v>
      </c>
      <c r="AZ4" t="s">
        <v>50</v>
      </c>
      <c r="BA4" t="s">
        <v>50</v>
      </c>
      <c r="BB4" t="s">
        <v>36</v>
      </c>
      <c r="BC4" t="s">
        <v>36</v>
      </c>
      <c r="BD4" t="s">
        <v>51</v>
      </c>
      <c r="BE4" t="s">
        <v>51</v>
      </c>
      <c r="BF4" t="s">
        <v>52</v>
      </c>
      <c r="BG4" t="s">
        <v>52</v>
      </c>
      <c r="BH4" t="s">
        <v>53</v>
      </c>
      <c r="BI4" t="s">
        <v>53</v>
      </c>
      <c r="BJ4" t="s">
        <v>54</v>
      </c>
      <c r="BK4" t="s">
        <v>54</v>
      </c>
      <c r="BL4" t="s">
        <v>55</v>
      </c>
      <c r="BM4" t="s">
        <v>55</v>
      </c>
      <c r="BN4" t="s">
        <v>56</v>
      </c>
      <c r="BO4" t="s">
        <v>56</v>
      </c>
      <c r="BP4" t="s">
        <v>57</v>
      </c>
      <c r="BQ4" t="s">
        <v>57</v>
      </c>
      <c r="BR4" t="s">
        <v>58</v>
      </c>
      <c r="BS4" t="s">
        <v>58</v>
      </c>
      <c r="BT4" t="s">
        <v>36</v>
      </c>
      <c r="BU4" t="s">
        <v>36</v>
      </c>
      <c r="BV4" t="s">
        <v>59</v>
      </c>
      <c r="BW4" t="s">
        <v>59</v>
      </c>
      <c r="BX4" t="s">
        <v>60</v>
      </c>
      <c r="BY4" t="s">
        <v>60</v>
      </c>
      <c r="BZ4" t="s">
        <v>61</v>
      </c>
      <c r="CA4" t="s">
        <v>61</v>
      </c>
      <c r="CB4" t="s">
        <v>62</v>
      </c>
      <c r="CC4" t="s">
        <v>62</v>
      </c>
      <c r="CD4" t="s">
        <v>63</v>
      </c>
      <c r="CE4" t="s">
        <v>63</v>
      </c>
      <c r="CF4" t="s">
        <v>64</v>
      </c>
      <c r="CG4" t="s">
        <v>64</v>
      </c>
      <c r="CH4" t="s">
        <v>65</v>
      </c>
      <c r="CI4" t="s">
        <v>65</v>
      </c>
      <c r="CJ4" t="s">
        <v>66</v>
      </c>
      <c r="CK4" t="s">
        <v>66</v>
      </c>
      <c r="CL4" t="s">
        <v>36</v>
      </c>
      <c r="CM4" t="s">
        <v>36</v>
      </c>
      <c r="CN4" t="s">
        <v>67</v>
      </c>
      <c r="CO4" t="s">
        <v>67</v>
      </c>
      <c r="CP4" t="s">
        <v>68</v>
      </c>
      <c r="CQ4" t="s">
        <v>68</v>
      </c>
      <c r="CR4" t="s">
        <v>69</v>
      </c>
      <c r="CS4" t="s">
        <v>69</v>
      </c>
      <c r="CT4" t="s">
        <v>70</v>
      </c>
      <c r="CU4" t="s">
        <v>70</v>
      </c>
      <c r="CV4" t="s">
        <v>71</v>
      </c>
      <c r="CW4" t="s">
        <v>71</v>
      </c>
      <c r="CX4" t="s">
        <v>72</v>
      </c>
      <c r="CY4" t="s">
        <v>72</v>
      </c>
      <c r="CZ4" t="s">
        <v>73</v>
      </c>
      <c r="DA4" t="s">
        <v>73</v>
      </c>
      <c r="DB4" t="s">
        <v>74</v>
      </c>
      <c r="DC4" t="s">
        <v>74</v>
      </c>
      <c r="DD4" t="s">
        <v>36</v>
      </c>
      <c r="DE4" t="s">
        <v>36</v>
      </c>
      <c r="DF4" t="s">
        <v>75</v>
      </c>
      <c r="DG4" t="s">
        <v>75</v>
      </c>
      <c r="DH4" t="s">
        <v>76</v>
      </c>
      <c r="DI4" t="s">
        <v>76</v>
      </c>
      <c r="DJ4" t="s">
        <v>77</v>
      </c>
      <c r="DK4" t="s">
        <v>77</v>
      </c>
      <c r="DL4" t="s">
        <v>78</v>
      </c>
      <c r="DM4" t="s">
        <v>78</v>
      </c>
      <c r="DN4" t="s">
        <v>79</v>
      </c>
      <c r="DO4" t="s">
        <v>79</v>
      </c>
      <c r="DP4" t="s">
        <v>80</v>
      </c>
      <c r="DQ4" t="s">
        <v>80</v>
      </c>
      <c r="DR4" t="s">
        <v>81</v>
      </c>
      <c r="DS4" t="s">
        <v>81</v>
      </c>
      <c r="DT4" t="s">
        <v>82</v>
      </c>
      <c r="DU4" t="s">
        <v>82</v>
      </c>
      <c r="DV4" t="s">
        <v>36</v>
      </c>
      <c r="DW4" t="s">
        <v>36</v>
      </c>
      <c r="DX4" t="s">
        <v>83</v>
      </c>
      <c r="DY4" t="s">
        <v>83</v>
      </c>
      <c r="DZ4" t="s">
        <v>84</v>
      </c>
      <c r="EA4" t="s">
        <v>84</v>
      </c>
      <c r="EB4" t="s">
        <v>85</v>
      </c>
      <c r="EC4" t="s">
        <v>85</v>
      </c>
      <c r="ED4" t="s">
        <v>86</v>
      </c>
      <c r="EE4" t="s">
        <v>86</v>
      </c>
      <c r="EF4" t="s">
        <v>87</v>
      </c>
      <c r="EG4" t="s">
        <v>87</v>
      </c>
      <c r="EH4" t="s">
        <v>88</v>
      </c>
      <c r="EI4" t="s">
        <v>88</v>
      </c>
      <c r="EJ4" t="s">
        <v>89</v>
      </c>
      <c r="EK4" t="s">
        <v>89</v>
      </c>
      <c r="EL4" t="s">
        <v>90</v>
      </c>
      <c r="EM4" t="s">
        <v>90</v>
      </c>
      <c r="EN4" t="s">
        <v>91</v>
      </c>
      <c r="EO4" t="s">
        <v>91</v>
      </c>
      <c r="EP4" t="s">
        <v>92</v>
      </c>
      <c r="EQ4" t="s">
        <v>92</v>
      </c>
      <c r="ER4" t="s">
        <v>36</v>
      </c>
      <c r="ES4" t="s">
        <v>36</v>
      </c>
      <c r="ET4" t="s">
        <v>93</v>
      </c>
      <c r="EU4" t="s">
        <v>93</v>
      </c>
      <c r="EV4" t="s">
        <v>94</v>
      </c>
      <c r="EW4" t="s">
        <v>94</v>
      </c>
      <c r="EX4" t="s">
        <v>95</v>
      </c>
      <c r="EY4" t="s">
        <v>95</v>
      </c>
      <c r="EZ4" t="s">
        <v>96</v>
      </c>
      <c r="FA4" t="s">
        <v>96</v>
      </c>
      <c r="FB4" t="s">
        <v>97</v>
      </c>
      <c r="FC4" t="s">
        <v>97</v>
      </c>
      <c r="FD4" t="s">
        <v>98</v>
      </c>
      <c r="FE4" t="s">
        <v>98</v>
      </c>
      <c r="FF4" t="s">
        <v>99</v>
      </c>
      <c r="FG4" t="s">
        <v>99</v>
      </c>
      <c r="FH4" t="s">
        <v>100</v>
      </c>
      <c r="FI4" t="s">
        <v>100</v>
      </c>
      <c r="FJ4" t="s">
        <v>101</v>
      </c>
      <c r="FK4" t="s">
        <v>101</v>
      </c>
      <c r="FL4" t="s">
        <v>102</v>
      </c>
      <c r="FM4" t="s">
        <v>102</v>
      </c>
      <c r="FN4" t="s">
        <v>103</v>
      </c>
      <c r="FO4" t="s">
        <v>103</v>
      </c>
      <c r="FP4" t="s">
        <v>104</v>
      </c>
      <c r="FQ4" t="s">
        <v>104</v>
      </c>
      <c r="FR4" t="s">
        <v>105</v>
      </c>
      <c r="FS4" t="s">
        <v>105</v>
      </c>
      <c r="FT4" t="s">
        <v>106</v>
      </c>
      <c r="FU4" t="s">
        <v>106</v>
      </c>
      <c r="FV4" t="s">
        <v>107</v>
      </c>
      <c r="FW4" t="s">
        <v>107</v>
      </c>
      <c r="FX4" t="s">
        <v>108</v>
      </c>
      <c r="FY4" t="s">
        <v>108</v>
      </c>
      <c r="FZ4" t="s">
        <v>36</v>
      </c>
      <c r="GA4" t="s">
        <v>36</v>
      </c>
      <c r="GB4" t="s">
        <v>109</v>
      </c>
      <c r="GC4" t="s">
        <v>109</v>
      </c>
      <c r="GD4" t="s">
        <v>110</v>
      </c>
      <c r="GE4" t="s">
        <v>110</v>
      </c>
      <c r="GF4" t="s">
        <v>111</v>
      </c>
      <c r="GG4" t="s">
        <v>111</v>
      </c>
      <c r="GH4" t="s">
        <v>112</v>
      </c>
      <c r="GI4" t="s">
        <v>112</v>
      </c>
      <c r="GJ4" t="s">
        <v>113</v>
      </c>
      <c r="GK4" t="s">
        <v>113</v>
      </c>
      <c r="GL4" t="s">
        <v>114</v>
      </c>
      <c r="GM4" t="s">
        <v>114</v>
      </c>
      <c r="GN4" t="s">
        <v>36</v>
      </c>
      <c r="GO4" t="s">
        <v>36</v>
      </c>
      <c r="GP4" t="s">
        <v>115</v>
      </c>
      <c r="GQ4" t="s">
        <v>115</v>
      </c>
      <c r="GR4" t="s">
        <v>116</v>
      </c>
      <c r="GS4" t="s">
        <v>116</v>
      </c>
      <c r="GT4" t="s">
        <v>117</v>
      </c>
      <c r="GU4" t="s">
        <v>117</v>
      </c>
      <c r="GV4" t="s">
        <v>118</v>
      </c>
      <c r="GW4" t="s">
        <v>118</v>
      </c>
      <c r="GX4" t="s">
        <v>119</v>
      </c>
      <c r="GY4" t="s">
        <v>119</v>
      </c>
      <c r="GZ4" t="s">
        <v>120</v>
      </c>
      <c r="HA4" t="s">
        <v>120</v>
      </c>
      <c r="HB4" t="s">
        <v>121</v>
      </c>
      <c r="HC4" t="s">
        <v>121</v>
      </c>
      <c r="HD4" t="s">
        <v>122</v>
      </c>
      <c r="HE4" t="s">
        <v>122</v>
      </c>
      <c r="HF4" t="s">
        <v>123</v>
      </c>
      <c r="HG4" t="s">
        <v>123</v>
      </c>
      <c r="HH4" t="s">
        <v>36</v>
      </c>
      <c r="HI4" t="s">
        <v>36</v>
      </c>
      <c r="HJ4" t="s">
        <v>124</v>
      </c>
      <c r="HK4" t="s">
        <v>124</v>
      </c>
      <c r="HL4" t="s">
        <v>125</v>
      </c>
      <c r="HM4" t="s">
        <v>125</v>
      </c>
      <c r="HN4" t="s">
        <v>126</v>
      </c>
      <c r="HO4" t="s">
        <v>126</v>
      </c>
      <c r="HP4" t="s">
        <v>127</v>
      </c>
      <c r="HQ4" t="s">
        <v>127</v>
      </c>
      <c r="HR4" t="s">
        <v>128</v>
      </c>
      <c r="HS4" t="s">
        <v>128</v>
      </c>
      <c r="HT4" t="s">
        <v>129</v>
      </c>
      <c r="HU4" t="s">
        <v>129</v>
      </c>
      <c r="HV4" t="s">
        <v>36</v>
      </c>
      <c r="HW4" t="s">
        <v>36</v>
      </c>
      <c r="HX4" t="s">
        <v>130</v>
      </c>
      <c r="HY4" t="s">
        <v>130</v>
      </c>
      <c r="HZ4" t="s">
        <v>131</v>
      </c>
      <c r="IA4" t="s">
        <v>131</v>
      </c>
      <c r="IB4" t="s">
        <v>132</v>
      </c>
      <c r="IC4" t="s">
        <v>132</v>
      </c>
      <c r="ID4" t="s">
        <v>133</v>
      </c>
      <c r="IE4" t="s">
        <v>133</v>
      </c>
      <c r="IF4" t="s">
        <v>134</v>
      </c>
      <c r="IG4" t="s">
        <v>134</v>
      </c>
      <c r="IH4" t="s">
        <v>135</v>
      </c>
      <c r="II4" t="s">
        <v>135</v>
      </c>
      <c r="IJ4" t="s">
        <v>36</v>
      </c>
      <c r="IK4" t="s">
        <v>36</v>
      </c>
      <c r="IL4" t="s">
        <v>136</v>
      </c>
      <c r="IM4" t="s">
        <v>136</v>
      </c>
      <c r="IN4" t="s">
        <v>137</v>
      </c>
      <c r="IO4" t="s">
        <v>137</v>
      </c>
      <c r="IP4" t="s">
        <v>138</v>
      </c>
      <c r="IQ4" t="s">
        <v>138</v>
      </c>
      <c r="IR4" t="s">
        <v>51</v>
      </c>
      <c r="IS4" t="s">
        <v>51</v>
      </c>
      <c r="IT4" t="s">
        <v>139</v>
      </c>
      <c r="IU4" t="s">
        <v>139</v>
      </c>
      <c r="IV4" t="s">
        <v>140</v>
      </c>
      <c r="IW4" t="s">
        <v>140</v>
      </c>
      <c r="IX4" t="s">
        <v>141</v>
      </c>
      <c r="IY4" t="s">
        <v>141</v>
      </c>
      <c r="IZ4" t="s">
        <v>142</v>
      </c>
      <c r="JA4" t="s">
        <v>142</v>
      </c>
      <c r="JB4" t="s">
        <v>143</v>
      </c>
      <c r="JC4" t="s">
        <v>143</v>
      </c>
      <c r="JD4" t="s">
        <v>36</v>
      </c>
      <c r="JE4" t="s">
        <v>36</v>
      </c>
      <c r="JF4" t="s">
        <v>144</v>
      </c>
      <c r="JG4" t="s">
        <v>144</v>
      </c>
      <c r="JH4" t="s">
        <v>145</v>
      </c>
      <c r="JI4" t="s">
        <v>145</v>
      </c>
      <c r="JJ4" t="s">
        <v>146</v>
      </c>
      <c r="JK4" t="s">
        <v>146</v>
      </c>
      <c r="JL4" t="s">
        <v>147</v>
      </c>
      <c r="JM4" t="s">
        <v>147</v>
      </c>
      <c r="JN4" t="s">
        <v>36</v>
      </c>
      <c r="JO4" t="s">
        <v>36</v>
      </c>
      <c r="JP4" t="s">
        <v>115</v>
      </c>
      <c r="JQ4" t="s">
        <v>115</v>
      </c>
      <c r="JR4" t="s">
        <v>116</v>
      </c>
      <c r="JS4" t="s">
        <v>116</v>
      </c>
      <c r="JT4" t="s">
        <v>117</v>
      </c>
      <c r="JU4" t="s">
        <v>117</v>
      </c>
      <c r="JV4" t="s">
        <v>118</v>
      </c>
      <c r="JW4" t="s">
        <v>118</v>
      </c>
      <c r="JX4" t="s">
        <v>119</v>
      </c>
      <c r="JY4" t="s">
        <v>119</v>
      </c>
      <c r="JZ4" t="s">
        <v>120</v>
      </c>
      <c r="KA4" t="s">
        <v>120</v>
      </c>
      <c r="KB4" t="s">
        <v>121</v>
      </c>
      <c r="KC4" t="s">
        <v>121</v>
      </c>
      <c r="KD4" t="s">
        <v>122</v>
      </c>
      <c r="KE4" t="s">
        <v>122</v>
      </c>
      <c r="KF4" t="s">
        <v>123</v>
      </c>
      <c r="KG4" t="s">
        <v>123</v>
      </c>
      <c r="KH4" t="s">
        <v>36</v>
      </c>
      <c r="KI4" t="s">
        <v>36</v>
      </c>
      <c r="KJ4" t="s">
        <v>148</v>
      </c>
      <c r="KK4" t="s">
        <v>148</v>
      </c>
      <c r="KL4" t="s">
        <v>149</v>
      </c>
      <c r="KM4" t="s">
        <v>149</v>
      </c>
      <c r="KN4" t="s">
        <v>150</v>
      </c>
      <c r="KO4" t="s">
        <v>150</v>
      </c>
      <c r="KP4" t="s">
        <v>151</v>
      </c>
      <c r="KQ4" t="s">
        <v>151</v>
      </c>
      <c r="KR4" t="s">
        <v>152</v>
      </c>
      <c r="KS4" t="s">
        <v>152</v>
      </c>
      <c r="KT4" t="s">
        <v>153</v>
      </c>
      <c r="KU4" t="s">
        <v>153</v>
      </c>
      <c r="KV4" t="s">
        <v>105</v>
      </c>
      <c r="KW4" t="s">
        <v>105</v>
      </c>
      <c r="KX4" t="s">
        <v>154</v>
      </c>
      <c r="KY4" t="s">
        <v>154</v>
      </c>
      <c r="KZ4" t="s">
        <v>107</v>
      </c>
      <c r="LA4" t="s">
        <v>107</v>
      </c>
      <c r="LB4" t="s">
        <v>36</v>
      </c>
      <c r="LC4" t="s">
        <v>36</v>
      </c>
      <c r="LD4" t="s">
        <v>155</v>
      </c>
      <c r="LE4" t="s">
        <v>155</v>
      </c>
      <c r="LF4" t="s">
        <v>156</v>
      </c>
      <c r="LG4" t="s">
        <v>156</v>
      </c>
      <c r="LH4" t="s">
        <v>157</v>
      </c>
      <c r="LI4" t="s">
        <v>157</v>
      </c>
      <c r="LJ4" t="s">
        <v>158</v>
      </c>
      <c r="LK4" t="s">
        <v>158</v>
      </c>
      <c r="LL4" t="s">
        <v>159</v>
      </c>
      <c r="LM4" t="s">
        <v>159</v>
      </c>
      <c r="LN4" t="s">
        <v>160</v>
      </c>
      <c r="LO4" t="s">
        <v>160</v>
      </c>
      <c r="LP4" t="s">
        <v>36</v>
      </c>
      <c r="LQ4" t="s">
        <v>36</v>
      </c>
      <c r="LR4" t="s">
        <v>161</v>
      </c>
      <c r="LS4" t="s">
        <v>161</v>
      </c>
      <c r="LT4" t="s">
        <v>116</v>
      </c>
      <c r="LU4" t="s">
        <v>116</v>
      </c>
      <c r="LV4" t="s">
        <v>162</v>
      </c>
      <c r="LW4" t="s">
        <v>162</v>
      </c>
      <c r="LX4" t="s">
        <v>163</v>
      </c>
      <c r="LY4" t="s">
        <v>163</v>
      </c>
      <c r="LZ4" t="s">
        <v>122</v>
      </c>
      <c r="MA4" t="s">
        <v>122</v>
      </c>
      <c r="MB4" t="s">
        <v>164</v>
      </c>
      <c r="MC4" t="s">
        <v>164</v>
      </c>
      <c r="MD4" t="s">
        <v>36</v>
      </c>
      <c r="ME4" t="s">
        <v>36</v>
      </c>
      <c r="MF4" t="s">
        <v>165</v>
      </c>
      <c r="MG4" t="s">
        <v>165</v>
      </c>
      <c r="MH4" t="s">
        <v>166</v>
      </c>
      <c r="MI4" t="s">
        <v>166</v>
      </c>
      <c r="MJ4" t="s">
        <v>130</v>
      </c>
      <c r="MK4" t="s">
        <v>130</v>
      </c>
      <c r="ML4" t="s">
        <v>131</v>
      </c>
      <c r="MM4" t="s">
        <v>131</v>
      </c>
      <c r="MN4" t="s">
        <v>167</v>
      </c>
      <c r="MO4" t="s">
        <v>167</v>
      </c>
      <c r="MP4" t="s">
        <v>168</v>
      </c>
      <c r="MQ4" t="s">
        <v>168</v>
      </c>
      <c r="MR4" t="s">
        <v>169</v>
      </c>
      <c r="MS4" t="s">
        <v>169</v>
      </c>
      <c r="MT4" t="s">
        <v>159</v>
      </c>
      <c r="MU4" t="s">
        <v>159</v>
      </c>
      <c r="MV4" t="s">
        <v>170</v>
      </c>
      <c r="MW4" t="s">
        <v>170</v>
      </c>
      <c r="MX4" t="s">
        <v>171</v>
      </c>
      <c r="MY4" t="s">
        <v>171</v>
      </c>
      <c r="MZ4" t="s">
        <v>172</v>
      </c>
      <c r="NA4" t="s">
        <v>172</v>
      </c>
      <c r="NB4" t="s">
        <v>160</v>
      </c>
      <c r="NC4" t="s">
        <v>160</v>
      </c>
      <c r="ND4" t="s">
        <v>36</v>
      </c>
      <c r="NE4" t="s">
        <v>36</v>
      </c>
      <c r="NF4" t="s">
        <v>173</v>
      </c>
      <c r="NG4" t="s">
        <v>173</v>
      </c>
      <c r="NH4" t="s">
        <v>143</v>
      </c>
      <c r="NI4" t="s">
        <v>143</v>
      </c>
      <c r="NJ4" t="s">
        <v>160</v>
      </c>
      <c r="NK4" t="s">
        <v>160</v>
      </c>
      <c r="NL4" t="s">
        <v>174</v>
      </c>
      <c r="NM4" t="s">
        <v>174</v>
      </c>
      <c r="NN4" t="s">
        <v>175</v>
      </c>
      <c r="NO4" t="s">
        <v>175</v>
      </c>
      <c r="NP4" t="s">
        <v>176</v>
      </c>
      <c r="NQ4" t="s">
        <v>176</v>
      </c>
      <c r="NR4" t="s">
        <v>36</v>
      </c>
      <c r="NS4" t="s">
        <v>36</v>
      </c>
      <c r="NT4" t="s">
        <v>177</v>
      </c>
      <c r="NU4" t="s">
        <v>177</v>
      </c>
      <c r="NV4" t="s">
        <v>122</v>
      </c>
      <c r="NW4" t="s">
        <v>122</v>
      </c>
      <c r="NX4" t="s">
        <v>123</v>
      </c>
      <c r="NY4" t="s">
        <v>123</v>
      </c>
      <c r="NZ4" t="s">
        <v>178</v>
      </c>
      <c r="OA4" t="s">
        <v>178</v>
      </c>
      <c r="OB4" t="s">
        <v>179</v>
      </c>
      <c r="OC4" t="s">
        <v>179</v>
      </c>
      <c r="OD4" t="s">
        <v>180</v>
      </c>
      <c r="OE4" t="s">
        <v>180</v>
      </c>
      <c r="OF4" t="s">
        <v>36</v>
      </c>
      <c r="OG4" t="s">
        <v>36</v>
      </c>
      <c r="OH4" t="s">
        <v>181</v>
      </c>
      <c r="OI4" t="s">
        <v>181</v>
      </c>
      <c r="OJ4" t="s">
        <v>182</v>
      </c>
      <c r="OK4" t="s">
        <v>182</v>
      </c>
      <c r="OL4" t="s">
        <v>183</v>
      </c>
      <c r="OM4" t="s">
        <v>183</v>
      </c>
      <c r="ON4" t="s">
        <v>184</v>
      </c>
      <c r="OO4" t="s">
        <v>184</v>
      </c>
      <c r="OP4" t="s">
        <v>185</v>
      </c>
      <c r="OQ4" t="s">
        <v>185</v>
      </c>
      <c r="OR4" t="s">
        <v>176</v>
      </c>
      <c r="OS4" t="s">
        <v>176</v>
      </c>
      <c r="OT4" t="s">
        <v>36</v>
      </c>
      <c r="OU4" t="s">
        <v>36</v>
      </c>
      <c r="OV4" t="s">
        <v>186</v>
      </c>
      <c r="OW4" t="s">
        <v>186</v>
      </c>
      <c r="OX4" t="s">
        <v>187</v>
      </c>
      <c r="OY4" t="s">
        <v>187</v>
      </c>
      <c r="OZ4" t="s">
        <v>188</v>
      </c>
      <c r="PA4" t="s">
        <v>188</v>
      </c>
      <c r="PB4" t="s">
        <v>189</v>
      </c>
      <c r="PC4" t="s">
        <v>189</v>
      </c>
      <c r="PD4" t="s">
        <v>190</v>
      </c>
      <c r="PE4" t="s">
        <v>190</v>
      </c>
      <c r="PF4" t="s">
        <v>191</v>
      </c>
      <c r="PG4" t="s">
        <v>191</v>
      </c>
      <c r="PH4" t="s">
        <v>118</v>
      </c>
      <c r="PI4" t="s">
        <v>118</v>
      </c>
      <c r="PJ4" t="s">
        <v>192</v>
      </c>
      <c r="PK4" t="s">
        <v>192</v>
      </c>
      <c r="PL4" t="s">
        <v>193</v>
      </c>
      <c r="PM4" t="s">
        <v>193</v>
      </c>
      <c r="PN4" t="s">
        <v>194</v>
      </c>
      <c r="PO4" t="s">
        <v>194</v>
      </c>
      <c r="PP4" t="s">
        <v>195</v>
      </c>
      <c r="PQ4" t="s">
        <v>195</v>
      </c>
      <c r="PR4" t="s">
        <v>196</v>
      </c>
      <c r="PS4" t="s">
        <v>196</v>
      </c>
      <c r="PT4" t="s">
        <v>36</v>
      </c>
      <c r="PU4" t="s">
        <v>36</v>
      </c>
      <c r="PV4" t="s">
        <v>197</v>
      </c>
      <c r="PW4" t="s">
        <v>197</v>
      </c>
      <c r="PX4" t="s">
        <v>198</v>
      </c>
      <c r="PY4" t="s">
        <v>198</v>
      </c>
      <c r="PZ4" t="s">
        <v>199</v>
      </c>
      <c r="QA4" t="s">
        <v>199</v>
      </c>
      <c r="QB4" t="s">
        <v>193</v>
      </c>
      <c r="QC4" t="s">
        <v>193</v>
      </c>
      <c r="QD4" t="s">
        <v>194</v>
      </c>
      <c r="QE4" t="s">
        <v>194</v>
      </c>
      <c r="QF4" t="s">
        <v>195</v>
      </c>
      <c r="QG4" t="s">
        <v>195</v>
      </c>
      <c r="QH4" t="s">
        <v>36</v>
      </c>
      <c r="QI4" t="s">
        <v>36</v>
      </c>
      <c r="QJ4" t="s">
        <v>118</v>
      </c>
      <c r="QK4" t="s">
        <v>118</v>
      </c>
      <c r="QL4" t="s">
        <v>200</v>
      </c>
      <c r="QM4" t="s">
        <v>200</v>
      </c>
      <c r="QN4" t="s">
        <v>201</v>
      </c>
      <c r="QO4" t="s">
        <v>201</v>
      </c>
      <c r="QP4" t="s">
        <v>153</v>
      </c>
      <c r="QQ4" t="s">
        <v>153</v>
      </c>
      <c r="QR4" t="s">
        <v>202</v>
      </c>
      <c r="QS4" t="s">
        <v>202</v>
      </c>
      <c r="QT4" t="s">
        <v>203</v>
      </c>
      <c r="QU4" t="s">
        <v>203</v>
      </c>
      <c r="QV4" t="s">
        <v>204</v>
      </c>
      <c r="QW4" t="s">
        <v>204</v>
      </c>
      <c r="QX4" t="s">
        <v>205</v>
      </c>
      <c r="QY4" t="s">
        <v>205</v>
      </c>
      <c r="QZ4" t="s">
        <v>109</v>
      </c>
      <c r="RA4" t="s">
        <v>109</v>
      </c>
      <c r="RB4" t="s">
        <v>111</v>
      </c>
      <c r="RC4" t="s">
        <v>111</v>
      </c>
      <c r="RD4" t="s">
        <v>206</v>
      </c>
      <c r="RE4" t="s">
        <v>206</v>
      </c>
      <c r="RF4" t="s">
        <v>207</v>
      </c>
      <c r="RG4" t="s">
        <v>207</v>
      </c>
    </row>
    <row r="5" spans="1:475" x14ac:dyDescent="0.45">
      <c r="A5" t="s">
        <v>208</v>
      </c>
      <c r="H5" t="s">
        <v>209</v>
      </c>
      <c r="I5" t="s">
        <v>209</v>
      </c>
      <c r="J5" t="s">
        <v>209</v>
      </c>
      <c r="K5" t="s">
        <v>209</v>
      </c>
      <c r="L5" t="s">
        <v>209</v>
      </c>
      <c r="M5" t="s">
        <v>209</v>
      </c>
      <c r="N5" t="s">
        <v>209</v>
      </c>
      <c r="O5" t="s">
        <v>209</v>
      </c>
      <c r="P5" t="s">
        <v>209</v>
      </c>
      <c r="Q5" t="s">
        <v>209</v>
      </c>
      <c r="R5" t="s">
        <v>209</v>
      </c>
      <c r="S5" t="s">
        <v>209</v>
      </c>
      <c r="T5" t="s">
        <v>209</v>
      </c>
      <c r="U5" t="s">
        <v>209</v>
      </c>
      <c r="V5" t="s">
        <v>209</v>
      </c>
      <c r="W5" t="s">
        <v>209</v>
      </c>
      <c r="X5" t="s">
        <v>209</v>
      </c>
      <c r="Y5" t="s">
        <v>209</v>
      </c>
      <c r="Z5" t="s">
        <v>209</v>
      </c>
      <c r="AA5" t="s">
        <v>209</v>
      </c>
      <c r="AB5" t="s">
        <v>209</v>
      </c>
      <c r="AC5" t="s">
        <v>209</v>
      </c>
      <c r="AD5" t="s">
        <v>209</v>
      </c>
      <c r="AE5" t="s">
        <v>209</v>
      </c>
      <c r="AF5" t="s">
        <v>209</v>
      </c>
      <c r="AG5" t="s">
        <v>209</v>
      </c>
      <c r="AH5" t="s">
        <v>209</v>
      </c>
      <c r="AI5" t="s">
        <v>209</v>
      </c>
      <c r="AJ5" t="s">
        <v>209</v>
      </c>
      <c r="AK5" t="s">
        <v>209</v>
      </c>
      <c r="AL5" t="s">
        <v>209</v>
      </c>
      <c r="AM5" t="s">
        <v>209</v>
      </c>
      <c r="AN5" t="s">
        <v>209</v>
      </c>
      <c r="AO5" t="s">
        <v>209</v>
      </c>
      <c r="AP5" t="s">
        <v>209</v>
      </c>
      <c r="AQ5" t="s">
        <v>209</v>
      </c>
      <c r="AR5" t="s">
        <v>209</v>
      </c>
      <c r="AS5" t="s">
        <v>209</v>
      </c>
      <c r="AT5" t="s">
        <v>209</v>
      </c>
      <c r="AU5" t="s">
        <v>209</v>
      </c>
      <c r="AV5" t="s">
        <v>209</v>
      </c>
      <c r="AW5" t="s">
        <v>209</v>
      </c>
      <c r="AX5" t="s">
        <v>209</v>
      </c>
      <c r="AY5" t="s">
        <v>209</v>
      </c>
      <c r="AZ5" t="s">
        <v>209</v>
      </c>
      <c r="BA5" t="s">
        <v>209</v>
      </c>
      <c r="BB5" t="s">
        <v>209</v>
      </c>
      <c r="BC5" t="s">
        <v>209</v>
      </c>
      <c r="BD5" t="s">
        <v>209</v>
      </c>
      <c r="BE5" t="s">
        <v>209</v>
      </c>
      <c r="BF5" t="s">
        <v>209</v>
      </c>
      <c r="BG5" t="s">
        <v>209</v>
      </c>
      <c r="BH5" t="s">
        <v>209</v>
      </c>
      <c r="BI5" t="s">
        <v>209</v>
      </c>
      <c r="BJ5" t="s">
        <v>209</v>
      </c>
      <c r="BK5" t="s">
        <v>209</v>
      </c>
      <c r="BL5" t="s">
        <v>209</v>
      </c>
      <c r="BM5" t="s">
        <v>209</v>
      </c>
      <c r="BN5" t="s">
        <v>209</v>
      </c>
      <c r="BO5" t="s">
        <v>209</v>
      </c>
      <c r="BP5" t="s">
        <v>209</v>
      </c>
      <c r="BQ5" t="s">
        <v>209</v>
      </c>
      <c r="BR5" t="s">
        <v>209</v>
      </c>
      <c r="BS5" t="s">
        <v>209</v>
      </c>
      <c r="BT5" t="s">
        <v>209</v>
      </c>
      <c r="BU5" t="s">
        <v>209</v>
      </c>
      <c r="BV5" t="s">
        <v>209</v>
      </c>
      <c r="BW5" t="s">
        <v>209</v>
      </c>
      <c r="BX5" t="s">
        <v>209</v>
      </c>
      <c r="BY5" t="s">
        <v>209</v>
      </c>
      <c r="BZ5" t="s">
        <v>209</v>
      </c>
      <c r="CA5" t="s">
        <v>209</v>
      </c>
      <c r="CB5" t="s">
        <v>209</v>
      </c>
      <c r="CC5" t="s">
        <v>209</v>
      </c>
      <c r="CD5" t="s">
        <v>209</v>
      </c>
      <c r="CE5" t="s">
        <v>209</v>
      </c>
      <c r="CF5" t="s">
        <v>209</v>
      </c>
      <c r="CG5" t="s">
        <v>209</v>
      </c>
      <c r="CH5" t="s">
        <v>209</v>
      </c>
      <c r="CI5" t="s">
        <v>209</v>
      </c>
      <c r="CJ5" t="s">
        <v>209</v>
      </c>
      <c r="CK5" t="s">
        <v>209</v>
      </c>
      <c r="CL5" t="s">
        <v>209</v>
      </c>
      <c r="CM5" t="s">
        <v>209</v>
      </c>
      <c r="CN5" t="s">
        <v>209</v>
      </c>
      <c r="CO5" t="s">
        <v>209</v>
      </c>
      <c r="CP5" t="s">
        <v>209</v>
      </c>
      <c r="CQ5" t="s">
        <v>209</v>
      </c>
      <c r="CR5" t="s">
        <v>209</v>
      </c>
      <c r="CS5" t="s">
        <v>209</v>
      </c>
      <c r="CT5" t="s">
        <v>209</v>
      </c>
      <c r="CU5" t="s">
        <v>209</v>
      </c>
      <c r="CV5" t="s">
        <v>209</v>
      </c>
      <c r="CW5" t="s">
        <v>209</v>
      </c>
      <c r="CX5" t="s">
        <v>209</v>
      </c>
      <c r="CY5" t="s">
        <v>209</v>
      </c>
      <c r="CZ5" t="s">
        <v>209</v>
      </c>
      <c r="DA5" t="s">
        <v>209</v>
      </c>
      <c r="DB5" t="s">
        <v>209</v>
      </c>
      <c r="DC5" t="s">
        <v>209</v>
      </c>
      <c r="DD5" t="s">
        <v>209</v>
      </c>
      <c r="DE5" t="s">
        <v>209</v>
      </c>
      <c r="DF5" t="s">
        <v>209</v>
      </c>
      <c r="DG5" t="s">
        <v>209</v>
      </c>
      <c r="DH5" t="s">
        <v>209</v>
      </c>
      <c r="DI5" t="s">
        <v>209</v>
      </c>
      <c r="DJ5" t="s">
        <v>209</v>
      </c>
      <c r="DK5" t="s">
        <v>209</v>
      </c>
      <c r="DL5" t="s">
        <v>209</v>
      </c>
      <c r="DM5" t="s">
        <v>209</v>
      </c>
      <c r="DN5" t="s">
        <v>209</v>
      </c>
      <c r="DO5" t="s">
        <v>209</v>
      </c>
      <c r="DP5" t="s">
        <v>209</v>
      </c>
      <c r="DQ5" t="s">
        <v>209</v>
      </c>
      <c r="DR5" t="s">
        <v>209</v>
      </c>
      <c r="DS5" t="s">
        <v>209</v>
      </c>
      <c r="DT5" t="s">
        <v>209</v>
      </c>
      <c r="DU5" t="s">
        <v>209</v>
      </c>
      <c r="DV5" t="s">
        <v>209</v>
      </c>
      <c r="DW5" t="s">
        <v>209</v>
      </c>
      <c r="DX5" t="s">
        <v>209</v>
      </c>
      <c r="DY5" t="s">
        <v>209</v>
      </c>
      <c r="DZ5" t="s">
        <v>209</v>
      </c>
      <c r="EA5" t="s">
        <v>209</v>
      </c>
      <c r="EB5" t="s">
        <v>209</v>
      </c>
      <c r="EC5" t="s">
        <v>209</v>
      </c>
      <c r="ED5" t="s">
        <v>209</v>
      </c>
      <c r="EE5" t="s">
        <v>209</v>
      </c>
      <c r="EF5" t="s">
        <v>209</v>
      </c>
      <c r="EG5" t="s">
        <v>209</v>
      </c>
      <c r="EH5" t="s">
        <v>209</v>
      </c>
      <c r="EI5" t="s">
        <v>209</v>
      </c>
      <c r="EJ5" t="s">
        <v>209</v>
      </c>
      <c r="EK5" t="s">
        <v>209</v>
      </c>
      <c r="EL5" t="s">
        <v>209</v>
      </c>
      <c r="EM5" t="s">
        <v>209</v>
      </c>
      <c r="EN5" t="s">
        <v>209</v>
      </c>
      <c r="EO5" t="s">
        <v>209</v>
      </c>
      <c r="EP5" t="s">
        <v>209</v>
      </c>
      <c r="EQ5" t="s">
        <v>209</v>
      </c>
      <c r="ER5" t="s">
        <v>209</v>
      </c>
      <c r="ES5" t="s">
        <v>209</v>
      </c>
      <c r="ET5" t="s">
        <v>209</v>
      </c>
      <c r="EU5" t="s">
        <v>209</v>
      </c>
      <c r="EV5" t="s">
        <v>209</v>
      </c>
      <c r="EW5" t="s">
        <v>209</v>
      </c>
      <c r="EX5" t="s">
        <v>209</v>
      </c>
      <c r="EY5" t="s">
        <v>209</v>
      </c>
      <c r="EZ5" t="s">
        <v>209</v>
      </c>
      <c r="FA5" t="s">
        <v>209</v>
      </c>
      <c r="FB5" t="s">
        <v>209</v>
      </c>
      <c r="FC5" t="s">
        <v>209</v>
      </c>
      <c r="FD5" t="s">
        <v>209</v>
      </c>
      <c r="FE5" t="s">
        <v>209</v>
      </c>
      <c r="FF5" t="s">
        <v>209</v>
      </c>
      <c r="FG5" t="s">
        <v>209</v>
      </c>
      <c r="FH5" t="s">
        <v>209</v>
      </c>
      <c r="FI5" t="s">
        <v>209</v>
      </c>
      <c r="FJ5" t="s">
        <v>209</v>
      </c>
      <c r="FK5" t="s">
        <v>209</v>
      </c>
      <c r="FL5" t="s">
        <v>209</v>
      </c>
      <c r="FM5" t="s">
        <v>209</v>
      </c>
      <c r="FN5" t="s">
        <v>209</v>
      </c>
      <c r="FO5" t="s">
        <v>209</v>
      </c>
      <c r="FP5" t="s">
        <v>209</v>
      </c>
      <c r="FQ5" t="s">
        <v>209</v>
      </c>
      <c r="FR5" t="s">
        <v>209</v>
      </c>
      <c r="FS5" t="s">
        <v>209</v>
      </c>
      <c r="FT5" t="s">
        <v>209</v>
      </c>
      <c r="FU5" t="s">
        <v>209</v>
      </c>
      <c r="FV5" t="s">
        <v>209</v>
      </c>
      <c r="FW5" t="s">
        <v>209</v>
      </c>
      <c r="FX5" t="s">
        <v>209</v>
      </c>
      <c r="FY5" t="s">
        <v>209</v>
      </c>
      <c r="FZ5" t="s">
        <v>209</v>
      </c>
      <c r="GA5" t="s">
        <v>209</v>
      </c>
      <c r="GB5" t="s">
        <v>209</v>
      </c>
      <c r="GC5" t="s">
        <v>209</v>
      </c>
      <c r="GD5" t="s">
        <v>209</v>
      </c>
      <c r="GE5" t="s">
        <v>209</v>
      </c>
      <c r="GF5" t="s">
        <v>209</v>
      </c>
      <c r="GG5" t="s">
        <v>209</v>
      </c>
      <c r="GH5" t="s">
        <v>209</v>
      </c>
      <c r="GI5" t="s">
        <v>209</v>
      </c>
      <c r="GJ5" t="s">
        <v>209</v>
      </c>
      <c r="GK5" t="s">
        <v>209</v>
      </c>
      <c r="GL5" t="s">
        <v>209</v>
      </c>
      <c r="GM5" t="s">
        <v>209</v>
      </c>
      <c r="GN5" t="s">
        <v>209</v>
      </c>
      <c r="GO5" t="s">
        <v>209</v>
      </c>
      <c r="GP5" t="s">
        <v>209</v>
      </c>
      <c r="GQ5" t="s">
        <v>209</v>
      </c>
      <c r="GR5" t="s">
        <v>209</v>
      </c>
      <c r="GS5" t="s">
        <v>209</v>
      </c>
      <c r="GT5" t="s">
        <v>209</v>
      </c>
      <c r="GU5" t="s">
        <v>209</v>
      </c>
      <c r="GV5" t="s">
        <v>209</v>
      </c>
      <c r="GW5" t="s">
        <v>209</v>
      </c>
      <c r="GX5" t="s">
        <v>209</v>
      </c>
      <c r="GY5" t="s">
        <v>209</v>
      </c>
      <c r="GZ5" t="s">
        <v>209</v>
      </c>
      <c r="HA5" t="s">
        <v>209</v>
      </c>
      <c r="HB5" t="s">
        <v>209</v>
      </c>
      <c r="HC5" t="s">
        <v>209</v>
      </c>
      <c r="HD5" t="s">
        <v>209</v>
      </c>
      <c r="HE5" t="s">
        <v>209</v>
      </c>
      <c r="HF5" t="s">
        <v>209</v>
      </c>
      <c r="HG5" t="s">
        <v>209</v>
      </c>
      <c r="HH5" t="s">
        <v>209</v>
      </c>
      <c r="HI5" t="s">
        <v>209</v>
      </c>
      <c r="HJ5" t="s">
        <v>209</v>
      </c>
      <c r="HK5" t="s">
        <v>209</v>
      </c>
      <c r="HL5" t="s">
        <v>209</v>
      </c>
      <c r="HM5" t="s">
        <v>209</v>
      </c>
      <c r="HN5" t="s">
        <v>209</v>
      </c>
      <c r="HO5" t="s">
        <v>209</v>
      </c>
      <c r="HP5" t="s">
        <v>209</v>
      </c>
      <c r="HQ5" t="s">
        <v>209</v>
      </c>
      <c r="HR5" t="s">
        <v>209</v>
      </c>
      <c r="HS5" t="s">
        <v>209</v>
      </c>
      <c r="HT5" t="s">
        <v>209</v>
      </c>
      <c r="HU5" t="s">
        <v>209</v>
      </c>
      <c r="HV5" t="s">
        <v>209</v>
      </c>
      <c r="HW5" t="s">
        <v>209</v>
      </c>
      <c r="HX5" t="s">
        <v>209</v>
      </c>
      <c r="HY5" t="s">
        <v>209</v>
      </c>
      <c r="HZ5" t="s">
        <v>209</v>
      </c>
      <c r="IA5" t="s">
        <v>209</v>
      </c>
      <c r="IB5" t="s">
        <v>209</v>
      </c>
      <c r="IC5" t="s">
        <v>209</v>
      </c>
      <c r="ID5" t="s">
        <v>209</v>
      </c>
      <c r="IE5" t="s">
        <v>209</v>
      </c>
      <c r="IF5" t="s">
        <v>209</v>
      </c>
      <c r="IG5" t="s">
        <v>209</v>
      </c>
      <c r="IH5" t="s">
        <v>209</v>
      </c>
      <c r="II5" t="s">
        <v>209</v>
      </c>
      <c r="IJ5" t="s">
        <v>209</v>
      </c>
      <c r="IK5" t="s">
        <v>209</v>
      </c>
      <c r="IL5" t="s">
        <v>209</v>
      </c>
      <c r="IM5" t="s">
        <v>209</v>
      </c>
      <c r="IN5" t="s">
        <v>209</v>
      </c>
      <c r="IO5" t="s">
        <v>209</v>
      </c>
      <c r="IP5" t="s">
        <v>209</v>
      </c>
      <c r="IQ5" t="s">
        <v>209</v>
      </c>
      <c r="IR5" t="s">
        <v>209</v>
      </c>
      <c r="IS5" t="s">
        <v>209</v>
      </c>
      <c r="IT5" t="s">
        <v>209</v>
      </c>
      <c r="IU5" t="s">
        <v>209</v>
      </c>
      <c r="IV5" t="s">
        <v>209</v>
      </c>
      <c r="IW5" t="s">
        <v>209</v>
      </c>
      <c r="IX5" t="s">
        <v>209</v>
      </c>
      <c r="IY5" t="s">
        <v>209</v>
      </c>
      <c r="IZ5" t="s">
        <v>209</v>
      </c>
      <c r="JA5" t="s">
        <v>209</v>
      </c>
      <c r="JB5" t="s">
        <v>209</v>
      </c>
      <c r="JC5" t="s">
        <v>209</v>
      </c>
      <c r="JD5" t="s">
        <v>209</v>
      </c>
      <c r="JE5" t="s">
        <v>209</v>
      </c>
      <c r="JF5" t="s">
        <v>209</v>
      </c>
      <c r="JG5" t="s">
        <v>209</v>
      </c>
      <c r="JH5" t="s">
        <v>209</v>
      </c>
      <c r="JI5" t="s">
        <v>209</v>
      </c>
      <c r="JJ5" t="s">
        <v>209</v>
      </c>
      <c r="JK5" t="s">
        <v>209</v>
      </c>
      <c r="JL5" t="s">
        <v>209</v>
      </c>
      <c r="JM5" t="s">
        <v>209</v>
      </c>
      <c r="JN5" t="s">
        <v>209</v>
      </c>
      <c r="JO5" t="s">
        <v>209</v>
      </c>
      <c r="JP5" t="s">
        <v>209</v>
      </c>
      <c r="JQ5" t="s">
        <v>209</v>
      </c>
      <c r="JR5" t="s">
        <v>209</v>
      </c>
      <c r="JS5" t="s">
        <v>209</v>
      </c>
      <c r="JT5" t="s">
        <v>209</v>
      </c>
      <c r="JU5" t="s">
        <v>209</v>
      </c>
      <c r="JV5" t="s">
        <v>209</v>
      </c>
      <c r="JW5" t="s">
        <v>209</v>
      </c>
      <c r="JX5" t="s">
        <v>209</v>
      </c>
      <c r="JY5" t="s">
        <v>209</v>
      </c>
      <c r="JZ5" t="s">
        <v>209</v>
      </c>
      <c r="KA5" t="s">
        <v>209</v>
      </c>
      <c r="KB5" t="s">
        <v>209</v>
      </c>
      <c r="KC5" t="s">
        <v>209</v>
      </c>
      <c r="KD5" t="s">
        <v>209</v>
      </c>
      <c r="KE5" t="s">
        <v>209</v>
      </c>
      <c r="KF5" t="s">
        <v>209</v>
      </c>
      <c r="KG5" t="s">
        <v>209</v>
      </c>
      <c r="KH5" t="s">
        <v>209</v>
      </c>
      <c r="KI5" t="s">
        <v>209</v>
      </c>
      <c r="KJ5" t="s">
        <v>209</v>
      </c>
      <c r="KK5" t="s">
        <v>209</v>
      </c>
      <c r="KL5" t="s">
        <v>209</v>
      </c>
      <c r="KM5" t="s">
        <v>209</v>
      </c>
      <c r="KN5" t="s">
        <v>209</v>
      </c>
      <c r="KO5" t="s">
        <v>209</v>
      </c>
      <c r="KP5" t="s">
        <v>209</v>
      </c>
      <c r="KQ5" t="s">
        <v>209</v>
      </c>
      <c r="KR5" t="s">
        <v>209</v>
      </c>
      <c r="KS5" t="s">
        <v>209</v>
      </c>
      <c r="KT5" t="s">
        <v>209</v>
      </c>
      <c r="KU5" t="s">
        <v>209</v>
      </c>
      <c r="KV5" t="s">
        <v>209</v>
      </c>
      <c r="KW5" t="s">
        <v>209</v>
      </c>
      <c r="KX5" t="s">
        <v>209</v>
      </c>
      <c r="KY5" t="s">
        <v>209</v>
      </c>
      <c r="KZ5" t="s">
        <v>209</v>
      </c>
      <c r="LA5" t="s">
        <v>209</v>
      </c>
      <c r="LB5" t="s">
        <v>209</v>
      </c>
      <c r="LC5" t="s">
        <v>209</v>
      </c>
      <c r="LD5" t="s">
        <v>209</v>
      </c>
      <c r="LE5" t="s">
        <v>209</v>
      </c>
      <c r="LF5" t="s">
        <v>209</v>
      </c>
      <c r="LG5" t="s">
        <v>209</v>
      </c>
      <c r="LH5" t="s">
        <v>209</v>
      </c>
      <c r="LI5" t="s">
        <v>209</v>
      </c>
      <c r="LJ5" t="s">
        <v>209</v>
      </c>
      <c r="LK5" t="s">
        <v>209</v>
      </c>
      <c r="LL5" t="s">
        <v>209</v>
      </c>
      <c r="LM5" t="s">
        <v>209</v>
      </c>
      <c r="LN5" t="s">
        <v>209</v>
      </c>
      <c r="LO5" t="s">
        <v>209</v>
      </c>
      <c r="LP5" t="s">
        <v>209</v>
      </c>
      <c r="LQ5" t="s">
        <v>209</v>
      </c>
      <c r="LR5" t="s">
        <v>209</v>
      </c>
      <c r="LS5" t="s">
        <v>209</v>
      </c>
      <c r="LT5" t="s">
        <v>209</v>
      </c>
      <c r="LU5" t="s">
        <v>209</v>
      </c>
      <c r="LV5" t="s">
        <v>209</v>
      </c>
      <c r="LW5" t="s">
        <v>209</v>
      </c>
      <c r="LX5" t="s">
        <v>209</v>
      </c>
      <c r="LY5" t="s">
        <v>209</v>
      </c>
      <c r="LZ5" t="s">
        <v>209</v>
      </c>
      <c r="MA5" t="s">
        <v>209</v>
      </c>
      <c r="MB5" t="s">
        <v>209</v>
      </c>
      <c r="MC5" t="s">
        <v>209</v>
      </c>
      <c r="MD5" t="s">
        <v>209</v>
      </c>
      <c r="ME5" t="s">
        <v>209</v>
      </c>
      <c r="MF5" t="s">
        <v>209</v>
      </c>
      <c r="MG5" t="s">
        <v>209</v>
      </c>
      <c r="MH5" t="s">
        <v>209</v>
      </c>
      <c r="MI5" t="s">
        <v>209</v>
      </c>
      <c r="MJ5" t="s">
        <v>209</v>
      </c>
      <c r="MK5" t="s">
        <v>209</v>
      </c>
      <c r="ML5" t="s">
        <v>209</v>
      </c>
      <c r="MM5" t="s">
        <v>209</v>
      </c>
      <c r="MN5" t="s">
        <v>209</v>
      </c>
      <c r="MO5" t="s">
        <v>209</v>
      </c>
      <c r="MP5" t="s">
        <v>209</v>
      </c>
      <c r="MQ5" t="s">
        <v>209</v>
      </c>
      <c r="MR5" t="s">
        <v>209</v>
      </c>
      <c r="MS5" t="s">
        <v>209</v>
      </c>
      <c r="MT5" t="s">
        <v>209</v>
      </c>
      <c r="MU5" t="s">
        <v>209</v>
      </c>
      <c r="MV5" t="s">
        <v>209</v>
      </c>
      <c r="MW5" t="s">
        <v>209</v>
      </c>
      <c r="MX5" t="s">
        <v>209</v>
      </c>
      <c r="MY5" t="s">
        <v>209</v>
      </c>
      <c r="MZ5" t="s">
        <v>209</v>
      </c>
      <c r="NA5" t="s">
        <v>209</v>
      </c>
      <c r="NB5" t="s">
        <v>209</v>
      </c>
      <c r="NC5" t="s">
        <v>209</v>
      </c>
      <c r="ND5" t="s">
        <v>209</v>
      </c>
      <c r="NE5" t="s">
        <v>209</v>
      </c>
      <c r="NF5" t="s">
        <v>209</v>
      </c>
      <c r="NG5" t="s">
        <v>209</v>
      </c>
      <c r="NH5" t="s">
        <v>209</v>
      </c>
      <c r="NI5" t="s">
        <v>209</v>
      </c>
      <c r="NJ5" t="s">
        <v>209</v>
      </c>
      <c r="NK5" t="s">
        <v>209</v>
      </c>
      <c r="NL5" t="s">
        <v>209</v>
      </c>
      <c r="NM5" t="s">
        <v>209</v>
      </c>
      <c r="NN5" t="s">
        <v>209</v>
      </c>
      <c r="NO5" t="s">
        <v>209</v>
      </c>
      <c r="NP5" t="s">
        <v>209</v>
      </c>
      <c r="NQ5" t="s">
        <v>209</v>
      </c>
      <c r="NR5" t="s">
        <v>209</v>
      </c>
      <c r="NS5" t="s">
        <v>209</v>
      </c>
      <c r="NT5" t="s">
        <v>209</v>
      </c>
      <c r="NU5" t="s">
        <v>209</v>
      </c>
      <c r="NV5" t="s">
        <v>209</v>
      </c>
      <c r="NW5" t="s">
        <v>209</v>
      </c>
      <c r="NX5" t="s">
        <v>209</v>
      </c>
      <c r="NY5" t="s">
        <v>209</v>
      </c>
      <c r="NZ5" t="s">
        <v>209</v>
      </c>
      <c r="OA5" t="s">
        <v>209</v>
      </c>
      <c r="OB5" t="s">
        <v>209</v>
      </c>
      <c r="OC5" t="s">
        <v>209</v>
      </c>
      <c r="OD5" t="s">
        <v>209</v>
      </c>
      <c r="OE5" t="s">
        <v>209</v>
      </c>
      <c r="OF5" t="s">
        <v>209</v>
      </c>
      <c r="OG5" t="s">
        <v>209</v>
      </c>
      <c r="OH5" t="s">
        <v>209</v>
      </c>
      <c r="OI5" t="s">
        <v>209</v>
      </c>
      <c r="OJ5" t="s">
        <v>209</v>
      </c>
      <c r="OK5" t="s">
        <v>209</v>
      </c>
      <c r="OL5" t="s">
        <v>209</v>
      </c>
      <c r="OM5" t="s">
        <v>209</v>
      </c>
      <c r="ON5" t="s">
        <v>209</v>
      </c>
      <c r="OO5" t="s">
        <v>209</v>
      </c>
      <c r="OP5" t="s">
        <v>209</v>
      </c>
      <c r="OQ5" t="s">
        <v>209</v>
      </c>
      <c r="OR5" t="s">
        <v>209</v>
      </c>
      <c r="OS5" t="s">
        <v>209</v>
      </c>
      <c r="OT5" t="s">
        <v>209</v>
      </c>
      <c r="OU5" t="s">
        <v>209</v>
      </c>
      <c r="OV5" t="s">
        <v>209</v>
      </c>
      <c r="OW5" t="s">
        <v>209</v>
      </c>
      <c r="OX5" t="s">
        <v>209</v>
      </c>
      <c r="OY5" t="s">
        <v>209</v>
      </c>
      <c r="OZ5" t="s">
        <v>209</v>
      </c>
      <c r="PA5" t="s">
        <v>209</v>
      </c>
      <c r="PB5" t="s">
        <v>209</v>
      </c>
      <c r="PC5" t="s">
        <v>209</v>
      </c>
      <c r="PD5" t="s">
        <v>209</v>
      </c>
      <c r="PE5" t="s">
        <v>209</v>
      </c>
      <c r="PF5" t="s">
        <v>209</v>
      </c>
      <c r="PG5" t="s">
        <v>209</v>
      </c>
      <c r="PH5" t="s">
        <v>209</v>
      </c>
      <c r="PI5" t="s">
        <v>209</v>
      </c>
      <c r="PJ5" t="s">
        <v>209</v>
      </c>
      <c r="PK5" t="s">
        <v>209</v>
      </c>
      <c r="PL5" t="s">
        <v>209</v>
      </c>
      <c r="PM5" t="s">
        <v>209</v>
      </c>
      <c r="PN5" t="s">
        <v>209</v>
      </c>
      <c r="PO5" t="s">
        <v>209</v>
      </c>
      <c r="PP5" t="s">
        <v>209</v>
      </c>
      <c r="PQ5" t="s">
        <v>209</v>
      </c>
      <c r="PR5" t="s">
        <v>209</v>
      </c>
      <c r="PS5" t="s">
        <v>209</v>
      </c>
      <c r="PT5" t="s">
        <v>209</v>
      </c>
      <c r="PU5" t="s">
        <v>209</v>
      </c>
      <c r="PV5" t="s">
        <v>209</v>
      </c>
      <c r="PW5" t="s">
        <v>209</v>
      </c>
      <c r="PX5" t="s">
        <v>209</v>
      </c>
      <c r="PY5" t="s">
        <v>209</v>
      </c>
      <c r="PZ5" t="s">
        <v>209</v>
      </c>
      <c r="QA5" t="s">
        <v>209</v>
      </c>
      <c r="QB5" t="s">
        <v>209</v>
      </c>
      <c r="QC5" t="s">
        <v>209</v>
      </c>
      <c r="QD5" t="s">
        <v>209</v>
      </c>
      <c r="QE5" t="s">
        <v>209</v>
      </c>
      <c r="QF5" t="s">
        <v>209</v>
      </c>
      <c r="QG5" t="s">
        <v>209</v>
      </c>
      <c r="QH5" t="s">
        <v>209</v>
      </c>
      <c r="QI5" t="s">
        <v>209</v>
      </c>
      <c r="QJ5" t="s">
        <v>209</v>
      </c>
      <c r="QK5" t="s">
        <v>209</v>
      </c>
      <c r="QL5" t="s">
        <v>209</v>
      </c>
      <c r="QM5" t="s">
        <v>209</v>
      </c>
      <c r="QN5" t="s">
        <v>209</v>
      </c>
      <c r="QO5" t="s">
        <v>209</v>
      </c>
      <c r="QP5" t="s">
        <v>209</v>
      </c>
      <c r="QQ5" t="s">
        <v>209</v>
      </c>
      <c r="QR5" t="s">
        <v>209</v>
      </c>
      <c r="QS5" t="s">
        <v>209</v>
      </c>
      <c r="QT5" t="s">
        <v>209</v>
      </c>
      <c r="QU5" t="s">
        <v>209</v>
      </c>
      <c r="QV5" t="s">
        <v>209</v>
      </c>
      <c r="QW5" t="s">
        <v>209</v>
      </c>
      <c r="QX5" t="s">
        <v>209</v>
      </c>
      <c r="QY5" t="s">
        <v>209</v>
      </c>
      <c r="QZ5" t="s">
        <v>209</v>
      </c>
      <c r="RA5" t="s">
        <v>209</v>
      </c>
      <c r="RB5" t="s">
        <v>209</v>
      </c>
      <c r="RC5" t="s">
        <v>209</v>
      </c>
      <c r="RD5" t="s">
        <v>209</v>
      </c>
      <c r="RE5" t="s">
        <v>209</v>
      </c>
      <c r="RF5" t="s">
        <v>209</v>
      </c>
      <c r="RG5" t="s">
        <v>209</v>
      </c>
    </row>
    <row r="6" spans="1:475" x14ac:dyDescent="0.45">
      <c r="A6" t="s">
        <v>210</v>
      </c>
      <c r="H6" t="s">
        <v>211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211</v>
      </c>
      <c r="W6" t="s">
        <v>211</v>
      </c>
      <c r="X6" t="s">
        <v>211</v>
      </c>
      <c r="Y6" t="s">
        <v>211</v>
      </c>
      <c r="Z6" t="s">
        <v>211</v>
      </c>
      <c r="AA6" t="s">
        <v>211</v>
      </c>
      <c r="AB6" t="s">
        <v>211</v>
      </c>
      <c r="AC6" t="s">
        <v>211</v>
      </c>
      <c r="AD6" t="s">
        <v>211</v>
      </c>
      <c r="AE6" t="s">
        <v>211</v>
      </c>
      <c r="AF6" t="s">
        <v>211</v>
      </c>
      <c r="AG6" t="s">
        <v>211</v>
      </c>
      <c r="AH6" t="s">
        <v>211</v>
      </c>
      <c r="AI6" t="s">
        <v>211</v>
      </c>
      <c r="AJ6" t="s">
        <v>211</v>
      </c>
      <c r="AK6" t="s">
        <v>211</v>
      </c>
      <c r="AL6" t="s">
        <v>211</v>
      </c>
      <c r="AM6" t="s">
        <v>211</v>
      </c>
      <c r="AN6" t="s">
        <v>211</v>
      </c>
      <c r="AO6" t="s">
        <v>211</v>
      </c>
      <c r="AP6" t="s">
        <v>211</v>
      </c>
      <c r="AQ6" t="s">
        <v>211</v>
      </c>
      <c r="AR6" t="s">
        <v>211</v>
      </c>
      <c r="AS6" t="s">
        <v>211</v>
      </c>
      <c r="AT6" t="s">
        <v>211</v>
      </c>
      <c r="AU6" t="s">
        <v>211</v>
      </c>
      <c r="AV6" t="s">
        <v>211</v>
      </c>
      <c r="AW6" t="s">
        <v>211</v>
      </c>
      <c r="AX6" t="s">
        <v>211</v>
      </c>
      <c r="AY6" t="s">
        <v>211</v>
      </c>
      <c r="AZ6" t="s">
        <v>211</v>
      </c>
      <c r="BA6" t="s">
        <v>211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  <c r="BW6" t="s">
        <v>211</v>
      </c>
      <c r="BX6" t="s">
        <v>211</v>
      </c>
      <c r="BY6" t="s">
        <v>211</v>
      </c>
      <c r="BZ6" t="s">
        <v>211</v>
      </c>
      <c r="CA6" t="s">
        <v>211</v>
      </c>
      <c r="CB6" t="s">
        <v>211</v>
      </c>
      <c r="CC6" t="s">
        <v>211</v>
      </c>
      <c r="CD6" t="s">
        <v>211</v>
      </c>
      <c r="CE6" t="s">
        <v>211</v>
      </c>
      <c r="CF6" t="s">
        <v>211</v>
      </c>
      <c r="CG6" t="s">
        <v>211</v>
      </c>
      <c r="CH6" t="s">
        <v>211</v>
      </c>
      <c r="CI6" t="s">
        <v>211</v>
      </c>
      <c r="CJ6" t="s">
        <v>211</v>
      </c>
      <c r="CK6" t="s">
        <v>211</v>
      </c>
      <c r="CL6" t="s">
        <v>211</v>
      </c>
      <c r="CM6" t="s">
        <v>211</v>
      </c>
      <c r="CN6" t="s">
        <v>211</v>
      </c>
      <c r="CO6" t="s">
        <v>211</v>
      </c>
      <c r="CP6" t="s">
        <v>211</v>
      </c>
      <c r="CQ6" t="s">
        <v>211</v>
      </c>
      <c r="CR6" t="s">
        <v>211</v>
      </c>
      <c r="CS6" t="s">
        <v>211</v>
      </c>
      <c r="CT6" t="s">
        <v>211</v>
      </c>
      <c r="CU6" t="s">
        <v>211</v>
      </c>
      <c r="CV6" t="s">
        <v>211</v>
      </c>
      <c r="CW6" t="s">
        <v>211</v>
      </c>
      <c r="CX6" t="s">
        <v>211</v>
      </c>
      <c r="CY6" t="s">
        <v>211</v>
      </c>
      <c r="CZ6" t="s">
        <v>211</v>
      </c>
      <c r="DA6" t="s">
        <v>211</v>
      </c>
      <c r="DB6" t="s">
        <v>211</v>
      </c>
      <c r="DC6" t="s">
        <v>211</v>
      </c>
      <c r="DD6" t="s">
        <v>211</v>
      </c>
      <c r="DE6" t="s">
        <v>211</v>
      </c>
      <c r="DF6" t="s">
        <v>211</v>
      </c>
      <c r="DG6" t="s">
        <v>211</v>
      </c>
      <c r="DH6" t="s">
        <v>211</v>
      </c>
      <c r="DI6" t="s">
        <v>211</v>
      </c>
      <c r="DJ6" t="s">
        <v>211</v>
      </c>
      <c r="DK6" t="s">
        <v>211</v>
      </c>
      <c r="DL6" t="s">
        <v>211</v>
      </c>
      <c r="DM6" t="s">
        <v>211</v>
      </c>
      <c r="DN6" t="s">
        <v>211</v>
      </c>
      <c r="DO6" t="s">
        <v>211</v>
      </c>
      <c r="DP6" t="s">
        <v>211</v>
      </c>
      <c r="DQ6" t="s">
        <v>211</v>
      </c>
      <c r="DR6" t="s">
        <v>211</v>
      </c>
      <c r="DS6" t="s">
        <v>211</v>
      </c>
      <c r="DT6" t="s">
        <v>211</v>
      </c>
      <c r="DU6" t="s">
        <v>211</v>
      </c>
      <c r="DV6" t="s">
        <v>211</v>
      </c>
      <c r="DW6" t="s">
        <v>211</v>
      </c>
      <c r="DX6" t="s">
        <v>211</v>
      </c>
      <c r="DY6" t="s">
        <v>211</v>
      </c>
      <c r="DZ6" t="s">
        <v>211</v>
      </c>
      <c r="EA6" t="s">
        <v>211</v>
      </c>
      <c r="EB6" t="s">
        <v>211</v>
      </c>
      <c r="EC6" t="s">
        <v>211</v>
      </c>
      <c r="ED6" t="s">
        <v>211</v>
      </c>
      <c r="EE6" t="s">
        <v>211</v>
      </c>
      <c r="EF6" t="s">
        <v>211</v>
      </c>
      <c r="EG6" t="s">
        <v>211</v>
      </c>
      <c r="EH6" t="s">
        <v>211</v>
      </c>
      <c r="EI6" t="s">
        <v>211</v>
      </c>
      <c r="EJ6" t="s">
        <v>211</v>
      </c>
      <c r="EK6" t="s">
        <v>211</v>
      </c>
      <c r="EL6" t="s">
        <v>211</v>
      </c>
      <c r="EM6" t="s">
        <v>211</v>
      </c>
      <c r="EN6" t="s">
        <v>211</v>
      </c>
      <c r="EO6" t="s">
        <v>211</v>
      </c>
      <c r="EP6" t="s">
        <v>211</v>
      </c>
      <c r="EQ6" t="s">
        <v>211</v>
      </c>
      <c r="ER6" t="s">
        <v>211</v>
      </c>
      <c r="ES6" t="s">
        <v>211</v>
      </c>
      <c r="ET6" t="s">
        <v>211</v>
      </c>
      <c r="EU6" t="s">
        <v>211</v>
      </c>
      <c r="EV6" t="s">
        <v>211</v>
      </c>
      <c r="EW6" t="s">
        <v>211</v>
      </c>
      <c r="EX6" t="s">
        <v>211</v>
      </c>
      <c r="EY6" t="s">
        <v>211</v>
      </c>
      <c r="EZ6" t="s">
        <v>211</v>
      </c>
      <c r="FA6" t="s">
        <v>211</v>
      </c>
      <c r="FB6" t="s">
        <v>211</v>
      </c>
      <c r="FC6" t="s">
        <v>211</v>
      </c>
      <c r="FD6" t="s">
        <v>211</v>
      </c>
      <c r="FE6" t="s">
        <v>211</v>
      </c>
      <c r="FF6" t="s">
        <v>211</v>
      </c>
      <c r="FG6" t="s">
        <v>211</v>
      </c>
      <c r="FH6" t="s">
        <v>211</v>
      </c>
      <c r="FI6" t="s">
        <v>211</v>
      </c>
      <c r="FJ6" t="s">
        <v>211</v>
      </c>
      <c r="FK6" t="s">
        <v>211</v>
      </c>
      <c r="FL6" t="s">
        <v>211</v>
      </c>
      <c r="FM6" t="s">
        <v>211</v>
      </c>
      <c r="FN6" t="s">
        <v>211</v>
      </c>
      <c r="FO6" t="s">
        <v>211</v>
      </c>
      <c r="FP6" t="s">
        <v>211</v>
      </c>
      <c r="FQ6" t="s">
        <v>211</v>
      </c>
      <c r="FR6" t="s">
        <v>211</v>
      </c>
      <c r="FS6" t="s">
        <v>211</v>
      </c>
      <c r="FT6" t="s">
        <v>211</v>
      </c>
      <c r="FU6" t="s">
        <v>211</v>
      </c>
      <c r="FV6" t="s">
        <v>211</v>
      </c>
      <c r="FW6" t="s">
        <v>211</v>
      </c>
      <c r="FX6" t="s">
        <v>211</v>
      </c>
      <c r="FY6" t="s">
        <v>211</v>
      </c>
      <c r="FZ6" t="s">
        <v>211</v>
      </c>
      <c r="GA6" t="s">
        <v>211</v>
      </c>
      <c r="GB6" t="s">
        <v>211</v>
      </c>
      <c r="GC6" t="s">
        <v>211</v>
      </c>
      <c r="GD6" t="s">
        <v>211</v>
      </c>
      <c r="GE6" t="s">
        <v>211</v>
      </c>
      <c r="GF6" t="s">
        <v>211</v>
      </c>
      <c r="GG6" t="s">
        <v>211</v>
      </c>
      <c r="GH6" t="s">
        <v>211</v>
      </c>
      <c r="GI6" t="s">
        <v>211</v>
      </c>
      <c r="GJ6" t="s">
        <v>211</v>
      </c>
      <c r="GK6" t="s">
        <v>211</v>
      </c>
      <c r="GL6" t="s">
        <v>211</v>
      </c>
      <c r="GM6" t="s">
        <v>211</v>
      </c>
      <c r="GN6" t="s">
        <v>211</v>
      </c>
      <c r="GO6" t="s">
        <v>211</v>
      </c>
      <c r="GP6" t="s">
        <v>211</v>
      </c>
      <c r="GQ6" t="s">
        <v>211</v>
      </c>
      <c r="GR6" t="s">
        <v>211</v>
      </c>
      <c r="GS6" t="s">
        <v>211</v>
      </c>
      <c r="GT6" t="s">
        <v>211</v>
      </c>
      <c r="GU6" t="s">
        <v>211</v>
      </c>
      <c r="GV6" t="s">
        <v>211</v>
      </c>
      <c r="GW6" t="s">
        <v>211</v>
      </c>
      <c r="GX6" t="s">
        <v>211</v>
      </c>
      <c r="GY6" t="s">
        <v>211</v>
      </c>
      <c r="GZ6" t="s">
        <v>211</v>
      </c>
      <c r="HA6" t="s">
        <v>211</v>
      </c>
      <c r="HB6" t="s">
        <v>211</v>
      </c>
      <c r="HC6" t="s">
        <v>211</v>
      </c>
      <c r="HD6" t="s">
        <v>211</v>
      </c>
      <c r="HE6" t="s">
        <v>211</v>
      </c>
      <c r="HF6" t="s">
        <v>211</v>
      </c>
      <c r="HG6" t="s">
        <v>211</v>
      </c>
      <c r="HH6" t="s">
        <v>211</v>
      </c>
      <c r="HI6" t="s">
        <v>211</v>
      </c>
      <c r="HJ6" t="s">
        <v>211</v>
      </c>
      <c r="HK6" t="s">
        <v>211</v>
      </c>
      <c r="HL6" t="s">
        <v>211</v>
      </c>
      <c r="HM6" t="s">
        <v>211</v>
      </c>
      <c r="HN6" t="s">
        <v>211</v>
      </c>
      <c r="HO6" t="s">
        <v>211</v>
      </c>
      <c r="HP6" t="s">
        <v>211</v>
      </c>
      <c r="HQ6" t="s">
        <v>211</v>
      </c>
      <c r="HR6" t="s">
        <v>211</v>
      </c>
      <c r="HS6" t="s">
        <v>211</v>
      </c>
      <c r="HT6" t="s">
        <v>211</v>
      </c>
      <c r="HU6" t="s">
        <v>211</v>
      </c>
      <c r="HV6" t="s">
        <v>212</v>
      </c>
      <c r="HW6" t="s">
        <v>212</v>
      </c>
      <c r="HX6" t="s">
        <v>212</v>
      </c>
      <c r="HY6" t="s">
        <v>212</v>
      </c>
      <c r="HZ6" t="s">
        <v>212</v>
      </c>
      <c r="IA6" t="s">
        <v>212</v>
      </c>
      <c r="IB6" t="s">
        <v>212</v>
      </c>
      <c r="IC6" t="s">
        <v>212</v>
      </c>
      <c r="ID6" t="s">
        <v>212</v>
      </c>
      <c r="IE6" t="s">
        <v>212</v>
      </c>
      <c r="IF6" t="s">
        <v>212</v>
      </c>
      <c r="IG6" t="s">
        <v>212</v>
      </c>
      <c r="IH6" t="s">
        <v>212</v>
      </c>
      <c r="II6" t="s">
        <v>212</v>
      </c>
      <c r="IJ6" t="s">
        <v>212</v>
      </c>
      <c r="IK6" t="s">
        <v>212</v>
      </c>
      <c r="IL6" t="s">
        <v>212</v>
      </c>
      <c r="IM6" t="s">
        <v>212</v>
      </c>
      <c r="IN6" t="s">
        <v>212</v>
      </c>
      <c r="IO6" t="s">
        <v>212</v>
      </c>
      <c r="IP6" t="s">
        <v>212</v>
      </c>
      <c r="IQ6" t="s">
        <v>212</v>
      </c>
      <c r="IR6" t="s">
        <v>212</v>
      </c>
      <c r="IS6" t="s">
        <v>212</v>
      </c>
      <c r="IT6" t="s">
        <v>212</v>
      </c>
      <c r="IU6" t="s">
        <v>212</v>
      </c>
      <c r="IV6" t="s">
        <v>212</v>
      </c>
      <c r="IW6" t="s">
        <v>212</v>
      </c>
      <c r="IX6" t="s">
        <v>212</v>
      </c>
      <c r="IY6" t="s">
        <v>212</v>
      </c>
      <c r="IZ6" t="s">
        <v>212</v>
      </c>
      <c r="JA6" t="s">
        <v>212</v>
      </c>
      <c r="JB6" t="s">
        <v>212</v>
      </c>
      <c r="JC6" t="s">
        <v>212</v>
      </c>
      <c r="JD6" t="s">
        <v>212</v>
      </c>
      <c r="JE6" t="s">
        <v>212</v>
      </c>
      <c r="JF6" t="s">
        <v>212</v>
      </c>
      <c r="JG6" t="s">
        <v>212</v>
      </c>
      <c r="JH6" t="s">
        <v>212</v>
      </c>
      <c r="JI6" t="s">
        <v>212</v>
      </c>
      <c r="JJ6" t="s">
        <v>212</v>
      </c>
      <c r="JK6" t="s">
        <v>212</v>
      </c>
      <c r="JL6" t="s">
        <v>212</v>
      </c>
      <c r="JM6" t="s">
        <v>212</v>
      </c>
      <c r="JN6" t="s">
        <v>212</v>
      </c>
      <c r="JO6" t="s">
        <v>212</v>
      </c>
      <c r="JP6" t="s">
        <v>212</v>
      </c>
      <c r="JQ6" t="s">
        <v>212</v>
      </c>
      <c r="JR6" t="s">
        <v>212</v>
      </c>
      <c r="JS6" t="s">
        <v>212</v>
      </c>
      <c r="JT6" t="s">
        <v>212</v>
      </c>
      <c r="JU6" t="s">
        <v>212</v>
      </c>
      <c r="JV6" t="s">
        <v>212</v>
      </c>
      <c r="JW6" t="s">
        <v>212</v>
      </c>
      <c r="JX6" t="s">
        <v>212</v>
      </c>
      <c r="JY6" t="s">
        <v>212</v>
      </c>
      <c r="JZ6" t="s">
        <v>212</v>
      </c>
      <c r="KA6" t="s">
        <v>212</v>
      </c>
      <c r="KB6" t="s">
        <v>212</v>
      </c>
      <c r="KC6" t="s">
        <v>212</v>
      </c>
      <c r="KD6" t="s">
        <v>212</v>
      </c>
      <c r="KE6" t="s">
        <v>212</v>
      </c>
      <c r="KF6" t="s">
        <v>212</v>
      </c>
      <c r="KG6" t="s">
        <v>212</v>
      </c>
      <c r="KH6" t="s">
        <v>212</v>
      </c>
      <c r="KI6" t="s">
        <v>212</v>
      </c>
      <c r="KJ6" t="s">
        <v>212</v>
      </c>
      <c r="KK6" t="s">
        <v>212</v>
      </c>
      <c r="KL6" t="s">
        <v>212</v>
      </c>
      <c r="KM6" t="s">
        <v>212</v>
      </c>
      <c r="KN6" t="s">
        <v>212</v>
      </c>
      <c r="KO6" t="s">
        <v>212</v>
      </c>
      <c r="KP6" t="s">
        <v>212</v>
      </c>
      <c r="KQ6" t="s">
        <v>212</v>
      </c>
      <c r="KR6" t="s">
        <v>212</v>
      </c>
      <c r="KS6" t="s">
        <v>212</v>
      </c>
      <c r="KT6" t="s">
        <v>212</v>
      </c>
      <c r="KU6" t="s">
        <v>212</v>
      </c>
      <c r="KV6" t="s">
        <v>212</v>
      </c>
      <c r="KW6" t="s">
        <v>212</v>
      </c>
      <c r="KX6" t="s">
        <v>212</v>
      </c>
      <c r="KY6" t="s">
        <v>212</v>
      </c>
      <c r="KZ6" t="s">
        <v>212</v>
      </c>
      <c r="LA6" t="s">
        <v>212</v>
      </c>
      <c r="LB6" t="s">
        <v>212</v>
      </c>
      <c r="LC6" t="s">
        <v>212</v>
      </c>
      <c r="LD6" t="s">
        <v>212</v>
      </c>
      <c r="LE6" t="s">
        <v>212</v>
      </c>
      <c r="LF6" t="s">
        <v>212</v>
      </c>
      <c r="LG6" t="s">
        <v>212</v>
      </c>
      <c r="LH6" t="s">
        <v>212</v>
      </c>
      <c r="LI6" t="s">
        <v>212</v>
      </c>
      <c r="LJ6" t="s">
        <v>212</v>
      </c>
      <c r="LK6" t="s">
        <v>212</v>
      </c>
      <c r="LL6" t="s">
        <v>212</v>
      </c>
      <c r="LM6" t="s">
        <v>212</v>
      </c>
      <c r="LN6" t="s">
        <v>212</v>
      </c>
      <c r="LO6" t="s">
        <v>212</v>
      </c>
      <c r="LP6" t="s">
        <v>212</v>
      </c>
      <c r="LQ6" t="s">
        <v>212</v>
      </c>
      <c r="LR6" t="s">
        <v>212</v>
      </c>
      <c r="LS6" t="s">
        <v>212</v>
      </c>
      <c r="LT6" t="s">
        <v>212</v>
      </c>
      <c r="LU6" t="s">
        <v>212</v>
      </c>
      <c r="LV6" t="s">
        <v>212</v>
      </c>
      <c r="LW6" t="s">
        <v>212</v>
      </c>
      <c r="LX6" t="s">
        <v>212</v>
      </c>
      <c r="LY6" t="s">
        <v>212</v>
      </c>
      <c r="LZ6" t="s">
        <v>212</v>
      </c>
      <c r="MA6" t="s">
        <v>212</v>
      </c>
      <c r="MB6" t="s">
        <v>212</v>
      </c>
      <c r="MC6" t="s">
        <v>212</v>
      </c>
      <c r="MD6" t="s">
        <v>212</v>
      </c>
      <c r="ME6" t="s">
        <v>212</v>
      </c>
      <c r="MF6" t="s">
        <v>212</v>
      </c>
      <c r="MG6" t="s">
        <v>212</v>
      </c>
      <c r="MH6" t="s">
        <v>212</v>
      </c>
      <c r="MI6" t="s">
        <v>212</v>
      </c>
      <c r="MJ6" t="s">
        <v>212</v>
      </c>
      <c r="MK6" t="s">
        <v>212</v>
      </c>
      <c r="ML6" t="s">
        <v>212</v>
      </c>
      <c r="MM6" t="s">
        <v>212</v>
      </c>
      <c r="MN6" t="s">
        <v>212</v>
      </c>
      <c r="MO6" t="s">
        <v>212</v>
      </c>
      <c r="MP6" t="s">
        <v>212</v>
      </c>
      <c r="MQ6" t="s">
        <v>212</v>
      </c>
      <c r="MR6" t="s">
        <v>212</v>
      </c>
      <c r="MS6" t="s">
        <v>212</v>
      </c>
      <c r="MT6" t="s">
        <v>212</v>
      </c>
      <c r="MU6" t="s">
        <v>212</v>
      </c>
      <c r="MV6" t="s">
        <v>212</v>
      </c>
      <c r="MW6" t="s">
        <v>212</v>
      </c>
      <c r="MX6" t="s">
        <v>212</v>
      </c>
      <c r="MY6" t="s">
        <v>212</v>
      </c>
      <c r="MZ6" t="s">
        <v>212</v>
      </c>
      <c r="NA6" t="s">
        <v>212</v>
      </c>
      <c r="NB6" t="s">
        <v>212</v>
      </c>
      <c r="NC6" t="s">
        <v>212</v>
      </c>
      <c r="ND6" t="s">
        <v>212</v>
      </c>
      <c r="NE6" t="s">
        <v>212</v>
      </c>
      <c r="NF6" t="s">
        <v>212</v>
      </c>
      <c r="NG6" t="s">
        <v>212</v>
      </c>
      <c r="NH6" t="s">
        <v>212</v>
      </c>
      <c r="NI6" t="s">
        <v>212</v>
      </c>
      <c r="NJ6" t="s">
        <v>212</v>
      </c>
      <c r="NK6" t="s">
        <v>212</v>
      </c>
      <c r="NL6" t="s">
        <v>212</v>
      </c>
      <c r="NM6" t="s">
        <v>212</v>
      </c>
      <c r="NN6" t="s">
        <v>212</v>
      </c>
      <c r="NO6" t="s">
        <v>212</v>
      </c>
      <c r="NP6" t="s">
        <v>212</v>
      </c>
      <c r="NQ6" t="s">
        <v>212</v>
      </c>
      <c r="NR6" t="s">
        <v>212</v>
      </c>
      <c r="NS6" t="s">
        <v>212</v>
      </c>
      <c r="NT6" t="s">
        <v>212</v>
      </c>
      <c r="NU6" t="s">
        <v>212</v>
      </c>
      <c r="NV6" t="s">
        <v>212</v>
      </c>
      <c r="NW6" t="s">
        <v>212</v>
      </c>
      <c r="NX6" t="s">
        <v>212</v>
      </c>
      <c r="NY6" t="s">
        <v>212</v>
      </c>
      <c r="NZ6" t="s">
        <v>212</v>
      </c>
      <c r="OA6" t="s">
        <v>212</v>
      </c>
      <c r="OB6" t="s">
        <v>212</v>
      </c>
      <c r="OC6" t="s">
        <v>212</v>
      </c>
      <c r="OD6" t="s">
        <v>212</v>
      </c>
      <c r="OE6" t="s">
        <v>212</v>
      </c>
      <c r="OF6" t="s">
        <v>212</v>
      </c>
      <c r="OG6" t="s">
        <v>212</v>
      </c>
      <c r="OH6" t="s">
        <v>212</v>
      </c>
      <c r="OI6" t="s">
        <v>212</v>
      </c>
      <c r="OJ6" t="s">
        <v>212</v>
      </c>
      <c r="OK6" t="s">
        <v>212</v>
      </c>
      <c r="OL6" t="s">
        <v>212</v>
      </c>
      <c r="OM6" t="s">
        <v>212</v>
      </c>
      <c r="ON6" t="s">
        <v>212</v>
      </c>
      <c r="OO6" t="s">
        <v>212</v>
      </c>
      <c r="OP6" t="s">
        <v>212</v>
      </c>
      <c r="OQ6" t="s">
        <v>212</v>
      </c>
      <c r="OR6" t="s">
        <v>212</v>
      </c>
      <c r="OS6" t="s">
        <v>212</v>
      </c>
      <c r="OT6" t="s">
        <v>212</v>
      </c>
      <c r="OU6" t="s">
        <v>212</v>
      </c>
      <c r="OV6" t="s">
        <v>212</v>
      </c>
      <c r="OW6" t="s">
        <v>212</v>
      </c>
      <c r="OX6" t="s">
        <v>212</v>
      </c>
      <c r="OY6" t="s">
        <v>212</v>
      </c>
      <c r="OZ6" t="s">
        <v>212</v>
      </c>
      <c r="PA6" t="s">
        <v>212</v>
      </c>
      <c r="PB6" t="s">
        <v>212</v>
      </c>
      <c r="PC6" t="s">
        <v>212</v>
      </c>
      <c r="PD6" t="s">
        <v>212</v>
      </c>
      <c r="PE6" t="s">
        <v>212</v>
      </c>
      <c r="PF6" t="s">
        <v>212</v>
      </c>
      <c r="PG6" t="s">
        <v>212</v>
      </c>
      <c r="PH6" t="s">
        <v>212</v>
      </c>
      <c r="PI6" t="s">
        <v>212</v>
      </c>
      <c r="PJ6" t="s">
        <v>212</v>
      </c>
      <c r="PK6" t="s">
        <v>212</v>
      </c>
      <c r="PL6" t="s">
        <v>212</v>
      </c>
      <c r="PM6" t="s">
        <v>212</v>
      </c>
      <c r="PN6" t="s">
        <v>212</v>
      </c>
      <c r="PO6" t="s">
        <v>212</v>
      </c>
      <c r="PP6" t="s">
        <v>212</v>
      </c>
      <c r="PQ6" t="s">
        <v>212</v>
      </c>
      <c r="PR6" t="s">
        <v>212</v>
      </c>
      <c r="PS6" t="s">
        <v>212</v>
      </c>
      <c r="PT6" t="s">
        <v>212</v>
      </c>
      <c r="PU6" t="s">
        <v>212</v>
      </c>
      <c r="PV6" t="s">
        <v>212</v>
      </c>
      <c r="PW6" t="s">
        <v>212</v>
      </c>
      <c r="PX6" t="s">
        <v>212</v>
      </c>
      <c r="PY6" t="s">
        <v>212</v>
      </c>
      <c r="PZ6" t="s">
        <v>212</v>
      </c>
      <c r="QA6" t="s">
        <v>212</v>
      </c>
      <c r="QB6" t="s">
        <v>212</v>
      </c>
      <c r="QC6" t="s">
        <v>212</v>
      </c>
      <c r="QD6" t="s">
        <v>212</v>
      </c>
      <c r="QE6" t="s">
        <v>212</v>
      </c>
      <c r="QF6" t="s">
        <v>212</v>
      </c>
      <c r="QG6" t="s">
        <v>212</v>
      </c>
      <c r="QH6" t="s">
        <v>212</v>
      </c>
      <c r="QI6" t="s">
        <v>212</v>
      </c>
      <c r="QJ6" t="s">
        <v>212</v>
      </c>
      <c r="QK6" t="s">
        <v>212</v>
      </c>
      <c r="QL6" t="s">
        <v>212</v>
      </c>
      <c r="QM6" t="s">
        <v>212</v>
      </c>
      <c r="QN6" t="s">
        <v>212</v>
      </c>
      <c r="QO6" t="s">
        <v>212</v>
      </c>
      <c r="QP6" t="s">
        <v>212</v>
      </c>
      <c r="QQ6" t="s">
        <v>212</v>
      </c>
      <c r="QR6" t="s">
        <v>212</v>
      </c>
      <c r="QS6" t="s">
        <v>212</v>
      </c>
      <c r="QT6" t="s">
        <v>212</v>
      </c>
      <c r="QU6" t="s">
        <v>212</v>
      </c>
      <c r="QV6" t="s">
        <v>212</v>
      </c>
      <c r="QW6" t="s">
        <v>212</v>
      </c>
      <c r="QX6" t="s">
        <v>212</v>
      </c>
      <c r="QY6" t="s">
        <v>212</v>
      </c>
      <c r="QZ6" t="s">
        <v>212</v>
      </c>
      <c r="RA6" t="s">
        <v>212</v>
      </c>
      <c r="RB6" t="s">
        <v>212</v>
      </c>
      <c r="RC6" t="s">
        <v>212</v>
      </c>
      <c r="RD6" t="s">
        <v>212</v>
      </c>
      <c r="RE6" t="s">
        <v>212</v>
      </c>
      <c r="RF6" t="s">
        <v>212</v>
      </c>
      <c r="RG6" t="s">
        <v>212</v>
      </c>
    </row>
    <row r="7" spans="1:475" x14ac:dyDescent="0.45">
      <c r="A7" t="s">
        <v>213</v>
      </c>
      <c r="H7" t="s">
        <v>214</v>
      </c>
      <c r="I7" t="s">
        <v>215</v>
      </c>
      <c r="J7" t="s">
        <v>214</v>
      </c>
      <c r="K7" t="s">
        <v>215</v>
      </c>
      <c r="L7" t="s">
        <v>214</v>
      </c>
      <c r="M7" t="s">
        <v>215</v>
      </c>
      <c r="N7" t="s">
        <v>214</v>
      </c>
      <c r="O7" t="s">
        <v>215</v>
      </c>
      <c r="P7" t="s">
        <v>214</v>
      </c>
      <c r="Q7" t="s">
        <v>215</v>
      </c>
      <c r="R7" t="s">
        <v>214</v>
      </c>
      <c r="S7" t="s">
        <v>215</v>
      </c>
      <c r="T7" t="s">
        <v>214</v>
      </c>
      <c r="U7" t="s">
        <v>215</v>
      </c>
      <c r="V7" t="s">
        <v>214</v>
      </c>
      <c r="W7" t="s">
        <v>215</v>
      </c>
      <c r="X7" t="s">
        <v>214</v>
      </c>
      <c r="Y7" t="s">
        <v>215</v>
      </c>
      <c r="Z7" t="s">
        <v>214</v>
      </c>
      <c r="AA7" t="s">
        <v>215</v>
      </c>
      <c r="AB7" t="s">
        <v>214</v>
      </c>
      <c r="AC7" t="s">
        <v>215</v>
      </c>
      <c r="AD7" t="s">
        <v>214</v>
      </c>
      <c r="AE7" t="s">
        <v>215</v>
      </c>
      <c r="AF7" t="s">
        <v>214</v>
      </c>
      <c r="AG7" t="s">
        <v>215</v>
      </c>
      <c r="AH7" t="s">
        <v>214</v>
      </c>
      <c r="AI7" t="s">
        <v>215</v>
      </c>
      <c r="AJ7" t="s">
        <v>214</v>
      </c>
      <c r="AK7" t="s">
        <v>215</v>
      </c>
      <c r="AL7" t="s">
        <v>214</v>
      </c>
      <c r="AM7" t="s">
        <v>215</v>
      </c>
      <c r="AN7" t="s">
        <v>214</v>
      </c>
      <c r="AO7" t="s">
        <v>215</v>
      </c>
      <c r="AP7" t="s">
        <v>214</v>
      </c>
      <c r="AQ7" t="s">
        <v>215</v>
      </c>
      <c r="AR7" t="s">
        <v>214</v>
      </c>
      <c r="AS7" t="s">
        <v>215</v>
      </c>
      <c r="AT7" t="s">
        <v>214</v>
      </c>
      <c r="AU7" t="s">
        <v>215</v>
      </c>
      <c r="AV7" t="s">
        <v>214</v>
      </c>
      <c r="AW7" t="s">
        <v>215</v>
      </c>
      <c r="AX7" t="s">
        <v>214</v>
      </c>
      <c r="AY7" t="s">
        <v>215</v>
      </c>
      <c r="AZ7" t="s">
        <v>214</v>
      </c>
      <c r="BA7" t="s">
        <v>215</v>
      </c>
      <c r="BB7" t="s">
        <v>214</v>
      </c>
      <c r="BC7" t="s">
        <v>215</v>
      </c>
      <c r="BD7" t="s">
        <v>214</v>
      </c>
      <c r="BE7" t="s">
        <v>215</v>
      </c>
      <c r="BF7" t="s">
        <v>214</v>
      </c>
      <c r="BG7" t="s">
        <v>215</v>
      </c>
      <c r="BH7" t="s">
        <v>214</v>
      </c>
      <c r="BI7" t="s">
        <v>215</v>
      </c>
      <c r="BJ7" t="s">
        <v>214</v>
      </c>
      <c r="BK7" t="s">
        <v>215</v>
      </c>
      <c r="BL7" t="s">
        <v>214</v>
      </c>
      <c r="BM7" t="s">
        <v>215</v>
      </c>
      <c r="BN7" t="s">
        <v>214</v>
      </c>
      <c r="BO7" t="s">
        <v>215</v>
      </c>
      <c r="BP7" t="s">
        <v>214</v>
      </c>
      <c r="BQ7" t="s">
        <v>215</v>
      </c>
      <c r="BR7" t="s">
        <v>214</v>
      </c>
      <c r="BS7" t="s">
        <v>215</v>
      </c>
      <c r="BT7" t="s">
        <v>214</v>
      </c>
      <c r="BU7" t="s">
        <v>215</v>
      </c>
      <c r="BV7" t="s">
        <v>214</v>
      </c>
      <c r="BW7" t="s">
        <v>215</v>
      </c>
      <c r="BX7" t="s">
        <v>214</v>
      </c>
      <c r="BY7" t="s">
        <v>215</v>
      </c>
      <c r="BZ7" t="s">
        <v>214</v>
      </c>
      <c r="CA7" t="s">
        <v>215</v>
      </c>
      <c r="CB7" t="s">
        <v>214</v>
      </c>
      <c r="CC7" t="s">
        <v>215</v>
      </c>
      <c r="CD7" t="s">
        <v>214</v>
      </c>
      <c r="CE7" t="s">
        <v>215</v>
      </c>
      <c r="CF7" t="s">
        <v>214</v>
      </c>
      <c r="CG7" t="s">
        <v>215</v>
      </c>
      <c r="CH7" t="s">
        <v>214</v>
      </c>
      <c r="CI7" t="s">
        <v>215</v>
      </c>
      <c r="CJ7" t="s">
        <v>214</v>
      </c>
      <c r="CK7" t="s">
        <v>215</v>
      </c>
      <c r="CL7" t="s">
        <v>214</v>
      </c>
      <c r="CM7" t="s">
        <v>215</v>
      </c>
      <c r="CN7" t="s">
        <v>214</v>
      </c>
      <c r="CO7" t="s">
        <v>215</v>
      </c>
      <c r="CP7" t="s">
        <v>214</v>
      </c>
      <c r="CQ7" t="s">
        <v>215</v>
      </c>
      <c r="CR7" t="s">
        <v>214</v>
      </c>
      <c r="CS7" t="s">
        <v>215</v>
      </c>
      <c r="CT7" t="s">
        <v>214</v>
      </c>
      <c r="CU7" t="s">
        <v>215</v>
      </c>
      <c r="CV7" t="s">
        <v>214</v>
      </c>
      <c r="CW7" t="s">
        <v>215</v>
      </c>
      <c r="CX7" t="s">
        <v>214</v>
      </c>
      <c r="CY7" t="s">
        <v>215</v>
      </c>
      <c r="CZ7" t="s">
        <v>214</v>
      </c>
      <c r="DA7" t="s">
        <v>215</v>
      </c>
      <c r="DB7" t="s">
        <v>214</v>
      </c>
      <c r="DC7" t="s">
        <v>215</v>
      </c>
      <c r="DD7" t="s">
        <v>214</v>
      </c>
      <c r="DE7" t="s">
        <v>215</v>
      </c>
      <c r="DF7" t="s">
        <v>214</v>
      </c>
      <c r="DG7" t="s">
        <v>215</v>
      </c>
      <c r="DH7" t="s">
        <v>214</v>
      </c>
      <c r="DI7" t="s">
        <v>215</v>
      </c>
      <c r="DJ7" t="s">
        <v>214</v>
      </c>
      <c r="DK7" t="s">
        <v>215</v>
      </c>
      <c r="DL7" t="s">
        <v>214</v>
      </c>
      <c r="DM7" t="s">
        <v>215</v>
      </c>
      <c r="DN7" t="s">
        <v>214</v>
      </c>
      <c r="DO7" t="s">
        <v>215</v>
      </c>
      <c r="DP7" t="s">
        <v>214</v>
      </c>
      <c r="DQ7" t="s">
        <v>215</v>
      </c>
      <c r="DR7" t="s">
        <v>214</v>
      </c>
      <c r="DS7" t="s">
        <v>215</v>
      </c>
      <c r="DT7" t="s">
        <v>214</v>
      </c>
      <c r="DU7" t="s">
        <v>215</v>
      </c>
      <c r="DV7" t="s">
        <v>214</v>
      </c>
      <c r="DW7" t="s">
        <v>215</v>
      </c>
      <c r="DX7" t="s">
        <v>214</v>
      </c>
      <c r="DY7" t="s">
        <v>215</v>
      </c>
      <c r="DZ7" t="s">
        <v>214</v>
      </c>
      <c r="EA7" t="s">
        <v>215</v>
      </c>
      <c r="EB7" t="s">
        <v>214</v>
      </c>
      <c r="EC7" t="s">
        <v>215</v>
      </c>
      <c r="ED7" t="s">
        <v>214</v>
      </c>
      <c r="EE7" t="s">
        <v>215</v>
      </c>
      <c r="EF7" t="s">
        <v>214</v>
      </c>
      <c r="EG7" t="s">
        <v>215</v>
      </c>
      <c r="EH7" t="s">
        <v>214</v>
      </c>
      <c r="EI7" t="s">
        <v>215</v>
      </c>
      <c r="EJ7" t="s">
        <v>214</v>
      </c>
      <c r="EK7" t="s">
        <v>215</v>
      </c>
      <c r="EL7" t="s">
        <v>214</v>
      </c>
      <c r="EM7" t="s">
        <v>215</v>
      </c>
      <c r="EN7" t="s">
        <v>214</v>
      </c>
      <c r="EO7" t="s">
        <v>215</v>
      </c>
      <c r="EP7" t="s">
        <v>214</v>
      </c>
      <c r="EQ7" t="s">
        <v>215</v>
      </c>
      <c r="ER7" t="s">
        <v>214</v>
      </c>
      <c r="ES7" t="s">
        <v>215</v>
      </c>
      <c r="ET7" t="s">
        <v>214</v>
      </c>
      <c r="EU7" t="s">
        <v>215</v>
      </c>
      <c r="EV7" t="s">
        <v>214</v>
      </c>
      <c r="EW7" t="s">
        <v>215</v>
      </c>
      <c r="EX7" t="s">
        <v>214</v>
      </c>
      <c r="EY7" t="s">
        <v>215</v>
      </c>
      <c r="EZ7" t="s">
        <v>214</v>
      </c>
      <c r="FA7" t="s">
        <v>215</v>
      </c>
      <c r="FB7" t="s">
        <v>214</v>
      </c>
      <c r="FC7" t="s">
        <v>215</v>
      </c>
      <c r="FD7" t="s">
        <v>214</v>
      </c>
      <c r="FE7" t="s">
        <v>215</v>
      </c>
      <c r="FF7" t="s">
        <v>214</v>
      </c>
      <c r="FG7" t="s">
        <v>215</v>
      </c>
      <c r="FH7" t="s">
        <v>214</v>
      </c>
      <c r="FI7" t="s">
        <v>215</v>
      </c>
      <c r="FJ7" t="s">
        <v>214</v>
      </c>
      <c r="FK7" t="s">
        <v>215</v>
      </c>
      <c r="FL7" t="s">
        <v>214</v>
      </c>
      <c r="FM7" t="s">
        <v>215</v>
      </c>
      <c r="FN7" t="s">
        <v>214</v>
      </c>
      <c r="FO7" t="s">
        <v>215</v>
      </c>
      <c r="FP7" t="s">
        <v>214</v>
      </c>
      <c r="FQ7" t="s">
        <v>215</v>
      </c>
      <c r="FR7" t="s">
        <v>214</v>
      </c>
      <c r="FS7" t="s">
        <v>215</v>
      </c>
      <c r="FT7" t="s">
        <v>214</v>
      </c>
      <c r="FU7" t="s">
        <v>215</v>
      </c>
      <c r="FV7" t="s">
        <v>214</v>
      </c>
      <c r="FW7" t="s">
        <v>215</v>
      </c>
      <c r="FX7" t="s">
        <v>214</v>
      </c>
      <c r="FY7" t="s">
        <v>215</v>
      </c>
      <c r="FZ7" t="s">
        <v>214</v>
      </c>
      <c r="GA7" t="s">
        <v>215</v>
      </c>
      <c r="GB7" t="s">
        <v>214</v>
      </c>
      <c r="GC7" t="s">
        <v>215</v>
      </c>
      <c r="GD7" t="s">
        <v>214</v>
      </c>
      <c r="GE7" t="s">
        <v>215</v>
      </c>
      <c r="GF7" t="s">
        <v>214</v>
      </c>
      <c r="GG7" t="s">
        <v>215</v>
      </c>
      <c r="GH7" t="s">
        <v>214</v>
      </c>
      <c r="GI7" t="s">
        <v>215</v>
      </c>
      <c r="GJ7" t="s">
        <v>214</v>
      </c>
      <c r="GK7" t="s">
        <v>215</v>
      </c>
      <c r="GL7" t="s">
        <v>214</v>
      </c>
      <c r="GM7" t="s">
        <v>215</v>
      </c>
      <c r="GN7" t="s">
        <v>214</v>
      </c>
      <c r="GO7" t="s">
        <v>215</v>
      </c>
      <c r="GP7" t="s">
        <v>214</v>
      </c>
      <c r="GQ7" t="s">
        <v>215</v>
      </c>
      <c r="GR7" t="s">
        <v>214</v>
      </c>
      <c r="GS7" t="s">
        <v>215</v>
      </c>
      <c r="GT7" t="s">
        <v>214</v>
      </c>
      <c r="GU7" t="s">
        <v>215</v>
      </c>
      <c r="GV7" t="s">
        <v>214</v>
      </c>
      <c r="GW7" t="s">
        <v>215</v>
      </c>
      <c r="GX7" t="s">
        <v>214</v>
      </c>
      <c r="GY7" t="s">
        <v>215</v>
      </c>
      <c r="GZ7" t="s">
        <v>214</v>
      </c>
      <c r="HA7" t="s">
        <v>215</v>
      </c>
      <c r="HB7" t="s">
        <v>214</v>
      </c>
      <c r="HC7" t="s">
        <v>215</v>
      </c>
      <c r="HD7" t="s">
        <v>214</v>
      </c>
      <c r="HE7" t="s">
        <v>215</v>
      </c>
      <c r="HF7" t="s">
        <v>214</v>
      </c>
      <c r="HG7" t="s">
        <v>215</v>
      </c>
      <c r="HH7" t="s">
        <v>214</v>
      </c>
      <c r="HI7" t="s">
        <v>215</v>
      </c>
      <c r="HJ7" t="s">
        <v>214</v>
      </c>
      <c r="HK7" t="s">
        <v>215</v>
      </c>
      <c r="HL7" t="s">
        <v>214</v>
      </c>
      <c r="HM7" t="s">
        <v>215</v>
      </c>
      <c r="HN7" t="s">
        <v>214</v>
      </c>
      <c r="HO7" t="s">
        <v>215</v>
      </c>
      <c r="HP7" t="s">
        <v>214</v>
      </c>
      <c r="HQ7" t="s">
        <v>215</v>
      </c>
      <c r="HR7" t="s">
        <v>214</v>
      </c>
      <c r="HS7" t="s">
        <v>215</v>
      </c>
      <c r="HT7" t="s">
        <v>214</v>
      </c>
      <c r="HU7" t="s">
        <v>215</v>
      </c>
      <c r="HV7" t="s">
        <v>214</v>
      </c>
      <c r="HW7" t="s">
        <v>215</v>
      </c>
      <c r="HX7" t="s">
        <v>214</v>
      </c>
      <c r="HY7" t="s">
        <v>215</v>
      </c>
      <c r="HZ7" t="s">
        <v>214</v>
      </c>
      <c r="IA7" t="s">
        <v>215</v>
      </c>
      <c r="IB7" t="s">
        <v>214</v>
      </c>
      <c r="IC7" t="s">
        <v>215</v>
      </c>
      <c r="ID7" t="s">
        <v>214</v>
      </c>
      <c r="IE7" t="s">
        <v>215</v>
      </c>
      <c r="IF7" t="s">
        <v>214</v>
      </c>
      <c r="IG7" t="s">
        <v>215</v>
      </c>
      <c r="IH7" t="s">
        <v>214</v>
      </c>
      <c r="II7" t="s">
        <v>215</v>
      </c>
      <c r="IJ7" t="s">
        <v>214</v>
      </c>
      <c r="IK7" t="s">
        <v>215</v>
      </c>
      <c r="IL7" t="s">
        <v>214</v>
      </c>
      <c r="IM7" t="s">
        <v>215</v>
      </c>
      <c r="IN7" t="s">
        <v>214</v>
      </c>
      <c r="IO7" t="s">
        <v>215</v>
      </c>
      <c r="IP7" t="s">
        <v>214</v>
      </c>
      <c r="IQ7" t="s">
        <v>215</v>
      </c>
      <c r="IR7" t="s">
        <v>214</v>
      </c>
      <c r="IS7" t="s">
        <v>215</v>
      </c>
      <c r="IT7" t="s">
        <v>214</v>
      </c>
      <c r="IU7" t="s">
        <v>215</v>
      </c>
      <c r="IV7" t="s">
        <v>214</v>
      </c>
      <c r="IW7" t="s">
        <v>215</v>
      </c>
      <c r="IX7" t="s">
        <v>214</v>
      </c>
      <c r="IY7" t="s">
        <v>215</v>
      </c>
      <c r="IZ7" t="s">
        <v>214</v>
      </c>
      <c r="JA7" t="s">
        <v>215</v>
      </c>
      <c r="JB7" t="s">
        <v>214</v>
      </c>
      <c r="JC7" t="s">
        <v>215</v>
      </c>
      <c r="JD7" t="s">
        <v>214</v>
      </c>
      <c r="JE7" t="s">
        <v>215</v>
      </c>
      <c r="JF7" t="s">
        <v>214</v>
      </c>
      <c r="JG7" t="s">
        <v>215</v>
      </c>
      <c r="JH7" t="s">
        <v>214</v>
      </c>
      <c r="JI7" t="s">
        <v>215</v>
      </c>
      <c r="JJ7" t="s">
        <v>214</v>
      </c>
      <c r="JK7" t="s">
        <v>215</v>
      </c>
      <c r="JL7" t="s">
        <v>214</v>
      </c>
      <c r="JM7" t="s">
        <v>215</v>
      </c>
      <c r="JN7" t="s">
        <v>214</v>
      </c>
      <c r="JO7" t="s">
        <v>215</v>
      </c>
      <c r="JP7" t="s">
        <v>214</v>
      </c>
      <c r="JQ7" t="s">
        <v>215</v>
      </c>
      <c r="JR7" t="s">
        <v>214</v>
      </c>
      <c r="JS7" t="s">
        <v>215</v>
      </c>
      <c r="JT7" t="s">
        <v>214</v>
      </c>
      <c r="JU7" t="s">
        <v>215</v>
      </c>
      <c r="JV7" t="s">
        <v>214</v>
      </c>
      <c r="JW7" t="s">
        <v>215</v>
      </c>
      <c r="JX7" t="s">
        <v>214</v>
      </c>
      <c r="JY7" t="s">
        <v>215</v>
      </c>
      <c r="JZ7" t="s">
        <v>214</v>
      </c>
      <c r="KA7" t="s">
        <v>215</v>
      </c>
      <c r="KB7" t="s">
        <v>214</v>
      </c>
      <c r="KC7" t="s">
        <v>215</v>
      </c>
      <c r="KD7" t="s">
        <v>214</v>
      </c>
      <c r="KE7" t="s">
        <v>215</v>
      </c>
      <c r="KF7" t="s">
        <v>214</v>
      </c>
      <c r="KG7" t="s">
        <v>215</v>
      </c>
      <c r="KH7" t="s">
        <v>214</v>
      </c>
      <c r="KI7" t="s">
        <v>215</v>
      </c>
      <c r="KJ7" t="s">
        <v>214</v>
      </c>
      <c r="KK7" t="s">
        <v>215</v>
      </c>
      <c r="KL7" t="s">
        <v>214</v>
      </c>
      <c r="KM7" t="s">
        <v>215</v>
      </c>
      <c r="KN7" t="s">
        <v>214</v>
      </c>
      <c r="KO7" t="s">
        <v>215</v>
      </c>
      <c r="KP7" t="s">
        <v>214</v>
      </c>
      <c r="KQ7" t="s">
        <v>215</v>
      </c>
      <c r="KR7" t="s">
        <v>214</v>
      </c>
      <c r="KS7" t="s">
        <v>215</v>
      </c>
      <c r="KT7" t="s">
        <v>214</v>
      </c>
      <c r="KU7" t="s">
        <v>215</v>
      </c>
      <c r="KV7" t="s">
        <v>214</v>
      </c>
      <c r="KW7" t="s">
        <v>215</v>
      </c>
      <c r="KX7" t="s">
        <v>214</v>
      </c>
      <c r="KY7" t="s">
        <v>215</v>
      </c>
      <c r="KZ7" t="s">
        <v>214</v>
      </c>
      <c r="LA7" t="s">
        <v>215</v>
      </c>
      <c r="LB7" t="s">
        <v>214</v>
      </c>
      <c r="LC7" t="s">
        <v>215</v>
      </c>
      <c r="LD7" t="s">
        <v>214</v>
      </c>
      <c r="LE7" t="s">
        <v>215</v>
      </c>
      <c r="LF7" t="s">
        <v>214</v>
      </c>
      <c r="LG7" t="s">
        <v>215</v>
      </c>
      <c r="LH7" t="s">
        <v>214</v>
      </c>
      <c r="LI7" t="s">
        <v>215</v>
      </c>
      <c r="LJ7" t="s">
        <v>214</v>
      </c>
      <c r="LK7" t="s">
        <v>215</v>
      </c>
      <c r="LL7" t="s">
        <v>214</v>
      </c>
      <c r="LM7" t="s">
        <v>215</v>
      </c>
      <c r="LN7" t="s">
        <v>214</v>
      </c>
      <c r="LO7" t="s">
        <v>215</v>
      </c>
      <c r="LP7" t="s">
        <v>214</v>
      </c>
      <c r="LQ7" t="s">
        <v>215</v>
      </c>
      <c r="LR7" t="s">
        <v>214</v>
      </c>
      <c r="LS7" t="s">
        <v>215</v>
      </c>
      <c r="LT7" t="s">
        <v>214</v>
      </c>
      <c r="LU7" t="s">
        <v>215</v>
      </c>
      <c r="LV7" t="s">
        <v>214</v>
      </c>
      <c r="LW7" t="s">
        <v>215</v>
      </c>
      <c r="LX7" t="s">
        <v>214</v>
      </c>
      <c r="LY7" t="s">
        <v>215</v>
      </c>
      <c r="LZ7" t="s">
        <v>214</v>
      </c>
      <c r="MA7" t="s">
        <v>215</v>
      </c>
      <c r="MB7" t="s">
        <v>214</v>
      </c>
      <c r="MC7" t="s">
        <v>215</v>
      </c>
      <c r="MD7" t="s">
        <v>214</v>
      </c>
      <c r="ME7" t="s">
        <v>215</v>
      </c>
      <c r="MF7" t="s">
        <v>214</v>
      </c>
      <c r="MG7" t="s">
        <v>215</v>
      </c>
      <c r="MH7" t="s">
        <v>214</v>
      </c>
      <c r="MI7" t="s">
        <v>215</v>
      </c>
      <c r="MJ7" t="s">
        <v>214</v>
      </c>
      <c r="MK7" t="s">
        <v>215</v>
      </c>
      <c r="ML7" t="s">
        <v>214</v>
      </c>
      <c r="MM7" t="s">
        <v>215</v>
      </c>
      <c r="MN7" t="s">
        <v>214</v>
      </c>
      <c r="MO7" t="s">
        <v>215</v>
      </c>
      <c r="MP7" t="s">
        <v>214</v>
      </c>
      <c r="MQ7" t="s">
        <v>215</v>
      </c>
      <c r="MR7" t="s">
        <v>214</v>
      </c>
      <c r="MS7" t="s">
        <v>215</v>
      </c>
      <c r="MT7" t="s">
        <v>214</v>
      </c>
      <c r="MU7" t="s">
        <v>215</v>
      </c>
      <c r="MV7" t="s">
        <v>214</v>
      </c>
      <c r="MW7" t="s">
        <v>215</v>
      </c>
      <c r="MX7" t="s">
        <v>214</v>
      </c>
      <c r="MY7" t="s">
        <v>215</v>
      </c>
      <c r="MZ7" t="s">
        <v>214</v>
      </c>
      <c r="NA7" t="s">
        <v>215</v>
      </c>
      <c r="NB7" t="s">
        <v>214</v>
      </c>
      <c r="NC7" t="s">
        <v>215</v>
      </c>
      <c r="ND7" t="s">
        <v>214</v>
      </c>
      <c r="NE7" t="s">
        <v>215</v>
      </c>
      <c r="NF7" t="s">
        <v>214</v>
      </c>
      <c r="NG7" t="s">
        <v>215</v>
      </c>
      <c r="NH7" t="s">
        <v>214</v>
      </c>
      <c r="NI7" t="s">
        <v>215</v>
      </c>
      <c r="NJ7" t="s">
        <v>214</v>
      </c>
      <c r="NK7" t="s">
        <v>215</v>
      </c>
      <c r="NL7" t="s">
        <v>214</v>
      </c>
      <c r="NM7" t="s">
        <v>215</v>
      </c>
      <c r="NN7" t="s">
        <v>214</v>
      </c>
      <c r="NO7" t="s">
        <v>215</v>
      </c>
      <c r="NP7" t="s">
        <v>214</v>
      </c>
      <c r="NQ7" t="s">
        <v>215</v>
      </c>
      <c r="NR7" t="s">
        <v>214</v>
      </c>
      <c r="NS7" t="s">
        <v>215</v>
      </c>
      <c r="NT7" t="s">
        <v>214</v>
      </c>
      <c r="NU7" t="s">
        <v>215</v>
      </c>
      <c r="NV7" t="s">
        <v>214</v>
      </c>
      <c r="NW7" t="s">
        <v>215</v>
      </c>
      <c r="NX7" t="s">
        <v>214</v>
      </c>
      <c r="NY7" t="s">
        <v>215</v>
      </c>
      <c r="NZ7" t="s">
        <v>214</v>
      </c>
      <c r="OA7" t="s">
        <v>215</v>
      </c>
      <c r="OB7" t="s">
        <v>214</v>
      </c>
      <c r="OC7" t="s">
        <v>215</v>
      </c>
      <c r="OD7" t="s">
        <v>214</v>
      </c>
      <c r="OE7" t="s">
        <v>215</v>
      </c>
      <c r="OF7" t="s">
        <v>214</v>
      </c>
      <c r="OG7" t="s">
        <v>215</v>
      </c>
      <c r="OH7" t="s">
        <v>214</v>
      </c>
      <c r="OI7" t="s">
        <v>215</v>
      </c>
      <c r="OJ7" t="s">
        <v>214</v>
      </c>
      <c r="OK7" t="s">
        <v>215</v>
      </c>
      <c r="OL7" t="s">
        <v>214</v>
      </c>
      <c r="OM7" t="s">
        <v>215</v>
      </c>
      <c r="ON7" t="s">
        <v>214</v>
      </c>
      <c r="OO7" t="s">
        <v>215</v>
      </c>
      <c r="OP7" t="s">
        <v>214</v>
      </c>
      <c r="OQ7" t="s">
        <v>215</v>
      </c>
      <c r="OR7" t="s">
        <v>214</v>
      </c>
      <c r="OS7" t="s">
        <v>215</v>
      </c>
      <c r="OT7" t="s">
        <v>214</v>
      </c>
      <c r="OU7" t="s">
        <v>215</v>
      </c>
      <c r="OV7" t="s">
        <v>214</v>
      </c>
      <c r="OW7" t="s">
        <v>215</v>
      </c>
      <c r="OX7" t="s">
        <v>214</v>
      </c>
      <c r="OY7" t="s">
        <v>215</v>
      </c>
      <c r="OZ7" t="s">
        <v>214</v>
      </c>
      <c r="PA7" t="s">
        <v>215</v>
      </c>
      <c r="PB7" t="s">
        <v>214</v>
      </c>
      <c r="PC7" t="s">
        <v>215</v>
      </c>
      <c r="PD7" t="s">
        <v>214</v>
      </c>
      <c r="PE7" t="s">
        <v>215</v>
      </c>
      <c r="PF7" t="s">
        <v>214</v>
      </c>
      <c r="PG7" t="s">
        <v>215</v>
      </c>
      <c r="PH7" t="s">
        <v>214</v>
      </c>
      <c r="PI7" t="s">
        <v>215</v>
      </c>
      <c r="PJ7" t="s">
        <v>214</v>
      </c>
      <c r="PK7" t="s">
        <v>215</v>
      </c>
      <c r="PL7" t="s">
        <v>214</v>
      </c>
      <c r="PM7" t="s">
        <v>215</v>
      </c>
      <c r="PN7" t="s">
        <v>214</v>
      </c>
      <c r="PO7" t="s">
        <v>215</v>
      </c>
      <c r="PP7" t="s">
        <v>214</v>
      </c>
      <c r="PQ7" t="s">
        <v>215</v>
      </c>
      <c r="PR7" t="s">
        <v>214</v>
      </c>
      <c r="PS7" t="s">
        <v>215</v>
      </c>
      <c r="PT7" t="s">
        <v>214</v>
      </c>
      <c r="PU7" t="s">
        <v>215</v>
      </c>
      <c r="PV7" t="s">
        <v>214</v>
      </c>
      <c r="PW7" t="s">
        <v>215</v>
      </c>
      <c r="PX7" t="s">
        <v>214</v>
      </c>
      <c r="PY7" t="s">
        <v>215</v>
      </c>
      <c r="PZ7" t="s">
        <v>214</v>
      </c>
      <c r="QA7" t="s">
        <v>215</v>
      </c>
      <c r="QB7" t="s">
        <v>214</v>
      </c>
      <c r="QC7" t="s">
        <v>215</v>
      </c>
      <c r="QD7" t="s">
        <v>214</v>
      </c>
      <c r="QE7" t="s">
        <v>215</v>
      </c>
      <c r="QF7" t="s">
        <v>214</v>
      </c>
      <c r="QG7" t="s">
        <v>215</v>
      </c>
      <c r="QH7" t="s">
        <v>214</v>
      </c>
      <c r="QI7" t="s">
        <v>215</v>
      </c>
      <c r="QJ7" t="s">
        <v>214</v>
      </c>
      <c r="QK7" t="s">
        <v>215</v>
      </c>
      <c r="QL7" t="s">
        <v>214</v>
      </c>
      <c r="QM7" t="s">
        <v>215</v>
      </c>
      <c r="QN7" t="s">
        <v>214</v>
      </c>
      <c r="QO7" t="s">
        <v>215</v>
      </c>
      <c r="QP7" t="s">
        <v>214</v>
      </c>
      <c r="QQ7" t="s">
        <v>215</v>
      </c>
      <c r="QR7" t="s">
        <v>214</v>
      </c>
      <c r="QS7" t="s">
        <v>215</v>
      </c>
      <c r="QT7" t="s">
        <v>214</v>
      </c>
      <c r="QU7" t="s">
        <v>215</v>
      </c>
      <c r="QV7" t="s">
        <v>214</v>
      </c>
      <c r="QW7" t="s">
        <v>215</v>
      </c>
      <c r="QX7" t="s">
        <v>214</v>
      </c>
      <c r="QY7" t="s">
        <v>215</v>
      </c>
      <c r="QZ7" t="s">
        <v>214</v>
      </c>
      <c r="RA7" t="s">
        <v>215</v>
      </c>
      <c r="RB7" t="s">
        <v>214</v>
      </c>
      <c r="RC7" t="s">
        <v>215</v>
      </c>
      <c r="RD7" t="s">
        <v>214</v>
      </c>
      <c r="RE7" t="s">
        <v>215</v>
      </c>
      <c r="RF7" t="s">
        <v>214</v>
      </c>
      <c r="RG7" t="s">
        <v>215</v>
      </c>
    </row>
    <row r="8" spans="1:475" x14ac:dyDescent="0.45">
      <c r="A8" t="s">
        <v>216</v>
      </c>
      <c r="H8" t="s">
        <v>217</v>
      </c>
      <c r="I8" t="s">
        <v>217</v>
      </c>
      <c r="J8" t="s">
        <v>217</v>
      </c>
      <c r="K8" t="s">
        <v>217</v>
      </c>
      <c r="L8" t="s">
        <v>217</v>
      </c>
      <c r="M8" t="s">
        <v>217</v>
      </c>
      <c r="N8" t="s">
        <v>217</v>
      </c>
      <c r="O8" t="s">
        <v>217</v>
      </c>
      <c r="P8" t="s">
        <v>217</v>
      </c>
      <c r="Q8" t="s">
        <v>217</v>
      </c>
      <c r="R8" t="s">
        <v>217</v>
      </c>
      <c r="S8" t="s">
        <v>217</v>
      </c>
      <c r="T8" t="s">
        <v>217</v>
      </c>
      <c r="U8" t="s">
        <v>217</v>
      </c>
      <c r="V8" t="s">
        <v>217</v>
      </c>
      <c r="W8" t="s">
        <v>217</v>
      </c>
      <c r="X8" t="s">
        <v>217</v>
      </c>
      <c r="Y8" t="s">
        <v>217</v>
      </c>
      <c r="Z8" t="s">
        <v>217</v>
      </c>
      <c r="AA8" t="s">
        <v>217</v>
      </c>
      <c r="AB8" t="s">
        <v>217</v>
      </c>
      <c r="AC8" t="s">
        <v>217</v>
      </c>
      <c r="AD8" t="s">
        <v>217</v>
      </c>
      <c r="AE8" t="s">
        <v>217</v>
      </c>
      <c r="AF8" t="s">
        <v>217</v>
      </c>
      <c r="AG8" t="s">
        <v>217</v>
      </c>
      <c r="AH8" t="s">
        <v>217</v>
      </c>
      <c r="AI8" t="s">
        <v>217</v>
      </c>
      <c r="AJ8" t="s">
        <v>217</v>
      </c>
      <c r="AK8" t="s">
        <v>217</v>
      </c>
      <c r="AL8" t="s">
        <v>217</v>
      </c>
      <c r="AM8" t="s">
        <v>217</v>
      </c>
      <c r="AN8" t="s">
        <v>217</v>
      </c>
      <c r="AO8" t="s">
        <v>217</v>
      </c>
      <c r="AP8" t="s">
        <v>217</v>
      </c>
      <c r="AQ8" t="s">
        <v>217</v>
      </c>
      <c r="AR8" t="s">
        <v>217</v>
      </c>
      <c r="AS8" t="s">
        <v>217</v>
      </c>
      <c r="AT8" t="s">
        <v>217</v>
      </c>
      <c r="AU8" t="s">
        <v>217</v>
      </c>
      <c r="AV8" t="s">
        <v>217</v>
      </c>
      <c r="AW8" t="s">
        <v>217</v>
      </c>
      <c r="AX8" t="s">
        <v>217</v>
      </c>
      <c r="AY8" t="s">
        <v>217</v>
      </c>
      <c r="AZ8" t="s">
        <v>217</v>
      </c>
      <c r="BA8" t="s">
        <v>217</v>
      </c>
      <c r="BB8" t="s">
        <v>217</v>
      </c>
      <c r="BC8" t="s">
        <v>217</v>
      </c>
      <c r="BD8" t="s">
        <v>217</v>
      </c>
      <c r="BE8" t="s">
        <v>217</v>
      </c>
      <c r="BF8" t="s">
        <v>217</v>
      </c>
      <c r="BG8" t="s">
        <v>217</v>
      </c>
      <c r="BH8" t="s">
        <v>217</v>
      </c>
      <c r="BI8" t="s">
        <v>217</v>
      </c>
      <c r="BJ8" t="s">
        <v>217</v>
      </c>
      <c r="BK8" t="s">
        <v>217</v>
      </c>
      <c r="BL8" t="s">
        <v>217</v>
      </c>
      <c r="BM8" t="s">
        <v>217</v>
      </c>
      <c r="BN8" t="s">
        <v>217</v>
      </c>
      <c r="BO8" t="s">
        <v>217</v>
      </c>
      <c r="BP8" t="s">
        <v>217</v>
      </c>
      <c r="BQ8" t="s">
        <v>217</v>
      </c>
      <c r="BR8" t="s">
        <v>217</v>
      </c>
      <c r="BS8" t="s">
        <v>217</v>
      </c>
      <c r="BT8" t="s">
        <v>217</v>
      </c>
      <c r="BU8" t="s">
        <v>217</v>
      </c>
      <c r="BV8" t="s">
        <v>217</v>
      </c>
      <c r="BW8" t="s">
        <v>217</v>
      </c>
      <c r="BX8" t="s">
        <v>217</v>
      </c>
      <c r="BY8" t="s">
        <v>217</v>
      </c>
      <c r="BZ8" t="s">
        <v>217</v>
      </c>
      <c r="CA8" t="s">
        <v>217</v>
      </c>
      <c r="CB8" t="s">
        <v>217</v>
      </c>
      <c r="CC8" t="s">
        <v>217</v>
      </c>
      <c r="CD8" t="s">
        <v>217</v>
      </c>
      <c r="CE8" t="s">
        <v>217</v>
      </c>
      <c r="CF8" t="s">
        <v>217</v>
      </c>
      <c r="CG8" t="s">
        <v>217</v>
      </c>
      <c r="CH8" t="s">
        <v>217</v>
      </c>
      <c r="CI8" t="s">
        <v>217</v>
      </c>
      <c r="CJ8" t="s">
        <v>217</v>
      </c>
      <c r="CK8" t="s">
        <v>217</v>
      </c>
      <c r="CL8" t="s">
        <v>217</v>
      </c>
      <c r="CM8" t="s">
        <v>217</v>
      </c>
      <c r="CN8" t="s">
        <v>217</v>
      </c>
      <c r="CO8" t="s">
        <v>217</v>
      </c>
      <c r="CP8" t="s">
        <v>217</v>
      </c>
      <c r="CQ8" t="s">
        <v>217</v>
      </c>
      <c r="CR8" t="s">
        <v>217</v>
      </c>
      <c r="CS8" t="s">
        <v>217</v>
      </c>
      <c r="CT8" t="s">
        <v>217</v>
      </c>
      <c r="CU8" t="s">
        <v>217</v>
      </c>
      <c r="CV8" t="s">
        <v>217</v>
      </c>
      <c r="CW8" t="s">
        <v>217</v>
      </c>
      <c r="CX8" t="s">
        <v>217</v>
      </c>
      <c r="CY8" t="s">
        <v>217</v>
      </c>
      <c r="CZ8" t="s">
        <v>217</v>
      </c>
      <c r="DA8" t="s">
        <v>217</v>
      </c>
      <c r="DB8" t="s">
        <v>217</v>
      </c>
      <c r="DC8" t="s">
        <v>217</v>
      </c>
      <c r="DD8" t="s">
        <v>217</v>
      </c>
      <c r="DE8" t="s">
        <v>217</v>
      </c>
      <c r="DF8" t="s">
        <v>217</v>
      </c>
      <c r="DG8" t="s">
        <v>217</v>
      </c>
      <c r="DH8" t="s">
        <v>217</v>
      </c>
      <c r="DI8" t="s">
        <v>217</v>
      </c>
      <c r="DJ8" t="s">
        <v>217</v>
      </c>
      <c r="DK8" t="s">
        <v>217</v>
      </c>
      <c r="DL8" t="s">
        <v>217</v>
      </c>
      <c r="DM8" t="s">
        <v>217</v>
      </c>
      <c r="DN8" t="s">
        <v>217</v>
      </c>
      <c r="DO8" t="s">
        <v>217</v>
      </c>
      <c r="DP8" t="s">
        <v>217</v>
      </c>
      <c r="DQ8" t="s">
        <v>217</v>
      </c>
      <c r="DR8" t="s">
        <v>217</v>
      </c>
      <c r="DS8" t="s">
        <v>217</v>
      </c>
      <c r="DT8" t="s">
        <v>217</v>
      </c>
      <c r="DU8" t="s">
        <v>217</v>
      </c>
      <c r="DV8" t="s">
        <v>217</v>
      </c>
      <c r="DW8" t="s">
        <v>217</v>
      </c>
      <c r="DX8" t="s">
        <v>217</v>
      </c>
      <c r="DY8" t="s">
        <v>217</v>
      </c>
      <c r="DZ8" t="s">
        <v>217</v>
      </c>
      <c r="EA8" t="s">
        <v>217</v>
      </c>
      <c r="EB8" t="s">
        <v>217</v>
      </c>
      <c r="EC8" t="s">
        <v>217</v>
      </c>
      <c r="ED8" t="s">
        <v>217</v>
      </c>
      <c r="EE8" t="s">
        <v>217</v>
      </c>
      <c r="EF8" t="s">
        <v>217</v>
      </c>
      <c r="EG8" t="s">
        <v>217</v>
      </c>
      <c r="EH8" t="s">
        <v>217</v>
      </c>
      <c r="EI8" t="s">
        <v>217</v>
      </c>
      <c r="EJ8" t="s">
        <v>217</v>
      </c>
      <c r="EK8" t="s">
        <v>217</v>
      </c>
      <c r="EL8" t="s">
        <v>217</v>
      </c>
      <c r="EM8" t="s">
        <v>217</v>
      </c>
      <c r="EN8" t="s">
        <v>217</v>
      </c>
      <c r="EO8" t="s">
        <v>217</v>
      </c>
      <c r="EP8" t="s">
        <v>217</v>
      </c>
      <c r="EQ8" t="s">
        <v>217</v>
      </c>
      <c r="ER8" t="s">
        <v>217</v>
      </c>
      <c r="ES8" t="s">
        <v>217</v>
      </c>
      <c r="ET8" t="s">
        <v>217</v>
      </c>
      <c r="EU8" t="s">
        <v>217</v>
      </c>
      <c r="EV8" t="s">
        <v>217</v>
      </c>
      <c r="EW8" t="s">
        <v>217</v>
      </c>
      <c r="EX8" t="s">
        <v>217</v>
      </c>
      <c r="EY8" t="s">
        <v>217</v>
      </c>
      <c r="EZ8" t="s">
        <v>217</v>
      </c>
      <c r="FA8" t="s">
        <v>217</v>
      </c>
      <c r="FB8" t="s">
        <v>217</v>
      </c>
      <c r="FC8" t="s">
        <v>217</v>
      </c>
      <c r="FD8" t="s">
        <v>217</v>
      </c>
      <c r="FE8" t="s">
        <v>217</v>
      </c>
      <c r="FF8" t="s">
        <v>217</v>
      </c>
      <c r="FG8" t="s">
        <v>217</v>
      </c>
      <c r="FH8" t="s">
        <v>217</v>
      </c>
      <c r="FI8" t="s">
        <v>217</v>
      </c>
      <c r="FJ8" t="s">
        <v>217</v>
      </c>
      <c r="FK8" t="s">
        <v>217</v>
      </c>
      <c r="FL8" t="s">
        <v>217</v>
      </c>
      <c r="FM8" t="s">
        <v>217</v>
      </c>
      <c r="FN8" t="s">
        <v>217</v>
      </c>
      <c r="FO8" t="s">
        <v>217</v>
      </c>
      <c r="FP8" t="s">
        <v>217</v>
      </c>
      <c r="FQ8" t="s">
        <v>217</v>
      </c>
      <c r="FR8" t="s">
        <v>217</v>
      </c>
      <c r="FS8" t="s">
        <v>217</v>
      </c>
      <c r="FT8" t="s">
        <v>217</v>
      </c>
      <c r="FU8" t="s">
        <v>217</v>
      </c>
      <c r="FV8" t="s">
        <v>217</v>
      </c>
      <c r="FW8" t="s">
        <v>217</v>
      </c>
      <c r="FX8" t="s">
        <v>217</v>
      </c>
      <c r="FY8" t="s">
        <v>217</v>
      </c>
      <c r="FZ8" t="s">
        <v>217</v>
      </c>
      <c r="GA8" t="s">
        <v>217</v>
      </c>
      <c r="GB8" t="s">
        <v>217</v>
      </c>
      <c r="GC8" t="s">
        <v>217</v>
      </c>
      <c r="GD8" t="s">
        <v>217</v>
      </c>
      <c r="GE8" t="s">
        <v>217</v>
      </c>
      <c r="GF8" t="s">
        <v>217</v>
      </c>
      <c r="GG8" t="s">
        <v>217</v>
      </c>
      <c r="GH8" t="s">
        <v>217</v>
      </c>
      <c r="GI8" t="s">
        <v>217</v>
      </c>
      <c r="GJ8" t="s">
        <v>217</v>
      </c>
      <c r="GK8" t="s">
        <v>217</v>
      </c>
      <c r="GL8" t="s">
        <v>217</v>
      </c>
      <c r="GM8" t="s">
        <v>217</v>
      </c>
      <c r="GN8" t="s">
        <v>217</v>
      </c>
      <c r="GO8" t="s">
        <v>217</v>
      </c>
      <c r="GP8" t="s">
        <v>217</v>
      </c>
      <c r="GQ8" t="s">
        <v>217</v>
      </c>
      <c r="GR8" t="s">
        <v>217</v>
      </c>
      <c r="GS8" t="s">
        <v>217</v>
      </c>
      <c r="GT8" t="s">
        <v>217</v>
      </c>
      <c r="GU8" t="s">
        <v>217</v>
      </c>
      <c r="GV8" t="s">
        <v>217</v>
      </c>
      <c r="GW8" t="s">
        <v>217</v>
      </c>
      <c r="GX8" t="s">
        <v>217</v>
      </c>
      <c r="GY8" t="s">
        <v>217</v>
      </c>
      <c r="GZ8" t="s">
        <v>217</v>
      </c>
      <c r="HA8" t="s">
        <v>217</v>
      </c>
      <c r="HB8" t="s">
        <v>217</v>
      </c>
      <c r="HC8" t="s">
        <v>217</v>
      </c>
      <c r="HD8" t="s">
        <v>217</v>
      </c>
      <c r="HE8" t="s">
        <v>217</v>
      </c>
      <c r="HF8" t="s">
        <v>217</v>
      </c>
      <c r="HG8" t="s">
        <v>217</v>
      </c>
      <c r="HH8" t="s">
        <v>217</v>
      </c>
      <c r="HI8" t="s">
        <v>217</v>
      </c>
      <c r="HJ8" t="s">
        <v>217</v>
      </c>
      <c r="HK8" t="s">
        <v>217</v>
      </c>
      <c r="HL8" t="s">
        <v>217</v>
      </c>
      <c r="HM8" t="s">
        <v>217</v>
      </c>
      <c r="HN8" t="s">
        <v>217</v>
      </c>
      <c r="HO8" t="s">
        <v>217</v>
      </c>
      <c r="HP8" t="s">
        <v>217</v>
      </c>
      <c r="HQ8" t="s">
        <v>217</v>
      </c>
      <c r="HR8" t="s">
        <v>217</v>
      </c>
      <c r="HS8" t="s">
        <v>217</v>
      </c>
      <c r="HT8" t="s">
        <v>217</v>
      </c>
      <c r="HU8" t="s">
        <v>217</v>
      </c>
      <c r="HV8" t="s">
        <v>217</v>
      </c>
      <c r="HW8" t="s">
        <v>217</v>
      </c>
      <c r="HX8" t="s">
        <v>217</v>
      </c>
      <c r="HY8" t="s">
        <v>217</v>
      </c>
      <c r="HZ8" t="s">
        <v>217</v>
      </c>
      <c r="IA8" t="s">
        <v>217</v>
      </c>
      <c r="IB8" t="s">
        <v>217</v>
      </c>
      <c r="IC8" t="s">
        <v>217</v>
      </c>
      <c r="ID8" t="s">
        <v>217</v>
      </c>
      <c r="IE8" t="s">
        <v>217</v>
      </c>
      <c r="IF8" t="s">
        <v>217</v>
      </c>
      <c r="IG8" t="s">
        <v>217</v>
      </c>
      <c r="IH8" t="s">
        <v>217</v>
      </c>
      <c r="II8" t="s">
        <v>217</v>
      </c>
      <c r="IJ8" t="s">
        <v>217</v>
      </c>
      <c r="IK8" t="s">
        <v>217</v>
      </c>
      <c r="IL8" t="s">
        <v>217</v>
      </c>
      <c r="IM8" t="s">
        <v>217</v>
      </c>
      <c r="IN8" t="s">
        <v>217</v>
      </c>
      <c r="IO8" t="s">
        <v>217</v>
      </c>
      <c r="IP8" t="s">
        <v>217</v>
      </c>
      <c r="IQ8" t="s">
        <v>217</v>
      </c>
      <c r="IR8" t="s">
        <v>217</v>
      </c>
      <c r="IS8" t="s">
        <v>217</v>
      </c>
      <c r="IT8" t="s">
        <v>217</v>
      </c>
      <c r="IU8" t="s">
        <v>217</v>
      </c>
      <c r="IV8" t="s">
        <v>217</v>
      </c>
      <c r="IW8" t="s">
        <v>217</v>
      </c>
      <c r="IX8" t="s">
        <v>217</v>
      </c>
      <c r="IY8" t="s">
        <v>217</v>
      </c>
      <c r="IZ8" t="s">
        <v>217</v>
      </c>
      <c r="JA8" t="s">
        <v>217</v>
      </c>
      <c r="JB8" t="s">
        <v>217</v>
      </c>
      <c r="JC8" t="s">
        <v>217</v>
      </c>
      <c r="JD8" t="s">
        <v>217</v>
      </c>
      <c r="JE8" t="s">
        <v>217</v>
      </c>
      <c r="JF8" t="s">
        <v>217</v>
      </c>
      <c r="JG8" t="s">
        <v>217</v>
      </c>
      <c r="JH8" t="s">
        <v>217</v>
      </c>
      <c r="JI8" t="s">
        <v>217</v>
      </c>
      <c r="JJ8" t="s">
        <v>217</v>
      </c>
      <c r="JK8" t="s">
        <v>217</v>
      </c>
      <c r="JL8" t="s">
        <v>217</v>
      </c>
      <c r="JM8" t="s">
        <v>217</v>
      </c>
      <c r="JN8" t="s">
        <v>217</v>
      </c>
      <c r="JO8" t="s">
        <v>217</v>
      </c>
      <c r="JP8" t="s">
        <v>217</v>
      </c>
      <c r="JQ8" t="s">
        <v>217</v>
      </c>
      <c r="JR8" t="s">
        <v>217</v>
      </c>
      <c r="JS8" t="s">
        <v>217</v>
      </c>
      <c r="JT8" t="s">
        <v>217</v>
      </c>
      <c r="JU8" t="s">
        <v>217</v>
      </c>
      <c r="JV8" t="s">
        <v>217</v>
      </c>
      <c r="JW8" t="s">
        <v>217</v>
      </c>
      <c r="JX8" t="s">
        <v>217</v>
      </c>
      <c r="JY8" t="s">
        <v>217</v>
      </c>
      <c r="JZ8" t="s">
        <v>217</v>
      </c>
      <c r="KA8" t="s">
        <v>217</v>
      </c>
      <c r="KB8" t="s">
        <v>217</v>
      </c>
      <c r="KC8" t="s">
        <v>217</v>
      </c>
      <c r="KD8" t="s">
        <v>217</v>
      </c>
      <c r="KE8" t="s">
        <v>217</v>
      </c>
      <c r="KF8" t="s">
        <v>217</v>
      </c>
      <c r="KG8" t="s">
        <v>217</v>
      </c>
      <c r="KH8" t="s">
        <v>217</v>
      </c>
      <c r="KI8" t="s">
        <v>217</v>
      </c>
      <c r="KJ8" t="s">
        <v>217</v>
      </c>
      <c r="KK8" t="s">
        <v>217</v>
      </c>
      <c r="KL8" t="s">
        <v>217</v>
      </c>
      <c r="KM8" t="s">
        <v>217</v>
      </c>
      <c r="KN8" t="s">
        <v>217</v>
      </c>
      <c r="KO8" t="s">
        <v>217</v>
      </c>
      <c r="KP8" t="s">
        <v>217</v>
      </c>
      <c r="KQ8" t="s">
        <v>217</v>
      </c>
      <c r="KR8" t="s">
        <v>217</v>
      </c>
      <c r="KS8" t="s">
        <v>217</v>
      </c>
      <c r="KT8" t="s">
        <v>217</v>
      </c>
      <c r="KU8" t="s">
        <v>217</v>
      </c>
      <c r="KV8" t="s">
        <v>217</v>
      </c>
      <c r="KW8" t="s">
        <v>217</v>
      </c>
      <c r="KX8" t="s">
        <v>217</v>
      </c>
      <c r="KY8" t="s">
        <v>217</v>
      </c>
      <c r="KZ8" t="s">
        <v>217</v>
      </c>
      <c r="LA8" t="s">
        <v>217</v>
      </c>
      <c r="LB8" t="s">
        <v>217</v>
      </c>
      <c r="LC8" t="s">
        <v>217</v>
      </c>
      <c r="LD8" t="s">
        <v>217</v>
      </c>
      <c r="LE8" t="s">
        <v>217</v>
      </c>
      <c r="LF8" t="s">
        <v>217</v>
      </c>
      <c r="LG8" t="s">
        <v>217</v>
      </c>
      <c r="LH8" t="s">
        <v>217</v>
      </c>
      <c r="LI8" t="s">
        <v>217</v>
      </c>
      <c r="LJ8" t="s">
        <v>217</v>
      </c>
      <c r="LK8" t="s">
        <v>217</v>
      </c>
      <c r="LL8" t="s">
        <v>217</v>
      </c>
      <c r="LM8" t="s">
        <v>217</v>
      </c>
      <c r="LN8" t="s">
        <v>217</v>
      </c>
      <c r="LO8" t="s">
        <v>217</v>
      </c>
      <c r="LP8" t="s">
        <v>217</v>
      </c>
      <c r="LQ8" t="s">
        <v>217</v>
      </c>
      <c r="LR8" t="s">
        <v>217</v>
      </c>
      <c r="LS8" t="s">
        <v>217</v>
      </c>
      <c r="LT8" t="s">
        <v>217</v>
      </c>
      <c r="LU8" t="s">
        <v>217</v>
      </c>
      <c r="LV8" t="s">
        <v>217</v>
      </c>
      <c r="LW8" t="s">
        <v>217</v>
      </c>
      <c r="LX8" t="s">
        <v>217</v>
      </c>
      <c r="LY8" t="s">
        <v>217</v>
      </c>
      <c r="LZ8" t="s">
        <v>217</v>
      </c>
      <c r="MA8" t="s">
        <v>217</v>
      </c>
      <c r="MB8" t="s">
        <v>217</v>
      </c>
      <c r="MC8" t="s">
        <v>217</v>
      </c>
      <c r="MD8" t="s">
        <v>217</v>
      </c>
      <c r="ME8" t="s">
        <v>217</v>
      </c>
      <c r="MF8" t="s">
        <v>217</v>
      </c>
      <c r="MG8" t="s">
        <v>217</v>
      </c>
      <c r="MH8" t="s">
        <v>217</v>
      </c>
      <c r="MI8" t="s">
        <v>217</v>
      </c>
      <c r="MJ8" t="s">
        <v>217</v>
      </c>
      <c r="MK8" t="s">
        <v>217</v>
      </c>
      <c r="ML8" t="s">
        <v>217</v>
      </c>
      <c r="MM8" t="s">
        <v>217</v>
      </c>
      <c r="MN8" t="s">
        <v>217</v>
      </c>
      <c r="MO8" t="s">
        <v>217</v>
      </c>
      <c r="MP8" t="s">
        <v>217</v>
      </c>
      <c r="MQ8" t="s">
        <v>217</v>
      </c>
      <c r="MR8" t="s">
        <v>217</v>
      </c>
      <c r="MS8" t="s">
        <v>217</v>
      </c>
      <c r="MT8" t="s">
        <v>217</v>
      </c>
      <c r="MU8" t="s">
        <v>217</v>
      </c>
      <c r="MV8" t="s">
        <v>217</v>
      </c>
      <c r="MW8" t="s">
        <v>217</v>
      </c>
      <c r="MX8" t="s">
        <v>217</v>
      </c>
      <c r="MY8" t="s">
        <v>217</v>
      </c>
      <c r="MZ8" t="s">
        <v>217</v>
      </c>
      <c r="NA8" t="s">
        <v>217</v>
      </c>
      <c r="NB8" t="s">
        <v>217</v>
      </c>
      <c r="NC8" t="s">
        <v>217</v>
      </c>
      <c r="ND8" t="s">
        <v>217</v>
      </c>
      <c r="NE8" t="s">
        <v>217</v>
      </c>
      <c r="NF8" t="s">
        <v>217</v>
      </c>
      <c r="NG8" t="s">
        <v>217</v>
      </c>
      <c r="NH8" t="s">
        <v>217</v>
      </c>
      <c r="NI8" t="s">
        <v>217</v>
      </c>
      <c r="NJ8" t="s">
        <v>217</v>
      </c>
      <c r="NK8" t="s">
        <v>217</v>
      </c>
      <c r="NL8" t="s">
        <v>217</v>
      </c>
      <c r="NM8" t="s">
        <v>217</v>
      </c>
      <c r="NN8" t="s">
        <v>217</v>
      </c>
      <c r="NO8" t="s">
        <v>217</v>
      </c>
      <c r="NP8" t="s">
        <v>217</v>
      </c>
      <c r="NQ8" t="s">
        <v>217</v>
      </c>
      <c r="NR8" t="s">
        <v>217</v>
      </c>
      <c r="NS8" t="s">
        <v>217</v>
      </c>
      <c r="NT8" t="s">
        <v>217</v>
      </c>
      <c r="NU8" t="s">
        <v>217</v>
      </c>
      <c r="NV8" t="s">
        <v>217</v>
      </c>
      <c r="NW8" t="s">
        <v>217</v>
      </c>
      <c r="NX8" t="s">
        <v>217</v>
      </c>
      <c r="NY8" t="s">
        <v>217</v>
      </c>
      <c r="NZ8" t="s">
        <v>217</v>
      </c>
      <c r="OA8" t="s">
        <v>217</v>
      </c>
      <c r="OB8" t="s">
        <v>217</v>
      </c>
      <c r="OC8" t="s">
        <v>217</v>
      </c>
      <c r="OD8" t="s">
        <v>217</v>
      </c>
      <c r="OE8" t="s">
        <v>217</v>
      </c>
      <c r="OF8" t="s">
        <v>217</v>
      </c>
      <c r="OG8" t="s">
        <v>217</v>
      </c>
      <c r="OH8" t="s">
        <v>217</v>
      </c>
      <c r="OI8" t="s">
        <v>217</v>
      </c>
      <c r="OJ8" t="s">
        <v>217</v>
      </c>
      <c r="OK8" t="s">
        <v>217</v>
      </c>
      <c r="OL8" t="s">
        <v>217</v>
      </c>
      <c r="OM8" t="s">
        <v>217</v>
      </c>
      <c r="ON8" t="s">
        <v>217</v>
      </c>
      <c r="OO8" t="s">
        <v>217</v>
      </c>
      <c r="OP8" t="s">
        <v>217</v>
      </c>
      <c r="OQ8" t="s">
        <v>217</v>
      </c>
      <c r="OR8" t="s">
        <v>217</v>
      </c>
      <c r="OS8" t="s">
        <v>217</v>
      </c>
      <c r="OT8" t="s">
        <v>217</v>
      </c>
      <c r="OU8" t="s">
        <v>217</v>
      </c>
      <c r="OV8" t="s">
        <v>217</v>
      </c>
      <c r="OW8" t="s">
        <v>217</v>
      </c>
      <c r="OX8" t="s">
        <v>217</v>
      </c>
      <c r="OY8" t="s">
        <v>217</v>
      </c>
      <c r="OZ8" t="s">
        <v>217</v>
      </c>
      <c r="PA8" t="s">
        <v>217</v>
      </c>
      <c r="PB8" t="s">
        <v>217</v>
      </c>
      <c r="PC8" t="s">
        <v>217</v>
      </c>
      <c r="PD8" t="s">
        <v>217</v>
      </c>
      <c r="PE8" t="s">
        <v>217</v>
      </c>
      <c r="PF8" t="s">
        <v>217</v>
      </c>
      <c r="PG8" t="s">
        <v>217</v>
      </c>
      <c r="PH8" t="s">
        <v>217</v>
      </c>
      <c r="PI8" t="s">
        <v>217</v>
      </c>
      <c r="PJ8" t="s">
        <v>217</v>
      </c>
      <c r="PK8" t="s">
        <v>217</v>
      </c>
      <c r="PL8" t="s">
        <v>217</v>
      </c>
      <c r="PM8" t="s">
        <v>217</v>
      </c>
      <c r="PN8" t="s">
        <v>217</v>
      </c>
      <c r="PO8" t="s">
        <v>217</v>
      </c>
      <c r="PP8" t="s">
        <v>217</v>
      </c>
      <c r="PQ8" t="s">
        <v>217</v>
      </c>
      <c r="PR8" t="s">
        <v>217</v>
      </c>
      <c r="PS8" t="s">
        <v>217</v>
      </c>
      <c r="PT8" t="s">
        <v>217</v>
      </c>
      <c r="PU8" t="s">
        <v>217</v>
      </c>
      <c r="PV8" t="s">
        <v>217</v>
      </c>
      <c r="PW8" t="s">
        <v>217</v>
      </c>
      <c r="PX8" t="s">
        <v>217</v>
      </c>
      <c r="PY8" t="s">
        <v>217</v>
      </c>
      <c r="PZ8" t="s">
        <v>217</v>
      </c>
      <c r="QA8" t="s">
        <v>217</v>
      </c>
      <c r="QB8" t="s">
        <v>217</v>
      </c>
      <c r="QC8" t="s">
        <v>217</v>
      </c>
      <c r="QD8" t="s">
        <v>217</v>
      </c>
      <c r="QE8" t="s">
        <v>217</v>
      </c>
      <c r="QF8" t="s">
        <v>217</v>
      </c>
      <c r="QG8" t="s">
        <v>217</v>
      </c>
      <c r="QH8" t="s">
        <v>217</v>
      </c>
      <c r="QI8" t="s">
        <v>217</v>
      </c>
      <c r="QJ8" t="s">
        <v>217</v>
      </c>
      <c r="QK8" t="s">
        <v>217</v>
      </c>
      <c r="QL8" t="s">
        <v>217</v>
      </c>
      <c r="QM8" t="s">
        <v>217</v>
      </c>
      <c r="QN8" t="s">
        <v>217</v>
      </c>
      <c r="QO8" t="s">
        <v>217</v>
      </c>
      <c r="QP8" t="s">
        <v>217</v>
      </c>
      <c r="QQ8" t="s">
        <v>217</v>
      </c>
      <c r="QR8" t="s">
        <v>217</v>
      </c>
      <c r="QS8" t="s">
        <v>217</v>
      </c>
      <c r="QT8" t="s">
        <v>217</v>
      </c>
      <c r="QU8" t="s">
        <v>217</v>
      </c>
      <c r="QV8" t="s">
        <v>217</v>
      </c>
      <c r="QW8" t="s">
        <v>217</v>
      </c>
      <c r="QX8" t="s">
        <v>217</v>
      </c>
      <c r="QY8" t="s">
        <v>217</v>
      </c>
      <c r="QZ8" t="s">
        <v>217</v>
      </c>
      <c r="RA8" t="s">
        <v>217</v>
      </c>
      <c r="RB8" t="s">
        <v>217</v>
      </c>
      <c r="RC8" t="s">
        <v>217</v>
      </c>
      <c r="RD8" t="s">
        <v>217</v>
      </c>
      <c r="RE8" t="s">
        <v>217</v>
      </c>
      <c r="RF8" t="s">
        <v>217</v>
      </c>
      <c r="RG8" t="s">
        <v>217</v>
      </c>
    </row>
    <row r="9" spans="1:475" x14ac:dyDescent="0.45">
      <c r="A9" t="s">
        <v>218</v>
      </c>
      <c r="B9" t="s">
        <v>219</v>
      </c>
      <c r="C9" t="s">
        <v>220</v>
      </c>
      <c r="D9">
        <v>50</v>
      </c>
      <c r="E9" s="1" cm="1">
        <f t="array" ref="E9">SUMPRODUCT($H9:$RG9,$H$2:$RG$2)/SUMPRODUCT(--($H9:$RG9&lt;&gt;""),$H$2:$RG$2)</f>
        <v>1.2095576421405618</v>
      </c>
      <c r="F9" s="1" cm="1">
        <f t="array" ref="F9">SUMPRODUCT($H9:$RG9,$G$2:$RF$2)/SUMPRODUCT(--($H9:$RG9&lt;&gt;""),$G$2:$RF$2)</f>
        <v>1.1805989095575249</v>
      </c>
      <c r="G9" s="1">
        <f>COUNTBLANK(H9:RG9)</f>
        <v>0</v>
      </c>
      <c r="H9">
        <v>1.19311733005691</v>
      </c>
      <c r="I9">
        <v>1.1301371993473901</v>
      </c>
      <c r="J9">
        <v>1.2823109094404801</v>
      </c>
      <c r="K9">
        <v>1.1555140042009</v>
      </c>
      <c r="L9">
        <v>1.1206150680812601</v>
      </c>
      <c r="M9">
        <v>1.10115491436715</v>
      </c>
      <c r="N9">
        <v>1.12832650026172</v>
      </c>
      <c r="O9">
        <v>1.1212088541670899</v>
      </c>
      <c r="P9">
        <v>1.32137486646589</v>
      </c>
      <c r="Q9">
        <v>1.17252144537049</v>
      </c>
      <c r="R9">
        <v>1.12597871774643</v>
      </c>
      <c r="S9">
        <v>1.1079109627185999</v>
      </c>
      <c r="T9">
        <v>1.1598058101809301</v>
      </c>
      <c r="U9">
        <v>1.1171064298962201</v>
      </c>
      <c r="V9">
        <v>1.19133087809115</v>
      </c>
      <c r="W9">
        <v>1.1293734055017901</v>
      </c>
      <c r="X9">
        <v>1.2717061523480699</v>
      </c>
      <c r="Y9">
        <v>1.1567615760193399</v>
      </c>
      <c r="Z9">
        <v>1.1237232073741601</v>
      </c>
      <c r="AA9">
        <v>1.0997732795124899</v>
      </c>
      <c r="AB9">
        <v>1.1297199190880201</v>
      </c>
      <c r="AC9">
        <v>1.1219720078295801</v>
      </c>
      <c r="AD9">
        <v>1.3109773335450301</v>
      </c>
      <c r="AE9">
        <v>1.17158188421979</v>
      </c>
      <c r="AF9">
        <v>1.12503684369281</v>
      </c>
      <c r="AG9">
        <v>1.1095229059120699</v>
      </c>
      <c r="AH9">
        <v>1.16023949153337</v>
      </c>
      <c r="AI9">
        <v>1.1170523152468901</v>
      </c>
      <c r="AJ9">
        <v>1.1460617592445399</v>
      </c>
      <c r="AK9">
        <v>1.1669841037762001</v>
      </c>
      <c r="AL9">
        <v>1.14146845300953</v>
      </c>
      <c r="AM9">
        <v>1.1569203877282701</v>
      </c>
      <c r="AN9">
        <v>1.1545512786797301</v>
      </c>
      <c r="AO9">
        <v>1.1525472270666</v>
      </c>
      <c r="AP9">
        <v>1.14013823376687</v>
      </c>
      <c r="AQ9">
        <v>1.14100163016758</v>
      </c>
      <c r="AR9">
        <v>1.1422448815245501</v>
      </c>
      <c r="AS9">
        <v>1.1405399475170801</v>
      </c>
      <c r="AT9">
        <v>1.14753600769014</v>
      </c>
      <c r="AU9">
        <v>1.16751961826757</v>
      </c>
      <c r="AV9">
        <v>1.1411194911231199</v>
      </c>
      <c r="AW9">
        <v>1.1822083643583601</v>
      </c>
      <c r="AX9">
        <v>1.14493828992476</v>
      </c>
      <c r="AY9">
        <v>1.2050514790174001</v>
      </c>
      <c r="AZ9">
        <v>1.14993118114382</v>
      </c>
      <c r="BA9">
        <v>1.1774380070844299</v>
      </c>
      <c r="BB9">
        <v>1.1490143382374101</v>
      </c>
      <c r="BC9">
        <v>1.14580145937627</v>
      </c>
      <c r="BD9">
        <v>1.1435325513019901</v>
      </c>
      <c r="BE9">
        <v>1.1418214441472201</v>
      </c>
      <c r="BF9">
        <v>1.1238215575005599</v>
      </c>
      <c r="BG9">
        <v>1.1384877671248399</v>
      </c>
      <c r="BH9">
        <v>1.2057420033058099</v>
      </c>
      <c r="BI9">
        <v>1.171425879401</v>
      </c>
      <c r="BJ9">
        <v>1.1282022319721701</v>
      </c>
      <c r="BK9">
        <v>1.11787731133552</v>
      </c>
      <c r="BL9">
        <v>1.15456424925183</v>
      </c>
      <c r="BM9">
        <v>1.15086673681338</v>
      </c>
      <c r="BN9">
        <v>1.1261808440533301</v>
      </c>
      <c r="BO9">
        <v>1.13659710379003</v>
      </c>
      <c r="BP9">
        <v>1.16309560938309</v>
      </c>
      <c r="BQ9">
        <v>1.18296174356655</v>
      </c>
      <c r="BR9">
        <v>1.13484300882042</v>
      </c>
      <c r="BS9">
        <v>1.11885322278927</v>
      </c>
      <c r="BT9">
        <v>1.17902846028289</v>
      </c>
      <c r="BU9">
        <v>1.1713919428630399</v>
      </c>
      <c r="BV9">
        <v>1.1517363582117599</v>
      </c>
      <c r="BW9">
        <v>1.1595269423792001</v>
      </c>
      <c r="BX9">
        <v>1.2911890092590601</v>
      </c>
      <c r="BY9">
        <v>1.2233672257096799</v>
      </c>
      <c r="BZ9">
        <v>1.1430055341121901</v>
      </c>
      <c r="CA9">
        <v>1.13919052119049</v>
      </c>
      <c r="CB9">
        <v>1.1389709760751601</v>
      </c>
      <c r="CC9">
        <v>1.1594541068915001</v>
      </c>
      <c r="CD9">
        <v>1.1397595727815599</v>
      </c>
      <c r="CE9">
        <v>1.1599490679567599</v>
      </c>
      <c r="CF9">
        <v>1.2988003393623</v>
      </c>
      <c r="CG9">
        <v>1.2279287266452501</v>
      </c>
      <c r="CH9">
        <v>1.1425989017637499</v>
      </c>
      <c r="CI9">
        <v>1.1389847814944001</v>
      </c>
      <c r="CJ9">
        <v>1.1329043382253201</v>
      </c>
      <c r="CK9">
        <v>1.16462018997987</v>
      </c>
      <c r="CL9">
        <v>1.24074695351606</v>
      </c>
      <c r="CM9">
        <v>1.1786179129491801</v>
      </c>
      <c r="CN9">
        <v>1.65753689208861</v>
      </c>
      <c r="CO9">
        <v>1.3088252134619001</v>
      </c>
      <c r="CP9">
        <v>1.1201425469400901</v>
      </c>
      <c r="CQ9">
        <v>1.13241382255083</v>
      </c>
      <c r="CR9">
        <v>1.0891114030071101</v>
      </c>
      <c r="CS9">
        <v>1.1402498415486499</v>
      </c>
      <c r="CT9">
        <v>1.1220277352868699</v>
      </c>
      <c r="CU9">
        <v>1.1480088647586799</v>
      </c>
      <c r="CV9">
        <v>1.6276293802575601</v>
      </c>
      <c r="CW9">
        <v>1.2838579194080799</v>
      </c>
      <c r="CX9">
        <v>1.1039931120419899</v>
      </c>
      <c r="CY9">
        <v>1.1225264815445399</v>
      </c>
      <c r="CZ9">
        <v>1.09186328310269</v>
      </c>
      <c r="DA9">
        <v>1.1345163599936301</v>
      </c>
      <c r="DB9">
        <v>1.1090541176806299</v>
      </c>
      <c r="DC9">
        <v>1.13658120517858</v>
      </c>
      <c r="DD9">
        <v>1.3435204074365299</v>
      </c>
      <c r="DE9">
        <v>1.25624784034683</v>
      </c>
      <c r="DF9">
        <v>1.1996276560107</v>
      </c>
      <c r="DG9">
        <v>1.1556837323449101</v>
      </c>
      <c r="DH9">
        <v>1.6557389139562499</v>
      </c>
      <c r="DI9">
        <v>1.31471170245821</v>
      </c>
      <c r="DJ9">
        <v>1.21980365686322</v>
      </c>
      <c r="DK9">
        <v>1.1711627018731601</v>
      </c>
      <c r="DL9">
        <v>1.2938739970636599</v>
      </c>
      <c r="DM9">
        <v>1.25635324461016</v>
      </c>
      <c r="DN9">
        <v>1.22859388708027</v>
      </c>
      <c r="DO9">
        <v>1.23789763336303</v>
      </c>
      <c r="DP9">
        <v>1.52475375337829</v>
      </c>
      <c r="DQ9">
        <v>1.3669387236166199</v>
      </c>
      <c r="DR9">
        <v>1.2135855438949601</v>
      </c>
      <c r="DS9">
        <v>1.20380215018366</v>
      </c>
      <c r="DT9">
        <v>1.3645969342025199</v>
      </c>
      <c r="DU9">
        <v>1.3178787893175501</v>
      </c>
      <c r="DV9">
        <v>1.2838285656323101</v>
      </c>
      <c r="DW9">
        <v>1.21444907578689</v>
      </c>
      <c r="DX9">
        <v>1.14152114372903</v>
      </c>
      <c r="DY9">
        <v>1.1733338987503701</v>
      </c>
      <c r="DZ9">
        <v>1.68859014455783</v>
      </c>
      <c r="EA9">
        <v>1.3392481085008601</v>
      </c>
      <c r="EB9">
        <v>1.2158155916606701</v>
      </c>
      <c r="EC9">
        <v>1.1956112909005401</v>
      </c>
      <c r="ED9">
        <v>1.2120831931292899</v>
      </c>
      <c r="EE9">
        <v>1.15754695775776</v>
      </c>
      <c r="EF9">
        <v>1.14118371427425</v>
      </c>
      <c r="EG9">
        <v>1.1673215460718001</v>
      </c>
      <c r="EH9">
        <v>1.2092639391990301</v>
      </c>
      <c r="EI9">
        <v>1.1882854595627601</v>
      </c>
      <c r="EJ9">
        <v>1.6152379147834599</v>
      </c>
      <c r="EK9">
        <v>1.3294318774568901</v>
      </c>
      <c r="EL9">
        <v>1.1911515248551501</v>
      </c>
      <c r="EM9">
        <v>1.1941416373204801</v>
      </c>
      <c r="EN9">
        <v>1.1815982479746401</v>
      </c>
      <c r="EO9">
        <v>1.1835224475165</v>
      </c>
      <c r="EP9">
        <v>1.2024909165694</v>
      </c>
      <c r="EQ9">
        <v>1.18722524388161</v>
      </c>
      <c r="ER9">
        <v>1.1296527290709599</v>
      </c>
      <c r="ES9">
        <v>1.1617336556365301</v>
      </c>
      <c r="ET9">
        <v>1.1639880788474599</v>
      </c>
      <c r="EU9">
        <v>1.14168876015371</v>
      </c>
      <c r="EV9">
        <v>1.1503323239738801</v>
      </c>
      <c r="EW9">
        <v>1.1801117198419899</v>
      </c>
      <c r="EX9">
        <v>1.1602202081559201</v>
      </c>
      <c r="EY9">
        <v>1.1713717563537001</v>
      </c>
      <c r="EZ9">
        <v>1.1513330508401201</v>
      </c>
      <c r="FA9">
        <v>1.17007227244239</v>
      </c>
      <c r="FB9">
        <v>1.1001885209751201</v>
      </c>
      <c r="FC9">
        <v>1.1431774932718199</v>
      </c>
      <c r="FD9">
        <v>1.1475024156810101</v>
      </c>
      <c r="FE9">
        <v>1.1793570897677501</v>
      </c>
      <c r="FF9">
        <v>1.14554961692738</v>
      </c>
      <c r="FG9">
        <v>1.1718179347986799</v>
      </c>
      <c r="FH9">
        <v>1.09322922047805</v>
      </c>
      <c r="FI9">
        <v>1.14580595447732</v>
      </c>
      <c r="FJ9">
        <v>1.1022410874683599</v>
      </c>
      <c r="FK9">
        <v>1.14209939179</v>
      </c>
      <c r="FL9">
        <v>1.14839996122166</v>
      </c>
      <c r="FM9">
        <v>1.1774835317233601</v>
      </c>
      <c r="FN9">
        <v>1.1438369525689001</v>
      </c>
      <c r="FO9">
        <v>1.1689922138379401</v>
      </c>
      <c r="FP9">
        <v>1.09287429856497</v>
      </c>
      <c r="FQ9">
        <v>1.14146642192013</v>
      </c>
      <c r="FR9">
        <v>1.10504446081954</v>
      </c>
      <c r="FS9">
        <v>1.148882414707</v>
      </c>
      <c r="FT9">
        <v>1.1499550089367601</v>
      </c>
      <c r="FU9">
        <v>1.1810109039039101</v>
      </c>
      <c r="FV9">
        <v>1.1455816591211201</v>
      </c>
      <c r="FW9">
        <v>1.1708033260161199</v>
      </c>
      <c r="FX9">
        <v>1.10158217434503</v>
      </c>
      <c r="FY9">
        <v>1.16564366804833</v>
      </c>
      <c r="FZ9">
        <v>1.13899670980979</v>
      </c>
      <c r="GA9">
        <v>1.15190064175547</v>
      </c>
      <c r="GB9">
        <v>1.1347785370471499</v>
      </c>
      <c r="GC9">
        <v>1.1512515792078699</v>
      </c>
      <c r="GD9">
        <v>1.1233968857974299</v>
      </c>
      <c r="GE9">
        <v>1.15373868678495</v>
      </c>
      <c r="GF9">
        <v>1.1615063503544301</v>
      </c>
      <c r="GG9">
        <v>1.1376096022018201</v>
      </c>
      <c r="GH9">
        <v>1.1429458495064699</v>
      </c>
      <c r="GI9">
        <v>1.1467017303082101</v>
      </c>
      <c r="GJ9">
        <v>1.1329061194324499</v>
      </c>
      <c r="GK9">
        <v>1.1518019267803601</v>
      </c>
      <c r="GL9">
        <v>1.14988239168928</v>
      </c>
      <c r="GM9">
        <v>1.1757199164182299</v>
      </c>
      <c r="GN9">
        <v>1.3054546241101499</v>
      </c>
      <c r="GO9">
        <v>1.1440700198948699</v>
      </c>
      <c r="GP9">
        <v>1.1125376950661401</v>
      </c>
      <c r="GQ9">
        <v>1.08072467615777</v>
      </c>
      <c r="GR9">
        <v>2.0555892780286902</v>
      </c>
      <c r="GS9">
        <v>1.2852983334752699</v>
      </c>
      <c r="GT9">
        <v>1.1407223931982899</v>
      </c>
      <c r="GU9">
        <v>1.11032376691454</v>
      </c>
      <c r="GV9">
        <v>1.08342903369064</v>
      </c>
      <c r="GW9">
        <v>1.0911274900088399</v>
      </c>
      <c r="GX9">
        <v>1.8450798546815601</v>
      </c>
      <c r="GY9">
        <v>1.28223504160047</v>
      </c>
      <c r="GZ9">
        <v>1.13315971514548</v>
      </c>
      <c r="HA9">
        <v>1.09885871300622</v>
      </c>
      <c r="HB9">
        <v>1.06850213372474</v>
      </c>
      <c r="HC9">
        <v>1.0801606466757501</v>
      </c>
      <c r="HD9">
        <v>1.65922146798577</v>
      </c>
      <c r="HE9">
        <v>1.34326480195469</v>
      </c>
      <c r="HF9">
        <v>1.1899752807886601</v>
      </c>
      <c r="HG9">
        <v>1.13239287491059</v>
      </c>
      <c r="HH9">
        <v>1.20655439367753</v>
      </c>
      <c r="HI9">
        <v>1.19007713720151</v>
      </c>
      <c r="HJ9">
        <v>1.14388095168429</v>
      </c>
      <c r="HK9">
        <v>1.1431391846003001</v>
      </c>
      <c r="HL9">
        <v>1.2010564407081099</v>
      </c>
      <c r="HM9">
        <v>1.1810671944815401</v>
      </c>
      <c r="HN9">
        <v>1.3052396618627</v>
      </c>
      <c r="HO9">
        <v>1.2284534127532301</v>
      </c>
      <c r="HP9">
        <v>1.1441492206884001</v>
      </c>
      <c r="HQ9">
        <v>1.1654527713404499</v>
      </c>
      <c r="HR9">
        <v>1.2009023339732099</v>
      </c>
      <c r="HS9">
        <v>1.19095575106608</v>
      </c>
      <c r="HT9">
        <v>1.23888532913746</v>
      </c>
      <c r="HU9">
        <v>1.2274252126179801</v>
      </c>
      <c r="HV9">
        <v>1.19449340141653</v>
      </c>
      <c r="HW9">
        <v>1.22755235324403</v>
      </c>
      <c r="HX9">
        <v>1.17432780265985</v>
      </c>
      <c r="HY9">
        <v>1.20621925698592</v>
      </c>
      <c r="HZ9">
        <v>1.2284639784957001</v>
      </c>
      <c r="IA9">
        <v>1.22946276195449</v>
      </c>
      <c r="IB9">
        <v>1.1718627040572001</v>
      </c>
      <c r="IC9">
        <v>1.23885959226123</v>
      </c>
      <c r="ID9">
        <v>1.1752822263567499</v>
      </c>
      <c r="IE9">
        <v>1.20457980100743</v>
      </c>
      <c r="IF9">
        <v>1.22483217223416</v>
      </c>
      <c r="IG9">
        <v>1.2322175674575999</v>
      </c>
      <c r="IH9">
        <v>1.16945656811941</v>
      </c>
      <c r="II9">
        <v>1.23894390336147</v>
      </c>
      <c r="IJ9">
        <v>1.16294517651533</v>
      </c>
      <c r="IK9">
        <v>1.21993226146459</v>
      </c>
      <c r="IL9">
        <v>1.1620809782030399</v>
      </c>
      <c r="IM9">
        <v>1.2243847876743199</v>
      </c>
      <c r="IN9">
        <v>1.16397273820837</v>
      </c>
      <c r="IO9">
        <v>1.2212558514683201</v>
      </c>
      <c r="IP9">
        <v>1.1613640782010199</v>
      </c>
      <c r="IQ9">
        <v>1.19639096534194</v>
      </c>
      <c r="IR9">
        <v>1.1730820551354399</v>
      </c>
      <c r="IS9">
        <v>1.2285743952917501</v>
      </c>
      <c r="IT9">
        <v>1.1723703694996299</v>
      </c>
      <c r="IU9">
        <v>1.2309584457210001</v>
      </c>
      <c r="IV9">
        <v>1.16752834821838</v>
      </c>
      <c r="IW9">
        <v>1.19968712295686</v>
      </c>
      <c r="IX9">
        <v>1.1648797063799401</v>
      </c>
      <c r="IY9">
        <v>1.2246662428863799</v>
      </c>
      <c r="IZ9">
        <v>1.17143494837023</v>
      </c>
      <c r="JA9">
        <v>1.2289749369830201</v>
      </c>
      <c r="JB9">
        <v>1.1721562187948</v>
      </c>
      <c r="JC9">
        <v>1.19799882872675</v>
      </c>
      <c r="JD9">
        <v>1.14431758815846</v>
      </c>
      <c r="JE9">
        <v>1.21281341201889</v>
      </c>
      <c r="JF9">
        <v>1.14656685854334</v>
      </c>
      <c r="JG9">
        <v>1.21725378513036</v>
      </c>
      <c r="JH9">
        <v>1.13346998500459</v>
      </c>
      <c r="JI9">
        <v>1.2038312855737701</v>
      </c>
      <c r="JJ9">
        <v>1.15421846530901</v>
      </c>
      <c r="JK9">
        <v>1.2154685459294701</v>
      </c>
      <c r="JL9">
        <v>1.1447443525371199</v>
      </c>
      <c r="JM9">
        <v>1.20986357003498</v>
      </c>
      <c r="JN9">
        <v>1.33647905558183</v>
      </c>
      <c r="JO9">
        <v>1.35502674609564</v>
      </c>
      <c r="JP9">
        <v>1.31646597676834</v>
      </c>
      <c r="JQ9">
        <v>1.3136734396422101</v>
      </c>
      <c r="JR9">
        <v>1.3672253975281199</v>
      </c>
      <c r="JS9">
        <v>1.4275277846843799</v>
      </c>
      <c r="JT9">
        <v>1.3257234072569399</v>
      </c>
      <c r="JU9">
        <v>1.3171573300202399</v>
      </c>
      <c r="JV9">
        <v>1.33752879014739</v>
      </c>
      <c r="JW9">
        <v>1.30262690852858</v>
      </c>
      <c r="JX9">
        <v>1.3455145671325801</v>
      </c>
      <c r="JY9">
        <v>1.43196940586488</v>
      </c>
      <c r="JZ9">
        <v>1.3622320031863</v>
      </c>
      <c r="KA9">
        <v>1.3049570106103601</v>
      </c>
      <c r="KB9">
        <v>1.3483263717360401</v>
      </c>
      <c r="KC9">
        <v>1.3174539805813099</v>
      </c>
      <c r="KD9">
        <v>1.5038962861002101</v>
      </c>
      <c r="KE9">
        <v>1.45121813013497</v>
      </c>
      <c r="KF9">
        <v>1.34179312247708</v>
      </c>
      <c r="KG9">
        <v>1.37555680437353</v>
      </c>
      <c r="KH9">
        <v>1.1491018308193399</v>
      </c>
      <c r="KI9">
        <v>1.19011194221712</v>
      </c>
      <c r="KJ9">
        <v>1.1271766827880301</v>
      </c>
      <c r="KK9">
        <v>1.1723588724516001</v>
      </c>
      <c r="KL9">
        <v>1.16147647176844</v>
      </c>
      <c r="KM9">
        <v>1.2002284617346699</v>
      </c>
      <c r="KN9">
        <v>1.1579241236839</v>
      </c>
      <c r="KO9">
        <v>1.19882179883873</v>
      </c>
      <c r="KP9">
        <v>1.1320968572900501</v>
      </c>
      <c r="KQ9">
        <v>1.17490086716654</v>
      </c>
      <c r="KR9">
        <v>1.1745112925227601</v>
      </c>
      <c r="KS9">
        <v>1.1953425665750099</v>
      </c>
      <c r="KT9">
        <v>1.17155842964316</v>
      </c>
      <c r="KU9">
        <v>1.19434378752453</v>
      </c>
      <c r="KV9">
        <v>1.13472628449232</v>
      </c>
      <c r="KW9">
        <v>1.1786280398971201</v>
      </c>
      <c r="KX9">
        <v>1.17618190635488</v>
      </c>
      <c r="KY9">
        <v>1.1980876159826399</v>
      </c>
      <c r="KZ9">
        <v>1.1842202911526001</v>
      </c>
      <c r="LA9">
        <v>1.19903211268628</v>
      </c>
      <c r="LB9">
        <v>1.13817637198028</v>
      </c>
      <c r="LC9">
        <v>1.1918306529239799</v>
      </c>
      <c r="LD9">
        <v>1.1348679517843601</v>
      </c>
      <c r="LE9">
        <v>1.19882354400879</v>
      </c>
      <c r="LF9">
        <v>1.1299412179272601</v>
      </c>
      <c r="LG9">
        <v>1.18871457701258</v>
      </c>
      <c r="LH9">
        <v>1.14475186043465</v>
      </c>
      <c r="LI9">
        <v>1.1775542895721001</v>
      </c>
      <c r="LJ9">
        <v>1.14076337798161</v>
      </c>
      <c r="LK9">
        <v>1.1990754820612</v>
      </c>
      <c r="LL9">
        <v>1.12751882408198</v>
      </c>
      <c r="LM9">
        <v>1.1911430325252901</v>
      </c>
      <c r="LN9">
        <v>1.1468813999723999</v>
      </c>
      <c r="LO9">
        <v>1.18268283906907</v>
      </c>
      <c r="LP9">
        <v>1.33021336424616</v>
      </c>
      <c r="LQ9">
        <v>1.37887018880375</v>
      </c>
      <c r="LR9">
        <v>1.29607315085985</v>
      </c>
      <c r="LS9">
        <v>1.3791858590130099</v>
      </c>
      <c r="LT9">
        <v>1.40100925554918</v>
      </c>
      <c r="LU9">
        <v>1.39337031555209</v>
      </c>
      <c r="LV9">
        <v>1.30363109652694</v>
      </c>
      <c r="LW9">
        <v>1.37588965586885</v>
      </c>
      <c r="LX9">
        <v>1.31087681164781</v>
      </c>
      <c r="LY9">
        <v>1.36919993307583</v>
      </c>
      <c r="LZ9">
        <v>1.4001387936491601</v>
      </c>
      <c r="MA9">
        <v>1.40511014514988</v>
      </c>
      <c r="MB9">
        <v>1.3015059364041299</v>
      </c>
      <c r="MC9">
        <v>1.3781084656857201</v>
      </c>
      <c r="MD9">
        <v>1.1588174875732</v>
      </c>
      <c r="ME9">
        <v>1.1705690345822299</v>
      </c>
      <c r="MF9">
        <v>1.19398684516548</v>
      </c>
      <c r="MG9">
        <v>1.1752566544275</v>
      </c>
      <c r="MH9">
        <v>1.1318014892358801</v>
      </c>
      <c r="MI9">
        <v>1.18082016530295</v>
      </c>
      <c r="MJ9">
        <v>1.12826172411404</v>
      </c>
      <c r="MK9">
        <v>1.16383280302449</v>
      </c>
      <c r="ML9">
        <v>1.2267147614723599</v>
      </c>
      <c r="MM9">
        <v>1.19457186014691</v>
      </c>
      <c r="MN9">
        <v>1.12841758481023</v>
      </c>
      <c r="MO9">
        <v>1.1493987943102699</v>
      </c>
      <c r="MP9">
        <v>1.13110634032466</v>
      </c>
      <c r="MQ9">
        <v>1.1563583246529201</v>
      </c>
      <c r="MR9">
        <v>1.2007748344125</v>
      </c>
      <c r="MS9">
        <v>1.18158545848622</v>
      </c>
      <c r="MT9">
        <v>1.1297625733916901</v>
      </c>
      <c r="MU9">
        <v>1.1773802042225101</v>
      </c>
      <c r="MV9">
        <v>1.13298509650713</v>
      </c>
      <c r="MW9">
        <v>1.1582497148455899</v>
      </c>
      <c r="MX9">
        <v>1.2395618642788699</v>
      </c>
      <c r="MY9">
        <v>1.1982182798199701</v>
      </c>
      <c r="MZ9">
        <v>1.13302369441344</v>
      </c>
      <c r="NA9">
        <v>1.1522328641378401</v>
      </c>
      <c r="NB9">
        <v>1.13611302691709</v>
      </c>
      <c r="NC9">
        <v>1.16407759663703</v>
      </c>
      <c r="ND9">
        <v>1.1707528594864001</v>
      </c>
      <c r="NE9">
        <v>1.20809909103443</v>
      </c>
      <c r="NF9">
        <v>1.2068969795810001</v>
      </c>
      <c r="NG9">
        <v>1.20365002671869</v>
      </c>
      <c r="NH9">
        <v>1.1688998239061299</v>
      </c>
      <c r="NI9">
        <v>1.1961121468799301</v>
      </c>
      <c r="NJ9">
        <v>1.1688048829486699</v>
      </c>
      <c r="NK9">
        <v>1.2052781038129801</v>
      </c>
      <c r="NL9">
        <v>1.1722419965539601</v>
      </c>
      <c r="NM9">
        <v>1.20746146700648</v>
      </c>
      <c r="NN9">
        <v>1.16838357373657</v>
      </c>
      <c r="NO9">
        <v>1.2069687778087399</v>
      </c>
      <c r="NP9">
        <v>1.1556044650969199</v>
      </c>
      <c r="NQ9">
        <v>1.21024723824283</v>
      </c>
      <c r="NR9">
        <v>1.32613201450436</v>
      </c>
      <c r="NS9">
        <v>1.33474796533505</v>
      </c>
      <c r="NT9">
        <v>1.31309875096873</v>
      </c>
      <c r="NU9">
        <v>1.35838565287867</v>
      </c>
      <c r="NV9">
        <v>1.35179165168846</v>
      </c>
      <c r="NW9">
        <v>1.39070092817445</v>
      </c>
      <c r="NX9">
        <v>1.3122037081576501</v>
      </c>
      <c r="NY9">
        <v>1.2830365996878701</v>
      </c>
      <c r="NZ9">
        <v>1.33461571175414</v>
      </c>
      <c r="OA9">
        <v>1.3220803567297801</v>
      </c>
      <c r="OB9">
        <v>1.3467502112752701</v>
      </c>
      <c r="OC9">
        <v>1.3855875061816501</v>
      </c>
      <c r="OD9">
        <v>1.2929512936138601</v>
      </c>
      <c r="OE9">
        <v>1.28001940772809</v>
      </c>
      <c r="OF9">
        <v>1.1429352697003301</v>
      </c>
      <c r="OG9">
        <v>1.1925502516088999</v>
      </c>
      <c r="OH9">
        <v>1.1223100302165601</v>
      </c>
      <c r="OI9">
        <v>1.18881820513975</v>
      </c>
      <c r="OJ9">
        <v>1.1929578227882101</v>
      </c>
      <c r="OK9">
        <v>1.19458680197213</v>
      </c>
      <c r="OL9">
        <v>1.13568836854683</v>
      </c>
      <c r="OM9">
        <v>1.1695914692537099</v>
      </c>
      <c r="ON9">
        <v>1.1351243292006601</v>
      </c>
      <c r="OO9">
        <v>1.1998686633493001</v>
      </c>
      <c r="OP9">
        <v>1.15470577848624</v>
      </c>
      <c r="OQ9">
        <v>1.1983203987620901</v>
      </c>
      <c r="OR9">
        <v>1.1367777871340901</v>
      </c>
      <c r="OS9">
        <v>1.1676696426298401</v>
      </c>
      <c r="OT9">
        <v>1.1970140027528</v>
      </c>
      <c r="OU9">
        <v>1.1942903942032499</v>
      </c>
      <c r="OV9">
        <v>1.23247316307045</v>
      </c>
      <c r="OW9">
        <v>1.25917174594805</v>
      </c>
      <c r="OX9">
        <v>1.21103176644452</v>
      </c>
      <c r="OY9">
        <v>1.18561888048088</v>
      </c>
      <c r="OZ9">
        <v>1.2040367333904001</v>
      </c>
      <c r="PA9">
        <v>1.1696285018278201</v>
      </c>
      <c r="PB9">
        <v>1.21871781375795</v>
      </c>
      <c r="PC9">
        <v>1.2880155753643201</v>
      </c>
      <c r="PD9">
        <v>1.2094404715754301</v>
      </c>
      <c r="PE9">
        <v>1.19136962816796</v>
      </c>
      <c r="PF9">
        <v>1.1760998746353599</v>
      </c>
      <c r="PG9">
        <v>1.1751332199833999</v>
      </c>
      <c r="PH9">
        <v>1.1770641537412301</v>
      </c>
      <c r="PI9">
        <v>1.1728825505609299</v>
      </c>
      <c r="PJ9">
        <v>1.21743094833212</v>
      </c>
      <c r="PK9">
        <v>1.1904917033731299</v>
      </c>
      <c r="PL9">
        <v>1.1999696186914599</v>
      </c>
      <c r="PM9">
        <v>1.1909225118690601</v>
      </c>
      <c r="PN9">
        <v>1.1500564416913199</v>
      </c>
      <c r="PO9">
        <v>1.1807083827115199</v>
      </c>
      <c r="PP9">
        <v>1.14720520853249</v>
      </c>
      <c r="PQ9">
        <v>1.1776292126939401</v>
      </c>
      <c r="PR9">
        <v>1.2027389918156599</v>
      </c>
      <c r="PS9">
        <v>1.17852511459441</v>
      </c>
      <c r="PT9">
        <v>1.1660913119733001</v>
      </c>
      <c r="PU9">
        <v>1.2144988295685999</v>
      </c>
      <c r="PV9">
        <v>1.22592520295811</v>
      </c>
      <c r="PW9">
        <v>1.2167029582704001</v>
      </c>
      <c r="PX9">
        <v>1.14133366752045</v>
      </c>
      <c r="PY9">
        <v>1.21707943124829</v>
      </c>
      <c r="PZ9">
        <v>1.1427137423274301</v>
      </c>
      <c r="QA9">
        <v>1.21335689414684</v>
      </c>
      <c r="QB9">
        <v>1.1807599837627201</v>
      </c>
      <c r="QC9">
        <v>1.2236393599136299</v>
      </c>
      <c r="QD9">
        <v>1.1434721855993299</v>
      </c>
      <c r="QE9">
        <v>1.2194078862571101</v>
      </c>
      <c r="QF9">
        <v>1.15141798144143</v>
      </c>
      <c r="QG9">
        <v>1.2076176340234701</v>
      </c>
      <c r="QH9">
        <v>1.1453968125190299</v>
      </c>
      <c r="QI9">
        <v>1.1600937491177701</v>
      </c>
      <c r="QJ9">
        <v>1.1190591594647701</v>
      </c>
      <c r="QK9">
        <v>1.1625577743602</v>
      </c>
      <c r="QL9">
        <v>1.1635865094898901</v>
      </c>
      <c r="QM9">
        <v>1.15133104067715</v>
      </c>
      <c r="QN9">
        <v>1.19108972248846</v>
      </c>
      <c r="QO9">
        <v>1.17337830937482</v>
      </c>
      <c r="QP9">
        <v>1.1134853846594399</v>
      </c>
      <c r="QQ9">
        <v>1.1622796570937699</v>
      </c>
      <c r="QR9">
        <v>1.1133318952840601</v>
      </c>
      <c r="QS9">
        <v>1.15178961759492</v>
      </c>
      <c r="QT9">
        <v>1.1725180014258001</v>
      </c>
      <c r="QU9">
        <v>1.14970525928603</v>
      </c>
      <c r="QV9">
        <v>1.18233836129809</v>
      </c>
      <c r="QW9">
        <v>1.1737314993911101</v>
      </c>
      <c r="QX9">
        <v>1.11531040074157</v>
      </c>
      <c r="QY9">
        <v>1.1546893333929</v>
      </c>
      <c r="QZ9">
        <v>1.1098222510806599</v>
      </c>
      <c r="RA9">
        <v>1.1550753865807999</v>
      </c>
      <c r="RB9">
        <v>1.1722051297793701</v>
      </c>
      <c r="RC9">
        <v>1.15041649067922</v>
      </c>
      <c r="RD9">
        <v>1.1775639646415199</v>
      </c>
      <c r="RE9">
        <v>1.1769415378155299</v>
      </c>
      <c r="RF9">
        <v>1.11971965713762</v>
      </c>
      <c r="RG9">
        <v>1.16146139427007</v>
      </c>
    </row>
    <row r="10" spans="1:475" x14ac:dyDescent="0.45">
      <c r="A10" t="s">
        <v>218</v>
      </c>
      <c r="B10" t="s">
        <v>221</v>
      </c>
      <c r="C10" t="s">
        <v>220</v>
      </c>
      <c r="D10">
        <v>50</v>
      </c>
      <c r="E10" s="1" cm="1">
        <f t="array" ref="E10">SUMPRODUCT($H10:$RG10,$H$2:$RG$2)/SUMPRODUCT(--($H10:$RG10&lt;&gt;""),$H$2:$RG$2)</f>
        <v>1.5592382152399278</v>
      </c>
      <c r="F10" s="1" cm="1">
        <f t="array" ref="F10">SUMPRODUCT($H10:$RG10,$G$2:$RF$2)/SUMPRODUCT(--($H10:$RG10&lt;&gt;""),$G$2:$RF$2)</f>
        <v>1.5409555104181523</v>
      </c>
      <c r="G10" s="1">
        <f t="shared" ref="G10:G22" si="0">COUNTBLANK(H10:RG10)</f>
        <v>2</v>
      </c>
      <c r="H10">
        <v>1.46299018058849</v>
      </c>
      <c r="I10">
        <v>1.3966727672931101</v>
      </c>
      <c r="J10">
        <v>1.55690759028725</v>
      </c>
      <c r="K10">
        <v>1.4371181524605301</v>
      </c>
      <c r="L10">
        <v>1.41767671320428</v>
      </c>
      <c r="M10">
        <v>1.36839341455866</v>
      </c>
      <c r="N10">
        <v>1.4038344246300101</v>
      </c>
      <c r="O10">
        <v>1.3864024449084</v>
      </c>
      <c r="P10">
        <v>1.6893137563182199</v>
      </c>
      <c r="Q10">
        <v>1.48168738672644</v>
      </c>
      <c r="R10">
        <v>1.33218360595422</v>
      </c>
      <c r="S10">
        <v>1.3640208567685299</v>
      </c>
      <c r="T10">
        <v>1.42864760163897</v>
      </c>
      <c r="U10">
        <v>1.3846600643493401</v>
      </c>
      <c r="V10">
        <v>1.7042637995496499</v>
      </c>
      <c r="W10">
        <v>1.65781755390581</v>
      </c>
      <c r="X10">
        <v>1.82096439468555</v>
      </c>
      <c r="Y10">
        <v>1.69657707571448</v>
      </c>
      <c r="Z10">
        <v>1.64896697815454</v>
      </c>
      <c r="AA10">
        <v>1.6216010106682099</v>
      </c>
      <c r="AB10">
        <v>1.6423638138783501</v>
      </c>
      <c r="AC10">
        <v>1.6383361581957301</v>
      </c>
      <c r="AD10">
        <v>1.98357423191926</v>
      </c>
      <c r="AE10">
        <v>1.75534987631276</v>
      </c>
      <c r="AF10">
        <v>1.54211463218484</v>
      </c>
      <c r="AG10">
        <v>1.6154604525717799</v>
      </c>
      <c r="AH10">
        <v>1.6749199550603699</v>
      </c>
      <c r="AI10">
        <v>1.63553022860946</v>
      </c>
      <c r="AJ10">
        <v>1.61372063516359</v>
      </c>
      <c r="AK10">
        <v>1.6776141495036601</v>
      </c>
      <c r="AL10">
        <v>1.6307238692785899</v>
      </c>
      <c r="AM10">
        <v>1.69012802347748</v>
      </c>
      <c r="AN10">
        <v>1.61951742117321</v>
      </c>
      <c r="AO10">
        <v>1.68149405947035</v>
      </c>
      <c r="AP10">
        <v>1.6177054258043699</v>
      </c>
      <c r="AQ10">
        <v>1.6486193679402501</v>
      </c>
      <c r="AR10">
        <v>1.61132317718037</v>
      </c>
      <c r="AS10">
        <v>1.6518354143926199</v>
      </c>
      <c r="AT10">
        <v>1.64002849846752</v>
      </c>
      <c r="AU10">
        <v>1.6771688739289099</v>
      </c>
      <c r="AV10">
        <v>1.58407424347155</v>
      </c>
      <c r="AW10">
        <v>1.70101645468742</v>
      </c>
      <c r="AX10">
        <v>1.6214650864437401</v>
      </c>
      <c r="AY10">
        <v>1.7058623571993801</v>
      </c>
      <c r="AZ10">
        <v>1.6036914466643</v>
      </c>
      <c r="BA10">
        <v>1.69098747387264</v>
      </c>
      <c r="BB10">
        <v>1.7926208573995699</v>
      </c>
      <c r="BC10">
        <v>1.86728772985272</v>
      </c>
      <c r="BD10">
        <v>1.79209259559305</v>
      </c>
      <c r="BE10">
        <v>1.8653732110824901</v>
      </c>
      <c r="BF10">
        <v>1.74799366181894</v>
      </c>
      <c r="BG10">
        <v>1.8706594314785401</v>
      </c>
      <c r="BH10">
        <v>1.9004852900020399</v>
      </c>
      <c r="BI10">
        <v>1.90204854148828</v>
      </c>
      <c r="BJ10">
        <v>1.7850782170095301</v>
      </c>
      <c r="BK10">
        <v>1.8465175707289601</v>
      </c>
      <c r="BL10">
        <v>1.7812959297183599</v>
      </c>
      <c r="BM10">
        <v>1.8653976268804899</v>
      </c>
      <c r="BN10">
        <v>1.76363602305235</v>
      </c>
      <c r="BO10">
        <v>1.84918025359128</v>
      </c>
      <c r="BP10">
        <v>1.7824172952867401</v>
      </c>
      <c r="BQ10">
        <v>1.88555635038095</v>
      </c>
      <c r="BR10">
        <v>1.83948005717619</v>
      </c>
      <c r="BS10">
        <v>1.83872973168558</v>
      </c>
      <c r="BT10">
        <v>1.1773915010896301</v>
      </c>
      <c r="BU10">
        <v>1.16853495679293</v>
      </c>
      <c r="BV10">
        <v>1.1430450461741499</v>
      </c>
      <c r="BW10">
        <v>1.1577133690295001</v>
      </c>
      <c r="BX10">
        <v>1.2789980018062099</v>
      </c>
      <c r="BY10">
        <v>1.2125701761052099</v>
      </c>
      <c r="BZ10">
        <v>1.1459122456578701</v>
      </c>
      <c r="CA10">
        <v>1.1300887684129199</v>
      </c>
      <c r="CB10">
        <v>1.13916113598779</v>
      </c>
      <c r="CC10">
        <v>1.1471537380141601</v>
      </c>
      <c r="CD10">
        <v>1.1397355539487199</v>
      </c>
      <c r="CE10">
        <v>1.1596306777707801</v>
      </c>
      <c r="CF10">
        <v>1.3132033731269801</v>
      </c>
      <c r="CG10">
        <v>1.2186600105215399</v>
      </c>
      <c r="CH10">
        <v>1.1358126943036999</v>
      </c>
      <c r="CI10">
        <v>1.1349738095184501</v>
      </c>
      <c r="CJ10">
        <v>1.1391082080011801</v>
      </c>
      <c r="CK10">
        <v>1.1570132741486201</v>
      </c>
      <c r="CL10">
        <v>1.5398420976368701</v>
      </c>
      <c r="CM10">
        <v>1.4638772362586301</v>
      </c>
      <c r="CN10">
        <v>2.0453246235636802</v>
      </c>
      <c r="CO10">
        <v>1.68661764870056</v>
      </c>
      <c r="CP10">
        <v>1.3545661206794399</v>
      </c>
      <c r="CQ10">
        <v>1.39804382360851</v>
      </c>
      <c r="CR10">
        <v>1.3409568562332099</v>
      </c>
      <c r="CS10">
        <v>1.3956254192904001</v>
      </c>
      <c r="CT10">
        <v>1.37128985898722</v>
      </c>
      <c r="CU10">
        <v>1.41866177637914</v>
      </c>
      <c r="CV10">
        <v>2.2361812989546102</v>
      </c>
      <c r="CW10">
        <v>1.6287455889987801</v>
      </c>
      <c r="CX10">
        <v>1.3392175455561199</v>
      </c>
      <c r="CY10">
        <v>1.39265814664348</v>
      </c>
      <c r="CZ10">
        <v>1.3345484243082399</v>
      </c>
      <c r="DA10">
        <v>1.38677153669436</v>
      </c>
      <c r="DB10">
        <v>1.34122979421638</v>
      </c>
      <c r="DC10">
        <v>1.4123244706079201</v>
      </c>
      <c r="DD10">
        <v>1.6373623295291699</v>
      </c>
      <c r="DE10">
        <v>1.53217346439757</v>
      </c>
      <c r="DF10">
        <v>1.4721751209010101</v>
      </c>
      <c r="DG10">
        <v>1.43175453784345</v>
      </c>
      <c r="DH10">
        <v>2.1126870754220701</v>
      </c>
      <c r="DI10">
        <v>1.6436705478436699</v>
      </c>
      <c r="DJ10">
        <v>1.49063943670442</v>
      </c>
      <c r="DK10">
        <v>1.46146566791115</v>
      </c>
      <c r="DL10">
        <v>1.55060174861346</v>
      </c>
      <c r="DM10">
        <v>1.54911057899015</v>
      </c>
      <c r="DN10">
        <v>1.51181894100895</v>
      </c>
      <c r="DO10">
        <v>1.4708600998438901</v>
      </c>
      <c r="DP10">
        <v>1.84157918587603</v>
      </c>
      <c r="DQ10">
        <v>1.6790550966759601</v>
      </c>
      <c r="DR10">
        <v>1.5292423501457799</v>
      </c>
      <c r="DS10">
        <v>1.5061681013357999</v>
      </c>
      <c r="DT10">
        <v>1.56409708165243</v>
      </c>
      <c r="DU10">
        <v>1.55285607042566</v>
      </c>
      <c r="DV10">
        <v>1.6332928868285099</v>
      </c>
      <c r="DW10">
        <v>1.5555382158386699</v>
      </c>
      <c r="DX10">
        <v>1.4363125544725299</v>
      </c>
      <c r="DY10">
        <v>1.48410284379905</v>
      </c>
      <c r="DZ10">
        <v>2.5015079778131701</v>
      </c>
      <c r="EA10">
        <v>1.8449908406551201</v>
      </c>
      <c r="EB10">
        <v>1.5120005361281199</v>
      </c>
      <c r="EC10">
        <v>1.52150142187309</v>
      </c>
      <c r="ED10">
        <v>1.5291922878603901</v>
      </c>
      <c r="EE10">
        <v>1.46300918589285</v>
      </c>
      <c r="EF10">
        <v>1.4332091432398899</v>
      </c>
      <c r="EG10">
        <v>1.4792431548367699</v>
      </c>
      <c r="EH10">
        <v>1.47075643695875</v>
      </c>
      <c r="EI10">
        <v>1.4723970665427899</v>
      </c>
      <c r="EJ10">
        <v>2.0237801132294599</v>
      </c>
      <c r="EK10">
        <v>1.73649907748725</v>
      </c>
      <c r="EL10">
        <v>1.48224090278149</v>
      </c>
      <c r="EM10">
        <v>1.4681251920249601</v>
      </c>
      <c r="EN10">
        <v>1.4978311420779999</v>
      </c>
      <c r="EO10">
        <v>1.4965978359524299</v>
      </c>
      <c r="EP10">
        <v>1.46996675218599</v>
      </c>
      <c r="EQ10">
        <v>1.4727430124938099</v>
      </c>
      <c r="ER10">
        <v>1.3810194606260999</v>
      </c>
      <c r="ES10">
        <v>1.4280777915281999</v>
      </c>
      <c r="ET10">
        <v>1.3967178598363299</v>
      </c>
      <c r="EU10">
        <v>1.4093841299201699</v>
      </c>
      <c r="EV10">
        <v>1.40593945754932</v>
      </c>
      <c r="EW10">
        <v>1.4365315599678301</v>
      </c>
      <c r="EX10">
        <v>1.4088329950848899</v>
      </c>
      <c r="EY10">
        <v>1.42594088670399</v>
      </c>
      <c r="EZ10">
        <v>1.3872193065140701</v>
      </c>
      <c r="FA10">
        <v>1.43333394019306</v>
      </c>
      <c r="FB10">
        <v>1.34408842006951</v>
      </c>
      <c r="FC10">
        <v>1.4113986007938599</v>
      </c>
      <c r="FD10">
        <v>1.41023948353809</v>
      </c>
      <c r="FE10">
        <v>1.4457061867377099</v>
      </c>
      <c r="FF10">
        <v>1.38918298322836</v>
      </c>
      <c r="FG10">
        <v>1.43994737615851</v>
      </c>
      <c r="FH10">
        <v>1.3516890195862401</v>
      </c>
      <c r="FI10">
        <v>1.4284532859861301</v>
      </c>
      <c r="FJ10">
        <v>1.34917343429051</v>
      </c>
      <c r="FK10">
        <v>1.4079532912203001</v>
      </c>
      <c r="FL10">
        <v>1.40718996788043</v>
      </c>
      <c r="FM10">
        <v>1.4424498987985499</v>
      </c>
      <c r="FN10">
        <v>1.38244151503138</v>
      </c>
      <c r="FO10">
        <v>1.4371708108359</v>
      </c>
      <c r="FP10">
        <v>1.3567230120754401</v>
      </c>
      <c r="FQ10">
        <v>1.42308485309974</v>
      </c>
      <c r="FR10">
        <v>1.3241424730656599</v>
      </c>
      <c r="FS10">
        <v>1.40714322450972</v>
      </c>
      <c r="FT10">
        <v>1.40821144934943</v>
      </c>
      <c r="FU10">
        <v>1.4560945481390699</v>
      </c>
      <c r="FV10">
        <v>1.39894579362005</v>
      </c>
      <c r="FW10">
        <v>1.43918855875213</v>
      </c>
      <c r="FX10">
        <v>1.3361766835692199</v>
      </c>
      <c r="FY10">
        <v>1.4426477957565</v>
      </c>
      <c r="FZ10">
        <v>1.40143101182695</v>
      </c>
      <c r="GA10">
        <v>1.43743509760732</v>
      </c>
      <c r="GB10">
        <v>1.4003391222431201</v>
      </c>
      <c r="GC10">
        <v>1.43025941492144</v>
      </c>
      <c r="GD10">
        <v>1.3908537563133501</v>
      </c>
      <c r="GE10">
        <v>1.44199514241991</v>
      </c>
      <c r="GF10">
        <v>1.42456206236747</v>
      </c>
      <c r="GG10">
        <v>1.4251055354229101</v>
      </c>
      <c r="GH10">
        <v>1.39887013836471</v>
      </c>
      <c r="GI10">
        <v>1.42369873116498</v>
      </c>
      <c r="GJ10">
        <v>1.40904187461437</v>
      </c>
      <c r="GK10">
        <v>1.4400522803159199</v>
      </c>
      <c r="GL10">
        <v>1.39581205966401</v>
      </c>
      <c r="GM10">
        <v>1.47650977525427</v>
      </c>
      <c r="GN10">
        <v>1.6503662550890901</v>
      </c>
      <c r="GO10">
        <v>1.4291566906168001</v>
      </c>
      <c r="GP10">
        <v>1.4145678085723401</v>
      </c>
      <c r="GQ10">
        <v>1.3517822110912201</v>
      </c>
      <c r="GS10">
        <v>1.62468653031778</v>
      </c>
      <c r="GT10">
        <v>1.3662830728406099</v>
      </c>
      <c r="GU10">
        <v>1.37609715727285</v>
      </c>
      <c r="GV10">
        <v>1.3302023902828399</v>
      </c>
      <c r="GW10">
        <v>1.3483738339720199</v>
      </c>
      <c r="GY10">
        <v>1.62606837042452</v>
      </c>
      <c r="GZ10">
        <v>1.34100140254236</v>
      </c>
      <c r="HA10">
        <v>1.3605605400805301</v>
      </c>
      <c r="HB10">
        <v>1.30309792175731</v>
      </c>
      <c r="HC10">
        <v>1.34595259768021</v>
      </c>
      <c r="HD10">
        <v>2.3683517282424398</v>
      </c>
      <c r="HE10">
        <v>1.6793090128427499</v>
      </c>
      <c r="HF10">
        <v>1.3915394721052401</v>
      </c>
      <c r="HG10">
        <v>1.4084386548871199</v>
      </c>
      <c r="HH10">
        <v>1.7000818286214701</v>
      </c>
      <c r="HI10">
        <v>1.7108890257265299</v>
      </c>
      <c r="HJ10">
        <v>1.6123387139460099</v>
      </c>
      <c r="HK10">
        <v>1.6689685418428899</v>
      </c>
      <c r="HL10">
        <v>1.76393576929917</v>
      </c>
      <c r="HM10">
        <v>1.7130997793027101</v>
      </c>
      <c r="HN10">
        <v>1.7740637461070501</v>
      </c>
      <c r="HO10">
        <v>1.7311059389694501</v>
      </c>
      <c r="HP10">
        <v>1.61919576503185</v>
      </c>
      <c r="HQ10">
        <v>1.68378785642216</v>
      </c>
      <c r="HR10">
        <v>1.66285161403586</v>
      </c>
      <c r="HS10">
        <v>1.69747680837472</v>
      </c>
      <c r="HT10">
        <v>1.71952787942886</v>
      </c>
      <c r="HU10">
        <v>1.7393571012219</v>
      </c>
      <c r="HV10">
        <v>1.21728831255282</v>
      </c>
      <c r="HW10">
        <v>1.2457431619381101</v>
      </c>
      <c r="HX10">
        <v>1.19989151604399</v>
      </c>
      <c r="HY10">
        <v>1.22207911173204</v>
      </c>
      <c r="HZ10">
        <v>1.2603031930027999</v>
      </c>
      <c r="IA10">
        <v>1.2481378543431101</v>
      </c>
      <c r="IB10">
        <v>1.1928189352077401</v>
      </c>
      <c r="IC10">
        <v>1.2500314559388099</v>
      </c>
      <c r="ID10">
        <v>1.1982509579596199</v>
      </c>
      <c r="IE10">
        <v>1.22130519461077</v>
      </c>
      <c r="IF10">
        <v>1.2546473509139999</v>
      </c>
      <c r="IG10">
        <v>1.2512849176993199</v>
      </c>
      <c r="IH10">
        <v>1.1922836791159901</v>
      </c>
      <c r="II10">
        <v>1.2491497712303701</v>
      </c>
      <c r="IJ10">
        <v>1.6536717426863901</v>
      </c>
      <c r="IK10">
        <v>1.76156135003256</v>
      </c>
      <c r="IL10">
        <v>1.6421790384286701</v>
      </c>
      <c r="IM10">
        <v>1.7690739556875299</v>
      </c>
      <c r="IN10">
        <v>1.6566953215681499</v>
      </c>
      <c r="IO10">
        <v>1.76693953173785</v>
      </c>
      <c r="IP10">
        <v>1.64556837646638</v>
      </c>
      <c r="IQ10">
        <v>1.7149333118730501</v>
      </c>
      <c r="IR10">
        <v>1.6621039455270501</v>
      </c>
      <c r="IS10">
        <v>1.7811322529045901</v>
      </c>
      <c r="IT10">
        <v>1.67196753710413</v>
      </c>
      <c r="IU10">
        <v>1.7868012937656299</v>
      </c>
      <c r="IV10">
        <v>1.6954341442124901</v>
      </c>
      <c r="IW10">
        <v>1.7549284049434599</v>
      </c>
      <c r="IX10">
        <v>1.64818882154419</v>
      </c>
      <c r="IY10">
        <v>1.78037647121232</v>
      </c>
      <c r="IZ10">
        <v>1.66474458497111</v>
      </c>
      <c r="JA10">
        <v>1.7737983824614001</v>
      </c>
      <c r="JB10">
        <v>1.67147533710274</v>
      </c>
      <c r="JC10">
        <v>1.7279922851492699</v>
      </c>
      <c r="JD10">
        <v>1.4154204759831599</v>
      </c>
      <c r="JE10">
        <v>1.525863041971</v>
      </c>
      <c r="JF10">
        <v>1.4077331140456899</v>
      </c>
      <c r="JG10">
        <v>1.52903888324545</v>
      </c>
      <c r="JH10">
        <v>1.40673253357841</v>
      </c>
      <c r="JI10">
        <v>1.5177449652525801</v>
      </c>
      <c r="JJ10">
        <v>1.4332333639690999</v>
      </c>
      <c r="JK10">
        <v>1.5369745561843899</v>
      </c>
      <c r="JL10">
        <v>1.4205811928602501</v>
      </c>
      <c r="JM10">
        <v>1.52044796755832</v>
      </c>
      <c r="JN10">
        <v>1.6172476658059101</v>
      </c>
      <c r="JO10">
        <v>1.67075622510212</v>
      </c>
      <c r="JP10">
        <v>1.61386556881536</v>
      </c>
      <c r="JQ10">
        <v>1.62779068598298</v>
      </c>
      <c r="JR10">
        <v>1.6215304705956599</v>
      </c>
      <c r="JS10">
        <v>1.7769109837871</v>
      </c>
      <c r="JT10">
        <v>1.63257045450825</v>
      </c>
      <c r="JU10">
        <v>1.6400523464311101</v>
      </c>
      <c r="JV10">
        <v>1.62979849429964</v>
      </c>
      <c r="JW10">
        <v>1.61148659655445</v>
      </c>
      <c r="JX10">
        <v>1.62093249290135</v>
      </c>
      <c r="JY10">
        <v>1.7593069631821201</v>
      </c>
      <c r="JZ10">
        <v>1.6628684067152399</v>
      </c>
      <c r="KA10">
        <v>1.62126640015401</v>
      </c>
      <c r="KB10">
        <v>1.6592828788354701</v>
      </c>
      <c r="KC10">
        <v>1.6506457177018301</v>
      </c>
      <c r="KD10">
        <v>1.7023046927063401</v>
      </c>
      <c r="KE10">
        <v>1.71192689582389</v>
      </c>
      <c r="KF10">
        <v>1.5921456970469701</v>
      </c>
      <c r="KG10">
        <v>1.7098528360682099</v>
      </c>
      <c r="KH10">
        <v>1.3872561503693499</v>
      </c>
      <c r="KI10">
        <v>1.45196191766706</v>
      </c>
      <c r="KJ10">
        <v>1.37287072352601</v>
      </c>
      <c r="KK10">
        <v>1.4390701829206201</v>
      </c>
      <c r="KL10">
        <v>1.38410708866553</v>
      </c>
      <c r="KM10">
        <v>1.4616223606166601</v>
      </c>
      <c r="KN10">
        <v>1.3844479463145101</v>
      </c>
      <c r="KO10">
        <v>1.4669467490580701</v>
      </c>
      <c r="KP10">
        <v>1.38508767950024</v>
      </c>
      <c r="KQ10">
        <v>1.4170389302425399</v>
      </c>
      <c r="KR10">
        <v>1.44060119917205</v>
      </c>
      <c r="KS10">
        <v>1.44781780731178</v>
      </c>
      <c r="KT10">
        <v>1.3876489513041701</v>
      </c>
      <c r="KU10">
        <v>1.4425297751375901</v>
      </c>
      <c r="KV10">
        <v>1.3850043000410299</v>
      </c>
      <c r="KW10">
        <v>1.4281433400782899</v>
      </c>
      <c r="KX10">
        <v>1.4111863576283099</v>
      </c>
      <c r="KY10">
        <v>1.4533222026292201</v>
      </c>
      <c r="KZ10">
        <v>1.42832260087452</v>
      </c>
      <c r="LA10">
        <v>1.4537350872257999</v>
      </c>
      <c r="LB10">
        <v>1.6382435901892201</v>
      </c>
      <c r="LC10">
        <v>1.7522646721002499</v>
      </c>
      <c r="LD10">
        <v>1.60755287549874</v>
      </c>
      <c r="LE10">
        <v>1.7633621644547399</v>
      </c>
      <c r="LF10">
        <v>1.6518297569337601</v>
      </c>
      <c r="LG10">
        <v>1.7676058999345601</v>
      </c>
      <c r="LH10">
        <v>1.6327034913594201</v>
      </c>
      <c r="LI10">
        <v>1.7259293601692101</v>
      </c>
      <c r="LJ10">
        <v>1.61935374858722</v>
      </c>
      <c r="LK10">
        <v>1.75920757337151</v>
      </c>
      <c r="LL10">
        <v>1.6706612739294899</v>
      </c>
      <c r="LM10">
        <v>1.7688868060326</v>
      </c>
      <c r="LN10">
        <v>1.6581804901255901</v>
      </c>
      <c r="LO10">
        <v>1.7260920591114799</v>
      </c>
      <c r="LP10">
        <v>1.64203932819876</v>
      </c>
      <c r="LQ10">
        <v>1.71129953974712</v>
      </c>
      <c r="LR10">
        <v>1.6278354667681101</v>
      </c>
      <c r="LS10">
        <v>1.73775022412974</v>
      </c>
      <c r="LT10">
        <v>1.68708278671895</v>
      </c>
      <c r="LU10">
        <v>1.71330525270295</v>
      </c>
      <c r="LV10">
        <v>1.6184051762126399</v>
      </c>
      <c r="LW10">
        <v>1.7356568971149999</v>
      </c>
      <c r="LX10">
        <v>1.6183061723260801</v>
      </c>
      <c r="LY10">
        <v>1.7102674461332501</v>
      </c>
      <c r="LZ10">
        <v>1.6901048876573499</v>
      </c>
      <c r="MA10">
        <v>1.68967976477377</v>
      </c>
      <c r="MB10">
        <v>1.6350017451422501</v>
      </c>
      <c r="MC10">
        <v>1.7064171651906599</v>
      </c>
      <c r="MD10">
        <v>1.4113580524881999</v>
      </c>
      <c r="ME10">
        <v>1.4505749479794201</v>
      </c>
      <c r="MF10">
        <v>1.4030114717431099</v>
      </c>
      <c r="MG10">
        <v>1.4540926925008699</v>
      </c>
      <c r="MH10">
        <v>1.3812084484878699</v>
      </c>
      <c r="MI10">
        <v>1.4817010975661</v>
      </c>
      <c r="MJ10">
        <v>1.3730935634279799</v>
      </c>
      <c r="MK10">
        <v>1.42548222640641</v>
      </c>
      <c r="ML10">
        <v>1.46975229298779</v>
      </c>
      <c r="MM10">
        <v>1.4652222967238699</v>
      </c>
      <c r="MN10">
        <v>1.3916939037575999</v>
      </c>
      <c r="MO10">
        <v>1.4254207419210301</v>
      </c>
      <c r="MP10">
        <v>1.3959193229531299</v>
      </c>
      <c r="MQ10">
        <v>1.4225791875635501</v>
      </c>
      <c r="MR10">
        <v>1.41620703817976</v>
      </c>
      <c r="MS10">
        <v>1.4600357649189499</v>
      </c>
      <c r="MT10">
        <v>1.3841906625231599</v>
      </c>
      <c r="MU10">
        <v>1.4980004243295399</v>
      </c>
      <c r="MV10">
        <v>1.38918210170548</v>
      </c>
      <c r="MW10">
        <v>1.4278662966051101</v>
      </c>
      <c r="MX10">
        <v>1.49476076720761</v>
      </c>
      <c r="MY10">
        <v>1.4808736240217499</v>
      </c>
      <c r="MZ10">
        <v>1.3893378232265301</v>
      </c>
      <c r="NA10">
        <v>1.4349376309792701</v>
      </c>
      <c r="NB10">
        <v>1.40811497784331</v>
      </c>
      <c r="NC10">
        <v>1.43607948570764</v>
      </c>
      <c r="ND10">
        <v>1.7028618494749399</v>
      </c>
      <c r="NE10">
        <v>1.7662200909843799</v>
      </c>
      <c r="NF10">
        <v>1.75167335180197</v>
      </c>
      <c r="NG10">
        <v>1.7593425178369799</v>
      </c>
      <c r="NH10">
        <v>1.6950087963285001</v>
      </c>
      <c r="NI10">
        <v>1.7499125525468899</v>
      </c>
      <c r="NJ10">
        <v>1.71735742370671</v>
      </c>
      <c r="NK10">
        <v>1.7502490980260501</v>
      </c>
      <c r="NL10">
        <v>1.74814408551991</v>
      </c>
      <c r="NM10">
        <v>1.7691571264481101</v>
      </c>
      <c r="NN10">
        <v>1.7266092178607699</v>
      </c>
      <c r="NO10">
        <v>1.7671752165343899</v>
      </c>
      <c r="NP10">
        <v>1.6797608045528101</v>
      </c>
      <c r="NQ10">
        <v>1.7797072835049901</v>
      </c>
      <c r="NR10">
        <v>1.5921983461765099</v>
      </c>
      <c r="NS10">
        <v>1.64344319647637</v>
      </c>
      <c r="NT10">
        <v>1.54916241314438</v>
      </c>
      <c r="NU10">
        <v>1.6478359406182099</v>
      </c>
      <c r="NV10">
        <v>1.62020966897956</v>
      </c>
      <c r="NW10">
        <v>1.7189271612505199</v>
      </c>
      <c r="NX10">
        <v>1.6104878454577001</v>
      </c>
      <c r="NY10">
        <v>1.5728988059678299</v>
      </c>
      <c r="NZ10">
        <v>1.63756484448386</v>
      </c>
      <c r="OA10">
        <v>1.6366303770311801</v>
      </c>
      <c r="OB10">
        <v>1.5629965256316201</v>
      </c>
      <c r="OC10">
        <v>1.71041063407869</v>
      </c>
      <c r="OD10">
        <v>1.58096835770218</v>
      </c>
      <c r="OE10">
        <v>1.58445536955285</v>
      </c>
      <c r="OF10">
        <v>1.67871673909112</v>
      </c>
      <c r="OG10">
        <v>1.7902446961077401</v>
      </c>
      <c r="OH10">
        <v>1.67902712963488</v>
      </c>
      <c r="OI10">
        <v>1.80022370313217</v>
      </c>
      <c r="OJ10">
        <v>1.6791867310816799</v>
      </c>
      <c r="OK10">
        <v>1.7666946703560999</v>
      </c>
      <c r="OL10">
        <v>1.6724855918080299</v>
      </c>
      <c r="OM10">
        <v>1.7680220713460899</v>
      </c>
      <c r="ON10">
        <v>1.6982914159226701</v>
      </c>
      <c r="OO10">
        <v>1.81184637659022</v>
      </c>
      <c r="OP10">
        <v>1.66747103837549</v>
      </c>
      <c r="OQ10">
        <v>1.7877767485823499</v>
      </c>
      <c r="OR10">
        <v>1.74047466579979</v>
      </c>
      <c r="OS10">
        <v>1.7816901891130199</v>
      </c>
      <c r="OT10">
        <v>1.68193029942281</v>
      </c>
      <c r="OU10">
        <v>1.70480783565535</v>
      </c>
      <c r="OV10">
        <v>1.7135436817343399</v>
      </c>
      <c r="OW10">
        <v>1.7581618306754301</v>
      </c>
      <c r="OX10">
        <v>1.6942500099195099</v>
      </c>
      <c r="OY10">
        <v>1.7098522114985899</v>
      </c>
      <c r="OZ10">
        <v>1.7015966109560401</v>
      </c>
      <c r="PA10">
        <v>1.67461130608423</v>
      </c>
      <c r="PB10">
        <v>1.70658102031117</v>
      </c>
      <c r="PC10">
        <v>1.74383227976793</v>
      </c>
      <c r="PD10">
        <v>1.7064699474798799</v>
      </c>
      <c r="PE10">
        <v>1.6951798115049099</v>
      </c>
      <c r="PF10">
        <v>1.6561108098519099</v>
      </c>
      <c r="PG10">
        <v>1.7183621880859801</v>
      </c>
      <c r="PH10">
        <v>1.6670484661484</v>
      </c>
      <c r="PI10">
        <v>1.6929733786031</v>
      </c>
      <c r="PJ10">
        <v>1.74864475094838</v>
      </c>
      <c r="PK10">
        <v>1.6793749822636499</v>
      </c>
      <c r="PL10">
        <v>1.6585460656269599</v>
      </c>
      <c r="PM10">
        <v>1.7028291983636199</v>
      </c>
      <c r="PN10">
        <v>1.6034680661757801</v>
      </c>
      <c r="PO10">
        <v>1.71959118007242</v>
      </c>
      <c r="PP10">
        <v>1.6308545173191999</v>
      </c>
      <c r="PQ10">
        <v>1.71275602769142</v>
      </c>
      <c r="PR10">
        <v>1.71984298795932</v>
      </c>
      <c r="PS10">
        <v>1.7144119759368699</v>
      </c>
      <c r="PT10">
        <v>1.6696855317783601</v>
      </c>
      <c r="PU10">
        <v>1.78243595083225</v>
      </c>
      <c r="PV10">
        <v>1.7212399522571999</v>
      </c>
      <c r="PW10">
        <v>1.77604105035386</v>
      </c>
      <c r="PX10">
        <v>1.6407788112938999</v>
      </c>
      <c r="PY10">
        <v>1.78836668527057</v>
      </c>
      <c r="PZ10">
        <v>1.6552465359920401</v>
      </c>
      <c r="QA10">
        <v>1.7681311268286699</v>
      </c>
      <c r="QB10">
        <v>1.6368583242254899</v>
      </c>
      <c r="QC10">
        <v>1.7836666352977999</v>
      </c>
      <c r="QD10">
        <v>1.6760412988201201</v>
      </c>
      <c r="QE10">
        <v>1.7870043136849301</v>
      </c>
      <c r="QF10">
        <v>1.6744358961696699</v>
      </c>
      <c r="QG10">
        <v>1.7854518654070599</v>
      </c>
      <c r="QH10">
        <v>1.3848507631025699</v>
      </c>
      <c r="QI10">
        <v>1.43629026046872</v>
      </c>
      <c r="QJ10">
        <v>1.36754299963738</v>
      </c>
      <c r="QK10">
        <v>1.44119134067761</v>
      </c>
      <c r="QL10">
        <v>1.39024054251916</v>
      </c>
      <c r="QM10">
        <v>1.4109208238761399</v>
      </c>
      <c r="QN10">
        <v>1.42787314980206</v>
      </c>
      <c r="QO10">
        <v>1.4449444299939</v>
      </c>
      <c r="QP10">
        <v>1.37063967519455</v>
      </c>
      <c r="QQ10">
        <v>1.4235048695874699</v>
      </c>
      <c r="QR10">
        <v>1.3674850025805401</v>
      </c>
      <c r="QS10">
        <v>1.4416442987878999</v>
      </c>
      <c r="QT10">
        <v>1.40424864072824</v>
      </c>
      <c r="QU10">
        <v>1.41771612743016</v>
      </c>
      <c r="QV10">
        <v>1.43237644584935</v>
      </c>
      <c r="QW10">
        <v>1.45024545966093</v>
      </c>
      <c r="QX10">
        <v>1.3637347363723999</v>
      </c>
      <c r="QY10">
        <v>1.4319977656332299</v>
      </c>
      <c r="QZ10">
        <v>1.3650767816895899</v>
      </c>
      <c r="RA10">
        <v>1.4415334575318099</v>
      </c>
      <c r="RB10">
        <v>1.40176666271066</v>
      </c>
      <c r="RC10">
        <v>1.4131328250459501</v>
      </c>
      <c r="RD10">
        <v>1.43162429309234</v>
      </c>
      <c r="RE10">
        <v>1.44779209644833</v>
      </c>
      <c r="RF10">
        <v>1.3579302889629301</v>
      </c>
      <c r="RG10">
        <v>1.4279115495547301</v>
      </c>
    </row>
    <row r="11" spans="1:475" x14ac:dyDescent="0.45">
      <c r="A11" t="s">
        <v>222</v>
      </c>
      <c r="B11" t="s">
        <v>223</v>
      </c>
      <c r="C11" t="s">
        <v>224</v>
      </c>
      <c r="D11">
        <v>40</v>
      </c>
      <c r="E11" s="1" cm="1">
        <f t="array" ref="E11">SUMPRODUCT($H11:$RG11,$H$2:$RG$2)/SUMPRODUCT(--($H11:$RG11&lt;&gt;""),$H$2:$RG$2)</f>
        <v>1.8325520427534074</v>
      </c>
      <c r="F11" s="1" cm="1">
        <f t="array" ref="F11">SUMPRODUCT($H11:$RG11,$G$2:$RF$2)/SUMPRODUCT(--($H11:$RG11&lt;&gt;""),$G$2:$RF$2)</f>
        <v>1.8542176594974646</v>
      </c>
      <c r="G11" s="1">
        <f t="shared" si="0"/>
        <v>353</v>
      </c>
      <c r="W11">
        <v>1.8392101658902</v>
      </c>
      <c r="Y11">
        <v>1.9163761124643699</v>
      </c>
      <c r="AA11">
        <v>1.79740659128823</v>
      </c>
      <c r="AB11">
        <v>1.87748100586616</v>
      </c>
      <c r="AC11">
        <v>1.82394760428862</v>
      </c>
      <c r="AE11">
        <v>1.8643956752281701</v>
      </c>
      <c r="AG11">
        <v>1.78664651182203</v>
      </c>
      <c r="AH11">
        <v>1.8473107008713801</v>
      </c>
      <c r="AI11">
        <v>1.82695534049596</v>
      </c>
      <c r="AJ11">
        <v>1.8358963764402001</v>
      </c>
      <c r="AK11">
        <v>1.83174772272644</v>
      </c>
      <c r="AL11">
        <v>1.80450491571046</v>
      </c>
      <c r="AM11">
        <v>1.80363399074651</v>
      </c>
      <c r="AN11">
        <v>1.8070958318083601</v>
      </c>
      <c r="AO11">
        <v>1.81587673260147</v>
      </c>
      <c r="AP11">
        <v>1.8005914127753899</v>
      </c>
      <c r="AQ11">
        <v>1.7831466414066901</v>
      </c>
      <c r="AR11">
        <v>1.83883184112883</v>
      </c>
      <c r="AS11">
        <v>1.7740518254870701</v>
      </c>
      <c r="AT11">
        <v>1.8035210622979201</v>
      </c>
      <c r="AU11">
        <v>1.8379224426106699</v>
      </c>
      <c r="AV11">
        <v>1.8345436753500699</v>
      </c>
      <c r="AW11">
        <v>1.90848662742848</v>
      </c>
      <c r="AX11">
        <v>1.9191962422812101</v>
      </c>
      <c r="AY11">
        <v>1.86966753812814</v>
      </c>
      <c r="AZ11">
        <v>1.9030325208490499</v>
      </c>
      <c r="BA11">
        <v>1.8681135907544599</v>
      </c>
      <c r="IJ11">
        <v>1.77713934444264</v>
      </c>
      <c r="IK11">
        <v>1.85887543903908</v>
      </c>
      <c r="IL11">
        <v>1.7912074332146599</v>
      </c>
      <c r="IM11">
        <v>1.8736926785174399</v>
      </c>
      <c r="IN11">
        <v>1.7746980866892901</v>
      </c>
      <c r="IO11">
        <v>1.8755813038748701</v>
      </c>
      <c r="IP11">
        <v>1.7738808176729</v>
      </c>
      <c r="IQ11">
        <v>1.81562649102993</v>
      </c>
      <c r="IR11">
        <v>1.78130797403185</v>
      </c>
      <c r="IS11">
        <v>1.8661517404680299</v>
      </c>
      <c r="IT11">
        <v>1.7725463317536501</v>
      </c>
      <c r="IU11">
        <v>1.8619478460899901</v>
      </c>
      <c r="IV11">
        <v>1.76889823456027</v>
      </c>
      <c r="IW11">
        <v>1.80749268255631</v>
      </c>
      <c r="IX11">
        <v>1.79022921208515</v>
      </c>
      <c r="IY11">
        <v>1.87224034189363</v>
      </c>
      <c r="IZ11">
        <v>1.7785598824748099</v>
      </c>
      <c r="JA11">
        <v>1.87181671231497</v>
      </c>
      <c r="JB11">
        <v>1.7772452895133599</v>
      </c>
      <c r="JC11">
        <v>1.8120566093297299</v>
      </c>
      <c r="LB11">
        <v>1.85334034339914</v>
      </c>
      <c r="LC11">
        <v>1.9495358609665601</v>
      </c>
      <c r="LD11">
        <v>1.8871444441360901</v>
      </c>
      <c r="LE11">
        <v>1.9746540847919301</v>
      </c>
      <c r="LF11">
        <v>1.83858973034198</v>
      </c>
      <c r="LG11">
        <v>1.95782329690113</v>
      </c>
      <c r="LH11">
        <v>1.8373504034939401</v>
      </c>
      <c r="LI11">
        <v>1.8931003354659299</v>
      </c>
      <c r="LJ11">
        <v>1.8516560333338601</v>
      </c>
      <c r="LK11">
        <v>1.96712606212962</v>
      </c>
      <c r="LL11">
        <v>1.84033170201865</v>
      </c>
      <c r="LM11">
        <v>1.95148544475258</v>
      </c>
      <c r="LN11">
        <v>1.8337610439555101</v>
      </c>
      <c r="LO11">
        <v>1.8866727706394799</v>
      </c>
      <c r="MD11">
        <v>1.8426912637597801</v>
      </c>
      <c r="ME11">
        <v>1.84173930578201</v>
      </c>
      <c r="MF11">
        <v>1.92011207619622</v>
      </c>
      <c r="MG11">
        <v>1.8358590013534</v>
      </c>
      <c r="MH11">
        <v>1.7802616245264899</v>
      </c>
      <c r="MI11">
        <v>1.86688191391182</v>
      </c>
      <c r="MJ11">
        <v>1.9565066853553099</v>
      </c>
      <c r="MK11">
        <v>1.86313609225889</v>
      </c>
      <c r="ML11">
        <v>1.9648081733540801</v>
      </c>
      <c r="MM11">
        <v>1.87642592665902</v>
      </c>
      <c r="MN11">
        <v>1.7821810043868</v>
      </c>
      <c r="MO11">
        <v>1.82583808178302</v>
      </c>
      <c r="MP11">
        <v>1.7939314070668799</v>
      </c>
      <c r="MQ11">
        <v>1.82947581074159</v>
      </c>
      <c r="MR11">
        <v>1.78537430072222</v>
      </c>
      <c r="MS11">
        <v>1.8220557653148299</v>
      </c>
      <c r="MT11">
        <v>1.7795354395584</v>
      </c>
      <c r="MU11">
        <v>1.8563064587163201</v>
      </c>
      <c r="MV11">
        <v>1.8344530231315199</v>
      </c>
      <c r="MW11">
        <v>1.82897740909079</v>
      </c>
      <c r="MX11">
        <v>1.9285955743541601</v>
      </c>
      <c r="MY11">
        <v>1.87247257940405</v>
      </c>
      <c r="MZ11">
        <v>1.77112214752812</v>
      </c>
      <c r="NA11">
        <v>1.8111937639639</v>
      </c>
      <c r="NB11">
        <v>1.78797625733916</v>
      </c>
      <c r="NC11">
        <v>1.81460231785375</v>
      </c>
      <c r="ND11">
        <v>1.8294253952980299</v>
      </c>
      <c r="NE11">
        <v>1.88031207552783</v>
      </c>
      <c r="NF11">
        <v>1.83741507419824</v>
      </c>
      <c r="NG11">
        <v>1.86850942278546</v>
      </c>
      <c r="NH11">
        <v>1.8324403632070101</v>
      </c>
      <c r="NI11">
        <v>1.86497541642623</v>
      </c>
      <c r="NJ11">
        <v>1.83355874259136</v>
      </c>
      <c r="NK11">
        <v>1.86330551512161</v>
      </c>
      <c r="NL11">
        <v>1.83535997191643</v>
      </c>
      <c r="NM11">
        <v>1.86788247787255</v>
      </c>
      <c r="NN11">
        <v>1.82691273615517</v>
      </c>
      <c r="NO11">
        <v>1.8570302106030201</v>
      </c>
      <c r="NP11">
        <v>1.8126338113329299</v>
      </c>
      <c r="NQ11">
        <v>1.85675110370605</v>
      </c>
      <c r="OF11">
        <v>1.84065525369449</v>
      </c>
      <c r="OG11">
        <v>1.9154721036906699</v>
      </c>
      <c r="OH11">
        <v>1.8246949458236299</v>
      </c>
      <c r="OI11">
        <v>1.9191809606244601</v>
      </c>
      <c r="OJ11">
        <v>1.8373253278030901</v>
      </c>
      <c r="OK11">
        <v>1.9181677035864899</v>
      </c>
      <c r="OL11">
        <v>1.84293961059858</v>
      </c>
      <c r="OM11">
        <v>1.87854786835785</v>
      </c>
      <c r="ON11">
        <v>1.82433282352257</v>
      </c>
      <c r="OO11">
        <v>1.92304321772183</v>
      </c>
      <c r="OP11">
        <v>1.8575344938218801</v>
      </c>
      <c r="OQ11">
        <v>1.92117353083441</v>
      </c>
      <c r="OR11">
        <v>1.82277646462885</v>
      </c>
      <c r="OS11">
        <v>1.8653518640730899</v>
      </c>
    </row>
    <row r="12" spans="1:475" x14ac:dyDescent="0.45">
      <c r="A12" t="s">
        <v>225</v>
      </c>
      <c r="B12" t="s">
        <v>226</v>
      </c>
      <c r="C12" t="s">
        <v>220</v>
      </c>
      <c r="D12">
        <v>30</v>
      </c>
      <c r="E12" s="1" cm="1">
        <f t="array" ref="E12">SUMPRODUCT($H12:$RG12,$H$2:$RG$2)/SUMPRODUCT(--($H12:$RG12&lt;&gt;""),$H$2:$RG$2)</f>
        <v>1.4874296562717595</v>
      </c>
      <c r="F12" s="1" cm="1">
        <f t="array" ref="F12">SUMPRODUCT($H12:$RG12,$G$2:$RF$2)/SUMPRODUCT(--($H12:$RG12&lt;&gt;""),$G$2:$RF$2)</f>
        <v>1.4472256822436831</v>
      </c>
      <c r="G12" s="1">
        <f t="shared" si="0"/>
        <v>5</v>
      </c>
      <c r="H12">
        <v>1.42547328541256</v>
      </c>
      <c r="I12">
        <v>1.33760740001499</v>
      </c>
      <c r="J12">
        <v>1.3341272422232899</v>
      </c>
      <c r="K12">
        <v>1.3154851039153601</v>
      </c>
      <c r="L12">
        <v>1.54879347459981</v>
      </c>
      <c r="M12">
        <v>1.33712263102389</v>
      </c>
      <c r="N12">
        <v>1.3355054007128899</v>
      </c>
      <c r="O12">
        <v>1.35263816421751</v>
      </c>
      <c r="P12">
        <v>1.3560867440504401</v>
      </c>
      <c r="Q12">
        <v>1.32800073102544</v>
      </c>
      <c r="R12">
        <v>1.6122218058195501</v>
      </c>
      <c r="S12">
        <v>1.3495272620390999</v>
      </c>
      <c r="T12">
        <v>1.3503314244442901</v>
      </c>
      <c r="U12">
        <v>1.36725454299917</v>
      </c>
      <c r="V12">
        <v>1.4293387670519</v>
      </c>
      <c r="W12">
        <v>1.33769205514441</v>
      </c>
      <c r="X12">
        <v>1.3326706847268499</v>
      </c>
      <c r="Y12">
        <v>1.31143550772437</v>
      </c>
      <c r="Z12">
        <v>1.55148482771351</v>
      </c>
      <c r="AA12">
        <v>1.34110775053603</v>
      </c>
      <c r="AB12">
        <v>1.3371597848027099</v>
      </c>
      <c r="AC12">
        <v>1.35274394612408</v>
      </c>
      <c r="AD12">
        <v>1.3594185387565501</v>
      </c>
      <c r="AE12">
        <v>1.3302631188288101</v>
      </c>
      <c r="AF12">
        <v>1.61662860740092</v>
      </c>
      <c r="AG12">
        <v>1.34840278019816</v>
      </c>
      <c r="AH12">
        <v>1.3505633158592001</v>
      </c>
      <c r="AI12">
        <v>1.3674893406086901</v>
      </c>
      <c r="AJ12">
        <v>1.42836387757974</v>
      </c>
      <c r="AK12">
        <v>1.42816818685665</v>
      </c>
      <c r="AL12">
        <v>1.42838786513986</v>
      </c>
      <c r="AM12">
        <v>1.4102774649385701</v>
      </c>
      <c r="AN12">
        <v>1.42786019073848</v>
      </c>
      <c r="AO12">
        <v>1.45151581909495</v>
      </c>
      <c r="AP12">
        <v>1.4345678290577899</v>
      </c>
      <c r="AQ12">
        <v>1.43187976853354</v>
      </c>
      <c r="AR12">
        <v>1.46549142852306</v>
      </c>
      <c r="AS12">
        <v>1.4262769598498599</v>
      </c>
      <c r="AT12">
        <v>1.3932933897189801</v>
      </c>
      <c r="AU12">
        <v>1.4043745521478299</v>
      </c>
      <c r="AV12">
        <v>1.43360832665324</v>
      </c>
      <c r="AW12">
        <v>1.4650783959674301</v>
      </c>
      <c r="AX12">
        <v>1.43540921090117</v>
      </c>
      <c r="AY12">
        <v>1.42044144068039</v>
      </c>
      <c r="AZ12">
        <v>1.41751122002547</v>
      </c>
      <c r="BA12">
        <v>1.4399345004613899</v>
      </c>
      <c r="BB12">
        <v>1.4702305779931799</v>
      </c>
      <c r="BC12">
        <v>1.45991774517783</v>
      </c>
      <c r="BD12">
        <v>1.43859010534176</v>
      </c>
      <c r="BE12">
        <v>1.49116860573465</v>
      </c>
      <c r="BF12">
        <v>1.4293594927661899</v>
      </c>
      <c r="BG12">
        <v>1.4592330621605401</v>
      </c>
      <c r="BH12">
        <v>1.42456206864089</v>
      </c>
      <c r="BI12">
        <v>1.4492331518185499</v>
      </c>
      <c r="BJ12">
        <v>1.4716861598128399</v>
      </c>
      <c r="BK12">
        <v>1.4366228324375001</v>
      </c>
      <c r="BL12">
        <v>1.4610917047766501</v>
      </c>
      <c r="BM12">
        <v>1.48440374860149</v>
      </c>
      <c r="BN12">
        <v>1.40310730655163</v>
      </c>
      <c r="BO12">
        <v>1.44465939241326</v>
      </c>
      <c r="BP12">
        <v>1.5694706302766099</v>
      </c>
      <c r="BQ12">
        <v>1.4690989657948199</v>
      </c>
      <c r="BR12">
        <v>1.5817624235585299</v>
      </c>
      <c r="BS12">
        <v>1.4300515405487899</v>
      </c>
      <c r="BT12">
        <v>1.45541758407067</v>
      </c>
      <c r="BU12">
        <v>1.4829997730544799</v>
      </c>
      <c r="BV12">
        <v>1.50495675138664</v>
      </c>
      <c r="BW12">
        <v>1.51011634289857</v>
      </c>
      <c r="BX12">
        <v>1.46376739591016</v>
      </c>
      <c r="BY12">
        <v>1.47081993111312</v>
      </c>
      <c r="BZ12">
        <v>1.45508824475909</v>
      </c>
      <c r="CA12">
        <v>1.4677092109584</v>
      </c>
      <c r="CB12">
        <v>1.44543566008166</v>
      </c>
      <c r="CC12">
        <v>1.4803221276029199</v>
      </c>
      <c r="CD12">
        <v>1.45752786574104</v>
      </c>
      <c r="CE12">
        <v>1.4944038716108099</v>
      </c>
      <c r="CF12">
        <v>1.4576537157697</v>
      </c>
      <c r="CG12">
        <v>1.48082094033687</v>
      </c>
      <c r="CH12">
        <v>1.4515048945620801</v>
      </c>
      <c r="CI12">
        <v>1.4679043477463001</v>
      </c>
      <c r="CJ12">
        <v>1.4440135287915199</v>
      </c>
      <c r="CK12">
        <v>1.4867969125023699</v>
      </c>
      <c r="CL12">
        <v>1.50788326379735</v>
      </c>
      <c r="CM12">
        <v>1.49079652890558</v>
      </c>
      <c r="CN12">
        <v>1.56265972453922</v>
      </c>
      <c r="CO12">
        <v>1.5217768602222601</v>
      </c>
      <c r="CP12">
        <v>1.44677404337337</v>
      </c>
      <c r="CQ12">
        <v>1.49156936405507</v>
      </c>
      <c r="CR12">
        <v>1.4900827929145899</v>
      </c>
      <c r="CS12">
        <v>1.4811776373387899</v>
      </c>
      <c r="CT12">
        <v>1.4973663182214001</v>
      </c>
      <c r="CU12">
        <v>1.48994157642487</v>
      </c>
      <c r="CV12">
        <v>1.5447202238931601</v>
      </c>
      <c r="CW12">
        <v>1.5044990169513801</v>
      </c>
      <c r="CX12">
        <v>1.5402343848456601</v>
      </c>
      <c r="CY12">
        <v>1.4844566911353601</v>
      </c>
      <c r="CZ12">
        <v>1.54981299461017</v>
      </c>
      <c r="DA12">
        <v>1.488339684239</v>
      </c>
      <c r="DB12">
        <v>1.4886602122943</v>
      </c>
      <c r="DC12">
        <v>1.4888834310243699</v>
      </c>
      <c r="DD12">
        <v>1.6254270112404801</v>
      </c>
      <c r="DE12">
        <v>1.4666046796749601</v>
      </c>
      <c r="DF12">
        <v>1.71127197834517</v>
      </c>
      <c r="DG12">
        <v>1.4687198868513101</v>
      </c>
      <c r="DH12">
        <v>1.44905444779086</v>
      </c>
      <c r="DI12">
        <v>1.4649924903418901</v>
      </c>
      <c r="DJ12">
        <v>1.90958234483864</v>
      </c>
      <c r="DK12">
        <v>1.4918658295521201</v>
      </c>
      <c r="DL12">
        <v>1.43150775048415</v>
      </c>
      <c r="DM12">
        <v>1.4368268146757699</v>
      </c>
      <c r="DN12">
        <v>1.7454719161999099</v>
      </c>
      <c r="DO12">
        <v>1.46336051792637</v>
      </c>
      <c r="DP12">
        <v>1.4620340490588699</v>
      </c>
      <c r="DQ12">
        <v>1.45058444501068</v>
      </c>
      <c r="DR12">
        <v>1.7616391787330199</v>
      </c>
      <c r="DS12">
        <v>1.49875329652097</v>
      </c>
      <c r="DT12">
        <v>1.4313325515059101</v>
      </c>
      <c r="DU12">
        <v>1.4734727856004399</v>
      </c>
      <c r="DV12">
        <v>1.6731282987840601</v>
      </c>
      <c r="DW12">
        <v>1.54234845379486</v>
      </c>
      <c r="DX12">
        <v>1.48990639548341</v>
      </c>
      <c r="DY12">
        <v>1.49778068917954</v>
      </c>
      <c r="DZ12">
        <v>2.0271504725686298</v>
      </c>
      <c r="EA12">
        <v>1.6895846951161799</v>
      </c>
      <c r="EB12">
        <v>1.4671939572111199</v>
      </c>
      <c r="EC12">
        <v>1.50526974357299</v>
      </c>
      <c r="EE12">
        <v>1.51490307551823</v>
      </c>
      <c r="EF12">
        <v>1.4950062496398799</v>
      </c>
      <c r="EG12">
        <v>1.49956557058968</v>
      </c>
      <c r="EH12">
        <v>1.4782451389454601</v>
      </c>
      <c r="EI12">
        <v>1.49652024773489</v>
      </c>
      <c r="EJ12">
        <v>1.96618821773873</v>
      </c>
      <c r="EK12">
        <v>1.65573679116394</v>
      </c>
      <c r="EL12">
        <v>1.4756446121326201</v>
      </c>
      <c r="EM12">
        <v>1.4831915787005601</v>
      </c>
      <c r="EN12">
        <v>1.9120419204264401</v>
      </c>
      <c r="EO12">
        <v>1.4994653108717799</v>
      </c>
      <c r="EP12">
        <v>1.47275329102377</v>
      </c>
      <c r="EQ12">
        <v>1.4939328774403899</v>
      </c>
      <c r="ER12">
        <v>1.4380600272267601</v>
      </c>
      <c r="ES12">
        <v>1.4498324384428001</v>
      </c>
      <c r="ET12">
        <v>1.43070215643053</v>
      </c>
      <c r="EU12">
        <v>1.4337329656370199</v>
      </c>
      <c r="EV12">
        <v>1.3954322578413401</v>
      </c>
      <c r="EW12">
        <v>1.4182236790901399</v>
      </c>
      <c r="EX12">
        <v>1.4580806634918799</v>
      </c>
      <c r="EY12">
        <v>1.4977677423407001</v>
      </c>
      <c r="EZ12">
        <v>1.4765092487698499</v>
      </c>
      <c r="FA12">
        <v>1.4506965763553099</v>
      </c>
      <c r="FB12">
        <v>1.4089806895716701</v>
      </c>
      <c r="FC12">
        <v>1.41673244267565</v>
      </c>
      <c r="FD12">
        <v>1.39111047593126</v>
      </c>
      <c r="FE12">
        <v>1.4344875957112599</v>
      </c>
      <c r="FF12">
        <v>1.44328891271824</v>
      </c>
      <c r="FG12">
        <v>1.504271397381</v>
      </c>
      <c r="FH12">
        <v>1.4803986431223299</v>
      </c>
      <c r="FI12">
        <v>1.45615977038855</v>
      </c>
      <c r="FJ12">
        <v>1.41426869837235</v>
      </c>
      <c r="FK12">
        <v>1.4179050777319</v>
      </c>
      <c r="FL12">
        <v>1.38882064245508</v>
      </c>
      <c r="FM12">
        <v>1.4348581290908899</v>
      </c>
      <c r="FN12">
        <v>1.44795241734229</v>
      </c>
      <c r="FO12">
        <v>1.5108216592485599</v>
      </c>
      <c r="FP12">
        <v>1.47747360956677</v>
      </c>
      <c r="FQ12">
        <v>1.45140560092084</v>
      </c>
      <c r="FR12">
        <v>1.4002811884558799</v>
      </c>
      <c r="FS12">
        <v>1.4212274071811799</v>
      </c>
      <c r="FT12">
        <v>1.3981326774393299</v>
      </c>
      <c r="FU12">
        <v>1.4315997019711799</v>
      </c>
      <c r="FV12">
        <v>1.43118825107425</v>
      </c>
      <c r="FW12">
        <v>1.4963289386068801</v>
      </c>
      <c r="FX12">
        <v>1.4701719491530401</v>
      </c>
      <c r="FY12">
        <v>1.44458598436213</v>
      </c>
      <c r="FZ12">
        <v>1.4133982328938</v>
      </c>
      <c r="GA12">
        <v>1.4176789714857301</v>
      </c>
      <c r="GB12">
        <v>1.45461691019965</v>
      </c>
      <c r="GC12">
        <v>1.45348400523884</v>
      </c>
      <c r="GD12">
        <v>1.40377568559017</v>
      </c>
      <c r="GE12">
        <v>1.4021420222697201</v>
      </c>
      <c r="GF12">
        <v>1.3966875178235301</v>
      </c>
      <c r="GG12">
        <v>1.42625690116545</v>
      </c>
      <c r="GH12">
        <v>1.4455949176154701</v>
      </c>
      <c r="GI12">
        <v>1.4424006616838501</v>
      </c>
      <c r="GJ12">
        <v>1.4008931001785501</v>
      </c>
      <c r="GK12">
        <v>1.4023340452964199</v>
      </c>
      <c r="GL12">
        <v>1.3904802923816999</v>
      </c>
      <c r="GM12">
        <v>1.4089633197398099</v>
      </c>
      <c r="GN12">
        <v>1.5087601609721999</v>
      </c>
      <c r="GO12">
        <v>1.3597515814562799</v>
      </c>
      <c r="GQ12">
        <v>1.4016315379072899</v>
      </c>
      <c r="GR12">
        <v>1.3654212163748001</v>
      </c>
      <c r="GS12">
        <v>1.3405832169069201</v>
      </c>
      <c r="GT12">
        <v>1.3673121178960801</v>
      </c>
      <c r="GU12">
        <v>1.3298944263307599</v>
      </c>
      <c r="GW12">
        <v>1.42122065802773</v>
      </c>
      <c r="GX12">
        <v>1.3683267427572201</v>
      </c>
      <c r="GY12">
        <v>1.3850744421115899</v>
      </c>
      <c r="GZ12">
        <v>1.3863932474084799</v>
      </c>
      <c r="HA12">
        <v>1.35587433386019</v>
      </c>
      <c r="HC12">
        <v>1.4236767312246299</v>
      </c>
      <c r="HD12">
        <v>1.3593473876925599</v>
      </c>
      <c r="HE12">
        <v>1.33547675482521</v>
      </c>
      <c r="HF12">
        <v>1.3664467634623401</v>
      </c>
      <c r="HG12">
        <v>1.32750438620193</v>
      </c>
      <c r="HH12">
        <v>1.4668294910483299</v>
      </c>
      <c r="HI12">
        <v>1.43894940466308</v>
      </c>
      <c r="HJ12">
        <v>1.4378516715690399</v>
      </c>
      <c r="HK12">
        <v>1.44218474200313</v>
      </c>
      <c r="HL12">
        <v>1.4517844820189001</v>
      </c>
      <c r="HM12">
        <v>1.43540552509219</v>
      </c>
      <c r="HN12">
        <v>1.4726861223063299</v>
      </c>
      <c r="HO12">
        <v>1.4454871465942101</v>
      </c>
      <c r="HP12">
        <v>1.41867504042938</v>
      </c>
      <c r="HQ12">
        <v>1.43532054036478</v>
      </c>
      <c r="HR12">
        <v>1.4527567105880399</v>
      </c>
      <c r="HS12">
        <v>1.4297817388368299</v>
      </c>
      <c r="HT12">
        <v>1.5148463551743501</v>
      </c>
      <c r="HU12">
        <v>1.43592776199542</v>
      </c>
      <c r="HV12">
        <v>1.4884569470601601</v>
      </c>
      <c r="HW12">
        <v>1.50770976335398</v>
      </c>
      <c r="HX12">
        <v>1.48034256389872</v>
      </c>
      <c r="HY12">
        <v>1.48993224436699</v>
      </c>
      <c r="HZ12">
        <v>1.4484942753865</v>
      </c>
      <c r="IA12">
        <v>1.51486314692008</v>
      </c>
      <c r="IB12">
        <v>1.54216023407259</v>
      </c>
      <c r="IC12">
        <v>1.5172294417301</v>
      </c>
      <c r="ID12">
        <v>1.4756169175457601</v>
      </c>
      <c r="IE12">
        <v>1.4895710475314301</v>
      </c>
      <c r="IF12">
        <v>1.4494299632833401</v>
      </c>
      <c r="IG12">
        <v>1.51541735923306</v>
      </c>
      <c r="IH12">
        <v>1.5267058624501999</v>
      </c>
      <c r="II12">
        <v>1.5191846326763701</v>
      </c>
      <c r="IJ12">
        <v>1.42741783078145</v>
      </c>
      <c r="IK12">
        <v>1.4755936616213901</v>
      </c>
      <c r="IL12">
        <v>1.4969441704139199</v>
      </c>
      <c r="IM12">
        <v>1.4935139011084899</v>
      </c>
      <c r="IN12">
        <v>1.4131789941216299</v>
      </c>
      <c r="IO12">
        <v>1.4842540306598699</v>
      </c>
      <c r="IP12">
        <v>1.4012757715528801</v>
      </c>
      <c r="IQ12">
        <v>1.44363948293982</v>
      </c>
      <c r="IR12">
        <v>1.49832763520655</v>
      </c>
      <c r="IS12">
        <v>1.48965826912579</v>
      </c>
      <c r="IT12">
        <v>1.4067722560754099</v>
      </c>
      <c r="IU12">
        <v>1.48614416305956</v>
      </c>
      <c r="IV12">
        <v>1.3966533715398599</v>
      </c>
      <c r="IW12">
        <v>1.4480703830931501</v>
      </c>
      <c r="IX12">
        <v>1.5128134760924301</v>
      </c>
      <c r="IY12">
        <v>1.4927718485711801</v>
      </c>
      <c r="IZ12">
        <v>1.4140512098987299</v>
      </c>
      <c r="JA12">
        <v>1.4894069396884699</v>
      </c>
      <c r="JB12">
        <v>1.4304586954379099</v>
      </c>
      <c r="JC12">
        <v>1.4457666730866601</v>
      </c>
      <c r="JD12">
        <v>1.49757009948564</v>
      </c>
      <c r="JE12">
        <v>1.48934701462455</v>
      </c>
      <c r="JF12">
        <v>1.5053181283155099</v>
      </c>
      <c r="JG12">
        <v>1.4989584441864501</v>
      </c>
      <c r="JH12">
        <v>1.4827091294603201</v>
      </c>
      <c r="JI12">
        <v>1.49440344894306</v>
      </c>
      <c r="JJ12">
        <v>1.5057714772892099</v>
      </c>
      <c r="JK12">
        <v>1.4886063948144901</v>
      </c>
      <c r="JL12">
        <v>1.48193583821087</v>
      </c>
      <c r="JM12">
        <v>1.4813157056708399</v>
      </c>
      <c r="JN12">
        <v>1.6511468903522999</v>
      </c>
      <c r="JO12">
        <v>1.6608498422825999</v>
      </c>
      <c r="JP12">
        <v>1.6817486638643599</v>
      </c>
      <c r="JQ12">
        <v>1.6659335879986601</v>
      </c>
      <c r="JR12">
        <v>1.65068780685133</v>
      </c>
      <c r="JS12">
        <v>1.64004891694485</v>
      </c>
      <c r="JT12">
        <v>1.65367145989332</v>
      </c>
      <c r="JU12">
        <v>1.6450712436798001</v>
      </c>
      <c r="JV12">
        <v>1.66059746327137</v>
      </c>
      <c r="JW12">
        <v>1.7564293124425601</v>
      </c>
      <c r="JX12">
        <v>1.6492388489085199</v>
      </c>
      <c r="JY12">
        <v>1.7147396980960801</v>
      </c>
      <c r="JZ12">
        <v>1.68326200261732</v>
      </c>
      <c r="KA12">
        <v>1.62995375649556</v>
      </c>
      <c r="KB12">
        <v>1.66525922629231</v>
      </c>
      <c r="KC12">
        <v>1.67872759824503</v>
      </c>
      <c r="KD12">
        <v>1.6572633790883899</v>
      </c>
      <c r="KE12">
        <v>1.6404638847817301</v>
      </c>
      <c r="KF12">
        <v>1.6455284565519099</v>
      </c>
      <c r="KG12">
        <v>1.6383823425105799</v>
      </c>
      <c r="KH12">
        <v>1.46355819573706</v>
      </c>
      <c r="KI12">
        <v>1.48587808047781</v>
      </c>
      <c r="KJ12">
        <v>1.48903220342571</v>
      </c>
      <c r="KK12">
        <v>1.4491550242929601</v>
      </c>
      <c r="KL12">
        <v>1.3825161238935999</v>
      </c>
      <c r="KM12">
        <v>1.46408865847793</v>
      </c>
      <c r="KN12">
        <v>1.55892782282822</v>
      </c>
      <c r="KO12">
        <v>1.50806371118242</v>
      </c>
      <c r="KP12">
        <v>1.4788295016085999</v>
      </c>
      <c r="KQ12">
        <v>1.51870462398081</v>
      </c>
      <c r="KR12">
        <v>1.46990929081081</v>
      </c>
      <c r="KS12">
        <v>1.45002949031658</v>
      </c>
      <c r="KT12">
        <v>1.51457049496345</v>
      </c>
      <c r="KU12">
        <v>1.56885792321628</v>
      </c>
      <c r="KV12">
        <v>1.4289440651872101</v>
      </c>
      <c r="KW12">
        <v>1.4351299741594199</v>
      </c>
      <c r="KX12">
        <v>1.3808812009061799</v>
      </c>
      <c r="KY12">
        <v>1.46136869348319</v>
      </c>
      <c r="KZ12">
        <v>1.53293797152999</v>
      </c>
      <c r="LA12">
        <v>1.5036389538347901</v>
      </c>
      <c r="LB12">
        <v>1.4052358220676999</v>
      </c>
      <c r="LC12">
        <v>1.47023350963629</v>
      </c>
      <c r="LD12">
        <v>1.4020727682337499</v>
      </c>
      <c r="LE12">
        <v>1.4888693105449999</v>
      </c>
      <c r="LF12">
        <v>1.3928504148122101</v>
      </c>
      <c r="LG12">
        <v>1.4829473456100399</v>
      </c>
      <c r="LH12">
        <v>1.44892358519971</v>
      </c>
      <c r="LI12">
        <v>1.4465110983921301</v>
      </c>
      <c r="LJ12">
        <v>1.4114971456649901</v>
      </c>
      <c r="LK12">
        <v>1.4733084230373199</v>
      </c>
      <c r="LL12">
        <v>1.39199367389233</v>
      </c>
      <c r="LM12">
        <v>1.47546194404683</v>
      </c>
      <c r="LN12">
        <v>1.42155023166461</v>
      </c>
      <c r="LO12">
        <v>1.45012334072509</v>
      </c>
      <c r="LP12">
        <v>1.6053852727646301</v>
      </c>
      <c r="LQ12">
        <v>1.70704409245658</v>
      </c>
      <c r="LR12">
        <v>1.6103651260740299</v>
      </c>
      <c r="LS12">
        <v>1.7184254832045101</v>
      </c>
      <c r="LT12">
        <v>1.60211308236253</v>
      </c>
      <c r="LU12">
        <v>1.7018086656923901</v>
      </c>
      <c r="LV12">
        <v>1.62641644351041</v>
      </c>
      <c r="LW12">
        <v>1.7192902664155301</v>
      </c>
      <c r="LX12">
        <v>1.60083904414749</v>
      </c>
      <c r="LY12">
        <v>1.7263324897721899</v>
      </c>
      <c r="LZ12">
        <v>1.5986081955099201</v>
      </c>
      <c r="MA12">
        <v>1.67504354418727</v>
      </c>
      <c r="MB12">
        <v>1.60389086896662</v>
      </c>
      <c r="MC12">
        <v>1.71759749789823</v>
      </c>
      <c r="MD12">
        <v>1.4223148166475701</v>
      </c>
      <c r="ME12">
        <v>1.4081029623893</v>
      </c>
      <c r="MF12">
        <v>1.4563398298228201</v>
      </c>
      <c r="MG12">
        <v>1.3920557591292699</v>
      </c>
      <c r="MH12">
        <v>1.3902706059623799</v>
      </c>
      <c r="MI12">
        <v>1.42387418134088</v>
      </c>
      <c r="MJ12">
        <v>1.4901578431687801</v>
      </c>
      <c r="MK12">
        <v>1.4417365686708701</v>
      </c>
      <c r="ML12">
        <v>1.45146183384591</v>
      </c>
      <c r="MM12">
        <v>1.42036390588543</v>
      </c>
      <c r="MN12">
        <v>1.42070604477851</v>
      </c>
      <c r="MO12">
        <v>1.3885692671593599</v>
      </c>
      <c r="MP12">
        <v>1.44023772970084</v>
      </c>
      <c r="MQ12">
        <v>1.3963288999349199</v>
      </c>
      <c r="MR12">
        <v>1.41221929920057</v>
      </c>
      <c r="MS12">
        <v>1.40508943394685</v>
      </c>
      <c r="MT12">
        <v>1.3709088074978899</v>
      </c>
      <c r="MU12">
        <v>1.4283925332845</v>
      </c>
      <c r="MV12">
        <v>1.4643221428270901</v>
      </c>
      <c r="MW12">
        <v>1.4205623851031799</v>
      </c>
      <c r="MX12">
        <v>1.45509258858343</v>
      </c>
      <c r="MY12">
        <v>1.42280785232342</v>
      </c>
      <c r="MZ12">
        <v>1.3911406052448601</v>
      </c>
      <c r="NA12">
        <v>1.3958789003060601</v>
      </c>
      <c r="NB12">
        <v>1.38215324667773</v>
      </c>
      <c r="NC12">
        <v>1.4021734827435099</v>
      </c>
      <c r="ND12">
        <v>1.5235440330165799</v>
      </c>
      <c r="NE12">
        <v>1.47510880916853</v>
      </c>
      <c r="NF12">
        <v>1.79680292947922</v>
      </c>
      <c r="NG12">
        <v>1.4794968659027901</v>
      </c>
      <c r="NH12">
        <v>1.4406813498457101</v>
      </c>
      <c r="NI12">
        <v>1.46386381256396</v>
      </c>
      <c r="NJ12">
        <v>1.4327201114085399</v>
      </c>
      <c r="NK12">
        <v>1.46762478497127</v>
      </c>
      <c r="NM12">
        <v>1.47608819276053</v>
      </c>
      <c r="NN12">
        <v>1.42469683372603</v>
      </c>
      <c r="NO12">
        <v>1.47188444137981</v>
      </c>
      <c r="NP12">
        <v>1.44998514543462</v>
      </c>
      <c r="NQ12">
        <v>1.47366894102075</v>
      </c>
      <c r="NR12">
        <v>1.5310717611809199</v>
      </c>
      <c r="NS12">
        <v>1.54656762805896</v>
      </c>
      <c r="NT12">
        <v>1.4871875661806599</v>
      </c>
      <c r="NU12">
        <v>1.5373272621684</v>
      </c>
      <c r="NV12">
        <v>1.58841881038155</v>
      </c>
      <c r="NW12">
        <v>1.53936573452676</v>
      </c>
      <c r="NX12">
        <v>1.5450051536512099</v>
      </c>
      <c r="NY12">
        <v>1.5472400308385701</v>
      </c>
      <c r="NZ12">
        <v>1.4747488331369201</v>
      </c>
      <c r="OA12">
        <v>1.5466898961712401</v>
      </c>
      <c r="OB12">
        <v>1.58652688734696</v>
      </c>
      <c r="OC12">
        <v>1.5554621662806001</v>
      </c>
      <c r="OD12">
        <v>1.5321947312931901</v>
      </c>
      <c r="OE12">
        <v>1.55806298574994</v>
      </c>
      <c r="OF12">
        <v>1.44382278756166</v>
      </c>
      <c r="OG12">
        <v>1.4724813161864501</v>
      </c>
      <c r="OH12">
        <v>1.4900035314675899</v>
      </c>
      <c r="OI12">
        <v>1.4832289559454299</v>
      </c>
      <c r="OJ12">
        <v>1.4034611972654301</v>
      </c>
      <c r="OK12">
        <v>1.47628231113339</v>
      </c>
      <c r="OL12">
        <v>1.4526581963665699</v>
      </c>
      <c r="OM12">
        <v>1.4475852855952001</v>
      </c>
      <c r="ON12">
        <v>1.5084092664143001</v>
      </c>
      <c r="OO12">
        <v>1.4876242622920799</v>
      </c>
      <c r="OP12">
        <v>1.4140162055849399</v>
      </c>
      <c r="OQ12">
        <v>1.4777572047487399</v>
      </c>
      <c r="OR12">
        <v>1.4413327602042101</v>
      </c>
      <c r="OS12">
        <v>1.45225615738465</v>
      </c>
      <c r="OT12">
        <v>1.50254022923121</v>
      </c>
      <c r="OU12">
        <v>1.5078790443832899</v>
      </c>
      <c r="OV12">
        <v>1.4956097981902901</v>
      </c>
      <c r="OW12">
        <v>1.5012064564004399</v>
      </c>
      <c r="OX12">
        <v>1.51787007765981</v>
      </c>
      <c r="OY12">
        <v>1.4860836015025201</v>
      </c>
      <c r="OZ12">
        <v>1.5006822953630701</v>
      </c>
      <c r="PA12">
        <v>1.53401120718447</v>
      </c>
      <c r="PB12">
        <v>1.50854560977892</v>
      </c>
      <c r="PC12">
        <v>1.49818694469202</v>
      </c>
      <c r="PD12">
        <v>1.4928115332891601</v>
      </c>
      <c r="PE12">
        <v>1.5044601841138101</v>
      </c>
      <c r="PF12">
        <v>1.52565506325822</v>
      </c>
      <c r="PG12">
        <v>1.48829440027284</v>
      </c>
      <c r="PH12">
        <v>1.50449113041709</v>
      </c>
      <c r="PI12">
        <v>1.56082239094734</v>
      </c>
      <c r="PJ12">
        <v>1.5114196353395399</v>
      </c>
      <c r="PK12">
        <v>1.5534936386085501</v>
      </c>
      <c r="PL12">
        <v>1.4896537262751901</v>
      </c>
      <c r="PM12">
        <v>1.4888514337319501</v>
      </c>
      <c r="PN12">
        <v>1.5268572179941</v>
      </c>
      <c r="PO12">
        <v>1.4828175466310001</v>
      </c>
      <c r="PP12">
        <v>1.47794446692296</v>
      </c>
      <c r="PQ12">
        <v>1.4964951706431799</v>
      </c>
      <c r="PR12">
        <v>1.50029129331535</v>
      </c>
      <c r="PS12">
        <v>1.4752987506039901</v>
      </c>
      <c r="PT12">
        <v>1.46911756895637</v>
      </c>
      <c r="PU12">
        <v>1.51734780587206</v>
      </c>
      <c r="PV12">
        <v>1.4284580214693401</v>
      </c>
      <c r="PW12">
        <v>1.5242927485431299</v>
      </c>
      <c r="PX12">
        <v>1.43339566730739</v>
      </c>
      <c r="PY12">
        <v>1.5186398770340399</v>
      </c>
      <c r="PZ12">
        <v>1.52081386367215</v>
      </c>
      <c r="QA12">
        <v>1.5094462214958699</v>
      </c>
      <c r="QB12">
        <v>1.4480856140206999</v>
      </c>
      <c r="QC12">
        <v>1.52550055858322</v>
      </c>
      <c r="QD12">
        <v>1.4306080311129401</v>
      </c>
      <c r="QE12">
        <v>1.51767464771365</v>
      </c>
      <c r="QF12">
        <v>1.5611518958131201</v>
      </c>
      <c r="QG12">
        <v>1.52416365478966</v>
      </c>
      <c r="QH12">
        <v>1.4532036932832699</v>
      </c>
      <c r="QI12">
        <v>1.43170832852537</v>
      </c>
      <c r="QJ12">
        <v>1.4696741996145699</v>
      </c>
      <c r="QK12">
        <v>1.43619241099192</v>
      </c>
      <c r="QL12">
        <v>1.4873257518718099</v>
      </c>
      <c r="QM12">
        <v>1.4078415529177899</v>
      </c>
      <c r="QN12">
        <v>1.4489893135763201</v>
      </c>
      <c r="QO12">
        <v>1.41704899682359</v>
      </c>
      <c r="QP12">
        <v>1.4520230584895899</v>
      </c>
      <c r="QQ12">
        <v>1.45478024843899</v>
      </c>
      <c r="QR12">
        <v>1.47312727201962</v>
      </c>
      <c r="QS12">
        <v>1.43246947137436</v>
      </c>
      <c r="QT12">
        <v>1.3963123081211499</v>
      </c>
      <c r="QU12">
        <v>1.41431743411811</v>
      </c>
      <c r="QV12">
        <v>1.44072034756572</v>
      </c>
      <c r="QW12">
        <v>1.42727138922411</v>
      </c>
      <c r="QX12">
        <v>1.4411495696404499</v>
      </c>
      <c r="QY12">
        <v>1.4442827811507299</v>
      </c>
      <c r="QZ12">
        <v>1.47216747006477</v>
      </c>
      <c r="RA12">
        <v>1.4387618779534701</v>
      </c>
      <c r="RB12">
        <v>1.4229537879122101</v>
      </c>
      <c r="RC12">
        <v>1.4196888496272799</v>
      </c>
      <c r="RD12">
        <v>1.4425929179454</v>
      </c>
      <c r="RE12">
        <v>1.4322329332833701</v>
      </c>
      <c r="RF12">
        <v>1.4504946058077599</v>
      </c>
      <c r="RG12">
        <v>1.4472803738343301</v>
      </c>
    </row>
    <row r="13" spans="1:475" x14ac:dyDescent="0.45">
      <c r="A13" t="s">
        <v>227</v>
      </c>
      <c r="B13" t="s">
        <v>226</v>
      </c>
      <c r="C13" t="s">
        <v>220</v>
      </c>
      <c r="D13">
        <v>30</v>
      </c>
      <c r="E13" s="1" cm="1">
        <f t="array" ref="E13">SUMPRODUCT($H13:$RG13,$H$2:$RG$2)/SUMPRODUCT(--($H13:$RG13&lt;&gt;""),$H$2:$RG$2)</f>
        <v>1.453468660536408</v>
      </c>
      <c r="F13" s="1" cm="1">
        <f t="array" ref="F13">SUMPRODUCT($H13:$RG13,$G$2:$RF$2)/SUMPRODUCT(--($H13:$RG13&lt;&gt;""),$G$2:$RF$2)</f>
        <v>1.4516852779461225</v>
      </c>
      <c r="G13" s="1">
        <f t="shared" si="0"/>
        <v>0</v>
      </c>
      <c r="H13">
        <v>1.3582179120937601</v>
      </c>
      <c r="I13">
        <v>1.3416958422196501</v>
      </c>
      <c r="J13">
        <v>1.3245050854065401</v>
      </c>
      <c r="K13">
        <v>1.34727425642188</v>
      </c>
      <c r="L13">
        <v>1.3563663423529899</v>
      </c>
      <c r="M13">
        <v>1.3446215788196301</v>
      </c>
      <c r="N13">
        <v>1.4410440155014199</v>
      </c>
      <c r="O13">
        <v>1.3709776015473301</v>
      </c>
      <c r="P13">
        <v>1.2859901718550799</v>
      </c>
      <c r="Q13">
        <v>1.3098831568201399</v>
      </c>
      <c r="R13">
        <v>1.30539818321764</v>
      </c>
      <c r="S13">
        <v>1.32775361413825</v>
      </c>
      <c r="T13">
        <v>1.4460950691877801</v>
      </c>
      <c r="U13">
        <v>1.36005042320272</v>
      </c>
      <c r="V13">
        <v>1.36064508411549</v>
      </c>
      <c r="W13">
        <v>1.34595799410242</v>
      </c>
      <c r="X13">
        <v>1.3210584993935</v>
      </c>
      <c r="Y13">
        <v>1.3494247650716999</v>
      </c>
      <c r="Z13">
        <v>1.3600879859656101</v>
      </c>
      <c r="AA13">
        <v>1.3457630721422</v>
      </c>
      <c r="AB13">
        <v>1.4375844823186801</v>
      </c>
      <c r="AC13">
        <v>1.37193373341818</v>
      </c>
      <c r="AD13">
        <v>1.2854210852204799</v>
      </c>
      <c r="AE13">
        <v>1.3123213484296701</v>
      </c>
      <c r="AF13">
        <v>1.30329245996247</v>
      </c>
      <c r="AG13">
        <v>1.32821932119825</v>
      </c>
      <c r="AH13">
        <v>1.44634340602244</v>
      </c>
      <c r="AI13">
        <v>1.3599358779900399</v>
      </c>
      <c r="AJ13">
        <v>1.41308193262683</v>
      </c>
      <c r="AK13">
        <v>1.4202184913662601</v>
      </c>
      <c r="AL13">
        <v>1.39881032086061</v>
      </c>
      <c r="AM13">
        <v>1.4183520307364701</v>
      </c>
      <c r="AN13">
        <v>1.40937196050484</v>
      </c>
      <c r="AO13">
        <v>1.4468422947206101</v>
      </c>
      <c r="AP13">
        <v>1.42661200687456</v>
      </c>
      <c r="AQ13">
        <v>1.4296739514256001</v>
      </c>
      <c r="AR13">
        <v>1.4070239314333699</v>
      </c>
      <c r="AS13">
        <v>1.4329680872511601</v>
      </c>
      <c r="AT13">
        <v>1.3989452638665301</v>
      </c>
      <c r="AU13">
        <v>1.4159126204836201</v>
      </c>
      <c r="AV13">
        <v>1.39675211551328</v>
      </c>
      <c r="AW13">
        <v>1.43290645687485</v>
      </c>
      <c r="AX13">
        <v>1.39260574632905</v>
      </c>
      <c r="AY13">
        <v>1.39737885542266</v>
      </c>
      <c r="AZ13">
        <v>1.44435911495872</v>
      </c>
      <c r="BA13">
        <v>1.3973695615411399</v>
      </c>
      <c r="BB13">
        <v>1.4706845517323499</v>
      </c>
      <c r="BC13">
        <v>1.4498613182673701</v>
      </c>
      <c r="BD13">
        <v>1.5456705106472</v>
      </c>
      <c r="BE13">
        <v>1.4734303283596599</v>
      </c>
      <c r="BF13">
        <v>1.4444270020473999</v>
      </c>
      <c r="BG13">
        <v>1.4385824203692701</v>
      </c>
      <c r="BH13">
        <v>1.4621721638769101</v>
      </c>
      <c r="BI13">
        <v>1.44643077857096</v>
      </c>
      <c r="BJ13">
        <v>1.4031778321845301</v>
      </c>
      <c r="BK13">
        <v>1.39802377730486</v>
      </c>
      <c r="BL13">
        <v>1.5323929595405399</v>
      </c>
      <c r="BM13">
        <v>1.48228421717988</v>
      </c>
      <c r="BN13">
        <v>1.4508765351533</v>
      </c>
      <c r="BO13">
        <v>1.46761776740021</v>
      </c>
      <c r="BP13">
        <v>1.4829101421783899</v>
      </c>
      <c r="BQ13">
        <v>1.4557361595246501</v>
      </c>
      <c r="BR13">
        <v>1.4365946542050501</v>
      </c>
      <c r="BS13">
        <v>1.4445781398396</v>
      </c>
      <c r="BT13">
        <v>1.4696422725918501</v>
      </c>
      <c r="BU13">
        <v>1.4841329426385199</v>
      </c>
      <c r="BV13">
        <v>1.4737765412430599</v>
      </c>
      <c r="BW13">
        <v>1.47259117938441</v>
      </c>
      <c r="BX13">
        <v>1.4280734195564699</v>
      </c>
      <c r="BY13">
        <v>1.47970274465583</v>
      </c>
      <c r="BZ13">
        <v>1.4465658002633599</v>
      </c>
      <c r="CA13">
        <v>1.46252793758115</v>
      </c>
      <c r="CB13">
        <v>1.47463637218163</v>
      </c>
      <c r="CC13">
        <v>1.5026268380465899</v>
      </c>
      <c r="CD13">
        <v>1.5047296760426301</v>
      </c>
      <c r="CE13">
        <v>1.4899421245666</v>
      </c>
      <c r="CF13">
        <v>1.47787212009866</v>
      </c>
      <c r="CG13">
        <v>1.4804295415544799</v>
      </c>
      <c r="CH13">
        <v>1.4705952360138099</v>
      </c>
      <c r="CI13">
        <v>1.4595599022766701</v>
      </c>
      <c r="CJ13">
        <v>1.45922515331805</v>
      </c>
      <c r="CK13">
        <v>1.5148644117411301</v>
      </c>
      <c r="CL13">
        <v>1.4927576196769401</v>
      </c>
      <c r="CM13">
        <v>1.46754086617614</v>
      </c>
      <c r="CN13">
        <v>1.45653259770322</v>
      </c>
      <c r="CO13">
        <v>1.45984951639394</v>
      </c>
      <c r="CP13">
        <v>1.52945192464724</v>
      </c>
      <c r="CQ13">
        <v>1.4802480484329901</v>
      </c>
      <c r="CR13">
        <v>1.4714750747141101</v>
      </c>
      <c r="CS13">
        <v>1.45616902566491</v>
      </c>
      <c r="CT13">
        <v>1.57185588736379</v>
      </c>
      <c r="CU13">
        <v>1.48417914951764</v>
      </c>
      <c r="CV13">
        <v>1.4481207791145001</v>
      </c>
      <c r="CW13">
        <v>1.4604552971548199</v>
      </c>
      <c r="CX13">
        <v>1.52362332049341</v>
      </c>
      <c r="CY13">
        <v>1.47699057417335</v>
      </c>
      <c r="CZ13">
        <v>1.46595376316625</v>
      </c>
      <c r="DA13">
        <v>1.4520372636594701</v>
      </c>
      <c r="DB13">
        <v>1.4710890024119501</v>
      </c>
      <c r="DC13">
        <v>1.46858894112607</v>
      </c>
      <c r="DD13">
        <v>1.4594539130673301</v>
      </c>
      <c r="DE13">
        <v>1.4646290091735401</v>
      </c>
      <c r="DF13">
        <v>1.4455346945149099</v>
      </c>
      <c r="DG13">
        <v>1.4364042480344801</v>
      </c>
      <c r="DH13">
        <v>1.4933626439483001</v>
      </c>
      <c r="DI13">
        <v>1.4564777461424301</v>
      </c>
      <c r="DJ13">
        <v>1.44716919916499</v>
      </c>
      <c r="DK13">
        <v>1.4807947945698301</v>
      </c>
      <c r="DL13">
        <v>1.4196740908618499</v>
      </c>
      <c r="DM13">
        <v>1.43603559688725</v>
      </c>
      <c r="DN13">
        <v>1.47349842447531</v>
      </c>
      <c r="DO13">
        <v>1.47247951659642</v>
      </c>
      <c r="DP13">
        <v>1.47558846757077</v>
      </c>
      <c r="DQ13">
        <v>1.4746298057723299</v>
      </c>
      <c r="DR13">
        <v>1.4868362314230199</v>
      </c>
      <c r="DS13">
        <v>1.48839075966509</v>
      </c>
      <c r="DT13">
        <v>1.4026490338733799</v>
      </c>
      <c r="DU13">
        <v>1.4454558259595101</v>
      </c>
      <c r="DV13">
        <v>1.57591431488517</v>
      </c>
      <c r="DW13">
        <v>1.5404099817799799</v>
      </c>
      <c r="DX13">
        <v>1.5650518469607899</v>
      </c>
      <c r="DY13">
        <v>1.5134114552513001</v>
      </c>
      <c r="DZ13">
        <v>1.8205856166010801</v>
      </c>
      <c r="EA13">
        <v>1.68549848021656</v>
      </c>
      <c r="EB13">
        <v>1.5406782220445501</v>
      </c>
      <c r="EC13">
        <v>1.49755738077448</v>
      </c>
      <c r="ED13">
        <v>1.49248166647979</v>
      </c>
      <c r="EE13">
        <v>1.5126728694560301</v>
      </c>
      <c r="EF13">
        <v>1.5722713101971599</v>
      </c>
      <c r="EG13">
        <v>1.50847623377746</v>
      </c>
      <c r="EH13">
        <v>1.5258184044538099</v>
      </c>
      <c r="EI13">
        <v>1.5037314294128401</v>
      </c>
      <c r="EJ13">
        <v>1.78185676181315</v>
      </c>
      <c r="EK13">
        <v>1.6309961933611099</v>
      </c>
      <c r="EL13">
        <v>1.50925176354611</v>
      </c>
      <c r="EM13">
        <v>1.4959973935997399</v>
      </c>
      <c r="EN13">
        <v>1.4854942630825501</v>
      </c>
      <c r="EO13">
        <v>1.5131432737211801</v>
      </c>
      <c r="EP13">
        <v>1.52747266043184</v>
      </c>
      <c r="EQ13">
        <v>1.4967633496519099</v>
      </c>
      <c r="ER13">
        <v>1.4576633412270601</v>
      </c>
      <c r="ES13">
        <v>1.4466948522668199</v>
      </c>
      <c r="ET13">
        <v>1.4405627774392</v>
      </c>
      <c r="EU13">
        <v>1.4312701771378</v>
      </c>
      <c r="EV13">
        <v>1.4228108559316499</v>
      </c>
      <c r="EW13">
        <v>1.4470506844694999</v>
      </c>
      <c r="EX13">
        <v>1.5183167106867499</v>
      </c>
      <c r="EY13">
        <v>1.47246706230886</v>
      </c>
      <c r="EZ13">
        <v>1.47769867866913</v>
      </c>
      <c r="FA13">
        <v>1.4574317635540901</v>
      </c>
      <c r="FB13">
        <v>1.45209519080352</v>
      </c>
      <c r="FC13">
        <v>1.4202137086882101</v>
      </c>
      <c r="FD13">
        <v>1.4274354001610301</v>
      </c>
      <c r="FE13">
        <v>1.44972001767782</v>
      </c>
      <c r="FF13">
        <v>1.5220023822278701</v>
      </c>
      <c r="FG13">
        <v>1.46484538958801</v>
      </c>
      <c r="FH13">
        <v>1.4732864139733</v>
      </c>
      <c r="FI13">
        <v>1.46165018208067</v>
      </c>
      <c r="FJ13">
        <v>1.43865107826078</v>
      </c>
      <c r="FK13">
        <v>1.4199516363138101</v>
      </c>
      <c r="FL13">
        <v>1.424995778532</v>
      </c>
      <c r="FM13">
        <v>1.4510695220023799</v>
      </c>
      <c r="FN13">
        <v>1.52147673550124</v>
      </c>
      <c r="FO13">
        <v>1.46106190742992</v>
      </c>
      <c r="FP13">
        <v>1.4740563824272199</v>
      </c>
      <c r="FQ13">
        <v>1.46094539036176</v>
      </c>
      <c r="FR13">
        <v>1.44460455426987</v>
      </c>
      <c r="FS13">
        <v>1.4284262503851599</v>
      </c>
      <c r="FT13">
        <v>1.3941860713858201</v>
      </c>
      <c r="FU13">
        <v>1.44690731385829</v>
      </c>
      <c r="FV13">
        <v>1.5154683235151001</v>
      </c>
      <c r="FW13">
        <v>1.46122052539184</v>
      </c>
      <c r="FX13">
        <v>1.42791557792238</v>
      </c>
      <c r="FY13">
        <v>1.45652684466772</v>
      </c>
      <c r="FZ13">
        <v>1.41251497331606</v>
      </c>
      <c r="GA13">
        <v>1.40916129038238</v>
      </c>
      <c r="GB13">
        <v>1.41407402109194</v>
      </c>
      <c r="GC13">
        <v>1.4347523366406101</v>
      </c>
      <c r="GD13">
        <v>1.3993807836702199</v>
      </c>
      <c r="GE13">
        <v>1.4183335181986201</v>
      </c>
      <c r="GF13">
        <v>1.4273394444957599</v>
      </c>
      <c r="GG13">
        <v>1.3896971381308201</v>
      </c>
      <c r="GH13">
        <v>1.40975242160656</v>
      </c>
      <c r="GI13">
        <v>1.4129384899111399</v>
      </c>
      <c r="GJ13">
        <v>1.39953766169404</v>
      </c>
      <c r="GK13">
        <v>1.4088515509064901</v>
      </c>
      <c r="GL13">
        <v>1.4213647167652601</v>
      </c>
      <c r="GM13">
        <v>1.3903116736096699</v>
      </c>
      <c r="GN13">
        <v>1.3206520098003001</v>
      </c>
      <c r="GO13">
        <v>1.3397936041869301</v>
      </c>
      <c r="GP13">
        <v>1.3449108457208301</v>
      </c>
      <c r="GQ13">
        <v>1.3589843842859</v>
      </c>
      <c r="GR13">
        <v>1.32683077752045</v>
      </c>
      <c r="GS13">
        <v>1.347844570008</v>
      </c>
      <c r="GT13">
        <v>1.3157145923728699</v>
      </c>
      <c r="GU13">
        <v>1.3135095162217501</v>
      </c>
      <c r="GV13">
        <v>1.40768809091118</v>
      </c>
      <c r="GW13">
        <v>1.3687013822612899</v>
      </c>
      <c r="GX13">
        <v>1.3388333049093599</v>
      </c>
      <c r="GY13">
        <v>1.3470064854467001</v>
      </c>
      <c r="GZ13">
        <v>1.31803781417552</v>
      </c>
      <c r="HA13">
        <v>1.34455262524991</v>
      </c>
      <c r="HB13">
        <v>1.3472474169113</v>
      </c>
      <c r="HC13">
        <v>1.35578602801672</v>
      </c>
      <c r="HD13">
        <v>1.30764499451854</v>
      </c>
      <c r="HE13">
        <v>1.3285034486751299</v>
      </c>
      <c r="HF13">
        <v>1.30347948581013</v>
      </c>
      <c r="HG13">
        <v>1.3275277297838299</v>
      </c>
      <c r="HH13">
        <v>1.5398568508703701</v>
      </c>
      <c r="HI13">
        <v>1.50719674342469</v>
      </c>
      <c r="HJ13">
        <v>1.5883975135145401</v>
      </c>
      <c r="HK13">
        <v>1.5127355449526401</v>
      </c>
      <c r="HL13">
        <v>1.53570410586368</v>
      </c>
      <c r="HM13">
        <v>1.4970552874144001</v>
      </c>
      <c r="HN13">
        <v>1.5039014071958501</v>
      </c>
      <c r="HO13">
        <v>1.5164260519449</v>
      </c>
      <c r="HP13">
        <v>1.5734341194119199</v>
      </c>
      <c r="HQ13">
        <v>1.50556345860553</v>
      </c>
      <c r="HR13">
        <v>1.52893006693903</v>
      </c>
      <c r="HS13">
        <v>1.4895804943448101</v>
      </c>
      <c r="HT13">
        <v>1.4885725952034401</v>
      </c>
      <c r="HU13">
        <v>1.5185131913721199</v>
      </c>
      <c r="HV13">
        <v>1.46073977388093</v>
      </c>
      <c r="HW13">
        <v>1.5162466939119399</v>
      </c>
      <c r="HX13">
        <v>1.4531638980236099</v>
      </c>
      <c r="HY13">
        <v>1.4993834635991801</v>
      </c>
      <c r="HZ13">
        <v>1.4532359022748</v>
      </c>
      <c r="IA13">
        <v>1.5243769106612699</v>
      </c>
      <c r="IB13">
        <v>1.4619756019472701</v>
      </c>
      <c r="IC13">
        <v>1.5285046829397499</v>
      </c>
      <c r="ID13">
        <v>1.45817432853739</v>
      </c>
      <c r="IE13">
        <v>1.5013326296999501</v>
      </c>
      <c r="IF13">
        <v>1.4550463499814299</v>
      </c>
      <c r="IG13">
        <v>1.52369830733067</v>
      </c>
      <c r="IH13">
        <v>1.46160731489718</v>
      </c>
      <c r="II13">
        <v>1.5301881129430699</v>
      </c>
      <c r="IJ13">
        <v>1.4455838085791</v>
      </c>
      <c r="IK13">
        <v>1.4951633890004601</v>
      </c>
      <c r="IL13">
        <v>1.51755749441565</v>
      </c>
      <c r="IM13">
        <v>1.5100212281972401</v>
      </c>
      <c r="IN13">
        <v>1.4267750772585199</v>
      </c>
      <c r="IO13">
        <v>1.51174784651196</v>
      </c>
      <c r="IP13">
        <v>1.4187421501936399</v>
      </c>
      <c r="IQ13">
        <v>1.4571003843861901</v>
      </c>
      <c r="IR13">
        <v>1.5164817676520601</v>
      </c>
      <c r="IS13">
        <v>1.5085798929819101</v>
      </c>
      <c r="IT13">
        <v>1.42401899837751</v>
      </c>
      <c r="IU13">
        <v>1.5060386279043301</v>
      </c>
      <c r="IV13">
        <v>1.42783674331785</v>
      </c>
      <c r="IW13">
        <v>1.46566279567792</v>
      </c>
      <c r="IX13">
        <v>1.5162929352571599</v>
      </c>
      <c r="IY13">
        <v>1.5047713409993499</v>
      </c>
      <c r="IZ13">
        <v>1.4247062849991701</v>
      </c>
      <c r="JA13">
        <v>1.5018092042304401</v>
      </c>
      <c r="JB13">
        <v>1.4187116476583399</v>
      </c>
      <c r="JC13">
        <v>1.4603064058036801</v>
      </c>
      <c r="JD13">
        <v>1.5097568890178801</v>
      </c>
      <c r="JE13">
        <v>1.5002638304390501</v>
      </c>
      <c r="JF13">
        <v>1.47800109643818</v>
      </c>
      <c r="JG13">
        <v>1.5016245827891399</v>
      </c>
      <c r="JH13">
        <v>1.54755941727535</v>
      </c>
      <c r="JI13">
        <v>1.49912143859139</v>
      </c>
      <c r="JJ13">
        <v>1.47209820780728</v>
      </c>
      <c r="JK13">
        <v>1.50230622873635</v>
      </c>
      <c r="JL13">
        <v>1.5480161321530499</v>
      </c>
      <c r="JM13">
        <v>1.4964702349279999</v>
      </c>
      <c r="JN13">
        <v>1.6830264592658799</v>
      </c>
      <c r="JO13">
        <v>1.66621262347124</v>
      </c>
      <c r="JP13">
        <v>1.75727109543247</v>
      </c>
      <c r="JQ13">
        <v>1.6788917459280599</v>
      </c>
      <c r="JR13">
        <v>1.6772449689826301</v>
      </c>
      <c r="JS13">
        <v>1.66606827327705</v>
      </c>
      <c r="JT13">
        <v>1.59605874086412</v>
      </c>
      <c r="JU13">
        <v>1.67379241163811</v>
      </c>
      <c r="JV13">
        <v>1.7397645034142799</v>
      </c>
      <c r="JW13">
        <v>1.6787586195070701</v>
      </c>
      <c r="JX13">
        <v>1.7398231164521001</v>
      </c>
      <c r="JY13">
        <v>1.6515620140749201</v>
      </c>
      <c r="JZ13">
        <v>1.6950792328239199</v>
      </c>
      <c r="KA13">
        <v>1.66747373909871</v>
      </c>
      <c r="KB13">
        <v>1.7579908198888301</v>
      </c>
      <c r="KC13">
        <v>1.6709694767929</v>
      </c>
      <c r="KD13">
        <v>1.7049778213564999</v>
      </c>
      <c r="KE13">
        <v>1.6594986246980601</v>
      </c>
      <c r="KF13">
        <v>1.6311986600061801</v>
      </c>
      <c r="KG13">
        <v>1.6672834026115499</v>
      </c>
      <c r="KH13">
        <v>1.4477293464441701</v>
      </c>
      <c r="KI13">
        <v>1.47300804253864</v>
      </c>
      <c r="KJ13">
        <v>1.3870418036579999</v>
      </c>
      <c r="KK13">
        <v>1.45035554735539</v>
      </c>
      <c r="KL13">
        <v>1.39620961212924</v>
      </c>
      <c r="KM13">
        <v>1.47325273655014</v>
      </c>
      <c r="KN13">
        <v>1.5125798128952801</v>
      </c>
      <c r="KO13">
        <v>1.4972478729163901</v>
      </c>
      <c r="KP13">
        <v>1.5186395940519199</v>
      </c>
      <c r="KQ13">
        <v>1.4470823742679</v>
      </c>
      <c r="KR13">
        <v>1.39847073804432</v>
      </c>
      <c r="KS13">
        <v>1.47009923869613</v>
      </c>
      <c r="KT13">
        <v>1.50066451513382</v>
      </c>
      <c r="KU13">
        <v>1.50887945870901</v>
      </c>
      <c r="KV13">
        <v>1.4369350839995101</v>
      </c>
      <c r="KW13">
        <v>1.45004683163096</v>
      </c>
      <c r="KX13">
        <v>1.40592488186229</v>
      </c>
      <c r="KY13">
        <v>1.46399580178877</v>
      </c>
      <c r="KZ13">
        <v>1.5156361187315399</v>
      </c>
      <c r="LA13">
        <v>1.49150285677989</v>
      </c>
      <c r="LB13">
        <v>1.4201948807134801</v>
      </c>
      <c r="LC13">
        <v>1.49197468382484</v>
      </c>
      <c r="LD13">
        <v>1.4230238798441099</v>
      </c>
      <c r="LE13">
        <v>1.5046221634829799</v>
      </c>
      <c r="LF13">
        <v>1.4220193478952801</v>
      </c>
      <c r="LG13">
        <v>1.5166409345727201</v>
      </c>
      <c r="LH13">
        <v>1.4143878033189701</v>
      </c>
      <c r="LI13">
        <v>1.47227369640763</v>
      </c>
      <c r="LJ13">
        <v>1.42196933913902</v>
      </c>
      <c r="LK13">
        <v>1.4944367815917701</v>
      </c>
      <c r="LL13">
        <v>1.4178499625549901</v>
      </c>
      <c r="LM13">
        <v>1.4937766091808999</v>
      </c>
      <c r="LN13">
        <v>1.4343176186815201</v>
      </c>
      <c r="LO13">
        <v>1.4520065113673699</v>
      </c>
      <c r="LP13">
        <v>1.6349802310233399</v>
      </c>
      <c r="LQ13">
        <v>1.7356650095278601</v>
      </c>
      <c r="LR13">
        <v>1.6319506342154499</v>
      </c>
      <c r="LS13">
        <v>1.7318357235097499</v>
      </c>
      <c r="LT13">
        <v>1.6295495547064101</v>
      </c>
      <c r="LU13">
        <v>1.73429044229264</v>
      </c>
      <c r="LV13">
        <v>1.6580843828524101</v>
      </c>
      <c r="LW13">
        <v>1.7315766779422701</v>
      </c>
      <c r="LX13">
        <v>1.64140707918999</v>
      </c>
      <c r="LY13">
        <v>1.7400437654938901</v>
      </c>
      <c r="LZ13">
        <v>1.63618443758848</v>
      </c>
      <c r="MA13">
        <v>1.73573072007204</v>
      </c>
      <c r="MB13">
        <v>1.66200624772609</v>
      </c>
      <c r="MC13">
        <v>1.7284740045193201</v>
      </c>
      <c r="MD13">
        <v>1.45473430537376</v>
      </c>
      <c r="ME13">
        <v>1.4732883622363999</v>
      </c>
      <c r="MF13">
        <v>1.44929725831153</v>
      </c>
      <c r="MG13">
        <v>1.4654094099716199</v>
      </c>
      <c r="MH13">
        <v>1.42104872490826</v>
      </c>
      <c r="MI13">
        <v>1.50101712287247</v>
      </c>
      <c r="MJ13">
        <v>1.4736918000479999</v>
      </c>
      <c r="MK13">
        <v>1.46251193813448</v>
      </c>
      <c r="ML13">
        <v>1.4932381756798501</v>
      </c>
      <c r="MM13">
        <v>1.4912161928113801</v>
      </c>
      <c r="MN13">
        <v>1.44359301043875</v>
      </c>
      <c r="MO13">
        <v>1.4604407800488399</v>
      </c>
      <c r="MP13">
        <v>1.4398744207221199</v>
      </c>
      <c r="MQ13">
        <v>1.4619949797979499</v>
      </c>
      <c r="MR13">
        <v>1.4554147790393499</v>
      </c>
      <c r="MS13">
        <v>1.45517037202443</v>
      </c>
      <c r="MT13">
        <v>1.4223524248639701</v>
      </c>
      <c r="MU13">
        <v>1.49172170785838</v>
      </c>
      <c r="MV13">
        <v>1.4678345368374901</v>
      </c>
      <c r="MW13">
        <v>1.4617705366840901</v>
      </c>
      <c r="MX13">
        <v>1.45770482869704</v>
      </c>
      <c r="MY13">
        <v>1.4898997505981399</v>
      </c>
      <c r="MZ13">
        <v>1.4157820282210001</v>
      </c>
      <c r="NA13">
        <v>1.4525582865498601</v>
      </c>
      <c r="NB13">
        <v>1.44499117938871</v>
      </c>
      <c r="NC13">
        <v>1.45858905477191</v>
      </c>
      <c r="ND13">
        <v>1.4456212073283199</v>
      </c>
      <c r="NE13">
        <v>1.4813608315433699</v>
      </c>
      <c r="NF13">
        <v>1.4754965195983301</v>
      </c>
      <c r="NG13">
        <v>1.4763541947382599</v>
      </c>
      <c r="NH13">
        <v>1.4214044318885</v>
      </c>
      <c r="NI13">
        <v>1.46713418698405</v>
      </c>
      <c r="NJ13">
        <v>1.4618577840222799</v>
      </c>
      <c r="NK13">
        <v>1.4728636855577699</v>
      </c>
      <c r="NL13">
        <v>1.4598150895895401</v>
      </c>
      <c r="NM13">
        <v>1.4801233925735999</v>
      </c>
      <c r="NN13">
        <v>1.42832327159011</v>
      </c>
      <c r="NO13">
        <v>1.4696812813934199</v>
      </c>
      <c r="NP13">
        <v>1.4532737830932301</v>
      </c>
      <c r="NQ13">
        <v>1.4726751977832</v>
      </c>
      <c r="NR13">
        <v>1.4942715018748201</v>
      </c>
      <c r="NS13">
        <v>1.56602650473828</v>
      </c>
      <c r="NT13">
        <v>1.49185961609249</v>
      </c>
      <c r="NU13">
        <v>1.5553163353358801</v>
      </c>
      <c r="NV13">
        <v>1.49450957268803</v>
      </c>
      <c r="NW13">
        <v>1.5606291793496401</v>
      </c>
      <c r="NX13">
        <v>1.4871984855420399</v>
      </c>
      <c r="NY13">
        <v>1.5688834981725801</v>
      </c>
      <c r="NZ13">
        <v>1.49718984487897</v>
      </c>
      <c r="OA13">
        <v>1.5645758101088501</v>
      </c>
      <c r="OB13">
        <v>1.5009989778902999</v>
      </c>
      <c r="OC13">
        <v>1.56931409456799</v>
      </c>
      <c r="OD13">
        <v>1.4930479586972201</v>
      </c>
      <c r="OE13">
        <v>1.57620924025095</v>
      </c>
      <c r="OF13">
        <v>1.42367150562586</v>
      </c>
      <c r="OG13">
        <v>1.4822700417313699</v>
      </c>
      <c r="OH13">
        <v>1.4247418797460201</v>
      </c>
      <c r="OI13">
        <v>1.49134832868889</v>
      </c>
      <c r="OJ13">
        <v>1.4182200881104401</v>
      </c>
      <c r="OK13">
        <v>1.4855483990571401</v>
      </c>
      <c r="OL13">
        <v>1.4454584086462801</v>
      </c>
      <c r="OM13">
        <v>1.46147511555601</v>
      </c>
      <c r="ON13">
        <v>1.41133258395721</v>
      </c>
      <c r="OO13">
        <v>1.49507862900725</v>
      </c>
      <c r="OP13">
        <v>1.4124455511015099</v>
      </c>
      <c r="OQ13">
        <v>1.49064934615628</v>
      </c>
      <c r="OR13">
        <v>1.45827378469536</v>
      </c>
      <c r="OS13">
        <v>1.4602421046241301</v>
      </c>
      <c r="OT13">
        <v>1.5499842507713699</v>
      </c>
      <c r="OU13">
        <v>1.51318524392942</v>
      </c>
      <c r="OV13">
        <v>1.5492708164931701</v>
      </c>
      <c r="OW13">
        <v>1.5189227656030599</v>
      </c>
      <c r="OX13">
        <v>1.53566754065361</v>
      </c>
      <c r="OY13">
        <v>1.5118490313485999</v>
      </c>
      <c r="OZ13">
        <v>1.5681858134184401</v>
      </c>
      <c r="PA13">
        <v>1.50808385497971</v>
      </c>
      <c r="PB13">
        <v>1.55590269917252</v>
      </c>
      <c r="PC13">
        <v>1.49878455504673</v>
      </c>
      <c r="PD13">
        <v>1.5251987015907</v>
      </c>
      <c r="PE13">
        <v>1.51932648003263</v>
      </c>
      <c r="PF13">
        <v>1.55444758087867</v>
      </c>
      <c r="PG13">
        <v>1.50905307778963</v>
      </c>
      <c r="PH13">
        <v>1.5935208199922799</v>
      </c>
      <c r="PI13">
        <v>1.51558544434846</v>
      </c>
      <c r="PJ13">
        <v>1.5451082176816899</v>
      </c>
      <c r="PK13">
        <v>1.50618072153168</v>
      </c>
      <c r="PL13">
        <v>1.5482660246956601</v>
      </c>
      <c r="PM13">
        <v>1.5316107499496301</v>
      </c>
      <c r="PN13">
        <v>1.5003439405532999</v>
      </c>
      <c r="PO13">
        <v>1.5117285847408</v>
      </c>
      <c r="PP13">
        <v>1.5924591434962101</v>
      </c>
      <c r="PQ13">
        <v>1.51236921174115</v>
      </c>
      <c r="PR13">
        <v>1.5296568953820999</v>
      </c>
      <c r="PS13">
        <v>1.5009989492381699</v>
      </c>
      <c r="PT13">
        <v>1.46144548976272</v>
      </c>
      <c r="PU13">
        <v>1.5235917786240101</v>
      </c>
      <c r="PV13">
        <v>1.44311850940118</v>
      </c>
      <c r="PW13">
        <v>1.53326528463518</v>
      </c>
      <c r="PX13">
        <v>1.4383347107681801</v>
      </c>
      <c r="PY13">
        <v>1.52587543205953</v>
      </c>
      <c r="PZ13">
        <v>1.5258221671041201</v>
      </c>
      <c r="QA13">
        <v>1.5268961625317199</v>
      </c>
      <c r="QB13">
        <v>1.44013935230435</v>
      </c>
      <c r="QC13">
        <v>1.5235727709547899</v>
      </c>
      <c r="QD13">
        <v>1.4255091927859</v>
      </c>
      <c r="QE13">
        <v>1.5195855706943899</v>
      </c>
      <c r="QF13">
        <v>1.5080094653223399</v>
      </c>
      <c r="QG13">
        <v>1.51400417982373</v>
      </c>
      <c r="QH13">
        <v>1.4548484963934101</v>
      </c>
      <c r="QI13">
        <v>1.4599394100690599</v>
      </c>
      <c r="QJ13">
        <v>1.4716243369464499</v>
      </c>
      <c r="QK13">
        <v>1.46019157118576</v>
      </c>
      <c r="QL13">
        <v>1.4886337828470599</v>
      </c>
      <c r="QM13">
        <v>1.4434837044989599</v>
      </c>
      <c r="QN13">
        <v>1.4524950383188899</v>
      </c>
      <c r="QO13">
        <v>1.4517440367322001</v>
      </c>
      <c r="QP13">
        <v>1.49700024201985</v>
      </c>
      <c r="QQ13">
        <v>1.4570688846612301</v>
      </c>
      <c r="QR13">
        <v>1.4705682752261799</v>
      </c>
      <c r="QS13">
        <v>1.46853610330492</v>
      </c>
      <c r="QT13">
        <v>1.4435368776040001</v>
      </c>
      <c r="QU13">
        <v>1.44986349038676</v>
      </c>
      <c r="QV13">
        <v>1.3863037044934801</v>
      </c>
      <c r="QW13">
        <v>1.4593629204204099</v>
      </c>
      <c r="QX13">
        <v>1.47982012141557</v>
      </c>
      <c r="QY13">
        <v>1.45889403778743</v>
      </c>
      <c r="QZ13">
        <v>1.4764570595656601</v>
      </c>
      <c r="RA13">
        <v>1.4674542772966399</v>
      </c>
      <c r="RB13">
        <v>1.42868689017095</v>
      </c>
      <c r="RC13">
        <v>1.4419869090008</v>
      </c>
      <c r="RD13">
        <v>1.3854348449935401</v>
      </c>
      <c r="RE13">
        <v>1.4661773827375399</v>
      </c>
      <c r="RF13">
        <v>1.4698318003125099</v>
      </c>
      <c r="RG13">
        <v>1.4693910665346199</v>
      </c>
    </row>
    <row r="14" spans="1:475" x14ac:dyDescent="0.45">
      <c r="A14" t="s">
        <v>227</v>
      </c>
      <c r="B14" t="s">
        <v>228</v>
      </c>
      <c r="C14" t="s">
        <v>220</v>
      </c>
      <c r="D14">
        <v>30</v>
      </c>
      <c r="E14" s="1" cm="1">
        <f t="array" ref="E14">SUMPRODUCT($H14:$RG14,$H$2:$RG$2)/SUMPRODUCT(--($H14:$RG14&lt;&gt;""),$H$2:$RG$2)</f>
        <v>1.5634746080540673</v>
      </c>
      <c r="F14" s="1" cm="1">
        <f t="array" ref="F14">SUMPRODUCT($H14:$RG14,$G$2:$RF$2)/SUMPRODUCT(--($H14:$RG14&lt;&gt;""),$G$2:$RF$2)</f>
        <v>1.5633202267235178</v>
      </c>
      <c r="G14" s="1">
        <f t="shared" si="0"/>
        <v>0</v>
      </c>
      <c r="H14">
        <v>1.45947990757725</v>
      </c>
      <c r="I14">
        <v>1.4537529392991999</v>
      </c>
      <c r="J14">
        <v>1.4199344942348899</v>
      </c>
      <c r="K14">
        <v>1.4678379135212201</v>
      </c>
      <c r="L14">
        <v>1.50904499863427</v>
      </c>
      <c r="M14">
        <v>1.45863909064771</v>
      </c>
      <c r="N14">
        <v>1.5317187474254099</v>
      </c>
      <c r="O14">
        <v>1.5021856120580599</v>
      </c>
      <c r="P14">
        <v>1.40390949757015</v>
      </c>
      <c r="Q14">
        <v>1.41905289269375</v>
      </c>
      <c r="R14">
        <v>1.40440596847513</v>
      </c>
      <c r="S14">
        <v>1.42650692579063</v>
      </c>
      <c r="T14">
        <v>1.5397885937401301</v>
      </c>
      <c r="U14">
        <v>1.4636307313080901</v>
      </c>
      <c r="V14">
        <v>1.4612928016137601</v>
      </c>
      <c r="W14">
        <v>1.4564042190922799</v>
      </c>
      <c r="X14">
        <v>1.41873965956212</v>
      </c>
      <c r="Y14">
        <v>1.4716174262814099</v>
      </c>
      <c r="Z14">
        <v>1.51300374740695</v>
      </c>
      <c r="AA14">
        <v>1.45840911838905</v>
      </c>
      <c r="AB14">
        <v>1.53380846099</v>
      </c>
      <c r="AC14">
        <v>1.5049926269585201</v>
      </c>
      <c r="AD14">
        <v>1.4046278690210401</v>
      </c>
      <c r="AE14">
        <v>1.4218057432701301</v>
      </c>
      <c r="AF14">
        <v>1.4043377235954899</v>
      </c>
      <c r="AG14">
        <v>1.4337246832733199</v>
      </c>
      <c r="AH14">
        <v>1.53867780949024</v>
      </c>
      <c r="AI14">
        <v>1.46327536879191</v>
      </c>
      <c r="AJ14">
        <v>1.4929899470835399</v>
      </c>
      <c r="AK14">
        <v>1.4988350716612699</v>
      </c>
      <c r="AL14">
        <v>1.4838860968880301</v>
      </c>
      <c r="AM14">
        <v>1.5074564188348401</v>
      </c>
      <c r="AN14">
        <v>1.50632931503625</v>
      </c>
      <c r="AO14">
        <v>1.5363215533471599</v>
      </c>
      <c r="AP14">
        <v>1.48578895422701</v>
      </c>
      <c r="AQ14">
        <v>1.5031606725717199</v>
      </c>
      <c r="AR14">
        <v>1.51862615870429</v>
      </c>
      <c r="AS14">
        <v>1.49230157679786</v>
      </c>
      <c r="AT14">
        <v>1.4718533240657501</v>
      </c>
      <c r="AU14">
        <v>1.5015912527025499</v>
      </c>
      <c r="AV14">
        <v>1.4949536559819301</v>
      </c>
      <c r="AW14">
        <v>1.51450299826329</v>
      </c>
      <c r="AX14">
        <v>1.4780087292911901</v>
      </c>
      <c r="AY14">
        <v>1.4781873379638999</v>
      </c>
      <c r="AZ14">
        <v>1.5228170242933201</v>
      </c>
      <c r="BA14">
        <v>1.4822804360730699</v>
      </c>
      <c r="BB14">
        <v>1.5554671694773301</v>
      </c>
      <c r="BC14">
        <v>1.5452576034797501</v>
      </c>
      <c r="BD14">
        <v>1.5852620479555</v>
      </c>
      <c r="BE14">
        <v>1.57227580533708</v>
      </c>
      <c r="BF14">
        <v>1.52752757143982</v>
      </c>
      <c r="BG14">
        <v>1.5175245390777601</v>
      </c>
      <c r="BH14">
        <v>1.5345107298226199</v>
      </c>
      <c r="BI14">
        <v>1.53820480003381</v>
      </c>
      <c r="BJ14">
        <v>1.49824150218157</v>
      </c>
      <c r="BK14">
        <v>1.48824895660488</v>
      </c>
      <c r="BL14">
        <v>1.6053054168168901</v>
      </c>
      <c r="BM14">
        <v>1.5810898283625401</v>
      </c>
      <c r="BN14">
        <v>1.55333402925028</v>
      </c>
      <c r="BO14">
        <v>1.5756961784553001</v>
      </c>
      <c r="BP14">
        <v>1.56538454641691</v>
      </c>
      <c r="BQ14">
        <v>1.55834967457343</v>
      </c>
      <c r="BR14">
        <v>1.54569628732575</v>
      </c>
      <c r="BS14">
        <v>1.5442453485103</v>
      </c>
      <c r="BT14">
        <v>1.5450061860395701</v>
      </c>
      <c r="BU14">
        <v>1.5535020150718799</v>
      </c>
      <c r="BV14">
        <v>1.5375748889897101</v>
      </c>
      <c r="BW14">
        <v>1.5462408838791999</v>
      </c>
      <c r="BX14">
        <v>1.5206622550490101</v>
      </c>
      <c r="BY14">
        <v>1.5520081735006199</v>
      </c>
      <c r="BZ14">
        <v>1.51858702789144</v>
      </c>
      <c r="CA14">
        <v>1.5385852812246099</v>
      </c>
      <c r="CB14">
        <v>1.5394235168522099</v>
      </c>
      <c r="CC14">
        <v>1.58255606082139</v>
      </c>
      <c r="CD14">
        <v>1.5684758315146801</v>
      </c>
      <c r="CE14">
        <v>1.57271747084027</v>
      </c>
      <c r="CF14">
        <v>1.54610698429575</v>
      </c>
      <c r="CG14">
        <v>1.54776493291951</v>
      </c>
      <c r="CH14">
        <v>1.5464068951274501</v>
      </c>
      <c r="CI14">
        <v>1.51813884945376</v>
      </c>
      <c r="CJ14">
        <v>1.55847027818742</v>
      </c>
      <c r="CK14">
        <v>1.5793757509672</v>
      </c>
      <c r="CL14">
        <v>1.59097524199868</v>
      </c>
      <c r="CM14">
        <v>1.5892743716700599</v>
      </c>
      <c r="CN14">
        <v>1.5536980018039299</v>
      </c>
      <c r="CO14">
        <v>1.5869739930326201</v>
      </c>
      <c r="CP14">
        <v>1.6064799954239799</v>
      </c>
      <c r="CQ14">
        <v>1.59863453897534</v>
      </c>
      <c r="CR14">
        <v>1.55403498785273</v>
      </c>
      <c r="CS14">
        <v>1.5829033442757801</v>
      </c>
      <c r="CT14">
        <v>1.6525767635919699</v>
      </c>
      <c r="CU14">
        <v>1.6202339290858401</v>
      </c>
      <c r="CV14">
        <v>1.5444135067414999</v>
      </c>
      <c r="CW14">
        <v>1.5851480189352001</v>
      </c>
      <c r="CX14">
        <v>1.60744094659012</v>
      </c>
      <c r="CY14">
        <v>1.59336360760138</v>
      </c>
      <c r="CZ14">
        <v>1.5402039433122201</v>
      </c>
      <c r="DA14">
        <v>1.5772515196885299</v>
      </c>
      <c r="DB14">
        <v>1.6482459519378201</v>
      </c>
      <c r="DC14">
        <v>1.60644938125425</v>
      </c>
      <c r="DD14">
        <v>1.5533512805457299</v>
      </c>
      <c r="DE14">
        <v>1.5484747243425201</v>
      </c>
      <c r="DF14">
        <v>1.5012271841710001</v>
      </c>
      <c r="DG14">
        <v>1.51831459743537</v>
      </c>
      <c r="DH14">
        <v>1.57826651663176</v>
      </c>
      <c r="DI14">
        <v>1.53380369590184</v>
      </c>
      <c r="DJ14">
        <v>1.5364105786208699</v>
      </c>
      <c r="DK14">
        <v>1.5600412332193301</v>
      </c>
      <c r="DL14">
        <v>1.50491928766131</v>
      </c>
      <c r="DM14">
        <v>1.5279232142075201</v>
      </c>
      <c r="DN14">
        <v>1.6165352806216999</v>
      </c>
      <c r="DO14">
        <v>1.55950012634795</v>
      </c>
      <c r="DP14">
        <v>1.5703437877691999</v>
      </c>
      <c r="DQ14">
        <v>1.56868353873448</v>
      </c>
      <c r="DR14">
        <v>1.62800345438997</v>
      </c>
      <c r="DS14">
        <v>1.5711778425256</v>
      </c>
      <c r="DT14">
        <v>1.4903260726782901</v>
      </c>
      <c r="DU14">
        <v>1.5219327913296199</v>
      </c>
      <c r="DV14">
        <v>1.7290764517645301</v>
      </c>
      <c r="DW14">
        <v>1.65765570460468</v>
      </c>
      <c r="DX14">
        <v>1.6939634076110801</v>
      </c>
      <c r="DY14">
        <v>1.6384517103796801</v>
      </c>
      <c r="DZ14">
        <v>2.07021557483912</v>
      </c>
      <c r="EA14">
        <v>1.7770331358073901</v>
      </c>
      <c r="EB14">
        <v>1.66141112704315</v>
      </c>
      <c r="EC14">
        <v>1.6250360556147101</v>
      </c>
      <c r="ED14">
        <v>1.5999100423058401</v>
      </c>
      <c r="EE14">
        <v>1.6389379142137399</v>
      </c>
      <c r="EF14">
        <v>1.70055940458766</v>
      </c>
      <c r="EG14">
        <v>1.63754073895347</v>
      </c>
      <c r="EH14">
        <v>1.64584649596984</v>
      </c>
      <c r="EI14">
        <v>1.63833929262921</v>
      </c>
      <c r="EJ14">
        <v>2.09150816635078</v>
      </c>
      <c r="EK14">
        <v>1.7504499793577699</v>
      </c>
      <c r="EL14">
        <v>1.6110653014977601</v>
      </c>
      <c r="EM14">
        <v>1.6281634305057699</v>
      </c>
      <c r="EN14">
        <v>1.6277676777353101</v>
      </c>
      <c r="EO14">
        <v>1.6414657865034199</v>
      </c>
      <c r="EP14">
        <v>1.6392234811430899</v>
      </c>
      <c r="EQ14">
        <v>1.6317067040859901</v>
      </c>
      <c r="ER14">
        <v>1.5908460368039099</v>
      </c>
      <c r="ES14">
        <v>1.5882366916799</v>
      </c>
      <c r="ET14">
        <v>1.55458879260553</v>
      </c>
      <c r="EU14">
        <v>1.5642414124417401</v>
      </c>
      <c r="EV14">
        <v>1.54810124969107</v>
      </c>
      <c r="EW14">
        <v>1.5925267044831299</v>
      </c>
      <c r="EX14">
        <v>1.7077449714464901</v>
      </c>
      <c r="EY14">
        <v>1.6109330331805101</v>
      </c>
      <c r="EZ14">
        <v>1.58694699338173</v>
      </c>
      <c r="FA14">
        <v>1.6110908318818</v>
      </c>
      <c r="FB14">
        <v>1.5707138900634099</v>
      </c>
      <c r="FC14">
        <v>1.56310568962857</v>
      </c>
      <c r="FD14">
        <v>1.5444287318345999</v>
      </c>
      <c r="FE14">
        <v>1.5925036286418901</v>
      </c>
      <c r="FF14">
        <v>1.7079953465995901</v>
      </c>
      <c r="FG14">
        <v>1.60810075813468</v>
      </c>
      <c r="FH14">
        <v>1.57425833017387</v>
      </c>
      <c r="FI14">
        <v>1.60158217434503</v>
      </c>
      <c r="FJ14">
        <v>1.56001015883188</v>
      </c>
      <c r="FK14">
        <v>1.5639893532528899</v>
      </c>
      <c r="FL14">
        <v>1.5386480743051101</v>
      </c>
      <c r="FM14">
        <v>1.58968559962823</v>
      </c>
      <c r="FN14">
        <v>1.7122944622987599</v>
      </c>
      <c r="FO14">
        <v>1.6090199230532201</v>
      </c>
      <c r="FP14">
        <v>1.5751661619869399</v>
      </c>
      <c r="FQ14">
        <v>1.60098197490058</v>
      </c>
      <c r="FR14">
        <v>1.5608978732448999</v>
      </c>
      <c r="FS14">
        <v>1.56646010678607</v>
      </c>
      <c r="FT14">
        <v>1.51671296247831</v>
      </c>
      <c r="FU14">
        <v>1.5725647363824</v>
      </c>
      <c r="FV14">
        <v>1.7160153620472001</v>
      </c>
      <c r="FW14">
        <v>1.60291938976006</v>
      </c>
      <c r="FX14">
        <v>1.58436791538676</v>
      </c>
      <c r="FY14">
        <v>1.5921540774374201</v>
      </c>
      <c r="FZ14">
        <v>1.5426532885990201</v>
      </c>
      <c r="GA14">
        <v>1.5407489701355499</v>
      </c>
      <c r="GB14">
        <v>1.5520431064660301</v>
      </c>
      <c r="GC14">
        <v>1.5618791500069</v>
      </c>
      <c r="GD14">
        <v>1.5295133058208401</v>
      </c>
      <c r="GE14">
        <v>1.55243456772882</v>
      </c>
      <c r="GF14">
        <v>1.5592192526024999</v>
      </c>
      <c r="GG14">
        <v>1.5218787298117</v>
      </c>
      <c r="GH14">
        <v>1.5377677469905799</v>
      </c>
      <c r="GI14">
        <v>1.55606709343256</v>
      </c>
      <c r="GJ14">
        <v>1.5230973731311701</v>
      </c>
      <c r="GK14">
        <v>1.5421543067999599</v>
      </c>
      <c r="GL14">
        <v>1.5456932927268201</v>
      </c>
      <c r="GM14">
        <v>1.51857695334381</v>
      </c>
      <c r="GN14">
        <v>1.4532791771751401</v>
      </c>
      <c r="GO14">
        <v>1.4567027597467801</v>
      </c>
      <c r="GP14">
        <v>1.4462880242499101</v>
      </c>
      <c r="GQ14">
        <v>1.4718749457904201</v>
      </c>
      <c r="GR14">
        <v>1.45483327435569</v>
      </c>
      <c r="GS14">
        <v>1.47389948396406</v>
      </c>
      <c r="GT14">
        <v>1.42864541620214</v>
      </c>
      <c r="GU14">
        <v>1.4124924427830601</v>
      </c>
      <c r="GV14">
        <v>1.5837758679190099</v>
      </c>
      <c r="GW14">
        <v>1.4894892845463401</v>
      </c>
      <c r="GX14">
        <v>1.49246041567423</v>
      </c>
      <c r="GY14">
        <v>1.442363375619</v>
      </c>
      <c r="GZ14">
        <v>1.4338370430948899</v>
      </c>
      <c r="HA14">
        <v>1.43057429566095</v>
      </c>
      <c r="HB14">
        <v>1.47858676099091</v>
      </c>
      <c r="HC14">
        <v>1.4658173219800199</v>
      </c>
      <c r="HD14">
        <v>1.44436678321086</v>
      </c>
      <c r="HE14">
        <v>1.4642064006673801</v>
      </c>
      <c r="HF14">
        <v>1.43416228272532</v>
      </c>
      <c r="HG14">
        <v>1.44360294123421</v>
      </c>
      <c r="HH14">
        <v>1.64429075231373</v>
      </c>
      <c r="HI14">
        <v>1.6201130905082399</v>
      </c>
      <c r="HJ14">
        <v>1.7192875551126701</v>
      </c>
      <c r="HK14">
        <v>1.6325342577216899</v>
      </c>
      <c r="HL14">
        <v>1.6597290417306201</v>
      </c>
      <c r="HM14">
        <v>1.60532862459862</v>
      </c>
      <c r="HN14">
        <v>1.6052673106656901</v>
      </c>
      <c r="HO14">
        <v>1.6519981438151901</v>
      </c>
      <c r="HP14">
        <v>1.6897817454120501</v>
      </c>
      <c r="HQ14">
        <v>1.62436273782984</v>
      </c>
      <c r="HR14">
        <v>1.6221059577088299</v>
      </c>
      <c r="HS14">
        <v>1.60340241369776</v>
      </c>
      <c r="HT14">
        <v>1.5988306627526501</v>
      </c>
      <c r="HU14">
        <v>1.63618268330153</v>
      </c>
      <c r="HV14">
        <v>1.57174277656842</v>
      </c>
      <c r="HW14">
        <v>1.6544499453814601</v>
      </c>
      <c r="HX14">
        <v>1.56701602810957</v>
      </c>
      <c r="HY14">
        <v>1.6266071872365799</v>
      </c>
      <c r="HZ14">
        <v>1.56794117252677</v>
      </c>
      <c r="IA14">
        <v>1.66153317990794</v>
      </c>
      <c r="IB14">
        <v>1.57802446785276</v>
      </c>
      <c r="IC14">
        <v>1.6690811357494999</v>
      </c>
      <c r="ID14">
        <v>1.5908927847515499</v>
      </c>
      <c r="IE14">
        <v>1.6371189629624401</v>
      </c>
      <c r="IF14">
        <v>1.5630650703520099</v>
      </c>
      <c r="IG14">
        <v>1.6660634963611201</v>
      </c>
      <c r="IH14">
        <v>1.5759875373866401</v>
      </c>
      <c r="II14">
        <v>1.67025579693919</v>
      </c>
      <c r="IJ14">
        <v>1.5783196297980799</v>
      </c>
      <c r="IK14">
        <v>1.64467183702724</v>
      </c>
      <c r="IL14">
        <v>1.63961571025243</v>
      </c>
      <c r="IM14">
        <v>1.66072289200203</v>
      </c>
      <c r="IN14">
        <v>1.55348387479854</v>
      </c>
      <c r="IO14">
        <v>1.6611637018624299</v>
      </c>
      <c r="IP14">
        <v>1.55569259593152</v>
      </c>
      <c r="IQ14">
        <v>1.60485306790099</v>
      </c>
      <c r="IR14">
        <v>1.64089820321379</v>
      </c>
      <c r="IS14">
        <v>1.6566529736807101</v>
      </c>
      <c r="IT14">
        <v>1.5502096747893199</v>
      </c>
      <c r="IU14">
        <v>1.6570298849493801</v>
      </c>
      <c r="IV14">
        <v>1.5611179480594799</v>
      </c>
      <c r="IW14">
        <v>1.6025138369084799</v>
      </c>
      <c r="IX14">
        <v>1.6526101821200201</v>
      </c>
      <c r="IY14">
        <v>1.65043823281813</v>
      </c>
      <c r="IZ14">
        <v>1.55068273535403</v>
      </c>
      <c r="JA14">
        <v>1.65798384269854</v>
      </c>
      <c r="JB14">
        <v>1.5543653438151099</v>
      </c>
      <c r="JC14">
        <v>1.6084044129814199</v>
      </c>
      <c r="JD14">
        <v>1.62890229203953</v>
      </c>
      <c r="JE14">
        <v>1.6413196963833601</v>
      </c>
      <c r="JF14">
        <v>1.59199225237427</v>
      </c>
      <c r="JG14">
        <v>1.6538149599316301</v>
      </c>
      <c r="JH14">
        <v>1.6805344934616799</v>
      </c>
      <c r="JI14">
        <v>1.6379262806559201</v>
      </c>
      <c r="JJ14">
        <v>1.5861872974411</v>
      </c>
      <c r="JK14">
        <v>1.6490742151598701</v>
      </c>
      <c r="JL14">
        <v>1.67995513471678</v>
      </c>
      <c r="JM14">
        <v>1.63859663973943</v>
      </c>
      <c r="JN14">
        <v>1.7553621186742501</v>
      </c>
      <c r="JO14">
        <v>1.7639325607116401</v>
      </c>
      <c r="JP14">
        <v>1.86538533785505</v>
      </c>
      <c r="JQ14">
        <v>1.77665548706109</v>
      </c>
      <c r="JR14">
        <v>1.7549075558597</v>
      </c>
      <c r="JS14">
        <v>1.7700304990448099</v>
      </c>
      <c r="JT14">
        <v>1.6599732967729299</v>
      </c>
      <c r="JU14">
        <v>1.7722389323073899</v>
      </c>
      <c r="JV14">
        <v>1.81885531543089</v>
      </c>
      <c r="JW14">
        <v>1.75941062719847</v>
      </c>
      <c r="JX14">
        <v>1.79108021802179</v>
      </c>
      <c r="JY14">
        <v>1.7452287662189301</v>
      </c>
      <c r="JZ14">
        <v>1.7846028538002201</v>
      </c>
      <c r="KA14">
        <v>1.76157245062514</v>
      </c>
      <c r="KB14">
        <v>1.83499572483361</v>
      </c>
      <c r="KC14">
        <v>1.76324073980253</v>
      </c>
      <c r="KD14">
        <v>1.7701350983755899</v>
      </c>
      <c r="KE14">
        <v>1.7539939095441801</v>
      </c>
      <c r="KF14">
        <v>1.71429199425405</v>
      </c>
      <c r="KG14">
        <v>1.7610976226645301</v>
      </c>
      <c r="KH14">
        <v>1.5614398936937099</v>
      </c>
      <c r="KI14">
        <v>1.6005399198065</v>
      </c>
      <c r="KJ14">
        <v>1.4983044832338701</v>
      </c>
      <c r="KK14">
        <v>1.57221649219489</v>
      </c>
      <c r="KL14">
        <v>1.5127896629634801</v>
      </c>
      <c r="KM14">
        <v>1.6190675817234601</v>
      </c>
      <c r="KN14">
        <v>1.6185459307900001</v>
      </c>
      <c r="KO14">
        <v>1.6342566978306201</v>
      </c>
      <c r="KP14">
        <v>1.63121920530402</v>
      </c>
      <c r="KQ14">
        <v>1.5589548631800501</v>
      </c>
      <c r="KR14">
        <v>1.5084130580097199</v>
      </c>
      <c r="KS14">
        <v>1.6027584788441001</v>
      </c>
      <c r="KT14">
        <v>1.6686732180539201</v>
      </c>
      <c r="KU14">
        <v>1.6257276546577999</v>
      </c>
      <c r="KV14">
        <v>1.5255763214434399</v>
      </c>
      <c r="KW14">
        <v>1.5768150659726099</v>
      </c>
      <c r="KX14">
        <v>1.52040215717885</v>
      </c>
      <c r="KY14">
        <v>1.61345927967003</v>
      </c>
      <c r="KZ14">
        <v>1.64955058773948</v>
      </c>
      <c r="LA14">
        <v>1.6332609232636699</v>
      </c>
      <c r="LB14">
        <v>1.50607563767557</v>
      </c>
      <c r="LC14">
        <v>1.60292517127288</v>
      </c>
      <c r="LD14">
        <v>1.50565084738795</v>
      </c>
      <c r="LE14">
        <v>1.6206244824496201</v>
      </c>
      <c r="LF14">
        <v>1.50927127297194</v>
      </c>
      <c r="LG14">
        <v>1.61390607124296</v>
      </c>
      <c r="LH14">
        <v>1.51779482979548</v>
      </c>
      <c r="LI14">
        <v>1.5698247922387101</v>
      </c>
      <c r="LJ14">
        <v>1.4978306334129901</v>
      </c>
      <c r="LK14">
        <v>1.61361605834203</v>
      </c>
      <c r="LL14">
        <v>1.5043651677268099</v>
      </c>
      <c r="LM14">
        <v>1.60201762600288</v>
      </c>
      <c r="LN14">
        <v>1.5284791816294301</v>
      </c>
      <c r="LO14">
        <v>1.5614222603938801</v>
      </c>
      <c r="LP14">
        <v>1.7617068283022701</v>
      </c>
      <c r="LQ14">
        <v>1.87542121270058</v>
      </c>
      <c r="LR14">
        <v>1.7563930680794899</v>
      </c>
      <c r="LS14">
        <v>1.8689165827194101</v>
      </c>
      <c r="LT14">
        <v>1.74538627610785</v>
      </c>
      <c r="LU14">
        <v>1.8842370366562899</v>
      </c>
      <c r="LV14">
        <v>1.78842522230931</v>
      </c>
      <c r="LW14">
        <v>1.8925233796493699</v>
      </c>
      <c r="LX14">
        <v>1.76167016019614</v>
      </c>
      <c r="LY14">
        <v>1.8717594966825399</v>
      </c>
      <c r="LZ14">
        <v>1.7639896612814501</v>
      </c>
      <c r="MA14">
        <v>1.8906380549003901</v>
      </c>
      <c r="MB14">
        <v>1.7813430858813699</v>
      </c>
      <c r="MC14">
        <v>1.8699872265191999</v>
      </c>
      <c r="MD14">
        <v>1.5649420598416</v>
      </c>
      <c r="ME14">
        <v>1.6034671311611199</v>
      </c>
      <c r="MF14">
        <v>1.5739423616970201</v>
      </c>
      <c r="MG14">
        <v>1.5971728580017599</v>
      </c>
      <c r="MH14">
        <v>1.5309415260276</v>
      </c>
      <c r="MI14">
        <v>1.6373933918404999</v>
      </c>
      <c r="MJ14">
        <v>1.6143203180863299</v>
      </c>
      <c r="MK14">
        <v>1.5902583276219899</v>
      </c>
      <c r="ML14">
        <v>1.60984970321673</v>
      </c>
      <c r="MM14">
        <v>1.6356583417250701</v>
      </c>
      <c r="MN14">
        <v>1.5413565896028101</v>
      </c>
      <c r="MO14">
        <v>1.5915633265457101</v>
      </c>
      <c r="MP14">
        <v>1.5663089143844</v>
      </c>
      <c r="MQ14">
        <v>1.58920662745845</v>
      </c>
      <c r="MR14">
        <v>1.57243633201127</v>
      </c>
      <c r="MS14">
        <v>1.5868284335435601</v>
      </c>
      <c r="MT14">
        <v>1.53336816835615</v>
      </c>
      <c r="MU14">
        <v>1.62357902179049</v>
      </c>
      <c r="MV14">
        <v>1.5712794772952701</v>
      </c>
      <c r="MW14">
        <v>1.5867529696882701</v>
      </c>
      <c r="MX14">
        <v>1.56043355840531</v>
      </c>
      <c r="MY14">
        <v>1.6293353057028399</v>
      </c>
      <c r="MZ14">
        <v>1.5388096999507599</v>
      </c>
      <c r="NA14">
        <v>1.57884209992404</v>
      </c>
      <c r="NB14">
        <v>1.56932406653685</v>
      </c>
      <c r="NC14">
        <v>1.5917932748096699</v>
      </c>
      <c r="ND14">
        <v>1.5170511031902201</v>
      </c>
      <c r="NE14">
        <v>1.56616820108076</v>
      </c>
      <c r="NF14">
        <v>1.5142328484838501</v>
      </c>
      <c r="NG14">
        <v>1.5623722357508001</v>
      </c>
      <c r="NH14">
        <v>1.50622211806444</v>
      </c>
      <c r="NI14">
        <v>1.55522085343974</v>
      </c>
      <c r="NJ14">
        <v>1.53750425735607</v>
      </c>
      <c r="NK14">
        <v>1.56203248374885</v>
      </c>
      <c r="NL14">
        <v>1.51603630843347</v>
      </c>
      <c r="NM14">
        <v>1.5697710779730101</v>
      </c>
      <c r="NN14">
        <v>1.5201094288639101</v>
      </c>
      <c r="NO14">
        <v>1.5552332612888</v>
      </c>
      <c r="NP14">
        <v>1.54752129514522</v>
      </c>
      <c r="NQ14">
        <v>1.5560244359343001</v>
      </c>
      <c r="NR14">
        <v>1.58458884437812</v>
      </c>
      <c r="NS14">
        <v>1.6639944403209399</v>
      </c>
      <c r="NT14">
        <v>1.58313010390347</v>
      </c>
      <c r="NU14">
        <v>1.6553491796255</v>
      </c>
      <c r="NV14">
        <v>1.5928270715106101</v>
      </c>
      <c r="NW14">
        <v>1.66527186192639</v>
      </c>
      <c r="NX14">
        <v>1.5788353466624201</v>
      </c>
      <c r="NY14">
        <v>1.6658517374859001</v>
      </c>
      <c r="NZ14">
        <v>1.5834907301805601</v>
      </c>
      <c r="OA14">
        <v>1.66360867077751</v>
      </c>
      <c r="OB14">
        <v>1.5931858300021999</v>
      </c>
      <c r="OC14">
        <v>1.6704740755683001</v>
      </c>
      <c r="OD14">
        <v>1.5784481403609101</v>
      </c>
      <c r="OE14">
        <v>1.68158897972073</v>
      </c>
      <c r="OF14">
        <v>1.5146455215964501</v>
      </c>
      <c r="OG14">
        <v>1.5812099813243401</v>
      </c>
      <c r="OH14">
        <v>1.5180159190203799</v>
      </c>
      <c r="OI14">
        <v>1.5934357132552699</v>
      </c>
      <c r="OJ14">
        <v>1.50156549762686</v>
      </c>
      <c r="OK14">
        <v>1.5873880749976601</v>
      </c>
      <c r="OL14">
        <v>1.56307139113059</v>
      </c>
      <c r="OM14">
        <v>1.55554105869612</v>
      </c>
      <c r="ON14">
        <v>1.4979184903335001</v>
      </c>
      <c r="OO14">
        <v>1.6028384089204399</v>
      </c>
      <c r="OP14">
        <v>1.50190983203661</v>
      </c>
      <c r="OQ14">
        <v>1.5937551609363501</v>
      </c>
      <c r="OR14">
        <v>1.55628643661864</v>
      </c>
      <c r="OS14">
        <v>1.5497728698428901</v>
      </c>
      <c r="OT14">
        <v>1.6684646768493201</v>
      </c>
      <c r="OU14">
        <v>1.6378853633359201</v>
      </c>
      <c r="OV14">
        <v>1.64232249823214</v>
      </c>
      <c r="OW14">
        <v>1.6462814421182701</v>
      </c>
      <c r="OX14">
        <v>1.64113562403605</v>
      </c>
      <c r="OY14">
        <v>1.63665213388886</v>
      </c>
      <c r="OZ14">
        <v>1.7019949322539101</v>
      </c>
      <c r="PA14">
        <v>1.64020530881906</v>
      </c>
      <c r="PB14">
        <v>1.66761923925254</v>
      </c>
      <c r="PC14">
        <v>1.62827852648855</v>
      </c>
      <c r="PD14">
        <v>1.6692094426545001</v>
      </c>
      <c r="PE14">
        <v>1.6490206393865801</v>
      </c>
      <c r="PF14">
        <v>1.6562749151448499</v>
      </c>
      <c r="PG14">
        <v>1.6338103387104901</v>
      </c>
      <c r="PH14">
        <v>1.7049276402236699</v>
      </c>
      <c r="PI14">
        <v>1.6438960086074299</v>
      </c>
      <c r="PJ14">
        <v>1.6581341330919599</v>
      </c>
      <c r="PK14">
        <v>1.6280282594964299</v>
      </c>
      <c r="PL14">
        <v>1.64361736346998</v>
      </c>
      <c r="PM14">
        <v>1.6552125966092801</v>
      </c>
      <c r="PN14">
        <v>1.6217747948908501</v>
      </c>
      <c r="PO14">
        <v>1.6387346531696201</v>
      </c>
      <c r="PP14">
        <v>1.7148653842227499</v>
      </c>
      <c r="PQ14">
        <v>1.6467959725633401</v>
      </c>
      <c r="PR14">
        <v>1.6542944801425501</v>
      </c>
      <c r="PS14">
        <v>1.6292973147468801</v>
      </c>
      <c r="PT14">
        <v>1.58683212656374</v>
      </c>
      <c r="PU14">
        <v>1.66965400762108</v>
      </c>
      <c r="PV14">
        <v>1.5621015028171401</v>
      </c>
      <c r="PW14">
        <v>1.6786177386898899</v>
      </c>
      <c r="PX14">
        <v>1.5629579349720299</v>
      </c>
      <c r="PY14">
        <v>1.6680524872560101</v>
      </c>
      <c r="PZ14">
        <v>1.65143972223956</v>
      </c>
      <c r="QA14">
        <v>1.6707006717596</v>
      </c>
      <c r="QB14">
        <v>1.5565930057367701</v>
      </c>
      <c r="QC14">
        <v>1.67631336937957</v>
      </c>
      <c r="QD14">
        <v>1.5644912824058199</v>
      </c>
      <c r="QE14">
        <v>1.66071403613879</v>
      </c>
      <c r="QF14">
        <v>1.6243391962054201</v>
      </c>
      <c r="QG14">
        <v>1.65343770158766</v>
      </c>
      <c r="QH14">
        <v>1.5751059693388501</v>
      </c>
      <c r="QI14">
        <v>1.57892864964158</v>
      </c>
      <c r="QJ14">
        <v>1.60965661959933</v>
      </c>
      <c r="QK14">
        <v>1.5767115504318101</v>
      </c>
      <c r="QL14">
        <v>1.6174667894216199</v>
      </c>
      <c r="QM14">
        <v>1.5529490379642199</v>
      </c>
      <c r="QN14">
        <v>1.56045110527425</v>
      </c>
      <c r="QO14">
        <v>1.5776171103377501</v>
      </c>
      <c r="QP14">
        <v>1.6105478446939601</v>
      </c>
      <c r="QQ14">
        <v>1.5817565269301199</v>
      </c>
      <c r="QR14">
        <v>1.5731866121085001</v>
      </c>
      <c r="QS14">
        <v>1.58512981226878</v>
      </c>
      <c r="QT14">
        <v>1.57983736156149</v>
      </c>
      <c r="QU14">
        <v>1.5636710930992499</v>
      </c>
      <c r="QV14">
        <v>1.49281327112993</v>
      </c>
      <c r="QW14">
        <v>1.58001661522488</v>
      </c>
      <c r="QX14">
        <v>1.59504223835748</v>
      </c>
      <c r="QY14">
        <v>1.57638448101816</v>
      </c>
      <c r="QZ14">
        <v>1.5866846322326</v>
      </c>
      <c r="RA14">
        <v>1.5944199485755699</v>
      </c>
      <c r="RB14">
        <v>1.55056090773616</v>
      </c>
      <c r="RC14">
        <v>1.5659767227880399</v>
      </c>
      <c r="RD14">
        <v>1.5074916793683599</v>
      </c>
      <c r="RE14">
        <v>1.5872267786335099</v>
      </c>
      <c r="RF14">
        <v>1.6128447035613001</v>
      </c>
      <c r="RG14">
        <v>1.5929016097472299</v>
      </c>
    </row>
    <row r="15" spans="1:475" x14ac:dyDescent="0.45">
      <c r="A15" t="s">
        <v>229</v>
      </c>
      <c r="B15" t="s">
        <v>226</v>
      </c>
      <c r="C15" t="s">
        <v>220</v>
      </c>
      <c r="D15">
        <v>35</v>
      </c>
      <c r="E15" s="1" cm="1">
        <f t="array" ref="E15">SUMPRODUCT($H15:$RG15,$H$2:$RG$2)/SUMPRODUCT(--($H15:$RG15&lt;&gt;""),$H$2:$RG$2)</f>
        <v>1.6260842603318701</v>
      </c>
      <c r="F15" s="1" cm="1">
        <f t="array" ref="F15">SUMPRODUCT($H15:$RG15,$G$2:$RF$2)/SUMPRODUCT(--($H15:$RG15&lt;&gt;""),$G$2:$RF$2)</f>
        <v>1.6324315636799167</v>
      </c>
      <c r="G15" s="1">
        <f t="shared" si="0"/>
        <v>0</v>
      </c>
      <c r="H15">
        <v>1.5078599217236599</v>
      </c>
      <c r="I15">
        <v>1.4938917085099701</v>
      </c>
      <c r="J15">
        <v>1.47720551068937</v>
      </c>
      <c r="K15">
        <v>1.4877275532876899</v>
      </c>
      <c r="L15">
        <v>1.5289817902302001</v>
      </c>
      <c r="M15">
        <v>1.50372071386321</v>
      </c>
      <c r="N15">
        <v>1.5820257914483999</v>
      </c>
      <c r="O15">
        <v>1.52086130732491</v>
      </c>
      <c r="P15">
        <v>1.42601888714712</v>
      </c>
      <c r="Q15">
        <v>1.4558945616258701</v>
      </c>
      <c r="R15">
        <v>1.4561365159039901</v>
      </c>
      <c r="S15">
        <v>1.4851154021666</v>
      </c>
      <c r="T15">
        <v>1.58923885976723</v>
      </c>
      <c r="U15">
        <v>1.5177784123006699</v>
      </c>
      <c r="V15">
        <v>1.5072947284582101</v>
      </c>
      <c r="W15">
        <v>1.49573538289686</v>
      </c>
      <c r="X15">
        <v>1.4697360205885699</v>
      </c>
      <c r="Y15">
        <v>1.4890635010996001</v>
      </c>
      <c r="Z15">
        <v>1.5305764139264599</v>
      </c>
      <c r="AA15">
        <v>1.5045846247451</v>
      </c>
      <c r="AB15">
        <v>1.57911434862287</v>
      </c>
      <c r="AC15">
        <v>1.5217797536754401</v>
      </c>
      <c r="AD15">
        <v>1.42682530646422</v>
      </c>
      <c r="AE15">
        <v>1.4595244764753199</v>
      </c>
      <c r="AF15">
        <v>1.4552107201054001</v>
      </c>
      <c r="AG15">
        <v>1.4864963831864499</v>
      </c>
      <c r="AH15">
        <v>1.5895117785789801</v>
      </c>
      <c r="AI15">
        <v>1.51802081491148</v>
      </c>
      <c r="AJ15">
        <v>1.5632168522682399</v>
      </c>
      <c r="AK15">
        <v>1.5782546640877</v>
      </c>
      <c r="AL15">
        <v>1.55894929917643</v>
      </c>
      <c r="AM15">
        <v>1.56798295200987</v>
      </c>
      <c r="AN15">
        <v>1.5696823304568801</v>
      </c>
      <c r="AO15">
        <v>1.6144289431615799</v>
      </c>
      <c r="AP15">
        <v>1.5556450906524599</v>
      </c>
      <c r="AQ15">
        <v>1.59124283754559</v>
      </c>
      <c r="AR15">
        <v>1.57324006983806</v>
      </c>
      <c r="AS15">
        <v>1.5768266254440599</v>
      </c>
      <c r="AT15">
        <v>1.55288610587039</v>
      </c>
      <c r="AU15">
        <v>1.5759600618546701</v>
      </c>
      <c r="AV15">
        <v>1.5453715613352299</v>
      </c>
      <c r="AW15">
        <v>1.5870417434947801</v>
      </c>
      <c r="AX15">
        <v>1.5498160097025999</v>
      </c>
      <c r="AY15">
        <v>1.5556524115312</v>
      </c>
      <c r="AZ15">
        <v>1.5862020750485599</v>
      </c>
      <c r="BA15">
        <v>1.55483330385078</v>
      </c>
      <c r="BB15">
        <v>1.6483097223227301</v>
      </c>
      <c r="BC15">
        <v>1.64175516125954</v>
      </c>
      <c r="BD15">
        <v>1.73052171677161</v>
      </c>
      <c r="BE15">
        <v>1.67804464200516</v>
      </c>
      <c r="BF15">
        <v>1.61579188197931</v>
      </c>
      <c r="BG15">
        <v>1.6273145375983999</v>
      </c>
      <c r="BH15">
        <v>1.65859597794156</v>
      </c>
      <c r="BI15">
        <v>1.6414440799775001</v>
      </c>
      <c r="BJ15">
        <v>1.57880194801244</v>
      </c>
      <c r="BK15">
        <v>1.58109887421557</v>
      </c>
      <c r="BL15">
        <v>1.69246149028267</v>
      </c>
      <c r="BM15">
        <v>1.6696971608509501</v>
      </c>
      <c r="BN15">
        <v>1.63130648054517</v>
      </c>
      <c r="BO15">
        <v>1.66213923056774</v>
      </c>
      <c r="BP15">
        <v>1.64392688645261</v>
      </c>
      <c r="BQ15">
        <v>1.6406021752314599</v>
      </c>
      <c r="BR15">
        <v>1.61367034926278</v>
      </c>
      <c r="BS15">
        <v>1.6279608758050801</v>
      </c>
      <c r="BT15">
        <v>1.60607067128266</v>
      </c>
      <c r="BU15">
        <v>1.64768154645623</v>
      </c>
      <c r="BV15">
        <v>1.5984096157038601</v>
      </c>
      <c r="BW15">
        <v>1.6299571625198099</v>
      </c>
      <c r="BX15">
        <v>1.59183979412527</v>
      </c>
      <c r="BY15">
        <v>1.65075262471746</v>
      </c>
      <c r="BZ15">
        <v>1.5685494892687299</v>
      </c>
      <c r="CA15">
        <v>1.62684440833781</v>
      </c>
      <c r="CB15">
        <v>1.58909853122456</v>
      </c>
      <c r="CC15">
        <v>1.66384955330164</v>
      </c>
      <c r="CD15">
        <v>1.6396307799049099</v>
      </c>
      <c r="CE15">
        <v>1.65162574174916</v>
      </c>
      <c r="CF15">
        <v>1.61476137743981</v>
      </c>
      <c r="CG15">
        <v>1.6511240727215799</v>
      </c>
      <c r="CH15">
        <v>1.6255620623270901</v>
      </c>
      <c r="CI15">
        <v>1.62016561482932</v>
      </c>
      <c r="CJ15">
        <v>1.6177137031293001</v>
      </c>
      <c r="CK15">
        <v>1.6843884251210499</v>
      </c>
      <c r="CL15">
        <v>1.6390869634622101</v>
      </c>
      <c r="CM15">
        <v>1.62741490843313</v>
      </c>
      <c r="CN15">
        <v>1.6121071905664099</v>
      </c>
      <c r="CO15">
        <v>1.6375342726205599</v>
      </c>
      <c r="CP15">
        <v>1.68636617516346</v>
      </c>
      <c r="CQ15">
        <v>1.6436949139160599</v>
      </c>
      <c r="CR15">
        <v>1.61841054453285</v>
      </c>
      <c r="CS15">
        <v>1.6179696889796</v>
      </c>
      <c r="CT15">
        <v>1.7126573594219701</v>
      </c>
      <c r="CU15">
        <v>1.6394065132451701</v>
      </c>
      <c r="CV15">
        <v>1.60872605117377</v>
      </c>
      <c r="CW15">
        <v>1.62497342839685</v>
      </c>
      <c r="CX15">
        <v>1.6404182770276201</v>
      </c>
      <c r="CY15">
        <v>1.6314032096770199</v>
      </c>
      <c r="CZ15">
        <v>1.61601981956744</v>
      </c>
      <c r="DA15">
        <v>1.60709929936134</v>
      </c>
      <c r="DB15">
        <v>1.6496672090131701</v>
      </c>
      <c r="DC15">
        <v>1.6326913066231199</v>
      </c>
      <c r="DD15">
        <v>1.6250603647789299</v>
      </c>
      <c r="DE15">
        <v>1.6325983522538701</v>
      </c>
      <c r="DF15">
        <v>1.5947604901773</v>
      </c>
      <c r="DG15">
        <v>1.6064009086501601</v>
      </c>
      <c r="DH15">
        <v>1.6704793678276399</v>
      </c>
      <c r="DI15">
        <v>1.6267570674402601</v>
      </c>
      <c r="DJ15">
        <v>1.6142647630593401</v>
      </c>
      <c r="DK15">
        <v>1.6481531305541</v>
      </c>
      <c r="DL15">
        <v>1.56858689178231</v>
      </c>
      <c r="DM15">
        <v>1.6067002926313501</v>
      </c>
      <c r="DN15">
        <v>1.6680343898554399</v>
      </c>
      <c r="DO15">
        <v>1.63894502888066</v>
      </c>
      <c r="DP15">
        <v>1.6559632277338701</v>
      </c>
      <c r="DQ15">
        <v>1.6342437771654601</v>
      </c>
      <c r="DR15">
        <v>1.6615535575521501</v>
      </c>
      <c r="DS15">
        <v>1.64245354536577</v>
      </c>
      <c r="DT15">
        <v>1.57013603902595</v>
      </c>
      <c r="DU15">
        <v>1.6371255128434401</v>
      </c>
      <c r="DV15">
        <v>1.78028825814216</v>
      </c>
      <c r="DW15">
        <v>1.7025055708163901</v>
      </c>
      <c r="DX15">
        <v>1.68651963748388</v>
      </c>
      <c r="DY15">
        <v>1.6525882718684</v>
      </c>
      <c r="DZ15">
        <v>2.2579669619854701</v>
      </c>
      <c r="EA15">
        <v>1.8585178559503299</v>
      </c>
      <c r="EB15">
        <v>1.6648317043429599</v>
      </c>
      <c r="EC15">
        <v>1.6503645265964599</v>
      </c>
      <c r="ED15">
        <v>1.6389753280627699</v>
      </c>
      <c r="EE15">
        <v>1.66223634616232</v>
      </c>
      <c r="EF15">
        <v>1.68642031751729</v>
      </c>
      <c r="EG15">
        <v>1.6521161055695399</v>
      </c>
      <c r="EH15">
        <v>1.68028462247928</v>
      </c>
      <c r="EI15">
        <v>1.6533087674509599</v>
      </c>
      <c r="EJ15">
        <v>2.1917073877550699</v>
      </c>
      <c r="EK15">
        <v>1.8025523763050799</v>
      </c>
      <c r="EL15">
        <v>1.65711546507029</v>
      </c>
      <c r="EM15">
        <v>1.65547342585928</v>
      </c>
      <c r="EN15">
        <v>1.6507017211134101</v>
      </c>
      <c r="EO15">
        <v>1.6592030638711901</v>
      </c>
      <c r="EP15">
        <v>1.6702752138066299</v>
      </c>
      <c r="EQ15">
        <v>1.6511419946021799</v>
      </c>
      <c r="ER15">
        <v>1.6156836980332701</v>
      </c>
      <c r="ES15">
        <v>1.6110355317889</v>
      </c>
      <c r="ET15">
        <v>1.60490382107711</v>
      </c>
      <c r="EU15">
        <v>1.57821504044189</v>
      </c>
      <c r="EV15">
        <v>1.5749564312642601</v>
      </c>
      <c r="EW15">
        <v>1.61301923487428</v>
      </c>
      <c r="EX15">
        <v>1.68111909182227</v>
      </c>
      <c r="EY15">
        <v>1.62538451770353</v>
      </c>
      <c r="EZ15">
        <v>1.59057508910597</v>
      </c>
      <c r="FA15">
        <v>1.61358616323404</v>
      </c>
      <c r="FB15">
        <v>1.6153381976174901</v>
      </c>
      <c r="FC15">
        <v>1.5890287346565</v>
      </c>
      <c r="FD15">
        <v>1.5746777461047501</v>
      </c>
      <c r="FE15">
        <v>1.61593252569406</v>
      </c>
      <c r="FF15">
        <v>1.70841603693591</v>
      </c>
      <c r="FG15">
        <v>1.6343247449027101</v>
      </c>
      <c r="FH15">
        <v>1.60753273742742</v>
      </c>
      <c r="FI15">
        <v>1.62320847042673</v>
      </c>
      <c r="FJ15">
        <v>1.60531768424147</v>
      </c>
      <c r="FK15">
        <v>1.5948303743611401</v>
      </c>
      <c r="FL15">
        <v>1.5751203744203099</v>
      </c>
      <c r="FM15">
        <v>1.6177024927825401</v>
      </c>
      <c r="FN15">
        <v>1.7037312315353399</v>
      </c>
      <c r="FO15">
        <v>1.6296260575858299</v>
      </c>
      <c r="FP15">
        <v>1.6054341557951499</v>
      </c>
      <c r="FQ15">
        <v>1.6234957123084299</v>
      </c>
      <c r="FR15">
        <v>1.6097380505147001</v>
      </c>
      <c r="FS15">
        <v>1.5915603410490899</v>
      </c>
      <c r="FT15">
        <v>1.5640993617504499</v>
      </c>
      <c r="FU15">
        <v>1.61590940433834</v>
      </c>
      <c r="FV15">
        <v>1.6948936850024701</v>
      </c>
      <c r="FW15">
        <v>1.6236621587608699</v>
      </c>
      <c r="FX15">
        <v>1.59505111958793</v>
      </c>
      <c r="FY15">
        <v>1.61968105273171</v>
      </c>
      <c r="FZ15">
        <v>1.6598455751746199</v>
      </c>
      <c r="GA15">
        <v>1.66520383638216</v>
      </c>
      <c r="GB15">
        <v>1.6634344592813799</v>
      </c>
      <c r="GC15">
        <v>1.68587836708437</v>
      </c>
      <c r="GD15">
        <v>1.6459019690779499</v>
      </c>
      <c r="GE15">
        <v>1.6835299857164501</v>
      </c>
      <c r="GF15">
        <v>1.6748500196657501</v>
      </c>
      <c r="GG15">
        <v>1.64441800029722</v>
      </c>
      <c r="GH15">
        <v>1.6602619082856001</v>
      </c>
      <c r="GI15">
        <v>1.67665515970352</v>
      </c>
      <c r="GJ15">
        <v>1.6399737408897199</v>
      </c>
      <c r="GK15">
        <v>1.6713751444034699</v>
      </c>
      <c r="GL15">
        <v>1.67176096701745</v>
      </c>
      <c r="GM15">
        <v>1.63893213569462</v>
      </c>
      <c r="GN15">
        <v>1.48398376857215</v>
      </c>
      <c r="GO15">
        <v>1.4958624393414801</v>
      </c>
      <c r="GP15">
        <v>1.48209136792176</v>
      </c>
      <c r="GQ15">
        <v>1.5252533653128499</v>
      </c>
      <c r="GR15">
        <v>1.4717647954941599</v>
      </c>
      <c r="GS15">
        <v>1.4945913206278001</v>
      </c>
      <c r="GT15">
        <v>1.4610522330134901</v>
      </c>
      <c r="GU15">
        <v>1.48078334207706</v>
      </c>
      <c r="GV15">
        <v>1.59280019685706</v>
      </c>
      <c r="GW15">
        <v>1.52793594978003</v>
      </c>
      <c r="GX15">
        <v>1.5098119785127599</v>
      </c>
      <c r="GY15">
        <v>1.4940694809222601</v>
      </c>
      <c r="GZ15">
        <v>1.45838421151483</v>
      </c>
      <c r="HA15">
        <v>1.48573432305361</v>
      </c>
      <c r="HB15">
        <v>1.4951559212066301</v>
      </c>
      <c r="HC15">
        <v>1.5090476368264001</v>
      </c>
      <c r="HD15">
        <v>1.46614470322347</v>
      </c>
      <c r="HE15">
        <v>1.4817035931911799</v>
      </c>
      <c r="HF15">
        <v>1.4814040529169701</v>
      </c>
      <c r="HG15">
        <v>1.4890685289752701</v>
      </c>
      <c r="HH15">
        <v>1.6836216677192499</v>
      </c>
      <c r="HI15">
        <v>1.6826367818502801</v>
      </c>
      <c r="HJ15">
        <v>1.7268228402126</v>
      </c>
      <c r="HK15">
        <v>1.68041600106255</v>
      </c>
      <c r="HL15">
        <v>1.6892177558574499</v>
      </c>
      <c r="HM15">
        <v>1.6742774572175001</v>
      </c>
      <c r="HN15">
        <v>1.63585014151518</v>
      </c>
      <c r="HO15">
        <v>1.68761110068208</v>
      </c>
      <c r="HP15">
        <v>1.73989396799116</v>
      </c>
      <c r="HQ15">
        <v>1.6809019920617301</v>
      </c>
      <c r="HR15">
        <v>1.6785328578572001</v>
      </c>
      <c r="HS15">
        <v>1.66899541805746</v>
      </c>
      <c r="HT15">
        <v>1.6330518097801801</v>
      </c>
      <c r="HU15">
        <v>1.6850827639466099</v>
      </c>
      <c r="HV15">
        <v>1.6605719598914199</v>
      </c>
      <c r="HW15">
        <v>1.74221798442099</v>
      </c>
      <c r="HX15">
        <v>1.6572988339903401</v>
      </c>
      <c r="HY15">
        <v>1.7180177597016</v>
      </c>
      <c r="HZ15">
        <v>1.6591809185795301</v>
      </c>
      <c r="IA15">
        <v>1.7496208296542799</v>
      </c>
      <c r="IB15">
        <v>1.6675234927645799</v>
      </c>
      <c r="IC15">
        <v>1.7524658241556901</v>
      </c>
      <c r="ID15">
        <v>1.6604254900192299</v>
      </c>
      <c r="IE15">
        <v>1.7101154768178399</v>
      </c>
      <c r="IF15">
        <v>1.6660810198447</v>
      </c>
      <c r="IG15">
        <v>1.74606231343413</v>
      </c>
      <c r="IH15">
        <v>1.6574657846635701</v>
      </c>
      <c r="II15">
        <v>1.7458873541247999</v>
      </c>
      <c r="IJ15">
        <v>1.6738230075318901</v>
      </c>
      <c r="IK15">
        <v>1.73692211334344</v>
      </c>
      <c r="IL15">
        <v>1.7586073965031099</v>
      </c>
      <c r="IM15">
        <v>1.7493862570405201</v>
      </c>
      <c r="IN15">
        <v>1.6412122708203101</v>
      </c>
      <c r="IO15">
        <v>1.75268909085264</v>
      </c>
      <c r="IP15">
        <v>1.6639967906027999</v>
      </c>
      <c r="IQ15">
        <v>1.71445482595621</v>
      </c>
      <c r="IR15">
        <v>1.73453405418178</v>
      </c>
      <c r="IS15">
        <v>1.7458798218193801</v>
      </c>
      <c r="IT15">
        <v>1.6428326426558599</v>
      </c>
      <c r="IU15">
        <v>1.74808598098052</v>
      </c>
      <c r="IV15">
        <v>1.6625889117256001</v>
      </c>
      <c r="IW15">
        <v>1.7061828217075501</v>
      </c>
      <c r="IX15">
        <v>1.7429658049097601</v>
      </c>
      <c r="IY15">
        <v>1.7443037570262001</v>
      </c>
      <c r="IZ15">
        <v>1.6473869243588299</v>
      </c>
      <c r="JA15">
        <v>1.7455995119594301</v>
      </c>
      <c r="JB15">
        <v>1.6528523638108501</v>
      </c>
      <c r="JC15">
        <v>1.70077615690359</v>
      </c>
      <c r="JD15">
        <v>1.68684320530805</v>
      </c>
      <c r="JE15">
        <v>1.7036421298311799</v>
      </c>
      <c r="JF15">
        <v>1.6457105886905601</v>
      </c>
      <c r="JG15">
        <v>1.70824706944646</v>
      </c>
      <c r="JH15">
        <v>1.7401195601347901</v>
      </c>
      <c r="JI15">
        <v>1.6920010400038601</v>
      </c>
      <c r="JJ15">
        <v>1.6534293926054899</v>
      </c>
      <c r="JK15">
        <v>1.7103609377771301</v>
      </c>
      <c r="JL15">
        <v>1.7356828149437999</v>
      </c>
      <c r="JM15">
        <v>1.6947387091052699</v>
      </c>
      <c r="JN15">
        <v>1.8454325868225101</v>
      </c>
      <c r="JO15">
        <v>1.8464060932617601</v>
      </c>
      <c r="JP15">
        <v>1.9593417257018899</v>
      </c>
      <c r="JQ15">
        <v>1.8631686426483101</v>
      </c>
      <c r="JR15">
        <v>1.85410014567522</v>
      </c>
      <c r="JS15">
        <v>1.8476871622638</v>
      </c>
      <c r="JT15">
        <v>1.7678476310433899</v>
      </c>
      <c r="JU15">
        <v>1.8534217309396499</v>
      </c>
      <c r="JV15">
        <v>1.8926955839908399</v>
      </c>
      <c r="JW15">
        <v>1.8620504742433801</v>
      </c>
      <c r="JX15">
        <v>1.87234189483792</v>
      </c>
      <c r="JY15">
        <v>1.83749722328527</v>
      </c>
      <c r="JZ15">
        <v>1.87235608044015</v>
      </c>
      <c r="KA15">
        <v>1.8408277220962499</v>
      </c>
      <c r="KB15">
        <v>1.93426173683213</v>
      </c>
      <c r="KC15">
        <v>1.8575491176477399</v>
      </c>
      <c r="KD15">
        <v>1.86912238667301</v>
      </c>
      <c r="KE15">
        <v>1.83889286830538</v>
      </c>
      <c r="KF15">
        <v>1.7994311729388499</v>
      </c>
      <c r="KG15">
        <v>1.84770056843734</v>
      </c>
      <c r="KH15">
        <v>1.6206960521287901</v>
      </c>
      <c r="KI15">
        <v>1.66619911660118</v>
      </c>
      <c r="KJ15">
        <v>1.5636115706895399</v>
      </c>
      <c r="KK15">
        <v>1.6360261773189699</v>
      </c>
      <c r="KL15">
        <v>1.5811257134388099</v>
      </c>
      <c r="KM15">
        <v>1.66918297203914</v>
      </c>
      <c r="KN15">
        <v>1.67073300324343</v>
      </c>
      <c r="KO15">
        <v>1.69023121416422</v>
      </c>
      <c r="KP15">
        <v>1.70093221663334</v>
      </c>
      <c r="KQ15">
        <v>1.6321471672660499</v>
      </c>
      <c r="KR15">
        <v>1.5858559400555099</v>
      </c>
      <c r="KS15">
        <v>1.6531151352370399</v>
      </c>
      <c r="KT15">
        <v>1.7084406831268</v>
      </c>
      <c r="KU15">
        <v>1.69454696320314</v>
      </c>
      <c r="KV15">
        <v>1.6315516141033199</v>
      </c>
      <c r="KW15">
        <v>1.6359217866393201</v>
      </c>
      <c r="KX15">
        <v>1.58034886288363</v>
      </c>
      <c r="KY15">
        <v>1.66948846147253</v>
      </c>
      <c r="KZ15">
        <v>1.6749255684573501</v>
      </c>
      <c r="LA15">
        <v>1.6817546183852199</v>
      </c>
      <c r="LB15">
        <v>1.6046764248778</v>
      </c>
      <c r="LC15">
        <v>1.69640422835399</v>
      </c>
      <c r="LD15">
        <v>1.59797941893424</v>
      </c>
      <c r="LE15">
        <v>1.7083684444369001</v>
      </c>
      <c r="LF15">
        <v>1.61156001652183</v>
      </c>
      <c r="LG15">
        <v>1.7208893867875099</v>
      </c>
      <c r="LH15">
        <v>1.6028523365502101</v>
      </c>
      <c r="LI15">
        <v>1.6638950134355901</v>
      </c>
      <c r="LJ15">
        <v>1.6073691880330101</v>
      </c>
      <c r="LK15">
        <v>1.7073587979561899</v>
      </c>
      <c r="LL15">
        <v>1.61557094608705</v>
      </c>
      <c r="LM15">
        <v>1.7060096980996</v>
      </c>
      <c r="LN15">
        <v>1.62627744194982</v>
      </c>
      <c r="LO15">
        <v>1.67247977415742</v>
      </c>
      <c r="LP15">
        <v>1.8613489995058501</v>
      </c>
      <c r="LQ15">
        <v>1.9757643288250299</v>
      </c>
      <c r="LR15">
        <v>1.8667041654838701</v>
      </c>
      <c r="LS15">
        <v>1.97766704658718</v>
      </c>
      <c r="LT15">
        <v>1.8666316729625401</v>
      </c>
      <c r="LU15">
        <v>1.97613996599016</v>
      </c>
      <c r="LV15">
        <v>1.8857190122378</v>
      </c>
      <c r="LW15">
        <v>1.9659311109475599</v>
      </c>
      <c r="LX15">
        <v>1.8606789142035101</v>
      </c>
      <c r="LY15">
        <v>1.9810435950683201</v>
      </c>
      <c r="LZ15">
        <v>1.8587385872953299</v>
      </c>
      <c r="MA15">
        <v>1.96504672814707</v>
      </c>
      <c r="MB15">
        <v>1.8845668549135799</v>
      </c>
      <c r="MC15">
        <v>1.96145471398033</v>
      </c>
      <c r="MD15">
        <v>1.6153778945336901</v>
      </c>
      <c r="ME15">
        <v>1.64220081055603</v>
      </c>
      <c r="MF15">
        <v>1.6215402605853499</v>
      </c>
      <c r="MG15">
        <v>1.6255171129755701</v>
      </c>
      <c r="MH15">
        <v>1.5741183409333199</v>
      </c>
      <c r="MI15">
        <v>1.67680593665489</v>
      </c>
      <c r="MJ15">
        <v>1.65136858650013</v>
      </c>
      <c r="MK15">
        <v>1.6279389151019199</v>
      </c>
      <c r="ML15">
        <v>1.66279826779524</v>
      </c>
      <c r="MM15">
        <v>1.65778100389195</v>
      </c>
      <c r="MN15">
        <v>1.56689716132192</v>
      </c>
      <c r="MO15">
        <v>1.61950799422021</v>
      </c>
      <c r="MP15">
        <v>1.61070872312682</v>
      </c>
      <c r="MQ15">
        <v>1.6295188622524801</v>
      </c>
      <c r="MR15">
        <v>1.63179112841968</v>
      </c>
      <c r="MS15">
        <v>1.6350765896275501</v>
      </c>
      <c r="MT15">
        <v>1.5842414769142401</v>
      </c>
      <c r="MU15">
        <v>1.6758756281438101</v>
      </c>
      <c r="MV15">
        <v>1.62501175256762</v>
      </c>
      <c r="MW15">
        <v>1.6384965868069301</v>
      </c>
      <c r="MX15">
        <v>1.6497487424752599</v>
      </c>
      <c r="MY15">
        <v>1.6659207394468101</v>
      </c>
      <c r="MZ15">
        <v>1.57442096954971</v>
      </c>
      <c r="NA15">
        <v>1.6224251052164</v>
      </c>
      <c r="NB15">
        <v>1.6117901139875299</v>
      </c>
      <c r="NC15">
        <v>1.6370497838764599</v>
      </c>
      <c r="ND15">
        <v>1.6069410901815</v>
      </c>
      <c r="NE15">
        <v>1.65715286707053</v>
      </c>
      <c r="NF15">
        <v>1.60968238834086</v>
      </c>
      <c r="NG15">
        <v>1.6478521385903699</v>
      </c>
      <c r="NH15">
        <v>1.5973743597236201</v>
      </c>
      <c r="NI15">
        <v>1.6425505016883699</v>
      </c>
      <c r="NJ15">
        <v>1.6233623904711001</v>
      </c>
      <c r="NK15">
        <v>1.6497561160588301</v>
      </c>
      <c r="NL15">
        <v>1.60635722420523</v>
      </c>
      <c r="NM15">
        <v>1.65887588512227</v>
      </c>
      <c r="NN15">
        <v>1.60689299233961</v>
      </c>
      <c r="NO15">
        <v>1.6478433555062</v>
      </c>
      <c r="NP15">
        <v>1.6353349889214599</v>
      </c>
      <c r="NQ15">
        <v>1.6540283197304699</v>
      </c>
      <c r="NR15">
        <v>1.65292967902537</v>
      </c>
      <c r="NS15">
        <v>1.7362337743318501</v>
      </c>
      <c r="NT15">
        <v>1.64883807937628</v>
      </c>
      <c r="NU15">
        <v>1.7249526372700199</v>
      </c>
      <c r="NV15">
        <v>1.65065572201834</v>
      </c>
      <c r="NW15">
        <v>1.7299926409251301</v>
      </c>
      <c r="NX15">
        <v>1.6502873372476301</v>
      </c>
      <c r="NY15">
        <v>1.7405625827393001</v>
      </c>
      <c r="NZ15">
        <v>1.6535516515965101</v>
      </c>
      <c r="OA15">
        <v>1.7322882929790999</v>
      </c>
      <c r="OB15">
        <v>1.6629572446658201</v>
      </c>
      <c r="OC15">
        <v>1.73521152096072</v>
      </c>
      <c r="OD15">
        <v>1.6428557060990601</v>
      </c>
      <c r="OE15">
        <v>1.7486462147027999</v>
      </c>
      <c r="OF15">
        <v>1.63852916006556</v>
      </c>
      <c r="OG15">
        <v>1.7170703702035499</v>
      </c>
      <c r="OH15">
        <v>1.62890362618403</v>
      </c>
      <c r="OI15">
        <v>1.7254106065442401</v>
      </c>
      <c r="OJ15">
        <v>1.6119491546998199</v>
      </c>
      <c r="OK15">
        <v>1.71283929994693</v>
      </c>
      <c r="OL15">
        <v>1.6664594132541599</v>
      </c>
      <c r="OM15">
        <v>1.6891409329732601</v>
      </c>
      <c r="ON15">
        <v>1.63463557016882</v>
      </c>
      <c r="OO15">
        <v>1.7348303557382401</v>
      </c>
      <c r="OP15">
        <v>1.6324672425374001</v>
      </c>
      <c r="OQ15">
        <v>1.7253314585874999</v>
      </c>
      <c r="OR15">
        <v>1.69619211836487</v>
      </c>
      <c r="OS15">
        <v>1.70140233860181</v>
      </c>
      <c r="OT15">
        <v>1.7179867233938499</v>
      </c>
      <c r="OU15">
        <v>1.68371914984212</v>
      </c>
      <c r="OV15">
        <v>1.7019954458855</v>
      </c>
      <c r="OW15">
        <v>1.69785005373228</v>
      </c>
      <c r="OX15">
        <v>1.6898752812614399</v>
      </c>
      <c r="OY15">
        <v>1.69650986050664</v>
      </c>
      <c r="OZ15">
        <v>1.78028599777366</v>
      </c>
      <c r="PA15">
        <v>1.6883411921106699</v>
      </c>
      <c r="PB15">
        <v>1.69610113816908</v>
      </c>
      <c r="PC15">
        <v>1.6814727820842199</v>
      </c>
      <c r="PD15">
        <v>1.6981267727512701</v>
      </c>
      <c r="PE15">
        <v>1.68455893749142</v>
      </c>
      <c r="PF15">
        <v>1.7149684957644</v>
      </c>
      <c r="PG15">
        <v>1.6743811991320099</v>
      </c>
      <c r="PH15">
        <v>1.74054285465908</v>
      </c>
      <c r="PI15">
        <v>1.6849333749203701</v>
      </c>
      <c r="PJ15">
        <v>1.7194840878859601</v>
      </c>
      <c r="PK15">
        <v>1.6578260825459801</v>
      </c>
      <c r="PL15">
        <v>1.6992321079324799</v>
      </c>
      <c r="PM15">
        <v>1.68802505186716</v>
      </c>
      <c r="PN15">
        <v>1.6666608027060099</v>
      </c>
      <c r="PO15">
        <v>1.6929073769438201</v>
      </c>
      <c r="PP15">
        <v>1.78649541847042</v>
      </c>
      <c r="PQ15">
        <v>1.7037822417784501</v>
      </c>
      <c r="PR15">
        <v>1.69378440288337</v>
      </c>
      <c r="PS15">
        <v>1.6691049186259801</v>
      </c>
      <c r="PT15">
        <v>1.6289625322190799</v>
      </c>
      <c r="PU15">
        <v>1.70667517042456</v>
      </c>
      <c r="PV15">
        <v>1.6018133999719799</v>
      </c>
      <c r="PW15">
        <v>1.7185527896083901</v>
      </c>
      <c r="PX15">
        <v>1.6068589733436001</v>
      </c>
      <c r="PY15">
        <v>1.7064367981022099</v>
      </c>
      <c r="PZ15">
        <v>1.6959923633893601</v>
      </c>
      <c r="QA15">
        <v>1.7004490717145</v>
      </c>
      <c r="QB15">
        <v>1.6062996136660099</v>
      </c>
      <c r="QC15">
        <v>1.71097581087741</v>
      </c>
      <c r="QD15">
        <v>1.60316086358177</v>
      </c>
      <c r="QE15">
        <v>1.7060021374310299</v>
      </c>
      <c r="QF15">
        <v>1.6599652209346401</v>
      </c>
      <c r="QG15">
        <v>1.6933716654662601</v>
      </c>
      <c r="QH15">
        <v>1.6406198120248501</v>
      </c>
      <c r="QI15">
        <v>1.64678093037036</v>
      </c>
      <c r="QJ15">
        <v>1.6827056668551399</v>
      </c>
      <c r="QK15">
        <v>1.6629910529398499</v>
      </c>
      <c r="QL15">
        <v>1.6211509455630699</v>
      </c>
      <c r="QM15">
        <v>1.6259691415092501</v>
      </c>
      <c r="QN15">
        <v>1.6299166963823899</v>
      </c>
      <c r="QO15">
        <v>1.6463286026628701</v>
      </c>
      <c r="QP15">
        <v>1.6600890073924299</v>
      </c>
      <c r="QQ15">
        <v>1.6464859292726399</v>
      </c>
      <c r="QR15">
        <v>1.673846863102</v>
      </c>
      <c r="QS15">
        <v>1.66656461450458</v>
      </c>
      <c r="QT15">
        <v>1.6334569562344201</v>
      </c>
      <c r="QU15">
        <v>1.64344774413101</v>
      </c>
      <c r="QV15">
        <v>1.5769591616848799</v>
      </c>
      <c r="QW15">
        <v>1.66146720493928</v>
      </c>
      <c r="QX15">
        <v>1.6933250485615701</v>
      </c>
      <c r="QY15">
        <v>1.6675635014325201</v>
      </c>
      <c r="QZ15">
        <v>1.6739965152430001</v>
      </c>
      <c r="RA15">
        <v>1.6692886946030101</v>
      </c>
      <c r="RB15">
        <v>1.62135048175107</v>
      </c>
      <c r="RC15">
        <v>1.62457090811714</v>
      </c>
      <c r="RD15">
        <v>1.57749736121614</v>
      </c>
      <c r="RE15">
        <v>1.65558930190017</v>
      </c>
      <c r="RF15">
        <v>1.6763673779163299</v>
      </c>
      <c r="RG15">
        <v>1.6641167330553801</v>
      </c>
    </row>
    <row r="16" spans="1:475" x14ac:dyDescent="0.45">
      <c r="A16" t="s">
        <v>229</v>
      </c>
      <c r="B16" t="s">
        <v>230</v>
      </c>
      <c r="C16" t="s">
        <v>220</v>
      </c>
      <c r="D16">
        <v>35</v>
      </c>
      <c r="E16" s="1" cm="1">
        <f t="array" ref="E16">SUMPRODUCT($H16:$RG16,$H$2:$RG$2)/SUMPRODUCT(--($H16:$RG16&lt;&gt;""),$H$2:$RG$2)</f>
        <v>2.1070013810000079</v>
      </c>
      <c r="F16" s="1" cm="1">
        <f t="array" ref="F16">SUMPRODUCT($H16:$RG16,$G$2:$RF$2)/SUMPRODUCT(--($H16:$RG16&lt;&gt;""),$G$2:$RF$2)</f>
        <v>2.1707356358714347</v>
      </c>
      <c r="G16" s="1">
        <f t="shared" si="0"/>
        <v>2</v>
      </c>
      <c r="H16">
        <v>2.1201105951322301</v>
      </c>
      <c r="I16">
        <v>2.1779847333906002</v>
      </c>
      <c r="J16">
        <v>2.0672480596226199</v>
      </c>
      <c r="K16">
        <v>2.1578780919564702</v>
      </c>
      <c r="L16">
        <v>2.118967507442</v>
      </c>
      <c r="M16">
        <v>2.1546200554197399</v>
      </c>
      <c r="N16">
        <v>2.2245966399761201</v>
      </c>
      <c r="O16">
        <v>2.2308912801424801</v>
      </c>
      <c r="P16">
        <v>2.0419727860807102</v>
      </c>
      <c r="Q16">
        <v>2.15168838181933</v>
      </c>
      <c r="R16">
        <v>2.06501888805058</v>
      </c>
      <c r="S16">
        <v>2.1497753770307102</v>
      </c>
      <c r="T16">
        <v>2.2491365428786301</v>
      </c>
      <c r="U16">
        <v>2.2048290098705201</v>
      </c>
      <c r="V16">
        <v>1.7559278435908301</v>
      </c>
      <c r="W16">
        <v>1.7653275140737501</v>
      </c>
      <c r="X16">
        <v>1.7170584684125301</v>
      </c>
      <c r="Y16">
        <v>1.7592837715204801</v>
      </c>
      <c r="Z16">
        <v>1.7683853792178701</v>
      </c>
      <c r="AA16">
        <v>1.7620256737608699</v>
      </c>
      <c r="AB16">
        <v>1.84424315417294</v>
      </c>
      <c r="AC16">
        <v>1.81084252327983</v>
      </c>
      <c r="AD16">
        <v>1.68114046128088</v>
      </c>
      <c r="AE16">
        <v>1.7325452548120499</v>
      </c>
      <c r="AF16">
        <v>1.6961551320628501</v>
      </c>
      <c r="AG16">
        <v>1.73989923438268</v>
      </c>
      <c r="AH16">
        <v>1.8582558916560901</v>
      </c>
      <c r="AI16">
        <v>1.77553144203094</v>
      </c>
      <c r="AJ16">
        <v>1.9028423856864201</v>
      </c>
      <c r="AK16">
        <v>1.9525609134753601</v>
      </c>
      <c r="AL16">
        <v>1.8824225338101199</v>
      </c>
      <c r="AM16">
        <v>1.96261471258827</v>
      </c>
      <c r="AN16">
        <v>1.87836796117628</v>
      </c>
      <c r="AO16">
        <v>1.9532395225893999</v>
      </c>
      <c r="AP16">
        <v>1.9390936637898299</v>
      </c>
      <c r="AQ16">
        <v>1.9430448095410999</v>
      </c>
      <c r="AR16">
        <v>1.8890312104636799</v>
      </c>
      <c r="AS16">
        <v>1.9424607487971299</v>
      </c>
      <c r="AT16">
        <v>1.8933315257858701</v>
      </c>
      <c r="AU16">
        <v>1.97632313590307</v>
      </c>
      <c r="AV16">
        <v>1.87250305464963</v>
      </c>
      <c r="AW16">
        <v>1.9696779067769601</v>
      </c>
      <c r="AX16">
        <v>1.8956480906551101</v>
      </c>
      <c r="AY16">
        <v>1.93797154441932</v>
      </c>
      <c r="AZ16">
        <v>1.9366732047478901</v>
      </c>
      <c r="BA16">
        <v>1.9314222655336699</v>
      </c>
      <c r="BB16">
        <v>2.3390088723007301</v>
      </c>
      <c r="BC16">
        <v>2.4425484265339001</v>
      </c>
      <c r="BD16">
        <v>2.4237117584561898</v>
      </c>
      <c r="BE16">
        <v>2.5029292553453701</v>
      </c>
      <c r="BF16">
        <v>2.3250423954315398</v>
      </c>
      <c r="BG16">
        <v>2.4260809714317499</v>
      </c>
      <c r="BH16">
        <v>2.3943436361063002</v>
      </c>
      <c r="BI16">
        <v>2.4200175281414</v>
      </c>
      <c r="BJ16">
        <v>2.2993635401850399</v>
      </c>
      <c r="BK16">
        <v>2.3733348425765399</v>
      </c>
      <c r="BL16">
        <v>2.3758746459308999</v>
      </c>
      <c r="BM16">
        <v>2.46811673024914</v>
      </c>
      <c r="BN16">
        <v>2.3204502241130101</v>
      </c>
      <c r="BO16">
        <v>2.4504914860110998</v>
      </c>
      <c r="BP16">
        <v>2.3480095761161199</v>
      </c>
      <c r="BQ16">
        <v>2.3988929797135898</v>
      </c>
      <c r="BR16">
        <v>2.2751627613130698</v>
      </c>
      <c r="BS16">
        <v>2.4088671934288302</v>
      </c>
      <c r="BT16">
        <v>2.1991446006442699</v>
      </c>
      <c r="BU16">
        <v>2.31012299027284</v>
      </c>
      <c r="BV16">
        <v>2.2026639006203599</v>
      </c>
      <c r="BW16">
        <v>2.2937829566516701</v>
      </c>
      <c r="BX16">
        <v>2.1467522123725198</v>
      </c>
      <c r="BY16">
        <v>2.3021232042351998</v>
      </c>
      <c r="BZ16">
        <v>2.1933982571761699</v>
      </c>
      <c r="CA16">
        <v>2.27406500958935</v>
      </c>
      <c r="CB16">
        <v>2.1906994491854102</v>
      </c>
      <c r="CC16">
        <v>2.3582432288097199</v>
      </c>
      <c r="CD16">
        <v>2.2410293770665901</v>
      </c>
      <c r="CE16">
        <v>2.3296242485134702</v>
      </c>
      <c r="CF16">
        <v>2.2118512989298198</v>
      </c>
      <c r="CG16">
        <v>2.3091065392332699</v>
      </c>
      <c r="CH16">
        <v>2.2185847082347898</v>
      </c>
      <c r="CI16">
        <v>2.26134238530293</v>
      </c>
      <c r="CJ16">
        <v>2.17368078616279</v>
      </c>
      <c r="CK16">
        <v>2.3486887102137701</v>
      </c>
      <c r="CL16">
        <v>2.1666773509351702</v>
      </c>
      <c r="CM16">
        <v>2.2306053767919498</v>
      </c>
      <c r="CN16">
        <v>2.1263949156539299</v>
      </c>
      <c r="CO16">
        <v>2.2317381010721</v>
      </c>
      <c r="CP16">
        <v>2.2026224143830402</v>
      </c>
      <c r="CQ16">
        <v>2.26169602270144</v>
      </c>
      <c r="CR16">
        <v>2.16647139583465</v>
      </c>
      <c r="CS16">
        <v>2.2306758699459399</v>
      </c>
      <c r="CT16">
        <v>2.2382517260464501</v>
      </c>
      <c r="CU16">
        <v>2.2749657690998699</v>
      </c>
      <c r="CV16">
        <v>2.1101073141739999</v>
      </c>
      <c r="CW16">
        <v>2.18842457526004</v>
      </c>
      <c r="CX16">
        <v>2.1655232197543799</v>
      </c>
      <c r="CY16">
        <v>2.23618014804598</v>
      </c>
      <c r="CZ16">
        <v>2.1548856589533099</v>
      </c>
      <c r="DA16">
        <v>2.1947814464780802</v>
      </c>
      <c r="DB16">
        <v>2.12684848874762</v>
      </c>
      <c r="DC16">
        <v>2.2351031277438298</v>
      </c>
      <c r="DD16">
        <v>1.95788524651567</v>
      </c>
      <c r="DE16">
        <v>1.9983653370852601</v>
      </c>
      <c r="DF16">
        <v>1.93380337937252</v>
      </c>
      <c r="DG16">
        <v>1.9723952142877099</v>
      </c>
      <c r="DH16">
        <v>2.0509936646656701</v>
      </c>
      <c r="DI16">
        <v>1.9714303801675299</v>
      </c>
      <c r="DJ16">
        <v>1.94795783196408</v>
      </c>
      <c r="DK16">
        <v>2.0092141684853901</v>
      </c>
      <c r="DL16">
        <v>1.91528229931117</v>
      </c>
      <c r="DM16">
        <v>2.01160380658159</v>
      </c>
      <c r="DN16">
        <v>1.98608684825953</v>
      </c>
      <c r="DO16">
        <v>1.9926311974462401</v>
      </c>
      <c r="DP16">
        <v>1.96565150438472</v>
      </c>
      <c r="DQ16">
        <v>2.0138945820203902</v>
      </c>
      <c r="DR16">
        <v>1.9610845138558</v>
      </c>
      <c r="DS16">
        <v>2.0307915501443099</v>
      </c>
      <c r="DT16">
        <v>1.90167354326612</v>
      </c>
      <c r="DU16">
        <v>1.98060165893016</v>
      </c>
      <c r="DV16">
        <v>2.49799483500933</v>
      </c>
      <c r="DW16">
        <v>2.3369927053566499</v>
      </c>
      <c r="DX16">
        <v>2.32285361828629</v>
      </c>
      <c r="DY16">
        <v>2.27917438853465</v>
      </c>
      <c r="DZ16">
        <v>3.5726913202983099</v>
      </c>
      <c r="EA16">
        <v>2.5239776078407199</v>
      </c>
      <c r="EB16">
        <v>2.26552038934366</v>
      </c>
      <c r="EC16">
        <v>2.2532178700054901</v>
      </c>
      <c r="ED16">
        <v>2.17465636378149</v>
      </c>
      <c r="EE16">
        <v>2.2756342278806398</v>
      </c>
      <c r="EF16">
        <v>2.32554254045673</v>
      </c>
      <c r="EG16">
        <v>2.2757357210221301</v>
      </c>
      <c r="EH16">
        <v>2.2775399260685898</v>
      </c>
      <c r="EI16">
        <v>2.2810397948851802</v>
      </c>
      <c r="EJ16">
        <v>3.3342307762563101</v>
      </c>
      <c r="EK16">
        <v>2.4991916670371799</v>
      </c>
      <c r="EL16">
        <v>2.2211718217214198</v>
      </c>
      <c r="EM16">
        <v>2.2808273523546401</v>
      </c>
      <c r="EN16">
        <v>2.2193737837929399</v>
      </c>
      <c r="EO16">
        <v>2.3019326984177702</v>
      </c>
      <c r="EP16">
        <v>2.2702488655292798</v>
      </c>
      <c r="EQ16">
        <v>2.2877800436878601</v>
      </c>
      <c r="ER16">
        <v>2.2522274558816702</v>
      </c>
      <c r="ES16">
        <v>2.3549719790105401</v>
      </c>
      <c r="ET16">
        <v>2.2301416911268999</v>
      </c>
      <c r="EU16">
        <v>2.2886947038896199</v>
      </c>
      <c r="EV16">
        <v>2.17706543571239</v>
      </c>
      <c r="EW16">
        <v>2.3399312640326801</v>
      </c>
      <c r="EX16">
        <v>2.3270895356294101</v>
      </c>
      <c r="EY16">
        <v>2.3699221201737002</v>
      </c>
      <c r="EZ16">
        <v>2.1832549498134499</v>
      </c>
      <c r="FA16">
        <v>2.3611906223786501</v>
      </c>
      <c r="FB16">
        <v>2.2654368047378699</v>
      </c>
      <c r="FC16">
        <v>2.3208406706467501</v>
      </c>
      <c r="FD16">
        <v>2.2072781749421799</v>
      </c>
      <c r="FE16">
        <v>2.3902488868296099</v>
      </c>
      <c r="FF16">
        <v>2.3801485865705798</v>
      </c>
      <c r="FG16">
        <v>2.3612570735190799</v>
      </c>
      <c r="FH16">
        <v>2.2103979649565799</v>
      </c>
      <c r="FI16">
        <v>2.38015031612081</v>
      </c>
      <c r="FJ16">
        <v>2.2682068159753999</v>
      </c>
      <c r="FK16">
        <v>2.32609686482609</v>
      </c>
      <c r="FL16">
        <v>2.2045379756888899</v>
      </c>
      <c r="FM16">
        <v>2.3757572130209601</v>
      </c>
      <c r="FN16">
        <v>2.3812915006715598</v>
      </c>
      <c r="FO16">
        <v>2.3645347987781999</v>
      </c>
      <c r="FP16">
        <v>2.2184804262704101</v>
      </c>
      <c r="FQ16">
        <v>2.3838374441252799</v>
      </c>
      <c r="FR16">
        <v>2.2790827284838202</v>
      </c>
      <c r="FS16">
        <v>2.3323078162471198</v>
      </c>
      <c r="FT16">
        <v>2.1986444877641098</v>
      </c>
      <c r="FU16">
        <v>2.35548128603893</v>
      </c>
      <c r="FV16">
        <v>2.3774251821603198</v>
      </c>
      <c r="FW16">
        <v>2.3611161606897801</v>
      </c>
      <c r="FX16">
        <v>2.1937995169093099</v>
      </c>
      <c r="FY16">
        <v>2.3741014872766502</v>
      </c>
      <c r="FZ16">
        <v>2.26052133247605</v>
      </c>
      <c r="GA16">
        <v>2.3630651818533699</v>
      </c>
      <c r="GB16">
        <v>2.24476656148398</v>
      </c>
      <c r="GC16">
        <v>2.37810229961091</v>
      </c>
      <c r="GD16">
        <v>2.2496062987260301</v>
      </c>
      <c r="GE16">
        <v>2.4069327109912799</v>
      </c>
      <c r="GF16">
        <v>2.2906239929604899</v>
      </c>
      <c r="GG16">
        <v>2.32222298090799</v>
      </c>
      <c r="GH16">
        <v>2.2512401165300102</v>
      </c>
      <c r="GI16">
        <v>2.3698665509482</v>
      </c>
      <c r="GJ16">
        <v>2.2596210024683301</v>
      </c>
      <c r="GK16">
        <v>2.4142798703944899</v>
      </c>
      <c r="GL16">
        <v>2.30872838118872</v>
      </c>
      <c r="GM16">
        <v>2.3283234582311998</v>
      </c>
      <c r="GN16">
        <v>1.6914885088541001</v>
      </c>
      <c r="GO16">
        <v>1.7549488572103</v>
      </c>
      <c r="GP16">
        <v>1.6869422927380799</v>
      </c>
      <c r="GQ16">
        <v>1.78227291245735</v>
      </c>
      <c r="GR16">
        <v>1.69479894287125</v>
      </c>
      <c r="GS16">
        <v>1.7826153563790399</v>
      </c>
      <c r="GT16">
        <v>1.7020675060695001</v>
      </c>
      <c r="GU16">
        <v>1.7298829187301401</v>
      </c>
      <c r="GV16">
        <v>1.8115666091976701</v>
      </c>
      <c r="GW16">
        <v>1.77027195558465</v>
      </c>
      <c r="GX16">
        <v>1.71493645869867</v>
      </c>
      <c r="GY16">
        <v>1.7431787662210201</v>
      </c>
      <c r="GZ16">
        <v>1.6684398270633201</v>
      </c>
      <c r="HA16">
        <v>1.74316363215569</v>
      </c>
      <c r="HB16">
        <v>1.68706850513198</v>
      </c>
      <c r="HC16">
        <v>1.75617921388953</v>
      </c>
      <c r="HD16">
        <v>1.6702421371927201</v>
      </c>
      <c r="HE16">
        <v>1.74561492241685</v>
      </c>
      <c r="HF16">
        <v>1.69043819044265</v>
      </c>
      <c r="HG16">
        <v>1.7754196794105199</v>
      </c>
      <c r="HH16">
        <v>2.1242941089638898</v>
      </c>
      <c r="HI16">
        <v>2.173149067157</v>
      </c>
      <c r="HJ16">
        <v>2.2491638784991199</v>
      </c>
      <c r="HK16">
        <v>2.1798300667089001</v>
      </c>
      <c r="HL16">
        <v>2.1306029510247901</v>
      </c>
      <c r="HM16">
        <v>2.1603276333840999</v>
      </c>
      <c r="HN16">
        <v>2.0387830351415901</v>
      </c>
      <c r="HO16">
        <v>2.1864494235668399</v>
      </c>
      <c r="HP16">
        <v>2.2246904139528798</v>
      </c>
      <c r="HQ16">
        <v>2.1687638059086898</v>
      </c>
      <c r="HR16">
        <v>2.0999740936304798</v>
      </c>
      <c r="HS16">
        <v>2.15768258648141</v>
      </c>
      <c r="HT16">
        <v>2.0210820479050802</v>
      </c>
      <c r="HU16">
        <v>2.1852364597302198</v>
      </c>
      <c r="HV16">
        <v>2.3136574981865698</v>
      </c>
      <c r="HW16">
        <v>2.4983822004021499</v>
      </c>
      <c r="HX16">
        <v>2.3144712196987398</v>
      </c>
      <c r="HY16">
        <v>2.4607755923222099</v>
      </c>
      <c r="HZ16">
        <v>2.34220773483626</v>
      </c>
      <c r="IA16">
        <v>2.5474332596820402</v>
      </c>
      <c r="IB16">
        <v>2.3203663840805899</v>
      </c>
      <c r="IC16">
        <v>2.5222372822950501</v>
      </c>
      <c r="ID16">
        <v>2.3112196399677201</v>
      </c>
      <c r="IE16">
        <v>2.4271859765108101</v>
      </c>
      <c r="IF16">
        <v>2.31964248419809</v>
      </c>
      <c r="IG16">
        <v>2.5211144200819802</v>
      </c>
      <c r="IH16">
        <v>2.2986763891998701</v>
      </c>
      <c r="II16">
        <v>2.4959243205930499</v>
      </c>
      <c r="IJ16">
        <v>2.0372658395415901</v>
      </c>
      <c r="IK16">
        <v>2.1605675159452602</v>
      </c>
      <c r="IM16">
        <v>2.1756600920441098</v>
      </c>
      <c r="IN16">
        <v>2.0043924253644798</v>
      </c>
      <c r="IO16">
        <v>2.1947326160415002</v>
      </c>
      <c r="IP16">
        <v>2.0555852945227699</v>
      </c>
      <c r="IQ16">
        <v>2.1178855172334798</v>
      </c>
      <c r="IS16">
        <v>2.17182828639951</v>
      </c>
      <c r="IT16">
        <v>2.0088238831234402</v>
      </c>
      <c r="IU16">
        <v>2.1950801399861399</v>
      </c>
      <c r="IV16">
        <v>2.05023876070489</v>
      </c>
      <c r="IW16">
        <v>2.1243058186600101</v>
      </c>
      <c r="IX16">
        <v>2.09779468478252</v>
      </c>
      <c r="IY16">
        <v>2.1590983004481599</v>
      </c>
      <c r="IZ16">
        <v>1.9975237788662601</v>
      </c>
      <c r="JA16">
        <v>2.1917004470188699</v>
      </c>
      <c r="JB16">
        <v>2.0253498071136602</v>
      </c>
      <c r="JC16">
        <v>2.1213705524545601</v>
      </c>
      <c r="JD16">
        <v>2.2598627033650902</v>
      </c>
      <c r="JE16">
        <v>2.3618890985020702</v>
      </c>
      <c r="JF16">
        <v>2.2266140215095298</v>
      </c>
      <c r="JG16">
        <v>2.3845303455392699</v>
      </c>
      <c r="JH16">
        <v>2.31539084796594</v>
      </c>
      <c r="JI16">
        <v>2.3470321594994998</v>
      </c>
      <c r="JJ16">
        <v>2.22130597075089</v>
      </c>
      <c r="JK16">
        <v>2.3907780277011801</v>
      </c>
      <c r="JL16">
        <v>2.3261343298021502</v>
      </c>
      <c r="JM16">
        <v>2.3561640384398301</v>
      </c>
      <c r="JN16">
        <v>2.2401385512447001</v>
      </c>
      <c r="JO16">
        <v>2.2722251364194999</v>
      </c>
      <c r="JP16">
        <v>2.3565658683498101</v>
      </c>
      <c r="JQ16">
        <v>2.3017826313668599</v>
      </c>
      <c r="JR16">
        <v>2.2116725682409299</v>
      </c>
      <c r="JS16">
        <v>2.2911973661545502</v>
      </c>
      <c r="JT16">
        <v>2.1302734002031101</v>
      </c>
      <c r="JU16">
        <v>2.29875252437468</v>
      </c>
      <c r="JV16">
        <v>2.3011039048598101</v>
      </c>
      <c r="JW16">
        <v>2.2569675079560101</v>
      </c>
      <c r="JX16">
        <v>2.2968482241886301</v>
      </c>
      <c r="JY16">
        <v>2.25099490175691</v>
      </c>
      <c r="JZ16">
        <v>2.2586102318722401</v>
      </c>
      <c r="KA16">
        <v>2.2681049204554</v>
      </c>
      <c r="KB16">
        <v>2.3646225109918899</v>
      </c>
      <c r="KC16">
        <v>2.2689245676703802</v>
      </c>
      <c r="KD16">
        <v>2.2780580689965801</v>
      </c>
      <c r="KE16">
        <v>2.26947312958547</v>
      </c>
      <c r="KF16">
        <v>2.1640716107907201</v>
      </c>
      <c r="KG16">
        <v>2.2757384892021801</v>
      </c>
      <c r="KH16">
        <v>2.1607307952504899</v>
      </c>
      <c r="KI16">
        <v>2.2905146035039499</v>
      </c>
      <c r="KJ16">
        <v>2.1326316150308799</v>
      </c>
      <c r="KK16">
        <v>2.2555500775822099</v>
      </c>
      <c r="KL16">
        <v>2.1372468243717999</v>
      </c>
      <c r="KM16">
        <v>2.3470440620617401</v>
      </c>
      <c r="KN16">
        <v>2.1809172950372502</v>
      </c>
      <c r="KO16">
        <v>2.3117962274575499</v>
      </c>
      <c r="KP16">
        <v>2.2459375450546499</v>
      </c>
      <c r="KQ16">
        <v>2.1882700123304799</v>
      </c>
      <c r="KR16">
        <v>2.1288739941785599</v>
      </c>
      <c r="KS16">
        <v>2.2933265177934898</v>
      </c>
      <c r="KT16">
        <v>2.1506831167181302</v>
      </c>
      <c r="KU16">
        <v>2.2538808752524302</v>
      </c>
      <c r="KV16">
        <v>2.1979738892232801</v>
      </c>
      <c r="KW16">
        <v>2.27070820113101</v>
      </c>
      <c r="KX16">
        <v>2.1662259754741302</v>
      </c>
      <c r="KY16">
        <v>2.34746670618873</v>
      </c>
      <c r="KZ16">
        <v>2.1986739943801998</v>
      </c>
      <c r="LA16">
        <v>2.3144083133454498</v>
      </c>
      <c r="LB16">
        <v>2.0132727785385902</v>
      </c>
      <c r="LC16">
        <v>2.16022786565564</v>
      </c>
      <c r="LD16">
        <v>1.99446266680595</v>
      </c>
      <c r="LE16">
        <v>2.1904979385121499</v>
      </c>
      <c r="LF16">
        <v>2.01014874668869</v>
      </c>
      <c r="LG16">
        <v>2.1881274476942001</v>
      </c>
      <c r="LH16">
        <v>2.00373019859253</v>
      </c>
      <c r="LI16">
        <v>2.1064334086527001</v>
      </c>
      <c r="LJ16">
        <v>2.0044269114923599</v>
      </c>
      <c r="LK16">
        <v>2.1789091669554601</v>
      </c>
      <c r="LL16">
        <v>2.0281494363927899</v>
      </c>
      <c r="LM16">
        <v>2.1679553550616899</v>
      </c>
      <c r="LN16">
        <v>2.05981823900794</v>
      </c>
      <c r="LO16">
        <v>2.1204082040501202</v>
      </c>
      <c r="LP16">
        <v>2.2461613035829702</v>
      </c>
      <c r="LQ16">
        <v>2.4033227534489701</v>
      </c>
      <c r="LR16">
        <v>2.2325713895576702</v>
      </c>
      <c r="LS16">
        <v>2.4261660100804101</v>
      </c>
      <c r="LT16">
        <v>2.2534981697747498</v>
      </c>
      <c r="LU16">
        <v>2.4100826648380602</v>
      </c>
      <c r="LV16">
        <v>2.2703734812102798</v>
      </c>
      <c r="LW16">
        <v>2.4159517359460199</v>
      </c>
      <c r="LX16">
        <v>2.20910172485473</v>
      </c>
      <c r="LY16">
        <v>2.4014951890795699</v>
      </c>
      <c r="LZ16">
        <v>2.2166107039977798</v>
      </c>
      <c r="MA16">
        <v>2.3801647351985098</v>
      </c>
      <c r="MB16">
        <v>2.2719801932519501</v>
      </c>
      <c r="MC16">
        <v>2.3866298090545599</v>
      </c>
      <c r="MD16">
        <v>2.0255329170862502</v>
      </c>
      <c r="ME16">
        <v>2.10334450239628</v>
      </c>
      <c r="MF16">
        <v>2.0231562695618299</v>
      </c>
      <c r="MG16">
        <v>2.0757830302820302</v>
      </c>
      <c r="MH16">
        <v>1.9954325810865301</v>
      </c>
      <c r="MI16">
        <v>2.16701419215324</v>
      </c>
      <c r="MJ16">
        <v>2.0299053361605401</v>
      </c>
      <c r="MK16">
        <v>2.0600350535793299</v>
      </c>
      <c r="ML16">
        <v>2.0820966333223598</v>
      </c>
      <c r="MM16">
        <v>2.1212247969279998</v>
      </c>
      <c r="MN16">
        <v>1.96160482548055</v>
      </c>
      <c r="MO16">
        <v>2.0580089727761002</v>
      </c>
      <c r="MP16">
        <v>2.0296704394470599</v>
      </c>
      <c r="MQ16">
        <v>2.06972241672378</v>
      </c>
      <c r="MR16">
        <v>2.05649567505511</v>
      </c>
      <c r="MS16">
        <v>2.0877460616527301</v>
      </c>
      <c r="MT16">
        <v>2.0020939673451799</v>
      </c>
      <c r="MU16">
        <v>2.1565434275930402</v>
      </c>
      <c r="MV16">
        <v>2.0387466690749099</v>
      </c>
      <c r="MW16">
        <v>2.0836346732909901</v>
      </c>
      <c r="MX16">
        <v>2.0410245022478302</v>
      </c>
      <c r="MY16">
        <v>2.1407708632817601</v>
      </c>
      <c r="MZ16">
        <v>2.00860674547897</v>
      </c>
      <c r="NA16">
        <v>2.08787441206234</v>
      </c>
      <c r="NB16">
        <v>2.0635172156558999</v>
      </c>
      <c r="NC16">
        <v>2.1129803707378301</v>
      </c>
      <c r="ND16">
        <v>1.9809192375892499</v>
      </c>
      <c r="NE16">
        <v>2.06761594612149</v>
      </c>
      <c r="NF16">
        <v>1.95824438137043</v>
      </c>
      <c r="NG16">
        <v>2.0410084988189499</v>
      </c>
      <c r="NH16">
        <v>1.9716417912528501</v>
      </c>
      <c r="NI16">
        <v>2.06068497739889</v>
      </c>
      <c r="NJ16">
        <v>2.0291537052277002</v>
      </c>
      <c r="NK16">
        <v>2.06185229110933</v>
      </c>
      <c r="NL16">
        <v>1.95871922557176</v>
      </c>
      <c r="NM16">
        <v>2.0485277947669198</v>
      </c>
      <c r="NN16">
        <v>2.00209790239037</v>
      </c>
      <c r="NO16">
        <v>2.05159058168972</v>
      </c>
      <c r="NP16">
        <v>2.0387423236889899</v>
      </c>
      <c r="NQ16">
        <v>2.05680745485878</v>
      </c>
      <c r="NR16">
        <v>2.0194100269047301</v>
      </c>
      <c r="NS16">
        <v>2.1625244931332999</v>
      </c>
      <c r="NT16">
        <v>2.0131322561670602</v>
      </c>
      <c r="NU16">
        <v>2.1469251796737798</v>
      </c>
      <c r="NV16">
        <v>2.0145921460481802</v>
      </c>
      <c r="NW16">
        <v>2.1543458914609701</v>
      </c>
      <c r="NX16">
        <v>1.99355240445774</v>
      </c>
      <c r="NY16">
        <v>2.1596761202474499</v>
      </c>
      <c r="NZ16">
        <v>2.03864476932418</v>
      </c>
      <c r="OA16">
        <v>2.1678738308021899</v>
      </c>
      <c r="OB16">
        <v>2.0211509466655202</v>
      </c>
      <c r="OC16">
        <v>2.1583307399849998</v>
      </c>
      <c r="OD16">
        <v>2.0227036511183498</v>
      </c>
      <c r="OE16">
        <v>2.1894118400934199</v>
      </c>
      <c r="OF16">
        <v>1.9149709420924099</v>
      </c>
      <c r="OG16">
        <v>2.0344753812320402</v>
      </c>
      <c r="OH16">
        <v>1.8848162233401899</v>
      </c>
      <c r="OI16">
        <v>2.03769303125903</v>
      </c>
      <c r="OJ16">
        <v>1.9018699153557399</v>
      </c>
      <c r="OK16">
        <v>2.0298777824994501</v>
      </c>
      <c r="OL16">
        <v>1.9507376589568299</v>
      </c>
      <c r="OM16">
        <v>1.9950742228323399</v>
      </c>
      <c r="ON16">
        <v>1.90963033171643</v>
      </c>
      <c r="OO16">
        <v>2.0624208112453402</v>
      </c>
      <c r="OP16">
        <v>1.9021979305991501</v>
      </c>
      <c r="OQ16">
        <v>2.0631976035630601</v>
      </c>
      <c r="OR16">
        <v>1.9876560193897801</v>
      </c>
      <c r="OS16">
        <v>2.0125931742802101</v>
      </c>
      <c r="OT16">
        <v>2.1720991981825599</v>
      </c>
      <c r="OU16">
        <v>2.1967655848344099</v>
      </c>
      <c r="OV16">
        <v>2.1709285033815502</v>
      </c>
      <c r="OW16">
        <v>2.2156913680230601</v>
      </c>
      <c r="OX16">
        <v>2.1808661189727401</v>
      </c>
      <c r="OY16">
        <v>2.2345765743161299</v>
      </c>
      <c r="OZ16">
        <v>2.2180411041384098</v>
      </c>
      <c r="PA16">
        <v>2.1843839817311501</v>
      </c>
      <c r="PB16">
        <v>2.1429146512512101</v>
      </c>
      <c r="PC16">
        <v>2.1709561110795002</v>
      </c>
      <c r="PD16">
        <v>2.1228153482878001</v>
      </c>
      <c r="PE16">
        <v>2.1879286817401198</v>
      </c>
      <c r="PF16">
        <v>2.16409733164536</v>
      </c>
      <c r="PG16">
        <v>2.2082478190239598</v>
      </c>
      <c r="PH16">
        <v>2.23936362073289</v>
      </c>
      <c r="PI16">
        <v>2.1553707309349899</v>
      </c>
      <c r="PJ16">
        <v>2.1729269154894899</v>
      </c>
      <c r="PK16">
        <v>2.1498782115296602</v>
      </c>
      <c r="PL16">
        <v>2.1632491974827399</v>
      </c>
      <c r="PM16">
        <v>2.2292984960995401</v>
      </c>
      <c r="PN16">
        <v>2.1389196247458901</v>
      </c>
      <c r="PO16">
        <v>2.2181835084966801</v>
      </c>
      <c r="PP16">
        <v>2.2561104503098002</v>
      </c>
      <c r="PQ16">
        <v>2.1861630731502499</v>
      </c>
      <c r="PR16">
        <v>2.1192354645149201</v>
      </c>
      <c r="PS16">
        <v>2.1842750918341101</v>
      </c>
      <c r="PT16">
        <v>2.24029902293747</v>
      </c>
      <c r="PU16">
        <v>2.4203154714041699</v>
      </c>
      <c r="PV16">
        <v>2.2212828126878001</v>
      </c>
      <c r="PW16">
        <v>2.4458915016151801</v>
      </c>
      <c r="PX16">
        <v>2.2290984743239601</v>
      </c>
      <c r="PY16">
        <v>2.44686673170271</v>
      </c>
      <c r="PZ16">
        <v>2.3181557715762602</v>
      </c>
      <c r="QA16">
        <v>2.41409791372195</v>
      </c>
      <c r="QB16">
        <v>2.1910853099601102</v>
      </c>
      <c r="QC16">
        <v>2.4329985871586999</v>
      </c>
      <c r="QD16">
        <v>2.2125600938954002</v>
      </c>
      <c r="QE16">
        <v>2.4085609983126002</v>
      </c>
      <c r="QF16">
        <v>2.2701576797971699</v>
      </c>
      <c r="QG16">
        <v>2.3607913402052798</v>
      </c>
      <c r="QH16">
        <v>2.2177763720099999</v>
      </c>
      <c r="QI16">
        <v>2.3120736113117202</v>
      </c>
      <c r="QJ16">
        <v>2.1953838344441601</v>
      </c>
      <c r="QK16">
        <v>2.28416611826191</v>
      </c>
      <c r="QL16">
        <v>2.1988662068746199</v>
      </c>
      <c r="QM16">
        <v>2.2376495185230101</v>
      </c>
      <c r="QN16">
        <v>2.2071416961836698</v>
      </c>
      <c r="QO16">
        <v>2.2903946622973299</v>
      </c>
      <c r="QP16">
        <v>2.2739495913482402</v>
      </c>
      <c r="QQ16">
        <v>2.2812430501518302</v>
      </c>
      <c r="QR16">
        <v>2.2395906109452701</v>
      </c>
      <c r="QS16">
        <v>2.3880315563192198</v>
      </c>
      <c r="QT16">
        <v>2.2204493894823001</v>
      </c>
      <c r="QU16">
        <v>2.3052056743925702</v>
      </c>
      <c r="QV16">
        <v>2.1453097621161299</v>
      </c>
      <c r="QW16">
        <v>2.3710263039676098</v>
      </c>
      <c r="QX16">
        <v>2.29089662737247</v>
      </c>
      <c r="QY16">
        <v>2.3368709436663799</v>
      </c>
      <c r="QZ16">
        <v>2.2133929895372302</v>
      </c>
      <c r="RA16">
        <v>2.3413428292093501</v>
      </c>
      <c r="RB16">
        <v>2.1937248061579901</v>
      </c>
      <c r="RC16">
        <v>2.2989301516447598</v>
      </c>
      <c r="RD16">
        <v>2.1407486608737201</v>
      </c>
      <c r="RE16">
        <v>2.3456085730394198</v>
      </c>
      <c r="RF16">
        <v>2.2670451184759801</v>
      </c>
      <c r="RG16">
        <v>2.2900771037431902</v>
      </c>
    </row>
    <row r="17" spans="1:475" x14ac:dyDescent="0.45">
      <c r="A17" t="s">
        <v>231</v>
      </c>
      <c r="B17" t="s">
        <v>219</v>
      </c>
      <c r="C17" t="s">
        <v>220</v>
      </c>
      <c r="D17">
        <v>50</v>
      </c>
      <c r="E17" s="1" cm="1">
        <f t="array" ref="E17">SUMPRODUCT($H17:$RG17,$H$2:$RG$2)/SUMPRODUCT(--($H17:$RG17&lt;&gt;""),$H$2:$RG$2)</f>
        <v>1.3923011185165508</v>
      </c>
      <c r="F17" s="1" cm="1">
        <f t="array" ref="F17">SUMPRODUCT($H17:$RG17,$G$2:$RF$2)/SUMPRODUCT(--($H17:$RG17&lt;&gt;""),$G$2:$RF$2)</f>
        <v>1.3982579527480608</v>
      </c>
      <c r="G17" s="1">
        <f t="shared" si="0"/>
        <v>0</v>
      </c>
      <c r="H17">
        <v>1.3192040753980101</v>
      </c>
      <c r="I17">
        <v>1.3274884711410699</v>
      </c>
      <c r="J17">
        <v>1.3450699083950901</v>
      </c>
      <c r="K17">
        <v>1.3526697421762901</v>
      </c>
      <c r="L17">
        <v>1.28676981186721</v>
      </c>
      <c r="M17">
        <v>1.31411619510033</v>
      </c>
      <c r="N17">
        <v>1.3531963713225399</v>
      </c>
      <c r="O17">
        <v>1.33272580897116</v>
      </c>
      <c r="P17">
        <v>1.3322203035003199</v>
      </c>
      <c r="Q17">
        <v>1.3590020263670699</v>
      </c>
      <c r="R17">
        <v>1.28569078355111</v>
      </c>
      <c r="S17">
        <v>1.2896953763802199</v>
      </c>
      <c r="T17">
        <v>1.2985600924038101</v>
      </c>
      <c r="U17">
        <v>1.30796864627054</v>
      </c>
      <c r="V17">
        <v>1.3184663385265101</v>
      </c>
      <c r="W17">
        <v>1.33273789622836</v>
      </c>
      <c r="X17">
        <v>1.3430627790708001</v>
      </c>
      <c r="Y17">
        <v>1.35616768796307</v>
      </c>
      <c r="Z17">
        <v>1.2876286086917901</v>
      </c>
      <c r="AA17">
        <v>1.3177548948862801</v>
      </c>
      <c r="AB17">
        <v>1.3522982073634</v>
      </c>
      <c r="AC17">
        <v>1.33508010087749</v>
      </c>
      <c r="AD17">
        <v>1.3334802347841399</v>
      </c>
      <c r="AE17">
        <v>1.3607435777947301</v>
      </c>
      <c r="AF17">
        <v>1.2840712183741201</v>
      </c>
      <c r="AG17">
        <v>1.2903579894552799</v>
      </c>
      <c r="AH17">
        <v>1.2983910977892901</v>
      </c>
      <c r="AI17">
        <v>1.30855242690749</v>
      </c>
      <c r="AJ17">
        <v>1.3648962203133801</v>
      </c>
      <c r="AK17">
        <v>1.3819543869794599</v>
      </c>
      <c r="AL17">
        <v>1.31644789094569</v>
      </c>
      <c r="AM17">
        <v>1.39108923408707</v>
      </c>
      <c r="AN17">
        <v>1.3668269592969</v>
      </c>
      <c r="AO17">
        <v>1.3902256819229799</v>
      </c>
      <c r="AP17">
        <v>1.3563322979049299</v>
      </c>
      <c r="AQ17">
        <v>1.37242680847641</v>
      </c>
      <c r="AR17">
        <v>1.38938326165708</v>
      </c>
      <c r="AS17">
        <v>1.3676445093435401</v>
      </c>
      <c r="AT17">
        <v>1.38238180168694</v>
      </c>
      <c r="AU17">
        <v>1.3960621875938299</v>
      </c>
      <c r="AV17">
        <v>1.37413636346407</v>
      </c>
      <c r="AW17">
        <v>1.3916287984262401</v>
      </c>
      <c r="AX17">
        <v>1.36132228154095</v>
      </c>
      <c r="AY17">
        <v>1.3773122748862201</v>
      </c>
      <c r="AZ17">
        <v>1.3759015778985799</v>
      </c>
      <c r="BA17">
        <v>1.36823692938877</v>
      </c>
      <c r="BB17">
        <v>1.3609309767792099</v>
      </c>
      <c r="BC17">
        <v>1.3503600569712599</v>
      </c>
      <c r="BD17">
        <v>1.3465368632119701</v>
      </c>
      <c r="BE17">
        <v>1.3550193116954301</v>
      </c>
      <c r="BF17">
        <v>1.33367430061947</v>
      </c>
      <c r="BG17">
        <v>1.3523565487813201</v>
      </c>
      <c r="BH17">
        <v>1.41117148439726</v>
      </c>
      <c r="BI17">
        <v>1.3531661926532901</v>
      </c>
      <c r="BJ17">
        <v>1.3452592365364</v>
      </c>
      <c r="BK17">
        <v>1.3328959570000101</v>
      </c>
      <c r="BL17">
        <v>1.34479237445796</v>
      </c>
      <c r="BM17">
        <v>1.35048918051936</v>
      </c>
      <c r="BN17">
        <v>1.3344536849122799</v>
      </c>
      <c r="BO17">
        <v>1.3506050955210001</v>
      </c>
      <c r="BP17">
        <v>1.40906211955383</v>
      </c>
      <c r="BQ17">
        <v>1.3858390132751399</v>
      </c>
      <c r="BR17">
        <v>1.3454868237944599</v>
      </c>
      <c r="BS17">
        <v>1.32924303341233</v>
      </c>
      <c r="BT17">
        <v>1.35196003196971</v>
      </c>
      <c r="BU17">
        <v>1.3537187298598801</v>
      </c>
      <c r="BV17">
        <v>1.33666522871035</v>
      </c>
      <c r="BW17">
        <v>1.31340106326828</v>
      </c>
      <c r="BX17">
        <v>1.3975478199814799</v>
      </c>
      <c r="BY17">
        <v>1.3990675845813401</v>
      </c>
      <c r="BZ17">
        <v>1.33996195416877</v>
      </c>
      <c r="CA17">
        <v>1.3144633881147301</v>
      </c>
      <c r="CB17">
        <v>1.33145491634781</v>
      </c>
      <c r="CC17">
        <v>1.34220626525412</v>
      </c>
      <c r="CD17">
        <v>1.34467392984631</v>
      </c>
      <c r="CE17">
        <v>1.3262054814179001</v>
      </c>
      <c r="CF17">
        <v>1.3695026517657001</v>
      </c>
      <c r="CG17">
        <v>1.41780560654087</v>
      </c>
      <c r="CH17">
        <v>1.34741510619266</v>
      </c>
      <c r="CI17">
        <v>1.32888187183135</v>
      </c>
      <c r="CJ17">
        <v>1.32832658238234</v>
      </c>
      <c r="CK17">
        <v>1.3595879805086499</v>
      </c>
      <c r="CL17">
        <v>1.3454211732892001</v>
      </c>
      <c r="CM17">
        <v>1.3573033842353299</v>
      </c>
      <c r="CN17">
        <v>1.4504789333654899</v>
      </c>
      <c r="CO17">
        <v>1.4587186911130401</v>
      </c>
      <c r="CP17">
        <v>1.31065492801239</v>
      </c>
      <c r="CQ17">
        <v>1.3265737208197099</v>
      </c>
      <c r="CR17">
        <v>1.3125514528092299</v>
      </c>
      <c r="CS17">
        <v>1.33218117787902</v>
      </c>
      <c r="CT17">
        <v>1.3015255754341699</v>
      </c>
      <c r="CU17">
        <v>1.3372879321359801</v>
      </c>
      <c r="CV17">
        <v>1.4753993854378</v>
      </c>
      <c r="CW17">
        <v>1.44749894317814</v>
      </c>
      <c r="CX17">
        <v>1.3250766188652101</v>
      </c>
      <c r="CY17">
        <v>1.31305192542986</v>
      </c>
      <c r="CZ17">
        <v>1.3069696034670799</v>
      </c>
      <c r="DA17">
        <v>1.3254478444459501</v>
      </c>
      <c r="DB17">
        <v>1.30317592087365</v>
      </c>
      <c r="DC17">
        <v>1.3228246359359399</v>
      </c>
      <c r="DD17">
        <v>1.59052316493446</v>
      </c>
      <c r="DE17">
        <v>1.4716770620170601</v>
      </c>
      <c r="DF17">
        <v>1.3825335956306199</v>
      </c>
      <c r="DG17">
        <v>1.3800272109704801</v>
      </c>
      <c r="DH17">
        <v>1.99019144220781</v>
      </c>
      <c r="DI17">
        <v>1.56643248772525</v>
      </c>
      <c r="DJ17">
        <v>1.39364999981535</v>
      </c>
      <c r="DK17">
        <v>1.38269354844665</v>
      </c>
      <c r="DL17">
        <v>1.5563272892059801</v>
      </c>
      <c r="DM17">
        <v>1.48927282136826</v>
      </c>
      <c r="DN17">
        <v>1.46735870526847</v>
      </c>
      <c r="DO17">
        <v>1.4295938032</v>
      </c>
      <c r="DP17">
        <v>1.80972958372701</v>
      </c>
      <c r="DQ17">
        <v>1.59097105392129</v>
      </c>
      <c r="DR17">
        <v>1.47552896005874</v>
      </c>
      <c r="DS17">
        <v>1.4511249715782999</v>
      </c>
      <c r="DT17">
        <v>1.59530998507564</v>
      </c>
      <c r="DU17">
        <v>1.4929043622488101</v>
      </c>
      <c r="DV17">
        <v>1.4400191098428901</v>
      </c>
      <c r="DW17">
        <v>1.4519931273637301</v>
      </c>
      <c r="DX17">
        <v>1.39576116948761</v>
      </c>
      <c r="DY17">
        <v>1.3956330109027</v>
      </c>
      <c r="DZ17">
        <v>1.4650079194604899</v>
      </c>
      <c r="EA17">
        <v>1.52428590500488</v>
      </c>
      <c r="EB17">
        <v>1.5071425504650799</v>
      </c>
      <c r="EC17">
        <v>1.4422586546837399</v>
      </c>
      <c r="ED17">
        <v>1.38102210994021</v>
      </c>
      <c r="EE17">
        <v>1.39200739161392</v>
      </c>
      <c r="EF17">
        <v>1.3993458508599399</v>
      </c>
      <c r="EG17">
        <v>1.39645517583011</v>
      </c>
      <c r="EH17">
        <v>1.3869729089079601</v>
      </c>
      <c r="EI17">
        <v>1.4472125537148599</v>
      </c>
      <c r="EJ17">
        <v>1.6153382919702699</v>
      </c>
      <c r="EK17">
        <v>1.55959294906941</v>
      </c>
      <c r="EL17">
        <v>1.452718086765</v>
      </c>
      <c r="EM17">
        <v>1.45892314719659</v>
      </c>
      <c r="EN17">
        <v>1.4342691827176599</v>
      </c>
      <c r="EO17">
        <v>1.4506289021337699</v>
      </c>
      <c r="EP17">
        <v>1.3906137991555201</v>
      </c>
      <c r="EQ17">
        <v>1.4491440363293699</v>
      </c>
      <c r="ER17">
        <v>1.3498083612830101</v>
      </c>
      <c r="ES17">
        <v>1.392202231757</v>
      </c>
      <c r="ET17">
        <v>1.32974607926892</v>
      </c>
      <c r="EU17">
        <v>1.3868162757958999</v>
      </c>
      <c r="EV17">
        <v>1.4098941651802299</v>
      </c>
      <c r="EW17">
        <v>1.42843508019423</v>
      </c>
      <c r="EX17">
        <v>1.3997597290613999</v>
      </c>
      <c r="EY17">
        <v>1.41548165925766</v>
      </c>
      <c r="EZ17">
        <v>1.3272158838251999</v>
      </c>
      <c r="FA17">
        <v>1.4263152888144</v>
      </c>
      <c r="FB17">
        <v>1.3544537511441199</v>
      </c>
      <c r="FC17">
        <v>1.35820441736231</v>
      </c>
      <c r="FD17">
        <v>1.35106710973495</v>
      </c>
      <c r="FE17">
        <v>1.4188456344559099</v>
      </c>
      <c r="FF17">
        <v>1.3394255981626699</v>
      </c>
      <c r="FG17">
        <v>1.3903570292334899</v>
      </c>
      <c r="FH17">
        <v>1.34268912290411</v>
      </c>
      <c r="FI17">
        <v>1.3731106370525099</v>
      </c>
      <c r="FJ17">
        <v>1.3542870771192701</v>
      </c>
      <c r="FK17">
        <v>1.3540104856258399</v>
      </c>
      <c r="FL17">
        <v>1.3484232646352901</v>
      </c>
      <c r="FM17">
        <v>1.41604239764817</v>
      </c>
      <c r="FN17">
        <v>1.3363267903234299</v>
      </c>
      <c r="FO17">
        <v>1.3827324435859401</v>
      </c>
      <c r="FP17">
        <v>1.3440398561196201</v>
      </c>
      <c r="FQ17">
        <v>1.3707502106182501</v>
      </c>
      <c r="FR17">
        <v>1.32479510519079</v>
      </c>
      <c r="FS17">
        <v>1.3766935824128399</v>
      </c>
      <c r="FT17">
        <v>1.3541462098044501</v>
      </c>
      <c r="FU17">
        <v>1.42383247394409</v>
      </c>
      <c r="FV17">
        <v>1.34232104730638</v>
      </c>
      <c r="FW17">
        <v>1.395726326895</v>
      </c>
      <c r="FX17">
        <v>1.3418073708879299</v>
      </c>
      <c r="FY17">
        <v>1.37143001488778</v>
      </c>
      <c r="FZ17">
        <v>1.3772187310661099</v>
      </c>
      <c r="GA17">
        <v>1.39152066170856</v>
      </c>
      <c r="GB17">
        <v>1.3873615016540499</v>
      </c>
      <c r="GC17">
        <v>1.40340562029616</v>
      </c>
      <c r="GD17">
        <v>1.3179244767102101</v>
      </c>
      <c r="GE17">
        <v>1.4071017932139001</v>
      </c>
      <c r="GF17">
        <v>1.4325994541787901</v>
      </c>
      <c r="GG17">
        <v>1.3765452601209101</v>
      </c>
      <c r="GH17">
        <v>1.3798433289840999</v>
      </c>
      <c r="GI17">
        <v>1.3878057962838</v>
      </c>
      <c r="GJ17">
        <v>1.3326930248523801</v>
      </c>
      <c r="GK17">
        <v>1.3890601252985</v>
      </c>
      <c r="GL17">
        <v>1.41452727576638</v>
      </c>
      <c r="GM17">
        <v>1.38912709390837</v>
      </c>
      <c r="GN17">
        <v>1.3623096668199799</v>
      </c>
      <c r="GO17">
        <v>1.3640323089450901</v>
      </c>
      <c r="GP17">
        <v>1.25601919970348</v>
      </c>
      <c r="GQ17">
        <v>1.26944432923359</v>
      </c>
      <c r="GR17">
        <v>1.37684058253872</v>
      </c>
      <c r="GS17">
        <v>1.4471012661002001</v>
      </c>
      <c r="GT17">
        <v>1.4045919609701001</v>
      </c>
      <c r="GU17">
        <v>1.32595328727961</v>
      </c>
      <c r="GV17">
        <v>1.2902355367414</v>
      </c>
      <c r="GW17">
        <v>1.31301287616272</v>
      </c>
      <c r="GX17">
        <v>1.59004451199885</v>
      </c>
      <c r="GY17">
        <v>1.48728042487889</v>
      </c>
      <c r="GZ17">
        <v>1.38602139200134</v>
      </c>
      <c r="HA17">
        <v>1.33396199193711</v>
      </c>
      <c r="HB17">
        <v>1.35241398693173</v>
      </c>
      <c r="HC17">
        <v>1.3362677952872</v>
      </c>
      <c r="HD17">
        <v>1.51449961247512</v>
      </c>
      <c r="HE17">
        <v>1.4797323811817</v>
      </c>
      <c r="HF17">
        <v>1.3867104202965499</v>
      </c>
      <c r="HG17">
        <v>1.3562371944926499</v>
      </c>
      <c r="HH17">
        <v>1.40282851199796</v>
      </c>
      <c r="HI17">
        <v>1.39642424704682</v>
      </c>
      <c r="HJ17">
        <v>1.3278567772279</v>
      </c>
      <c r="HK17">
        <v>1.3469691355853199</v>
      </c>
      <c r="HL17">
        <v>1.3663382563106501</v>
      </c>
      <c r="HM17">
        <v>1.3809821768780299</v>
      </c>
      <c r="HN17">
        <v>1.47065429692315</v>
      </c>
      <c r="HO17">
        <v>1.4444665079627499</v>
      </c>
      <c r="HP17">
        <v>1.33051817999206</v>
      </c>
      <c r="HQ17">
        <v>1.35718357654526</v>
      </c>
      <c r="HR17">
        <v>1.41938943815725</v>
      </c>
      <c r="HS17">
        <v>1.4090393832706001</v>
      </c>
      <c r="HT17">
        <v>1.4840591993419501</v>
      </c>
      <c r="HU17">
        <v>1.44850147432885</v>
      </c>
      <c r="HV17">
        <v>1.4261188257502599</v>
      </c>
      <c r="HW17">
        <v>1.4770880452186601</v>
      </c>
      <c r="HX17">
        <v>1.4279471643091</v>
      </c>
      <c r="HY17">
        <v>1.4572590295994401</v>
      </c>
      <c r="HZ17">
        <v>1.42833391163278</v>
      </c>
      <c r="IA17">
        <v>1.4906066596952301</v>
      </c>
      <c r="IB17">
        <v>1.4236992808575399</v>
      </c>
      <c r="IC17">
        <v>1.48562359814427</v>
      </c>
      <c r="ID17">
        <v>1.42320140452374</v>
      </c>
      <c r="IE17">
        <v>1.4520605981900101</v>
      </c>
      <c r="IF17">
        <v>1.4172307826255901</v>
      </c>
      <c r="IG17">
        <v>1.4894640881552399</v>
      </c>
      <c r="IH17">
        <v>1.4239582757406399</v>
      </c>
      <c r="II17">
        <v>1.48270456049578</v>
      </c>
      <c r="IJ17">
        <v>1.3867779346106399</v>
      </c>
      <c r="IK17">
        <v>1.4588554405883201</v>
      </c>
      <c r="IL17">
        <v>1.3910682729325801</v>
      </c>
      <c r="IM17">
        <v>1.4622185410203301</v>
      </c>
      <c r="IN17">
        <v>1.3814663038914501</v>
      </c>
      <c r="IO17">
        <v>1.46355459426353</v>
      </c>
      <c r="IP17">
        <v>1.39161849406089</v>
      </c>
      <c r="IQ17">
        <v>1.43168471952587</v>
      </c>
      <c r="IR17">
        <v>1.3922629053303099</v>
      </c>
      <c r="IS17">
        <v>1.4717497845683001</v>
      </c>
      <c r="IT17">
        <v>1.3884663644745501</v>
      </c>
      <c r="IU17">
        <v>1.4745734844354099</v>
      </c>
      <c r="IV17">
        <v>1.3898878067320699</v>
      </c>
      <c r="IW17">
        <v>1.4463318139333201</v>
      </c>
      <c r="IX17">
        <v>1.3897021391259201</v>
      </c>
      <c r="IY17">
        <v>1.46475668652044</v>
      </c>
      <c r="IZ17">
        <v>1.384066554603</v>
      </c>
      <c r="JA17">
        <v>1.4669933632873</v>
      </c>
      <c r="JB17">
        <v>1.3847378816471401</v>
      </c>
      <c r="JC17">
        <v>1.42786656768413</v>
      </c>
      <c r="JD17">
        <v>1.3718598332768901</v>
      </c>
      <c r="JE17">
        <v>1.4525273303342501</v>
      </c>
      <c r="JF17">
        <v>1.3714502007449301</v>
      </c>
      <c r="JG17">
        <v>1.4596650824747199</v>
      </c>
      <c r="JH17">
        <v>1.36901004127767</v>
      </c>
      <c r="JI17">
        <v>1.43443229091085</v>
      </c>
      <c r="JJ17">
        <v>1.37169826988503</v>
      </c>
      <c r="JK17">
        <v>1.47028753285283</v>
      </c>
      <c r="JL17">
        <v>1.37123371466808</v>
      </c>
      <c r="JM17">
        <v>1.44578203856882</v>
      </c>
      <c r="JN17">
        <v>1.5680647798776399</v>
      </c>
      <c r="JO17">
        <v>1.59310813559876</v>
      </c>
      <c r="JP17">
        <v>1.4719131622902999</v>
      </c>
      <c r="JQ17">
        <v>1.5642299907014099</v>
      </c>
      <c r="JR17">
        <v>1.65021765546289</v>
      </c>
      <c r="JS17">
        <v>1.63982771508139</v>
      </c>
      <c r="JT17">
        <v>1.57527402764321</v>
      </c>
      <c r="JU17">
        <v>1.56454176217915</v>
      </c>
      <c r="JV17">
        <v>1.5074029357961201</v>
      </c>
      <c r="JW17">
        <v>1.55033985429359</v>
      </c>
      <c r="JX17">
        <v>1.6371463244870701</v>
      </c>
      <c r="JY17">
        <v>1.6517023112399001</v>
      </c>
      <c r="JZ17">
        <v>1.5954610749412801</v>
      </c>
      <c r="KA17">
        <v>1.5568732750268699</v>
      </c>
      <c r="KB17">
        <v>1.6162534265633901</v>
      </c>
      <c r="KC17">
        <v>1.56491292612341</v>
      </c>
      <c r="KD17">
        <v>1.65099833124316</v>
      </c>
      <c r="KE17">
        <v>1.69709779725656</v>
      </c>
      <c r="KF17">
        <v>1.5999744347388201</v>
      </c>
      <c r="KG17">
        <v>1.57655416133082</v>
      </c>
      <c r="KH17">
        <v>1.3569319383657401</v>
      </c>
      <c r="KI17">
        <v>1.4186535275963801</v>
      </c>
      <c r="KJ17">
        <v>1.3534647845291199</v>
      </c>
      <c r="KK17">
        <v>1.39600397640371</v>
      </c>
      <c r="KL17">
        <v>1.3683140512032499</v>
      </c>
      <c r="KM17">
        <v>1.4279209276393301</v>
      </c>
      <c r="KN17">
        <v>1.35714073988935</v>
      </c>
      <c r="KO17">
        <v>1.4283170758511099</v>
      </c>
      <c r="KP17">
        <v>1.3589867026398099</v>
      </c>
      <c r="KQ17">
        <v>1.39688352383573</v>
      </c>
      <c r="KR17">
        <v>1.3652778491930699</v>
      </c>
      <c r="KS17">
        <v>1.42016827124235</v>
      </c>
      <c r="KT17">
        <v>1.3684517936665801</v>
      </c>
      <c r="KU17">
        <v>1.4224761582132699</v>
      </c>
      <c r="KV17">
        <v>1.3532232159870701</v>
      </c>
      <c r="KW17">
        <v>1.38862859441589</v>
      </c>
      <c r="KX17">
        <v>1.36707348180321</v>
      </c>
      <c r="KY17">
        <v>1.42683528070244</v>
      </c>
      <c r="KZ17">
        <v>1.34827428716611</v>
      </c>
      <c r="LA17">
        <v>1.4210400554115401</v>
      </c>
      <c r="LB17">
        <v>1.3700165871846299</v>
      </c>
      <c r="LC17">
        <v>1.4324125502656599</v>
      </c>
      <c r="LD17">
        <v>1.3655943545418101</v>
      </c>
      <c r="LE17">
        <v>1.44262248190994</v>
      </c>
      <c r="LF17">
        <v>1.36428584891426</v>
      </c>
      <c r="LG17">
        <v>1.4380603194631301</v>
      </c>
      <c r="LH17">
        <v>1.3794748720680301</v>
      </c>
      <c r="LI17">
        <v>1.41637716679748</v>
      </c>
      <c r="LJ17">
        <v>1.3688521787574299</v>
      </c>
      <c r="LK17">
        <v>1.4436453882881499</v>
      </c>
      <c r="LL17">
        <v>1.3644265932548201</v>
      </c>
      <c r="LM17">
        <v>1.4400991991874299</v>
      </c>
      <c r="LN17">
        <v>1.37301389229989</v>
      </c>
      <c r="LO17">
        <v>1.4093194916420499</v>
      </c>
      <c r="LP17">
        <v>1.5976564147833801</v>
      </c>
      <c r="LQ17">
        <v>1.6488222788403699</v>
      </c>
      <c r="LR17">
        <v>1.5586327884517599</v>
      </c>
      <c r="LS17">
        <v>1.6743977961235099</v>
      </c>
      <c r="LT17">
        <v>1.69933717043971</v>
      </c>
      <c r="LU17">
        <v>1.6543721427270599</v>
      </c>
      <c r="LV17">
        <v>1.5663699859934299</v>
      </c>
      <c r="LW17">
        <v>1.6599456948593101</v>
      </c>
      <c r="LX17">
        <v>1.5628662673282701</v>
      </c>
      <c r="LY17">
        <v>1.6463995878634601</v>
      </c>
      <c r="LZ17">
        <v>1.6738789261969</v>
      </c>
      <c r="MA17">
        <v>1.6564880222495499</v>
      </c>
      <c r="MB17">
        <v>1.55979850973028</v>
      </c>
      <c r="MC17">
        <v>1.65336620353226</v>
      </c>
      <c r="MD17">
        <v>1.3627395049571001</v>
      </c>
      <c r="ME17">
        <v>1.3863617947531499</v>
      </c>
      <c r="MF17">
        <v>1.3933662477391699</v>
      </c>
      <c r="MG17">
        <v>1.38372179693047</v>
      </c>
      <c r="MH17">
        <v>1.33782322653754</v>
      </c>
      <c r="MI17">
        <v>1.4126553813151399</v>
      </c>
      <c r="MJ17">
        <v>1.33548486764134</v>
      </c>
      <c r="MK17">
        <v>1.3707819106953301</v>
      </c>
      <c r="ML17">
        <v>1.43860999908453</v>
      </c>
      <c r="MM17">
        <v>1.40832033849869</v>
      </c>
      <c r="MN17">
        <v>1.32783771930909</v>
      </c>
      <c r="MO17">
        <v>1.36951402514307</v>
      </c>
      <c r="MP17">
        <v>1.3194162314092901</v>
      </c>
      <c r="MQ17">
        <v>1.37606804551089</v>
      </c>
      <c r="MR17">
        <v>1.4068532314612501</v>
      </c>
      <c r="MS17">
        <v>1.3882311643454299</v>
      </c>
      <c r="MT17">
        <v>1.34237049598309</v>
      </c>
      <c r="MU17">
        <v>1.3997510002053599</v>
      </c>
      <c r="MV17">
        <v>1.33307302426967</v>
      </c>
      <c r="MW17">
        <v>1.3743435572424201</v>
      </c>
      <c r="MX17">
        <v>1.4265911430176099</v>
      </c>
      <c r="MY17">
        <v>1.41115886193083</v>
      </c>
      <c r="MZ17">
        <v>1.33432745622477</v>
      </c>
      <c r="NA17">
        <v>1.36942612830834</v>
      </c>
      <c r="NB17">
        <v>1.3370965776523001</v>
      </c>
      <c r="NC17">
        <v>1.3790734090116199</v>
      </c>
      <c r="ND17">
        <v>1.40388343369517</v>
      </c>
      <c r="NE17">
        <v>1.45645646608565</v>
      </c>
      <c r="NF17">
        <v>1.39728259740614</v>
      </c>
      <c r="NG17">
        <v>1.43847135857164</v>
      </c>
      <c r="NH17">
        <v>1.40236284482144</v>
      </c>
      <c r="NI17">
        <v>1.43672770724279</v>
      </c>
      <c r="NJ17">
        <v>1.3939209067934899</v>
      </c>
      <c r="NK17">
        <v>1.44298279672639</v>
      </c>
      <c r="NL17">
        <v>1.4162238063684001</v>
      </c>
      <c r="NM17">
        <v>1.45267444215913</v>
      </c>
      <c r="NN17">
        <v>1.40760774021142</v>
      </c>
      <c r="NO17">
        <v>1.45018492574599</v>
      </c>
      <c r="NP17">
        <v>1.40923149547064</v>
      </c>
      <c r="NQ17">
        <v>1.45633977653882</v>
      </c>
      <c r="NR17">
        <v>1.5808034178750501</v>
      </c>
      <c r="NS17">
        <v>1.5720728137498901</v>
      </c>
      <c r="NT17">
        <v>1.5678705837289399</v>
      </c>
      <c r="NU17">
        <v>1.5480857066421601</v>
      </c>
      <c r="NV17">
        <v>1.5750881379241699</v>
      </c>
      <c r="NW17">
        <v>1.6352260896876101</v>
      </c>
      <c r="NX17">
        <v>1.55690538976804</v>
      </c>
      <c r="NY17">
        <v>1.5406714602663101</v>
      </c>
      <c r="NZ17">
        <v>1.5894534198721399</v>
      </c>
      <c r="OA17">
        <v>1.54100708695288</v>
      </c>
      <c r="OB17">
        <v>1.6076516850155</v>
      </c>
      <c r="OC17">
        <v>1.6063798667665501</v>
      </c>
      <c r="OD17">
        <v>1.5715662128522601</v>
      </c>
      <c r="OE17">
        <v>1.54224456668382</v>
      </c>
      <c r="OF17">
        <v>1.3764035299009501</v>
      </c>
      <c r="OG17">
        <v>1.44418512201187</v>
      </c>
      <c r="OH17">
        <v>1.3713326753445401</v>
      </c>
      <c r="OI17">
        <v>1.4403264224927701</v>
      </c>
      <c r="OJ17">
        <v>1.3777768856633501</v>
      </c>
      <c r="OK17">
        <v>1.4460804299904499</v>
      </c>
      <c r="OL17">
        <v>1.3783174417291499</v>
      </c>
      <c r="OM17">
        <v>1.4068060878323601</v>
      </c>
      <c r="ON17">
        <v>1.3778102420393401</v>
      </c>
      <c r="OO17">
        <v>1.46715070945943</v>
      </c>
      <c r="OP17">
        <v>1.3812384093121</v>
      </c>
      <c r="OQ17">
        <v>1.45601731724655</v>
      </c>
      <c r="OR17">
        <v>1.3801029217182601</v>
      </c>
      <c r="OS17">
        <v>1.4350660371385</v>
      </c>
      <c r="OT17">
        <v>1.4140293075616901</v>
      </c>
      <c r="OU17">
        <v>1.4284816164191501</v>
      </c>
      <c r="OV17">
        <v>1.4368463636745299</v>
      </c>
      <c r="OW17">
        <v>1.4493719120308299</v>
      </c>
      <c r="OX17">
        <v>1.4226088812294999</v>
      </c>
      <c r="OY17">
        <v>1.4346197707328301</v>
      </c>
      <c r="OZ17">
        <v>1.4475829332036201</v>
      </c>
      <c r="PA17">
        <v>1.4199356856204799</v>
      </c>
      <c r="PB17">
        <v>1.4318349886609401</v>
      </c>
      <c r="PC17">
        <v>1.44959482814079</v>
      </c>
      <c r="PD17">
        <v>1.44790677792098</v>
      </c>
      <c r="PE17">
        <v>1.4315402925363001</v>
      </c>
      <c r="PF17">
        <v>1.3506841508571901</v>
      </c>
      <c r="PG17">
        <v>1.4241545270910401</v>
      </c>
      <c r="PH17">
        <v>1.3534387570731801</v>
      </c>
      <c r="PI17">
        <v>1.41676683552733</v>
      </c>
      <c r="PJ17">
        <v>1.43879148650503</v>
      </c>
      <c r="PK17">
        <v>1.42201358221694</v>
      </c>
      <c r="PL17">
        <v>1.44786504535431</v>
      </c>
      <c r="PM17">
        <v>1.43178786296257</v>
      </c>
      <c r="PN17">
        <v>1.3513400583973401</v>
      </c>
      <c r="PO17">
        <v>1.43097671027441</v>
      </c>
      <c r="PP17">
        <v>1.3500672793178601</v>
      </c>
      <c r="PQ17">
        <v>1.43044985267119</v>
      </c>
      <c r="PR17">
        <v>1.4661076985285599</v>
      </c>
      <c r="PS17">
        <v>1.4281833248733899</v>
      </c>
      <c r="PT17">
        <v>1.3813991321694501</v>
      </c>
      <c r="PU17">
        <v>1.44827336134169</v>
      </c>
      <c r="PV17">
        <v>1.42280749486063</v>
      </c>
      <c r="PW17">
        <v>1.44767833122602</v>
      </c>
      <c r="PX17">
        <v>1.3671183783352301</v>
      </c>
      <c r="PY17">
        <v>1.44425861238424</v>
      </c>
      <c r="PZ17">
        <v>1.36313903582044</v>
      </c>
      <c r="QA17">
        <v>1.4419248929964501</v>
      </c>
      <c r="QB17">
        <v>1.3843588312519599</v>
      </c>
      <c r="QC17">
        <v>1.4499408805582199</v>
      </c>
      <c r="QD17">
        <v>1.36403419765429</v>
      </c>
      <c r="QE17">
        <v>1.45666211041654</v>
      </c>
      <c r="QF17">
        <v>1.36549434071495</v>
      </c>
      <c r="QG17">
        <v>1.4380386787433601</v>
      </c>
      <c r="QH17">
        <v>1.3651225270052201</v>
      </c>
      <c r="QI17">
        <v>1.38864589754419</v>
      </c>
      <c r="QJ17">
        <v>1.33317763298004</v>
      </c>
      <c r="QK17">
        <v>1.38724410100587</v>
      </c>
      <c r="QL17">
        <v>1.3589190072197499</v>
      </c>
      <c r="QM17">
        <v>1.3696578913684401</v>
      </c>
      <c r="QN17">
        <v>1.4049297498315001</v>
      </c>
      <c r="QO17">
        <v>1.3952060060392499</v>
      </c>
      <c r="QP17">
        <v>1.3310760345252399</v>
      </c>
      <c r="QQ17">
        <v>1.38406303370105</v>
      </c>
      <c r="QR17">
        <v>1.3338531506846301</v>
      </c>
      <c r="QS17">
        <v>1.3819194997561901</v>
      </c>
      <c r="QT17">
        <v>1.38055744600257</v>
      </c>
      <c r="QU17">
        <v>1.37331206226406</v>
      </c>
      <c r="QV17">
        <v>1.40314820413319</v>
      </c>
      <c r="QW17">
        <v>1.3982229767565</v>
      </c>
      <c r="QX17">
        <v>1.33609557564134</v>
      </c>
      <c r="QY17">
        <v>1.3878051594905301</v>
      </c>
      <c r="QZ17">
        <v>1.3323864500675699</v>
      </c>
      <c r="RA17">
        <v>1.38494148628695</v>
      </c>
      <c r="RB17">
        <v>1.3996564578873101</v>
      </c>
      <c r="RC17">
        <v>1.38987288064748</v>
      </c>
      <c r="RD17">
        <v>1.41048411919436</v>
      </c>
      <c r="RE17">
        <v>1.4010891167536099</v>
      </c>
      <c r="RF17">
        <v>1.33393052577511</v>
      </c>
      <c r="RG17">
        <v>1.3948812937838699</v>
      </c>
    </row>
    <row r="18" spans="1:475" x14ac:dyDescent="0.45">
      <c r="A18" t="s">
        <v>231</v>
      </c>
      <c r="B18" t="s">
        <v>221</v>
      </c>
      <c r="C18" t="s">
        <v>220</v>
      </c>
      <c r="D18">
        <v>50</v>
      </c>
      <c r="E18" s="1" cm="1">
        <f t="array" ref="E18">SUMPRODUCT($H18:$RG18,$H$2:$RG$2)/SUMPRODUCT(--($H18:$RG18&lt;&gt;""),$H$2:$RG$2)</f>
        <v>1.7843073924993966</v>
      </c>
      <c r="F18" s="1" cm="1">
        <f t="array" ref="F18">SUMPRODUCT($H18:$RG18,$G$2:$RF$2)/SUMPRODUCT(--($H18:$RG18&lt;&gt;""),$G$2:$RF$2)</f>
        <v>1.8231587278080625</v>
      </c>
      <c r="G18" s="1">
        <f t="shared" si="0"/>
        <v>1</v>
      </c>
      <c r="H18">
        <v>1.62849985637191</v>
      </c>
      <c r="I18">
        <v>1.6701018810783499</v>
      </c>
      <c r="J18">
        <v>1.72509012087001</v>
      </c>
      <c r="K18">
        <v>1.7008460784885999</v>
      </c>
      <c r="L18">
        <v>1.59694147249054</v>
      </c>
      <c r="M18">
        <v>1.66262797193657</v>
      </c>
      <c r="N18">
        <v>1.6592909474811599</v>
      </c>
      <c r="O18">
        <v>1.67087003428531</v>
      </c>
      <c r="P18">
        <v>1.6136563658131799</v>
      </c>
      <c r="Q18">
        <v>1.6992056164368099</v>
      </c>
      <c r="R18">
        <v>1.58061579686957</v>
      </c>
      <c r="S18">
        <v>1.6229077612556599</v>
      </c>
      <c r="T18">
        <v>1.6063374640085399</v>
      </c>
      <c r="U18">
        <v>1.6506946441071499</v>
      </c>
      <c r="V18">
        <v>1.8683262571928501</v>
      </c>
      <c r="W18">
        <v>1.9406679928244599</v>
      </c>
      <c r="X18">
        <v>1.9746276151491799</v>
      </c>
      <c r="Y18">
        <v>1.9703047366036299</v>
      </c>
      <c r="Z18">
        <v>1.83218897361324</v>
      </c>
      <c r="AA18">
        <v>1.94091368915842</v>
      </c>
      <c r="AB18">
        <v>1.9040350136638999</v>
      </c>
      <c r="AC18">
        <v>1.94390679546145</v>
      </c>
      <c r="AD18">
        <v>1.83721499117687</v>
      </c>
      <c r="AE18">
        <v>1.9852358448145799</v>
      </c>
      <c r="AF18">
        <v>1.8245368021696999</v>
      </c>
      <c r="AG18">
        <v>1.89394511290198</v>
      </c>
      <c r="AH18">
        <v>1.8400647244177799</v>
      </c>
      <c r="AI18">
        <v>1.92436812797896</v>
      </c>
      <c r="AJ18">
        <v>1.92514385916124</v>
      </c>
      <c r="AK18">
        <v>1.9910384136891499</v>
      </c>
      <c r="AL18">
        <v>1.88741423084329</v>
      </c>
      <c r="AM18">
        <v>2.0378000333645101</v>
      </c>
      <c r="AN18">
        <v>1.9291639042464299</v>
      </c>
      <c r="AO18">
        <v>2.0077034335907702</v>
      </c>
      <c r="AP18">
        <v>1.9272558028737601</v>
      </c>
      <c r="AQ18">
        <v>1.98419162675273</v>
      </c>
      <c r="AR18">
        <v>1.9858174329645</v>
      </c>
      <c r="AS18">
        <v>1.9764302491855701</v>
      </c>
      <c r="AT18">
        <v>1.9371321355787201</v>
      </c>
      <c r="AU18">
        <v>2.0112638728704999</v>
      </c>
      <c r="AV18">
        <v>1.9221082905421001</v>
      </c>
      <c r="AW18">
        <v>1.9975399770602</v>
      </c>
      <c r="AX18">
        <v>1.9091979468517699</v>
      </c>
      <c r="AY18">
        <v>1.97554691507256</v>
      </c>
      <c r="AZ18">
        <v>1.9243816570346901</v>
      </c>
      <c r="BA18">
        <v>1.9572323090835499</v>
      </c>
      <c r="BB18">
        <v>2.1344016032133402</v>
      </c>
      <c r="BC18">
        <v>2.19352113591578</v>
      </c>
      <c r="BD18">
        <v>2.1028338175933299</v>
      </c>
      <c r="BE18">
        <v>2.20675297744652</v>
      </c>
      <c r="BF18">
        <v>2.1322928787842801</v>
      </c>
      <c r="BG18">
        <v>2.2223336987964601</v>
      </c>
      <c r="BH18">
        <v>2.2189150868177698</v>
      </c>
      <c r="BI18">
        <v>2.1899595514281498</v>
      </c>
      <c r="BJ18">
        <v>2.1482789824327901</v>
      </c>
      <c r="BK18">
        <v>2.1998774887303001</v>
      </c>
      <c r="BL18">
        <v>2.0680112059707101</v>
      </c>
      <c r="BM18">
        <v>2.19623649286034</v>
      </c>
      <c r="BN18">
        <v>2.0937035099190502</v>
      </c>
      <c r="BO18">
        <v>2.1971807038025801</v>
      </c>
      <c r="BP18">
        <v>2.2301174551982101</v>
      </c>
      <c r="BQ18">
        <v>2.2037505547589502</v>
      </c>
      <c r="BR18">
        <v>2.1074460018610401</v>
      </c>
      <c r="BS18">
        <v>2.1597540872846301</v>
      </c>
      <c r="BT18">
        <v>1.4082593971627799</v>
      </c>
      <c r="BU18">
        <v>1.4126655330354501</v>
      </c>
      <c r="BV18">
        <v>1.3983734186736101</v>
      </c>
      <c r="BW18">
        <v>1.3803725368578701</v>
      </c>
      <c r="BX18">
        <v>1.44739269727078</v>
      </c>
      <c r="BY18">
        <v>1.46644798420971</v>
      </c>
      <c r="BZ18">
        <v>1.3957008799288499</v>
      </c>
      <c r="CA18">
        <v>1.37622528505377</v>
      </c>
      <c r="CB18">
        <v>1.3855007091398099</v>
      </c>
      <c r="CC18">
        <v>1.4005771790447701</v>
      </c>
      <c r="CD18">
        <v>1.4137227511751</v>
      </c>
      <c r="CE18">
        <v>1.3853758544862</v>
      </c>
      <c r="CF18">
        <v>1.4343663104839599</v>
      </c>
      <c r="CG18">
        <v>1.47679698520803</v>
      </c>
      <c r="CH18">
        <v>1.41240232124924</v>
      </c>
      <c r="CI18">
        <v>1.38779236545601</v>
      </c>
      <c r="CJ18">
        <v>1.3858673101001799</v>
      </c>
      <c r="CK18">
        <v>1.4227113341366699</v>
      </c>
      <c r="CL18">
        <v>1.6338782387000601</v>
      </c>
      <c r="CM18">
        <v>1.6814891422703699</v>
      </c>
      <c r="CN18">
        <v>1.7294400817973701</v>
      </c>
      <c r="CO18">
        <v>1.8035489303627701</v>
      </c>
      <c r="CP18">
        <v>1.6031412670145999</v>
      </c>
      <c r="CQ18">
        <v>1.64977901978722</v>
      </c>
      <c r="CR18">
        <v>1.6094378306200801</v>
      </c>
      <c r="CS18">
        <v>1.65904792003763</v>
      </c>
      <c r="CT18">
        <v>1.57858329361739</v>
      </c>
      <c r="CU18">
        <v>1.65945488133153</v>
      </c>
      <c r="CV18">
        <v>1.74218530158467</v>
      </c>
      <c r="CW18">
        <v>1.7591470477985001</v>
      </c>
      <c r="CX18">
        <v>1.6070256412085999</v>
      </c>
      <c r="CY18">
        <v>1.63708495788882</v>
      </c>
      <c r="CZ18">
        <v>1.6016885901334601</v>
      </c>
      <c r="DA18">
        <v>1.64371482463547</v>
      </c>
      <c r="DB18">
        <v>1.5755521455411401</v>
      </c>
      <c r="DC18">
        <v>1.6469592936275199</v>
      </c>
      <c r="DD18">
        <v>1.9955420010667</v>
      </c>
      <c r="DE18">
        <v>1.85205709766881</v>
      </c>
      <c r="DF18">
        <v>1.6959405114797199</v>
      </c>
      <c r="DG18">
        <v>1.72734512616067</v>
      </c>
      <c r="DI18">
        <v>2.0130146305126799</v>
      </c>
      <c r="DJ18">
        <v>1.6900707390273699</v>
      </c>
      <c r="DK18">
        <v>1.7274565444810701</v>
      </c>
      <c r="DL18">
        <v>1.98169104733748</v>
      </c>
      <c r="DM18">
        <v>1.8427336210584799</v>
      </c>
      <c r="DN18">
        <v>1.7511756690242799</v>
      </c>
      <c r="DO18">
        <v>1.79070126543146</v>
      </c>
      <c r="DP18">
        <v>2.46973283342802</v>
      </c>
      <c r="DQ18">
        <v>2.00404972886626</v>
      </c>
      <c r="DR18">
        <v>1.7587620854850701</v>
      </c>
      <c r="DS18">
        <v>1.7576154580258301</v>
      </c>
      <c r="DT18">
        <v>1.8528222017884901</v>
      </c>
      <c r="DU18">
        <v>1.8721928465428901</v>
      </c>
      <c r="DV18">
        <v>1.7661593908672899</v>
      </c>
      <c r="DW18">
        <v>1.80387748438676</v>
      </c>
      <c r="DX18">
        <v>1.7161653259841601</v>
      </c>
      <c r="DY18">
        <v>1.7322609752821301</v>
      </c>
      <c r="DZ18">
        <v>1.7815731918553399</v>
      </c>
      <c r="EA18">
        <v>1.8963402031307699</v>
      </c>
      <c r="EB18">
        <v>1.8662823162121001</v>
      </c>
      <c r="EC18">
        <v>1.80383590039129</v>
      </c>
      <c r="ED18">
        <v>1.6963064425649499</v>
      </c>
      <c r="EE18">
        <v>1.73908245383868</v>
      </c>
      <c r="EF18">
        <v>1.7147376675407699</v>
      </c>
      <c r="EG18">
        <v>1.72897354899607</v>
      </c>
      <c r="EH18">
        <v>1.7082338249270299</v>
      </c>
      <c r="EI18">
        <v>1.7837636934246901</v>
      </c>
      <c r="EJ18">
        <v>1.98361614072212</v>
      </c>
      <c r="EK18">
        <v>1.93393242870914</v>
      </c>
      <c r="EL18">
        <v>1.7832492383168701</v>
      </c>
      <c r="EM18">
        <v>1.7868127165502701</v>
      </c>
      <c r="EN18">
        <v>1.73959068309406</v>
      </c>
      <c r="EO18">
        <v>1.79388863277402</v>
      </c>
      <c r="EP18">
        <v>1.7054544516929899</v>
      </c>
      <c r="EQ18">
        <v>1.7839461813822199</v>
      </c>
      <c r="ER18">
        <v>1.65943672190152</v>
      </c>
      <c r="ES18">
        <v>1.7453518565128701</v>
      </c>
      <c r="ET18">
        <v>1.67144617252809</v>
      </c>
      <c r="EU18">
        <v>1.7166125120215101</v>
      </c>
      <c r="EV18">
        <v>1.7128742712562799</v>
      </c>
      <c r="EW18">
        <v>1.7663876932487901</v>
      </c>
      <c r="EX18">
        <v>1.70416562173006</v>
      </c>
      <c r="EY18">
        <v>1.7444858980211599</v>
      </c>
      <c r="EZ18">
        <v>1.6463025174513799</v>
      </c>
      <c r="FA18">
        <v>1.7751015769401799</v>
      </c>
      <c r="FB18">
        <v>1.6654535540664199</v>
      </c>
      <c r="FC18">
        <v>1.70319443376118</v>
      </c>
      <c r="FD18">
        <v>1.6437243042315199</v>
      </c>
      <c r="FE18">
        <v>1.7756389208880901</v>
      </c>
      <c r="FF18">
        <v>1.65234192479824</v>
      </c>
      <c r="FG18">
        <v>1.74387909897715</v>
      </c>
      <c r="FH18">
        <v>1.6624520561848899</v>
      </c>
      <c r="FI18">
        <v>1.73006741149595</v>
      </c>
      <c r="FJ18">
        <v>1.6667006508115401</v>
      </c>
      <c r="FK18">
        <v>1.6981417348208001</v>
      </c>
      <c r="FL18">
        <v>1.6510889111707501</v>
      </c>
      <c r="FM18">
        <v>1.7750342155101499</v>
      </c>
      <c r="FN18">
        <v>1.6576403564147799</v>
      </c>
      <c r="FO18">
        <v>1.73731368078783</v>
      </c>
      <c r="FP18">
        <v>1.6648732444496199</v>
      </c>
      <c r="FQ18">
        <v>1.72687520794427</v>
      </c>
      <c r="FR18">
        <v>1.65573971725494</v>
      </c>
      <c r="FS18">
        <v>1.7198999773793</v>
      </c>
      <c r="FT18">
        <v>1.6516166060489601</v>
      </c>
      <c r="FU18">
        <v>1.7814057875302101</v>
      </c>
      <c r="FV18">
        <v>1.65753621928512</v>
      </c>
      <c r="FW18">
        <v>1.7377279080680299</v>
      </c>
      <c r="FX18">
        <v>1.6465231716492099</v>
      </c>
      <c r="FY18">
        <v>1.7243452855874299</v>
      </c>
      <c r="FZ18">
        <v>1.7234221129577301</v>
      </c>
      <c r="GA18">
        <v>1.75556959467538</v>
      </c>
      <c r="GB18">
        <v>1.7313333689675301</v>
      </c>
      <c r="GC18">
        <v>1.77268104002019</v>
      </c>
      <c r="GD18">
        <v>1.66445613610122</v>
      </c>
      <c r="GE18">
        <v>1.78198898161676</v>
      </c>
      <c r="GF18">
        <v>1.7980654645582299</v>
      </c>
      <c r="GG18">
        <v>1.73295822672682</v>
      </c>
      <c r="GH18">
        <v>1.72228287417223</v>
      </c>
      <c r="GI18">
        <v>1.7483715891195299</v>
      </c>
      <c r="GJ18">
        <v>1.65741925686625</v>
      </c>
      <c r="GK18">
        <v>1.7544767781903801</v>
      </c>
      <c r="GL18">
        <v>1.74432141719482</v>
      </c>
      <c r="GM18">
        <v>1.74923947758613</v>
      </c>
      <c r="GN18">
        <v>1.63128127067325</v>
      </c>
      <c r="GO18">
        <v>1.6380111468102101</v>
      </c>
      <c r="GP18">
        <v>1.47672762672941</v>
      </c>
      <c r="GQ18">
        <v>1.5364753461435501</v>
      </c>
      <c r="GR18">
        <v>1.59885974811918</v>
      </c>
      <c r="GS18">
        <v>1.73894122792809</v>
      </c>
      <c r="GT18">
        <v>1.67558945935193</v>
      </c>
      <c r="GU18">
        <v>1.5796095025654</v>
      </c>
      <c r="GV18">
        <v>1.50400356707064</v>
      </c>
      <c r="GW18">
        <v>1.57395600113162</v>
      </c>
      <c r="GX18">
        <v>2.1509501658786299</v>
      </c>
      <c r="GY18">
        <v>1.8256758413130401</v>
      </c>
      <c r="GZ18">
        <v>1.57402795932905</v>
      </c>
      <c r="HA18">
        <v>1.57430065805343</v>
      </c>
      <c r="HB18">
        <v>1.5549733858180801</v>
      </c>
      <c r="HC18">
        <v>1.5497474217299301</v>
      </c>
      <c r="HD18">
        <v>2.0335021090961898</v>
      </c>
      <c r="HE18">
        <v>1.88727862592395</v>
      </c>
      <c r="HF18">
        <v>1.62267205772532</v>
      </c>
      <c r="HG18">
        <v>1.60083195954807</v>
      </c>
      <c r="HH18">
        <v>1.9179636837410901</v>
      </c>
      <c r="HI18">
        <v>1.9885061854744801</v>
      </c>
      <c r="HJ18">
        <v>1.84765715024017</v>
      </c>
      <c r="HK18">
        <v>1.94464699777067</v>
      </c>
      <c r="HL18">
        <v>1.89621663445356</v>
      </c>
      <c r="HM18">
        <v>1.9847525563636099</v>
      </c>
      <c r="HN18">
        <v>1.98811980906874</v>
      </c>
      <c r="HO18">
        <v>2.0215911343669299</v>
      </c>
      <c r="HP18">
        <v>1.8897270560139701</v>
      </c>
      <c r="HQ18">
        <v>1.95529392387143</v>
      </c>
      <c r="HR18">
        <v>1.91114575521834</v>
      </c>
      <c r="HS18">
        <v>2.0232526926350598</v>
      </c>
      <c r="HT18">
        <v>2.0271744008247898</v>
      </c>
      <c r="HU18">
        <v>2.0298121327944698</v>
      </c>
      <c r="HV18">
        <v>1.43503818705051</v>
      </c>
      <c r="HW18">
        <v>1.4899248969944201</v>
      </c>
      <c r="HX18">
        <v>1.4398596431417801</v>
      </c>
      <c r="HY18">
        <v>1.47191347440166</v>
      </c>
      <c r="HZ18">
        <v>1.43730385959317</v>
      </c>
      <c r="IA18">
        <v>1.4980170359854099</v>
      </c>
      <c r="IB18">
        <v>1.42968334844749</v>
      </c>
      <c r="IC18">
        <v>1.4965611541105801</v>
      </c>
      <c r="ID18">
        <v>1.42832931952492</v>
      </c>
      <c r="IE18">
        <v>1.4662805561152801</v>
      </c>
      <c r="IF18">
        <v>1.43754136341151</v>
      </c>
      <c r="IG18">
        <v>1.49801951572365</v>
      </c>
      <c r="IH18">
        <v>1.43020051163428</v>
      </c>
      <c r="II18">
        <v>1.49743170754959</v>
      </c>
      <c r="IJ18">
        <v>1.9677753675148599</v>
      </c>
      <c r="IK18">
        <v>2.0812345509330501</v>
      </c>
      <c r="IL18">
        <v>1.9598010041121099</v>
      </c>
      <c r="IM18">
        <v>2.0893018988430998</v>
      </c>
      <c r="IN18">
        <v>1.95866876326385</v>
      </c>
      <c r="IO18">
        <v>2.08526272418383</v>
      </c>
      <c r="IP18">
        <v>1.9716694140047</v>
      </c>
      <c r="IQ18">
        <v>2.03346417474215</v>
      </c>
      <c r="IR18">
        <v>1.97917810134979</v>
      </c>
      <c r="IS18">
        <v>2.1027278369090898</v>
      </c>
      <c r="IT18">
        <v>1.9893929844771601</v>
      </c>
      <c r="IU18">
        <v>2.1129710524309</v>
      </c>
      <c r="IV18">
        <v>1.9707921647064499</v>
      </c>
      <c r="IW18">
        <v>2.0694653044210201</v>
      </c>
      <c r="IX18">
        <v>1.95643849142658</v>
      </c>
      <c r="IY18">
        <v>2.0798229044502001</v>
      </c>
      <c r="IZ18">
        <v>1.9553027843811299</v>
      </c>
      <c r="JA18">
        <v>2.0862282861583799</v>
      </c>
      <c r="JB18">
        <v>1.9789833914900901</v>
      </c>
      <c r="JC18">
        <v>2.0381703663046999</v>
      </c>
      <c r="JD18">
        <v>1.6778371345877801</v>
      </c>
      <c r="JE18">
        <v>1.7954733630016599</v>
      </c>
      <c r="JF18">
        <v>1.6778491268804701</v>
      </c>
      <c r="JG18">
        <v>1.79352746738902</v>
      </c>
      <c r="JH18">
        <v>1.6800824344152501</v>
      </c>
      <c r="JI18">
        <v>1.76949469114303</v>
      </c>
      <c r="JJ18">
        <v>1.6829220480820299</v>
      </c>
      <c r="JK18">
        <v>1.82141420371176</v>
      </c>
      <c r="JL18">
        <v>1.6838079862622699</v>
      </c>
      <c r="JM18">
        <v>1.78800960189619</v>
      </c>
      <c r="JN18">
        <v>1.91109368654963</v>
      </c>
      <c r="JO18">
        <v>1.9743547694410899</v>
      </c>
      <c r="JP18">
        <v>1.83470421850192</v>
      </c>
      <c r="JQ18">
        <v>1.9481056375298</v>
      </c>
      <c r="JR18">
        <v>1.97165015187168</v>
      </c>
      <c r="JS18">
        <v>2.0273015165344099</v>
      </c>
      <c r="JT18">
        <v>1.9166927905183999</v>
      </c>
      <c r="JU18">
        <v>1.95604068929556</v>
      </c>
      <c r="JV18">
        <v>1.8615765815972201</v>
      </c>
      <c r="JW18">
        <v>1.93807283137605</v>
      </c>
      <c r="JX18">
        <v>1.9815845941241901</v>
      </c>
      <c r="JY18">
        <v>2.03886777070143</v>
      </c>
      <c r="JZ18">
        <v>1.92337904163006</v>
      </c>
      <c r="KA18">
        <v>1.9350676661021</v>
      </c>
      <c r="KB18">
        <v>1.9265257511549101</v>
      </c>
      <c r="KC18">
        <v>1.9205355298673099</v>
      </c>
      <c r="KD18">
        <v>1.98367252771063</v>
      </c>
      <c r="KE18">
        <v>2.1028463956489101</v>
      </c>
      <c r="KF18">
        <v>1.94178836796205</v>
      </c>
      <c r="KG18">
        <v>1.911235542572</v>
      </c>
      <c r="KH18">
        <v>1.6492547771792301</v>
      </c>
      <c r="KI18">
        <v>1.7343964768901701</v>
      </c>
      <c r="KJ18">
        <v>1.6562122738193501</v>
      </c>
      <c r="KK18">
        <v>1.7441252768813</v>
      </c>
      <c r="KL18">
        <v>1.6600095377229001</v>
      </c>
      <c r="KM18">
        <v>1.7645149321823499</v>
      </c>
      <c r="KN18">
        <v>1.65592948940919</v>
      </c>
      <c r="KO18">
        <v>1.75646039576508</v>
      </c>
      <c r="KP18">
        <v>1.6515214482820499</v>
      </c>
      <c r="KQ18">
        <v>1.6871551069666699</v>
      </c>
      <c r="KR18">
        <v>1.63976794901653</v>
      </c>
      <c r="KS18">
        <v>1.73358982347146</v>
      </c>
      <c r="KT18">
        <v>1.64970000534354</v>
      </c>
      <c r="KU18">
        <v>1.7309715874662599</v>
      </c>
      <c r="KV18">
        <v>1.6462646103094101</v>
      </c>
      <c r="KW18">
        <v>1.7071367171077101</v>
      </c>
      <c r="KX18">
        <v>1.6549288149127199</v>
      </c>
      <c r="KY18">
        <v>1.7416139319313</v>
      </c>
      <c r="KZ18">
        <v>1.6515385879532301</v>
      </c>
      <c r="LA18">
        <v>1.73840177607322</v>
      </c>
      <c r="LB18">
        <v>1.99704948338018</v>
      </c>
      <c r="LC18">
        <v>2.12850469746075</v>
      </c>
      <c r="LD18">
        <v>1.9747800538181299</v>
      </c>
      <c r="LE18">
        <v>2.13485978747604</v>
      </c>
      <c r="LF18">
        <v>2.0290874794270302</v>
      </c>
      <c r="LG18">
        <v>2.1815636090069099</v>
      </c>
      <c r="LH18">
        <v>1.98723545438969</v>
      </c>
      <c r="LI18">
        <v>2.0959556270790198</v>
      </c>
      <c r="LJ18">
        <v>1.9925850653206201</v>
      </c>
      <c r="LK18">
        <v>2.1230014611459902</v>
      </c>
      <c r="LL18">
        <v>2.02594166345982</v>
      </c>
      <c r="LM18">
        <v>2.1708299114115701</v>
      </c>
      <c r="LN18">
        <v>2.01362852264567</v>
      </c>
      <c r="LO18">
        <v>2.1074631344067698</v>
      </c>
      <c r="LP18">
        <v>1.97843792050692</v>
      </c>
      <c r="LQ18">
        <v>2.0773989086273601</v>
      </c>
      <c r="LR18">
        <v>1.95134616081034</v>
      </c>
      <c r="LS18">
        <v>2.12215801085194</v>
      </c>
      <c r="LT18">
        <v>2.1049740707815099</v>
      </c>
      <c r="LU18">
        <v>2.0598902448949201</v>
      </c>
      <c r="LV18">
        <v>1.95391542686283</v>
      </c>
      <c r="LW18">
        <v>2.0922274582979701</v>
      </c>
      <c r="LX18">
        <v>1.95246729626778</v>
      </c>
      <c r="LY18">
        <v>2.06418203579508</v>
      </c>
      <c r="LZ18">
        <v>2.03348615821178</v>
      </c>
      <c r="MA18">
        <v>2.0207375987491498</v>
      </c>
      <c r="MB18">
        <v>1.9652849085886801</v>
      </c>
      <c r="MC18">
        <v>2.0538046372628598</v>
      </c>
      <c r="MD18">
        <v>1.68218923118413</v>
      </c>
      <c r="ME18">
        <v>1.72999125361546</v>
      </c>
      <c r="MF18">
        <v>1.6880678345832201</v>
      </c>
      <c r="MG18">
        <v>1.71463544153778</v>
      </c>
      <c r="MH18">
        <v>1.6559298198516901</v>
      </c>
      <c r="MI18">
        <v>1.7806018304314799</v>
      </c>
      <c r="MJ18">
        <v>1.66669176973874</v>
      </c>
      <c r="MK18">
        <v>1.70607354138264</v>
      </c>
      <c r="ML18">
        <v>1.74515948852825</v>
      </c>
      <c r="MM18">
        <v>1.7426827895399599</v>
      </c>
      <c r="MN18">
        <v>1.66717702707049</v>
      </c>
      <c r="MO18">
        <v>1.71227425791813</v>
      </c>
      <c r="MP18">
        <v>1.6746675879030199</v>
      </c>
      <c r="MQ18">
        <v>1.71037652752451</v>
      </c>
      <c r="MR18">
        <v>1.6873114950008199</v>
      </c>
      <c r="MS18">
        <v>1.7210537352134101</v>
      </c>
      <c r="MT18">
        <v>1.6694431076757801</v>
      </c>
      <c r="MU18">
        <v>1.77800683257168</v>
      </c>
      <c r="MV18">
        <v>1.6553870367941901</v>
      </c>
      <c r="MW18">
        <v>1.7099014763699101</v>
      </c>
      <c r="MX18">
        <v>1.73789485534444</v>
      </c>
      <c r="MY18">
        <v>1.7505457211994</v>
      </c>
      <c r="MZ18">
        <v>1.6607404859872199</v>
      </c>
      <c r="NA18">
        <v>1.6988095267550201</v>
      </c>
      <c r="NB18">
        <v>1.65191152419668</v>
      </c>
      <c r="NC18">
        <v>1.72391981532386</v>
      </c>
      <c r="ND18">
        <v>2.0160457188807999</v>
      </c>
      <c r="NE18">
        <v>2.1059574544614499</v>
      </c>
      <c r="NF18">
        <v>1.99625533903471</v>
      </c>
      <c r="NG18">
        <v>2.0671095943483699</v>
      </c>
      <c r="NH18">
        <v>2.0158420349764699</v>
      </c>
      <c r="NI18">
        <v>2.08039756421375</v>
      </c>
      <c r="NJ18">
        <v>2.0141442508649599</v>
      </c>
      <c r="NK18">
        <v>2.0875913283912899</v>
      </c>
      <c r="NL18">
        <v>2.03540586701657</v>
      </c>
      <c r="NM18">
        <v>2.0935005316554198</v>
      </c>
      <c r="NN18">
        <v>2.0266700442040002</v>
      </c>
      <c r="NO18">
        <v>2.1109055373720902</v>
      </c>
      <c r="NP18">
        <v>2.0553999307669901</v>
      </c>
      <c r="NQ18">
        <v>2.1199602000814401</v>
      </c>
      <c r="NR18">
        <v>1.9272080888330201</v>
      </c>
      <c r="NS18">
        <v>1.92832990953883</v>
      </c>
      <c r="NT18">
        <v>1.93115098402123</v>
      </c>
      <c r="NU18">
        <v>1.90446018556592</v>
      </c>
      <c r="NV18">
        <v>1.85719084486259</v>
      </c>
      <c r="NW18">
        <v>1.98601603364542</v>
      </c>
      <c r="NX18">
        <v>1.93235972859065</v>
      </c>
      <c r="NY18">
        <v>1.8905071095099799</v>
      </c>
      <c r="NZ18">
        <v>1.89515760805067</v>
      </c>
      <c r="OA18">
        <v>1.9092624057594401</v>
      </c>
      <c r="OB18">
        <v>1.99652261442844</v>
      </c>
      <c r="OC18">
        <v>1.98450255268807</v>
      </c>
      <c r="OD18">
        <v>1.9186639759061399</v>
      </c>
      <c r="OE18">
        <v>1.90626575944014</v>
      </c>
      <c r="OF18">
        <v>1.9946990451982101</v>
      </c>
      <c r="OG18">
        <v>2.1112391077724202</v>
      </c>
      <c r="OH18">
        <v>2.01225373562036</v>
      </c>
      <c r="OI18">
        <v>2.1144102481753499</v>
      </c>
      <c r="OJ18">
        <v>1.9710054107827899</v>
      </c>
      <c r="OK18">
        <v>2.0872830611622701</v>
      </c>
      <c r="OL18">
        <v>1.9985449831292399</v>
      </c>
      <c r="OM18">
        <v>2.0822800943378299</v>
      </c>
      <c r="ON18">
        <v>2.0042937358553599</v>
      </c>
      <c r="OO18">
        <v>2.1419206092140599</v>
      </c>
      <c r="OP18">
        <v>1.9702248650568099</v>
      </c>
      <c r="OQ18">
        <v>2.1097999204930198</v>
      </c>
      <c r="OR18">
        <v>2.0276272062696901</v>
      </c>
      <c r="OS18">
        <v>2.1162443592801501</v>
      </c>
      <c r="OT18">
        <v>1.9730579685896299</v>
      </c>
      <c r="OU18">
        <v>2.0446200750595498</v>
      </c>
      <c r="OV18">
        <v>2.0001849073723199</v>
      </c>
      <c r="OW18">
        <v>2.0474212933423201</v>
      </c>
      <c r="OX18">
        <v>1.98585278830686</v>
      </c>
      <c r="OY18">
        <v>2.0416836432607699</v>
      </c>
      <c r="OZ18">
        <v>1.9992105482464999</v>
      </c>
      <c r="PA18">
        <v>2.02088310476941</v>
      </c>
      <c r="PB18">
        <v>1.9359709428337</v>
      </c>
      <c r="PC18">
        <v>2.0415707727189201</v>
      </c>
      <c r="PD18">
        <v>2.00805631148571</v>
      </c>
      <c r="PE18">
        <v>2.0341299202856602</v>
      </c>
      <c r="PF18">
        <v>1.91346476224057</v>
      </c>
      <c r="PG18">
        <v>2.04623339188305</v>
      </c>
      <c r="PH18">
        <v>1.89182238157356</v>
      </c>
      <c r="PI18">
        <v>2.0323648253273698</v>
      </c>
      <c r="PJ18">
        <v>1.9868512881174001</v>
      </c>
      <c r="PK18">
        <v>2.0186208144322202</v>
      </c>
      <c r="PL18">
        <v>1.99542328571925</v>
      </c>
      <c r="PM18">
        <v>2.03400857482257</v>
      </c>
      <c r="PN18">
        <v>1.9101856097635199</v>
      </c>
      <c r="PO18">
        <v>2.08571214313679</v>
      </c>
      <c r="PP18">
        <v>1.90697502710369</v>
      </c>
      <c r="PQ18">
        <v>2.0496440340470898</v>
      </c>
      <c r="PR18">
        <v>2.00083323884652</v>
      </c>
      <c r="PS18">
        <v>2.0450738685691201</v>
      </c>
      <c r="PT18">
        <v>1.9888022466319599</v>
      </c>
      <c r="PU18">
        <v>2.13049696669278</v>
      </c>
      <c r="PV18">
        <v>2.00278530682322</v>
      </c>
      <c r="PW18">
        <v>2.1226041252232699</v>
      </c>
      <c r="PX18">
        <v>1.9821287533546801</v>
      </c>
      <c r="PY18">
        <v>2.1530987004282598</v>
      </c>
      <c r="PZ18">
        <v>1.9923090373702499</v>
      </c>
      <c r="QA18">
        <v>2.1156790598533401</v>
      </c>
      <c r="QB18">
        <v>1.98490598502431</v>
      </c>
      <c r="QC18">
        <v>2.1263423001702302</v>
      </c>
      <c r="QD18">
        <v>1.9953369093840401</v>
      </c>
      <c r="QE18">
        <v>2.15139173719226</v>
      </c>
      <c r="QF18">
        <v>2.0050173103340501</v>
      </c>
      <c r="QG18">
        <v>2.1129463968198801</v>
      </c>
      <c r="QH18">
        <v>1.6745153641494299</v>
      </c>
      <c r="QI18">
        <v>1.72652962440875</v>
      </c>
      <c r="QJ18">
        <v>1.6430571684883</v>
      </c>
      <c r="QK18">
        <v>1.72732393192636</v>
      </c>
      <c r="QL18">
        <v>1.6816992150937</v>
      </c>
      <c r="QM18">
        <v>1.6946855126038001</v>
      </c>
      <c r="QN18">
        <v>1.72619688136998</v>
      </c>
      <c r="QO18">
        <v>1.7319635046119399</v>
      </c>
      <c r="QP18">
        <v>1.64525771277259</v>
      </c>
      <c r="QQ18">
        <v>1.71036856362175</v>
      </c>
      <c r="QR18">
        <v>1.6417707630696801</v>
      </c>
      <c r="QS18">
        <v>1.7370604756361601</v>
      </c>
      <c r="QT18">
        <v>1.68782261890698</v>
      </c>
      <c r="QU18">
        <v>1.70613746453641</v>
      </c>
      <c r="QV18">
        <v>1.7144290976387</v>
      </c>
      <c r="QW18">
        <v>1.7413918635830199</v>
      </c>
      <c r="QX18">
        <v>1.6414395001070301</v>
      </c>
      <c r="QY18">
        <v>1.7202634206587299</v>
      </c>
      <c r="QZ18">
        <v>1.65557340478629</v>
      </c>
      <c r="RA18">
        <v>1.7524108110241501</v>
      </c>
      <c r="RB18">
        <v>1.6913405405731301</v>
      </c>
      <c r="RC18">
        <v>1.71289716403711</v>
      </c>
      <c r="RD18">
        <v>1.74788958961052</v>
      </c>
      <c r="RE18">
        <v>1.74119991963734</v>
      </c>
      <c r="RF18">
        <v>1.6459986005058</v>
      </c>
      <c r="RG18">
        <v>1.7306486214324299</v>
      </c>
    </row>
    <row r="19" spans="1:475" x14ac:dyDescent="0.45">
      <c r="A19" t="s">
        <v>232</v>
      </c>
      <c r="B19" t="s">
        <v>219</v>
      </c>
      <c r="C19" t="s">
        <v>233</v>
      </c>
      <c r="D19">
        <v>30</v>
      </c>
      <c r="E19" s="1" cm="1">
        <f t="array" ref="E19">SUMPRODUCT($H19:$RG19,$H$2:$RG$2)/SUMPRODUCT(--($H19:$RG19&lt;&gt;""),$H$2:$RG$2)</f>
        <v>1.9399519889330754</v>
      </c>
      <c r="F19" s="1" t="e" cm="1">
        <f t="array" ref="F19">SUMPRODUCT($H19:$RG19,$G$2:$RF$2)/SUMPRODUCT(--($H19:$RG19&lt;&gt;""),$G$2:$RF$2)</f>
        <v>#DIV/0!</v>
      </c>
      <c r="G19" s="1">
        <f t="shared" si="0"/>
        <v>439</v>
      </c>
      <c r="BB19">
        <v>1.9412932143614201</v>
      </c>
      <c r="BF19">
        <v>1.88442089569635</v>
      </c>
      <c r="BJ19">
        <v>1.88835279979557</v>
      </c>
      <c r="BN19">
        <v>1.87988211892623</v>
      </c>
      <c r="BO19">
        <v>1.90162866981451</v>
      </c>
      <c r="BR19">
        <v>1.92069716789551</v>
      </c>
      <c r="BS19">
        <v>1.86532509995267</v>
      </c>
      <c r="BV19">
        <v>1.8417088806669899</v>
      </c>
      <c r="CD19">
        <v>1.8476436096834901</v>
      </c>
      <c r="CE19">
        <v>1.8229200513024899</v>
      </c>
      <c r="CJ19">
        <v>1.82752231933812</v>
      </c>
      <c r="CK19">
        <v>1.87515504048406</v>
      </c>
      <c r="CL19">
        <v>1.9386107635047301</v>
      </c>
      <c r="CN19">
        <v>2.0291646003061099</v>
      </c>
      <c r="CR19">
        <v>1.79782937480225</v>
      </c>
      <c r="CV19">
        <v>1.98409127764324</v>
      </c>
      <c r="CZ19">
        <v>1.8044883595374099</v>
      </c>
      <c r="EF19">
        <v>1.8941327860378301</v>
      </c>
      <c r="EZ19">
        <v>1.8529882304106799</v>
      </c>
      <c r="FA19">
        <v>1.91160523653192</v>
      </c>
      <c r="FH19">
        <v>1.8532422012076799</v>
      </c>
      <c r="FP19">
        <v>1.8532394703388899</v>
      </c>
      <c r="JF19">
        <v>1.8451139973234001</v>
      </c>
      <c r="JG19">
        <v>1.9779154372047201</v>
      </c>
      <c r="JJ19">
        <v>1.83576807107499</v>
      </c>
      <c r="JK19">
        <v>1.9596041132556099</v>
      </c>
      <c r="PB19">
        <v>1.8643536209678699</v>
      </c>
      <c r="PJ19">
        <v>1.8523595528991099</v>
      </c>
      <c r="PR19">
        <v>1.8351223335618501</v>
      </c>
    </row>
    <row r="20" spans="1:475" x14ac:dyDescent="0.45">
      <c r="A20" t="s">
        <v>234</v>
      </c>
      <c r="B20" t="s">
        <v>226</v>
      </c>
      <c r="C20" t="s">
        <v>235</v>
      </c>
      <c r="D20">
        <v>45</v>
      </c>
      <c r="E20" s="1" cm="1">
        <f t="array" ref="E20">SUMPRODUCT($H20:$RG20,$H$2:$RG$2)/SUMPRODUCT(--($H20:$RG20&lt;&gt;""),$H$2:$RG$2)</f>
        <v>1.5451025837754071</v>
      </c>
      <c r="F20" s="1" cm="1">
        <f t="array" ref="F20">SUMPRODUCT($H20:$RG20,$G$2:$RF$2)/SUMPRODUCT(--($H20:$RG20&lt;&gt;""),$G$2:$RF$2)</f>
        <v>1.5051084640036296</v>
      </c>
      <c r="G20" s="1">
        <f t="shared" si="0"/>
        <v>39</v>
      </c>
      <c r="H20">
        <v>1.45920865549268</v>
      </c>
      <c r="I20">
        <v>1.40743908734364</v>
      </c>
      <c r="J20">
        <v>1.53005049332816</v>
      </c>
      <c r="K20">
        <v>1.4410865640044499</v>
      </c>
      <c r="L20">
        <v>1.4181246555840601</v>
      </c>
      <c r="M20">
        <v>1.37486207767222</v>
      </c>
      <c r="N20">
        <v>1.45699342296511</v>
      </c>
      <c r="O20">
        <v>1.40192025825435</v>
      </c>
      <c r="P20">
        <v>1.4782931863756501</v>
      </c>
      <c r="Q20">
        <v>1.44800170675855</v>
      </c>
      <c r="R20">
        <v>1.4030200230501799</v>
      </c>
      <c r="S20">
        <v>1.37138923357669</v>
      </c>
      <c r="T20">
        <v>1.4654726211568601</v>
      </c>
      <c r="U20">
        <v>1.4074752256070899</v>
      </c>
      <c r="V20">
        <v>1.46056281241837</v>
      </c>
      <c r="W20">
        <v>1.4073222671015999</v>
      </c>
      <c r="X20">
        <v>1.53362920163321</v>
      </c>
      <c r="Y20">
        <v>1.44395692439824</v>
      </c>
      <c r="Z20">
        <v>1.4156570526680801</v>
      </c>
      <c r="AA20">
        <v>1.37520067710639</v>
      </c>
      <c r="AB20">
        <v>1.4574844223790999</v>
      </c>
      <c r="AC20">
        <v>1.40159315354902</v>
      </c>
      <c r="AD20">
        <v>1.4796955000565799</v>
      </c>
      <c r="AE20">
        <v>1.4423324456423701</v>
      </c>
      <c r="AF20">
        <v>1.4100765617315201</v>
      </c>
      <c r="AG20">
        <v>1.3706367063438201</v>
      </c>
      <c r="AH20">
        <v>1.46564898470615</v>
      </c>
      <c r="AI20">
        <v>1.4078844426888499</v>
      </c>
      <c r="AK20">
        <v>1.5150382012279</v>
      </c>
      <c r="AL20">
        <v>1.49548086309318</v>
      </c>
      <c r="AM20">
        <v>1.4623800031391501</v>
      </c>
      <c r="AO20">
        <v>1.5356510958498699</v>
      </c>
      <c r="AP20">
        <v>1.53533297511217</v>
      </c>
      <c r="AQ20">
        <v>1.4677345249993199</v>
      </c>
      <c r="AR20">
        <v>1.5889635520446701</v>
      </c>
      <c r="AS20">
        <v>1.4844927952428599</v>
      </c>
      <c r="AU20">
        <v>1.5242064336193799</v>
      </c>
      <c r="AW20">
        <v>1.5393027605476</v>
      </c>
      <c r="BB20">
        <v>1.6764959599459199</v>
      </c>
      <c r="BC20">
        <v>1.51073142366036</v>
      </c>
      <c r="BD20">
        <v>1.52876461185445</v>
      </c>
      <c r="BE20">
        <v>1.4866455191166801</v>
      </c>
      <c r="BF20">
        <v>1.5873852617597599</v>
      </c>
      <c r="BG20">
        <v>1.56250436282292</v>
      </c>
      <c r="BH20">
        <v>1.4520258387987299</v>
      </c>
      <c r="BI20">
        <v>1.46237053222917</v>
      </c>
      <c r="BK20">
        <v>1.5528102503443799</v>
      </c>
      <c r="BL20">
        <v>1.51961629252591</v>
      </c>
      <c r="BM20">
        <v>1.4821020993423499</v>
      </c>
      <c r="BN20">
        <v>1.5917407199154101</v>
      </c>
      <c r="BO20">
        <v>1.56426125960541</v>
      </c>
      <c r="BP20">
        <v>1.4583488900658199</v>
      </c>
      <c r="BQ20">
        <v>1.4620632934333799</v>
      </c>
      <c r="BS20">
        <v>1.5357178308652799</v>
      </c>
      <c r="BT20">
        <v>1.57586108164897</v>
      </c>
      <c r="BU20">
        <v>1.5333779117100499</v>
      </c>
      <c r="BV20">
        <v>1.6227579176892299</v>
      </c>
      <c r="BW20">
        <v>1.5473826656213201</v>
      </c>
      <c r="BX20">
        <v>1.6283745594599801</v>
      </c>
      <c r="BY20">
        <v>1.53958022350757</v>
      </c>
      <c r="BZ20">
        <v>1.4483294750288001</v>
      </c>
      <c r="CA20">
        <v>1.42128825074865</v>
      </c>
      <c r="CC20">
        <v>1.5631968815505399</v>
      </c>
      <c r="CD20">
        <v>1.62218436527183</v>
      </c>
      <c r="CE20">
        <v>1.59923504128729</v>
      </c>
      <c r="CF20">
        <v>1.6216598458951601</v>
      </c>
      <c r="CG20">
        <v>1.5522562382751299</v>
      </c>
      <c r="CH20">
        <v>1.4458641906813099</v>
      </c>
      <c r="CI20">
        <v>1.4359853529262301</v>
      </c>
      <c r="CJ20">
        <v>1.59792041050305</v>
      </c>
      <c r="CK20">
        <v>1.5883039622678401</v>
      </c>
      <c r="CL20">
        <v>1.4315624839232399</v>
      </c>
      <c r="CM20">
        <v>1.40176286977687</v>
      </c>
      <c r="CN20">
        <v>1.5049114450613099</v>
      </c>
      <c r="CO20">
        <v>1.45407408421912</v>
      </c>
      <c r="CP20">
        <v>1.4583649017981399</v>
      </c>
      <c r="CQ20">
        <v>1.40689920238578</v>
      </c>
      <c r="CR20">
        <v>1.38942363301114</v>
      </c>
      <c r="CS20">
        <v>1.37360945779888</v>
      </c>
      <c r="CT20">
        <v>1.39091100978767</v>
      </c>
      <c r="CU20">
        <v>1.38973915461387</v>
      </c>
      <c r="CV20">
        <v>1.4942418890001501</v>
      </c>
      <c r="CW20">
        <v>1.45575550419178</v>
      </c>
      <c r="CX20">
        <v>1.4176160607919099</v>
      </c>
      <c r="CY20">
        <v>1.3898679988357401</v>
      </c>
      <c r="CZ20">
        <v>1.38091410227917</v>
      </c>
      <c r="DA20">
        <v>1.36146426422928</v>
      </c>
      <c r="DB20">
        <v>1.3787471714981601</v>
      </c>
      <c r="DC20">
        <v>1.3785604941173</v>
      </c>
      <c r="DD20">
        <v>1.7563936548532599</v>
      </c>
      <c r="DE20">
        <v>1.5880175715976099</v>
      </c>
      <c r="DF20">
        <v>1.4676685347171901</v>
      </c>
      <c r="DG20">
        <v>1.44707144436021</v>
      </c>
      <c r="DI20">
        <v>1.6414468238656701</v>
      </c>
      <c r="DJ20">
        <v>1.5730189353114299</v>
      </c>
      <c r="DK20">
        <v>1.44688822663921</v>
      </c>
      <c r="DL20">
        <v>1.6759668256171301</v>
      </c>
      <c r="DM20">
        <v>1.5858060867532999</v>
      </c>
      <c r="DN20">
        <v>1.6632580151817999</v>
      </c>
      <c r="DO20">
        <v>1.55197374494806</v>
      </c>
      <c r="DP20">
        <v>2.03021947615452</v>
      </c>
      <c r="DR20">
        <v>1.6203902912016901</v>
      </c>
      <c r="DS20">
        <v>1.56144314157459</v>
      </c>
      <c r="DT20">
        <v>1.69998201058368</v>
      </c>
      <c r="DU20">
        <v>1.6563055014378301</v>
      </c>
      <c r="DV20">
        <v>1.57742032509404</v>
      </c>
      <c r="DW20">
        <v>1.54220508298562</v>
      </c>
      <c r="DX20">
        <v>1.47198574914125</v>
      </c>
      <c r="DY20">
        <v>1.49601055011808</v>
      </c>
      <c r="DZ20">
        <v>1.65902944481665</v>
      </c>
      <c r="EA20">
        <v>1.6309466214795001</v>
      </c>
      <c r="EB20">
        <v>1.4800076425275199</v>
      </c>
      <c r="EC20">
        <v>1.4816604301441401</v>
      </c>
      <c r="ED20">
        <v>1.6126927745634601</v>
      </c>
      <c r="EE20">
        <v>1.47075097465426</v>
      </c>
      <c r="EF20">
        <v>1.45944235979541</v>
      </c>
      <c r="EG20">
        <v>1.4685143665362499</v>
      </c>
      <c r="EH20">
        <v>1.49622915976659</v>
      </c>
      <c r="EI20">
        <v>1.56158645527039</v>
      </c>
      <c r="EK20">
        <v>1.72501378938211</v>
      </c>
      <c r="EL20">
        <v>1.46105426823004</v>
      </c>
      <c r="EM20">
        <v>1.55503509648103</v>
      </c>
      <c r="EN20">
        <v>1.57362572677282</v>
      </c>
      <c r="EO20">
        <v>1.52918359516077</v>
      </c>
      <c r="EP20">
        <v>1.50224779703204</v>
      </c>
      <c r="EQ20">
        <v>1.54577449339915</v>
      </c>
      <c r="ER20">
        <v>1.4394891818908799</v>
      </c>
      <c r="ES20">
        <v>1.4547977950965401</v>
      </c>
      <c r="ET20">
        <v>1.4028692328033701</v>
      </c>
      <c r="EU20">
        <v>1.43714172708334</v>
      </c>
      <c r="EV20">
        <v>1.55293220208611</v>
      </c>
      <c r="EW20">
        <v>1.50131286516836</v>
      </c>
      <c r="EX20">
        <v>1.4812786655882699</v>
      </c>
      <c r="EY20">
        <v>1.4688295450873201</v>
      </c>
      <c r="EZ20">
        <v>1.42310032802285</v>
      </c>
      <c r="FA20">
        <v>1.4092575541519901</v>
      </c>
      <c r="FB20">
        <v>1.3931615859611399</v>
      </c>
      <c r="FC20">
        <v>1.44306798543354</v>
      </c>
      <c r="FD20">
        <v>1.4389069606659299</v>
      </c>
      <c r="FE20">
        <v>1.5043473155332201</v>
      </c>
      <c r="FF20">
        <v>1.47421568310634</v>
      </c>
      <c r="FG20">
        <v>1.47810430371266</v>
      </c>
      <c r="FH20">
        <v>1.39262237591956</v>
      </c>
      <c r="FI20">
        <v>1.4026636894128299</v>
      </c>
      <c r="FJ20">
        <v>1.3883888921001799</v>
      </c>
      <c r="FK20">
        <v>1.4354535495149701</v>
      </c>
      <c r="FL20">
        <v>1.4362899691093201</v>
      </c>
      <c r="FM20">
        <v>1.5052494125218501</v>
      </c>
      <c r="FN20">
        <v>1.4770399931182101</v>
      </c>
      <c r="FO20">
        <v>1.47521745680562</v>
      </c>
      <c r="FP20">
        <v>1.3915435462060699</v>
      </c>
      <c r="FQ20">
        <v>1.40224755052448</v>
      </c>
      <c r="FR20">
        <v>1.4130009380534201</v>
      </c>
      <c r="FS20">
        <v>1.4361163768835601</v>
      </c>
      <c r="FT20">
        <v>1.5356599121661501</v>
      </c>
      <c r="FU20">
        <v>1.48817392721233</v>
      </c>
      <c r="FV20">
        <v>1.4729463752951</v>
      </c>
      <c r="FW20">
        <v>1.4678482073894501</v>
      </c>
      <c r="FX20">
        <v>1.41479266106322</v>
      </c>
      <c r="FY20">
        <v>1.4080575648933999</v>
      </c>
      <c r="FZ20">
        <v>1.44945190788703</v>
      </c>
      <c r="GA20">
        <v>1.43931879251966</v>
      </c>
      <c r="GB20">
        <v>1.4414348306597899</v>
      </c>
      <c r="GC20">
        <v>1.4425753825552801</v>
      </c>
      <c r="GD20">
        <v>1.3722027281173299</v>
      </c>
      <c r="GE20">
        <v>1.4310445774581899</v>
      </c>
      <c r="GF20">
        <v>1.5305243232771699</v>
      </c>
      <c r="GG20">
        <v>1.4129128456453099</v>
      </c>
      <c r="GH20">
        <v>1.44587314245142</v>
      </c>
      <c r="GI20">
        <v>1.4397735920293899</v>
      </c>
      <c r="GJ20">
        <v>1.4122309553477701</v>
      </c>
      <c r="GK20">
        <v>1.43111733920041</v>
      </c>
      <c r="GL20">
        <v>1.50174257420848</v>
      </c>
      <c r="GM20">
        <v>1.46874149375067</v>
      </c>
      <c r="GO20">
        <v>1.47802779999304</v>
      </c>
      <c r="GP20">
        <v>1.34506525601948</v>
      </c>
      <c r="GQ20">
        <v>1.3493916712526901</v>
      </c>
      <c r="GT20">
        <v>1.4324328588256501</v>
      </c>
      <c r="GU20">
        <v>1.3930356029600801</v>
      </c>
      <c r="GW20">
        <v>1.35987579501136</v>
      </c>
      <c r="GZ20">
        <v>1.4283426635084</v>
      </c>
      <c r="HA20">
        <v>1.44008527046395</v>
      </c>
      <c r="HB20">
        <v>1.4205053592794901</v>
      </c>
      <c r="HC20">
        <v>1.4541256140272201</v>
      </c>
      <c r="HF20">
        <v>1.5466618570797399</v>
      </c>
      <c r="HG20">
        <v>1.4992636777506301</v>
      </c>
      <c r="HH20">
        <v>1.5671702354224799</v>
      </c>
      <c r="HI20">
        <v>1.55069577341526</v>
      </c>
      <c r="HJ20">
        <v>1.47254911114522</v>
      </c>
      <c r="HK20">
        <v>1.4824609275729499</v>
      </c>
      <c r="HL20">
        <v>1.6198605198435201</v>
      </c>
      <c r="HM20">
        <v>1.56231665408059</v>
      </c>
      <c r="HN20">
        <v>1.6034447416809401</v>
      </c>
      <c r="HO20">
        <v>1.58272720757281</v>
      </c>
      <c r="HP20">
        <v>1.5133249312971599</v>
      </c>
      <c r="HQ20">
        <v>1.50993943235462</v>
      </c>
      <c r="HR20">
        <v>1.6124734237798699</v>
      </c>
      <c r="HS20">
        <v>1.5582351680281199</v>
      </c>
      <c r="HT20">
        <v>1.5721028016028999</v>
      </c>
      <c r="HU20">
        <v>1.5735463913051899</v>
      </c>
      <c r="HV20">
        <v>1.52915722146615</v>
      </c>
      <c r="HW20">
        <v>1.53466033004764</v>
      </c>
      <c r="HX20">
        <v>1.5948525409877701</v>
      </c>
      <c r="HY20">
        <v>1.5290366694507</v>
      </c>
      <c r="HZ20">
        <v>1.53073819235898</v>
      </c>
      <c r="IA20">
        <v>1.5573281500068901</v>
      </c>
      <c r="IB20">
        <v>1.46677472202593</v>
      </c>
      <c r="IC20">
        <v>1.53323262534663</v>
      </c>
      <c r="ID20">
        <v>1.5610382057863099</v>
      </c>
      <c r="IE20">
        <v>1.5259025191017901</v>
      </c>
      <c r="IF20">
        <v>1.50963176254467</v>
      </c>
      <c r="IG20">
        <v>1.5391640857489799</v>
      </c>
      <c r="IH20">
        <v>1.4628880721467901</v>
      </c>
      <c r="II20">
        <v>1.51834256867451</v>
      </c>
      <c r="IJ20">
        <v>1.4941544844905701</v>
      </c>
      <c r="IK20">
        <v>1.53641858038427</v>
      </c>
      <c r="IL20">
        <v>1.47447266330837</v>
      </c>
      <c r="IM20">
        <v>1.54530696491635</v>
      </c>
      <c r="IN20">
        <v>1.5619127621462301</v>
      </c>
      <c r="IO20">
        <v>1.5620120762310199</v>
      </c>
      <c r="IP20">
        <v>1.4707919687909601</v>
      </c>
      <c r="IQ20">
        <v>1.50486000029538</v>
      </c>
      <c r="IR20">
        <v>1.47054987752267</v>
      </c>
      <c r="IS20">
        <v>1.5414252761730201</v>
      </c>
      <c r="IT20">
        <v>1.55794939171253</v>
      </c>
      <c r="IU20">
        <v>1.5672395537105299</v>
      </c>
      <c r="IV20">
        <v>1.4962570344964901</v>
      </c>
      <c r="IW20">
        <v>1.5163584915953701</v>
      </c>
      <c r="IX20">
        <v>1.4860458888339301</v>
      </c>
      <c r="IY20">
        <v>1.5534049057842301</v>
      </c>
      <c r="JA20">
        <v>1.56616337483426</v>
      </c>
      <c r="JB20">
        <v>1.49005352109874</v>
      </c>
      <c r="JC20">
        <v>1.4795348182522099</v>
      </c>
      <c r="JD20">
        <v>1.48563847369354</v>
      </c>
      <c r="JE20">
        <v>1.5659234468469301</v>
      </c>
      <c r="JF20">
        <v>1.46586227607668</v>
      </c>
      <c r="JG20">
        <v>1.5759482981021899</v>
      </c>
      <c r="JH20">
        <v>1.5013294313033101</v>
      </c>
      <c r="JI20">
        <v>1.5632535997033099</v>
      </c>
      <c r="JJ20">
        <v>1.45188228607362</v>
      </c>
      <c r="JK20">
        <v>1.56523383962979</v>
      </c>
      <c r="JL20">
        <v>1.51241595317563</v>
      </c>
      <c r="JM20">
        <v>1.5643494332382</v>
      </c>
      <c r="JN20">
        <v>1.8096042762575799</v>
      </c>
      <c r="JO20">
        <v>1.7622502418177499</v>
      </c>
      <c r="JP20">
        <v>1.6590292527383199</v>
      </c>
      <c r="JQ20">
        <v>1.7044211533829901</v>
      </c>
      <c r="JR20">
        <v>1.82269696357963</v>
      </c>
      <c r="JS20">
        <v>1.80280235792768</v>
      </c>
      <c r="JT20">
        <v>1.75860703621459</v>
      </c>
      <c r="JU20">
        <v>1.7223232275206899</v>
      </c>
      <c r="JV20">
        <v>1.7014554272009701</v>
      </c>
      <c r="JW20">
        <v>1.71889296183683</v>
      </c>
      <c r="JX20">
        <v>1.8397656725573199</v>
      </c>
      <c r="JZ20">
        <v>1.80910622132189</v>
      </c>
      <c r="KA20">
        <v>1.7518211741157901</v>
      </c>
      <c r="KC20">
        <v>1.7497549086470501</v>
      </c>
      <c r="KD20">
        <v>2.03022484179546</v>
      </c>
      <c r="KE20">
        <v>1.90272589597276</v>
      </c>
      <c r="KF20">
        <v>1.88787762345955</v>
      </c>
      <c r="KG20">
        <v>1.7633520422200899</v>
      </c>
      <c r="KH20">
        <v>1.44914125206306</v>
      </c>
      <c r="KI20">
        <v>1.49122277438849</v>
      </c>
      <c r="KJ20">
        <v>1.4245095281448501</v>
      </c>
      <c r="KK20">
        <v>1.44172118594425</v>
      </c>
      <c r="KL20">
        <v>1.46640211080091</v>
      </c>
      <c r="KM20">
        <v>1.5165027811637</v>
      </c>
      <c r="KN20">
        <v>1.4581359498553701</v>
      </c>
      <c r="KO20">
        <v>1.5126237711107799</v>
      </c>
      <c r="KP20">
        <v>1.4237514707350101</v>
      </c>
      <c r="KQ20">
        <v>1.4733183714086</v>
      </c>
      <c r="KR20">
        <v>1.4633812941661599</v>
      </c>
      <c r="KS20">
        <v>1.4900414275934499</v>
      </c>
      <c r="KT20">
        <v>1.45727461080343</v>
      </c>
      <c r="KU20">
        <v>1.4916123490322599</v>
      </c>
      <c r="KV20">
        <v>1.45873523341711</v>
      </c>
      <c r="KW20">
        <v>1.4568212362542301</v>
      </c>
      <c r="KX20">
        <v>1.4697574534884701</v>
      </c>
      <c r="KY20">
        <v>1.4971699378233201</v>
      </c>
      <c r="KZ20">
        <v>1.46541440196158</v>
      </c>
      <c r="LA20">
        <v>1.4914707955126301</v>
      </c>
      <c r="LB20">
        <v>1.4993250996315499</v>
      </c>
      <c r="LC20">
        <v>1.5473328615966899</v>
      </c>
      <c r="LD20">
        <v>1.48259245392493</v>
      </c>
      <c r="LE20">
        <v>1.5592354380989599</v>
      </c>
      <c r="LF20">
        <v>1.51657948441919</v>
      </c>
      <c r="LG20">
        <v>1.5533558858932699</v>
      </c>
      <c r="LH20">
        <v>1.51831963759563</v>
      </c>
      <c r="LI20">
        <v>1.50787184233299</v>
      </c>
      <c r="LJ20">
        <v>1.4782624343978401</v>
      </c>
      <c r="LK20">
        <v>1.57517675206577</v>
      </c>
      <c r="LL20">
        <v>1.51276790794145</v>
      </c>
      <c r="LM20">
        <v>1.57683531898719</v>
      </c>
      <c r="LN20">
        <v>1.50017924540007</v>
      </c>
      <c r="LO20">
        <v>1.52034821248531</v>
      </c>
      <c r="LP20">
        <v>1.7388999152804501</v>
      </c>
      <c r="LQ20">
        <v>1.7747749519323299</v>
      </c>
      <c r="LR20">
        <v>1.67910332007959</v>
      </c>
      <c r="LS20">
        <v>1.75888338413001</v>
      </c>
      <c r="LT20">
        <v>1.8863153394824099</v>
      </c>
      <c r="LU20">
        <v>1.7982699273634</v>
      </c>
      <c r="LV20">
        <v>1.68096158181926</v>
      </c>
      <c r="LW20">
        <v>1.75524999665768</v>
      </c>
      <c r="LX20">
        <v>1.6718532891550799</v>
      </c>
      <c r="LY20">
        <v>1.77406819852385</v>
      </c>
      <c r="LZ20">
        <v>1.88683917420569</v>
      </c>
      <c r="MA20">
        <v>1.81584108912452</v>
      </c>
      <c r="MB20">
        <v>1.67516185561644</v>
      </c>
      <c r="MC20">
        <v>1.78959989969163</v>
      </c>
      <c r="ME20">
        <v>1.4950888184834401</v>
      </c>
      <c r="MG20">
        <v>1.4752981750118099</v>
      </c>
      <c r="MI20">
        <v>1.4932817684274</v>
      </c>
      <c r="MM20">
        <v>1.51172446971177</v>
      </c>
      <c r="MO20">
        <v>1.45751624637835</v>
      </c>
      <c r="MQ20">
        <v>1.4468131366489501</v>
      </c>
      <c r="MS20">
        <v>1.46699028495646</v>
      </c>
      <c r="MU20">
        <v>1.4930293356458999</v>
      </c>
      <c r="MV20">
        <v>1.5843658067086099</v>
      </c>
      <c r="MW20">
        <v>1.50636355145274</v>
      </c>
      <c r="MY20">
        <v>1.52343833118488</v>
      </c>
      <c r="MZ20">
        <v>1.4452396843384001</v>
      </c>
      <c r="NA20">
        <v>1.4814160978011499</v>
      </c>
      <c r="NC20">
        <v>1.4682886344011199</v>
      </c>
      <c r="ND20">
        <v>1.5160526198755</v>
      </c>
      <c r="NE20">
        <v>1.5237224829806799</v>
      </c>
      <c r="NF20">
        <v>1.61229640148676</v>
      </c>
      <c r="NG20">
        <v>1.5308625727549501</v>
      </c>
      <c r="NH20">
        <v>1.4946741747630199</v>
      </c>
      <c r="NI20">
        <v>1.48370675150103</v>
      </c>
      <c r="NJ20">
        <v>1.55340540388315</v>
      </c>
      <c r="NK20">
        <v>1.51975671135676</v>
      </c>
      <c r="NL20">
        <v>1.5060743391879301</v>
      </c>
      <c r="NM20">
        <v>1.5154860412394999</v>
      </c>
      <c r="NN20">
        <v>1.5057589846420101</v>
      </c>
      <c r="NO20">
        <v>1.5061373543315</v>
      </c>
      <c r="NP20">
        <v>1.5033393146601199</v>
      </c>
      <c r="NQ20">
        <v>1.5181591659360201</v>
      </c>
      <c r="NR20">
        <v>1.7323579757457901</v>
      </c>
      <c r="NS20">
        <v>1.6864516874292499</v>
      </c>
      <c r="NT20">
        <v>1.71053620673454</v>
      </c>
      <c r="NU20">
        <v>1.69145562845666</v>
      </c>
      <c r="NV20">
        <v>1.7579694815343501</v>
      </c>
      <c r="NW20">
        <v>1.77956323703893</v>
      </c>
      <c r="NX20">
        <v>1.75095465390365</v>
      </c>
      <c r="NY20">
        <v>1.61092102801764</v>
      </c>
      <c r="NZ20">
        <v>1.7517562212343001</v>
      </c>
      <c r="OA20">
        <v>1.62480557071335</v>
      </c>
      <c r="OB20">
        <v>1.7170780536065899</v>
      </c>
      <c r="OC20">
        <v>1.7731989734650899</v>
      </c>
      <c r="OD20">
        <v>1.7012793181261101</v>
      </c>
      <c r="OE20">
        <v>1.6295248899658801</v>
      </c>
      <c r="OF20">
        <v>1.51799393710332</v>
      </c>
      <c r="OG20">
        <v>1.53841164574875</v>
      </c>
      <c r="OI20">
        <v>1.56451439709492</v>
      </c>
      <c r="OJ20">
        <v>1.46271445832443</v>
      </c>
      <c r="OK20">
        <v>1.52591842636237</v>
      </c>
      <c r="OL20">
        <v>1.50894551422019</v>
      </c>
      <c r="OM20">
        <v>1.5158646122794499</v>
      </c>
      <c r="OO20">
        <v>1.5580993328071999</v>
      </c>
      <c r="OP20">
        <v>1.45176992782359</v>
      </c>
      <c r="OQ20">
        <v>1.52188950161918</v>
      </c>
      <c r="OR20">
        <v>1.4965107990451301</v>
      </c>
      <c r="OS20">
        <v>1.51304162497119</v>
      </c>
      <c r="OT20">
        <v>1.5349696437310001</v>
      </c>
      <c r="OU20">
        <v>1.5498336283076699</v>
      </c>
      <c r="OV20">
        <v>1.5857735863157201</v>
      </c>
      <c r="OW20">
        <v>1.5740801211348701</v>
      </c>
      <c r="OX20">
        <v>1.4986466449648701</v>
      </c>
      <c r="OY20">
        <v>1.5595565458943299</v>
      </c>
      <c r="OZ20">
        <v>1.57700859164401</v>
      </c>
      <c r="PA20">
        <v>1.5519980718270101</v>
      </c>
      <c r="PB20">
        <v>1.62638245547488</v>
      </c>
      <c r="PC20">
        <v>1.5684751164113799</v>
      </c>
      <c r="PD20">
        <v>1.56913821479379</v>
      </c>
      <c r="PE20">
        <v>1.5767800255865501</v>
      </c>
      <c r="PF20">
        <v>1.47468393359103</v>
      </c>
      <c r="PG20">
        <v>1.5492735130590101</v>
      </c>
      <c r="PH20">
        <v>1.4844411360862999</v>
      </c>
      <c r="PI20">
        <v>1.5535250985434299</v>
      </c>
      <c r="PJ20">
        <v>1.5985717446382901</v>
      </c>
      <c r="PK20">
        <v>1.55291760078061</v>
      </c>
      <c r="PL20">
        <v>1.5619229750363399</v>
      </c>
      <c r="PM20">
        <v>1.5583190789866499</v>
      </c>
      <c r="PN20">
        <v>1.4656750923220601</v>
      </c>
      <c r="PO20">
        <v>1.5462683830351001</v>
      </c>
      <c r="PP20">
        <v>1.4913498661925499</v>
      </c>
      <c r="PQ20">
        <v>1.5361612690192901</v>
      </c>
      <c r="PR20">
        <v>1.52062930656011</v>
      </c>
      <c r="PS20">
        <v>1.5414006964587501</v>
      </c>
      <c r="PT20">
        <v>1.50209340592275</v>
      </c>
      <c r="PU20">
        <v>1.5806369308453101</v>
      </c>
      <c r="PV20">
        <v>1.5105177322608201</v>
      </c>
      <c r="PW20">
        <v>1.59362441777366</v>
      </c>
      <c r="PX20">
        <v>1.4966025344180101</v>
      </c>
      <c r="PY20">
        <v>1.57327472014157</v>
      </c>
      <c r="PZ20">
        <v>1.5317231632364301</v>
      </c>
      <c r="QA20">
        <v>1.59013486438245</v>
      </c>
      <c r="QB20">
        <v>1.4899655346233001</v>
      </c>
      <c r="QC20">
        <v>1.5934626041190101</v>
      </c>
      <c r="QD20">
        <v>1.4879764068858601</v>
      </c>
      <c r="QE20">
        <v>1.5846897261994899</v>
      </c>
      <c r="QF20">
        <v>1.50619208989012</v>
      </c>
      <c r="QG20">
        <v>1.5612672773346199</v>
      </c>
      <c r="QH20">
        <v>1.4867390387344099</v>
      </c>
      <c r="QI20">
        <v>1.5103941086392301</v>
      </c>
      <c r="QJ20">
        <v>1.4446661208657501</v>
      </c>
      <c r="QK20">
        <v>1.50204072347217</v>
      </c>
      <c r="QL20">
        <v>1.5251559493167099</v>
      </c>
      <c r="QM20">
        <v>1.46146991841217</v>
      </c>
      <c r="QN20">
        <v>1.55640611205656</v>
      </c>
      <c r="QO20">
        <v>1.51479851367467</v>
      </c>
      <c r="QP20">
        <v>1.44884295049337</v>
      </c>
      <c r="QQ20">
        <v>1.50128166369326</v>
      </c>
      <c r="QR20">
        <v>1.4355082869187801</v>
      </c>
      <c r="QS20">
        <v>1.5253002293295701</v>
      </c>
      <c r="QT20">
        <v>1.4955072837560801</v>
      </c>
      <c r="QU20">
        <v>1.4691813890843199</v>
      </c>
      <c r="QV20">
        <v>1.5699135882225399</v>
      </c>
      <c r="QW20">
        <v>1.52669824345114</v>
      </c>
      <c r="QX20">
        <v>1.43759574242399</v>
      </c>
      <c r="QY20">
        <v>1.49436844740837</v>
      </c>
      <c r="QZ20">
        <v>1.44603475273546</v>
      </c>
      <c r="RA20">
        <v>1.5266538411675401</v>
      </c>
      <c r="RB20">
        <v>1.5228104672079501</v>
      </c>
      <c r="RC20">
        <v>1.46635315548117</v>
      </c>
      <c r="RD20">
        <v>1.57710708707041</v>
      </c>
      <c r="RE20">
        <v>1.52960028899856</v>
      </c>
      <c r="RF20">
        <v>1.4350210677872099</v>
      </c>
      <c r="RG20">
        <v>1.52251785067731</v>
      </c>
    </row>
    <row r="21" spans="1:475" x14ac:dyDescent="0.45">
      <c r="A21" t="s">
        <v>236</v>
      </c>
      <c r="B21" t="s">
        <v>237</v>
      </c>
      <c r="C21" t="s">
        <v>233</v>
      </c>
      <c r="D21">
        <v>35</v>
      </c>
      <c r="E21" s="1" cm="1">
        <f t="array" ref="E21">SUMPRODUCT($H21:$RG21,$H$2:$RG$2)/SUMPRODUCT(--($H21:$RG21&lt;&gt;""),$H$2:$RG$2)</f>
        <v>1.6527419424584313</v>
      </c>
      <c r="F21" s="1" cm="1">
        <f t="array" ref="F21">SUMPRODUCT($H21:$RG21,$G$2:$RF$2)/SUMPRODUCT(--($H21:$RG21&lt;&gt;""),$G$2:$RF$2)</f>
        <v>1.6509062080101684</v>
      </c>
      <c r="G21" s="1">
        <f t="shared" si="0"/>
        <v>13</v>
      </c>
      <c r="H21">
        <v>1.57836877127452</v>
      </c>
      <c r="I21">
        <v>1.54873896605244</v>
      </c>
      <c r="J21">
        <v>1.63111493297148</v>
      </c>
      <c r="K21">
        <v>1.5874895957294199</v>
      </c>
      <c r="L21">
        <v>1.5315134906933801</v>
      </c>
      <c r="M21">
        <v>1.5329096752929701</v>
      </c>
      <c r="N21">
        <v>1.5939780918661299</v>
      </c>
      <c r="O21">
        <v>1.5382061680185699</v>
      </c>
      <c r="P21">
        <v>1.62888619161686</v>
      </c>
      <c r="Q21">
        <v>1.58740806952795</v>
      </c>
      <c r="R21">
        <v>1.55272277938007</v>
      </c>
      <c r="S21">
        <v>1.5008711257469101</v>
      </c>
      <c r="T21">
        <v>1.54544569470885</v>
      </c>
      <c r="U21">
        <v>1.5141314592144599</v>
      </c>
      <c r="V21">
        <v>1.5808907632378</v>
      </c>
      <c r="W21">
        <v>1.55097587916043</v>
      </c>
      <c r="X21">
        <v>1.63248647702007</v>
      </c>
      <c r="Y21">
        <v>1.59055717129939</v>
      </c>
      <c r="Z21">
        <v>1.5379829320651699</v>
      </c>
      <c r="AA21">
        <v>1.5309834694990101</v>
      </c>
      <c r="AB21">
        <v>1.5917495084997499</v>
      </c>
      <c r="AC21">
        <v>1.53566663095248</v>
      </c>
      <c r="AD21">
        <v>1.6324023550703499</v>
      </c>
      <c r="AE21">
        <v>1.59035020118269</v>
      </c>
      <c r="AF21">
        <v>1.5672302191860801</v>
      </c>
      <c r="AG21">
        <v>1.5064504538927801</v>
      </c>
      <c r="AH21">
        <v>1.54571109295281</v>
      </c>
      <c r="AI21">
        <v>1.51423012064937</v>
      </c>
      <c r="AJ21">
        <v>1.6243552759106701</v>
      </c>
      <c r="AK21">
        <v>1.61344794541095</v>
      </c>
      <c r="AL21">
        <v>1.6170163805440501</v>
      </c>
      <c r="AM21">
        <v>1.6071729139117099</v>
      </c>
      <c r="AN21">
        <v>1.59594637233065</v>
      </c>
      <c r="AO21">
        <v>1.62418315737869</v>
      </c>
      <c r="AP21">
        <v>1.60907011184797</v>
      </c>
      <c r="AQ21">
        <v>1.59187201774788</v>
      </c>
      <c r="AR21">
        <v>1.6524578448485601</v>
      </c>
      <c r="AS21">
        <v>1.59255249602245</v>
      </c>
      <c r="AT21">
        <v>1.63060491797941</v>
      </c>
      <c r="AU21">
        <v>1.61788356718694</v>
      </c>
      <c r="AV21">
        <v>1.57990056377516</v>
      </c>
      <c r="AW21">
        <v>1.6451374853238401</v>
      </c>
      <c r="AX21">
        <v>1.60519051340803</v>
      </c>
      <c r="AY21">
        <v>1.6484668755938101</v>
      </c>
      <c r="AZ21">
        <v>1.7182121604157099</v>
      </c>
      <c r="BA21">
        <v>1.6127362625397901</v>
      </c>
      <c r="BB21">
        <v>1.65831299484018</v>
      </c>
      <c r="BC21">
        <v>1.62165743722818</v>
      </c>
      <c r="BD21">
        <v>1.6327785530349499</v>
      </c>
      <c r="BE21">
        <v>1.6388748175619501</v>
      </c>
      <c r="BF21">
        <v>1.6203553947546201</v>
      </c>
      <c r="BG21">
        <v>1.6545561640203601</v>
      </c>
      <c r="BH21">
        <v>1.6104275310296701</v>
      </c>
      <c r="BI21">
        <v>1.59518198655257</v>
      </c>
      <c r="BJ21">
        <v>1.7345291097151401</v>
      </c>
      <c r="BK21">
        <v>1.6073930075716101</v>
      </c>
      <c r="BL21">
        <v>1.61889244816966</v>
      </c>
      <c r="BM21">
        <v>1.635389362333</v>
      </c>
      <c r="BN21">
        <v>1.6303450584666299</v>
      </c>
      <c r="BO21">
        <v>1.6376844473448</v>
      </c>
      <c r="BP21">
        <v>1.61932400740575</v>
      </c>
      <c r="BQ21">
        <v>1.59417085230827</v>
      </c>
      <c r="BR21">
        <v>1.71991245215304</v>
      </c>
      <c r="BS21">
        <v>1.60490579824769</v>
      </c>
      <c r="BT21">
        <v>1.69446045219109</v>
      </c>
      <c r="BU21">
        <v>1.6737693745426601</v>
      </c>
      <c r="BV21">
        <v>1.7755910061025999</v>
      </c>
      <c r="BW21">
        <v>1.7008869397618001</v>
      </c>
      <c r="BX21">
        <v>1.6597579559462501</v>
      </c>
      <c r="BY21">
        <v>1.6597378320592799</v>
      </c>
      <c r="BZ21">
        <v>1.65296205439871</v>
      </c>
      <c r="CA21">
        <v>1.61406842329302</v>
      </c>
      <c r="CB21">
        <v>1.65116462343576</v>
      </c>
      <c r="CC21">
        <v>1.69051790143086</v>
      </c>
      <c r="CD21">
        <v>1.8142274842267601</v>
      </c>
      <c r="CE21">
        <v>1.7086820247555801</v>
      </c>
      <c r="CF21">
        <v>1.64347072048016</v>
      </c>
      <c r="CG21">
        <v>1.6681412643202</v>
      </c>
      <c r="CH21">
        <v>1.66361784729977</v>
      </c>
      <c r="CI21">
        <v>1.6194399431372499</v>
      </c>
      <c r="CJ21">
        <v>1.69386404942461</v>
      </c>
      <c r="CK21">
        <v>1.72015419831021</v>
      </c>
      <c r="CL21">
        <v>1.687599028495</v>
      </c>
      <c r="CM21">
        <v>1.6584121581067599</v>
      </c>
      <c r="CN21">
        <v>1.75309752673186</v>
      </c>
      <c r="CO21">
        <v>1.687488023357</v>
      </c>
      <c r="CP21">
        <v>1.5699109668587801</v>
      </c>
      <c r="CQ21">
        <v>1.5972724386039101</v>
      </c>
      <c r="CR21">
        <v>1.7579717974442199</v>
      </c>
      <c r="CS21">
        <v>1.66634594679326</v>
      </c>
      <c r="CT21">
        <v>1.6788417646789999</v>
      </c>
      <c r="CU21">
        <v>1.6946167514521799</v>
      </c>
      <c r="CV21">
        <v>1.7198286711367099</v>
      </c>
      <c r="CW21">
        <v>1.64890737913128</v>
      </c>
      <c r="CX21">
        <v>1.5916493291871401</v>
      </c>
      <c r="CY21">
        <v>1.6103024507333401</v>
      </c>
      <c r="CZ21">
        <v>1.7058362116599199</v>
      </c>
      <c r="DA21">
        <v>1.6479170222494799</v>
      </c>
      <c r="DB21">
        <v>1.69734964155525</v>
      </c>
      <c r="DC21">
        <v>1.7092349024092699</v>
      </c>
      <c r="DD21">
        <v>1.8659055191634699</v>
      </c>
      <c r="DE21">
        <v>1.7294472501251601</v>
      </c>
      <c r="DF21">
        <v>1.6355897125861001</v>
      </c>
      <c r="DG21">
        <v>1.58670355288334</v>
      </c>
      <c r="DH21">
        <v>2.0802417650940899</v>
      </c>
      <c r="DI21">
        <v>1.7876513999300401</v>
      </c>
      <c r="DJ21">
        <v>1.6275186897374301</v>
      </c>
      <c r="DK21">
        <v>1.6026964077615</v>
      </c>
      <c r="DL21">
        <v>1.8938449291211701</v>
      </c>
      <c r="DM21">
        <v>1.74776775610782</v>
      </c>
      <c r="DN21">
        <v>1.70963615482293</v>
      </c>
      <c r="DO21">
        <v>1.68531784027825</v>
      </c>
      <c r="DQ21">
        <v>1.8970840791555399</v>
      </c>
      <c r="DR21">
        <v>1.8068674201119499</v>
      </c>
      <c r="DS21">
        <v>1.71459543068825</v>
      </c>
      <c r="DT21">
        <v>1.91948137726127</v>
      </c>
      <c r="DU21">
        <v>1.75548948885262</v>
      </c>
      <c r="DV21">
        <v>1.6945782986401601</v>
      </c>
      <c r="DW21">
        <v>1.70250192928007</v>
      </c>
      <c r="DX21">
        <v>1.63743407717977</v>
      </c>
      <c r="DY21">
        <v>1.61575953549502</v>
      </c>
      <c r="DZ21">
        <v>1.8208115093222399</v>
      </c>
      <c r="EA21">
        <v>1.7972299772914899</v>
      </c>
      <c r="EB21">
        <v>1.6439864344549</v>
      </c>
      <c r="EC21">
        <v>1.6319774111977501</v>
      </c>
      <c r="ED21">
        <v>1.6314062186045899</v>
      </c>
      <c r="EE21">
        <v>1.6325578251006501</v>
      </c>
      <c r="EF21">
        <v>1.6297765136295299</v>
      </c>
      <c r="EG21">
        <v>1.6986942919094199</v>
      </c>
      <c r="EH21">
        <v>1.60693444841091</v>
      </c>
      <c r="EI21">
        <v>1.70466247627641</v>
      </c>
      <c r="EJ21">
        <v>1.8342323914538701</v>
      </c>
      <c r="EK21">
        <v>1.8056571971647</v>
      </c>
      <c r="EL21">
        <v>1.59835974631648</v>
      </c>
      <c r="EM21">
        <v>1.71816206258027</v>
      </c>
      <c r="EN21">
        <v>1.6799897167712801</v>
      </c>
      <c r="EO21">
        <v>1.6968208976727699</v>
      </c>
      <c r="EP21">
        <v>1.8089642994938</v>
      </c>
      <c r="EQ21">
        <v>1.70078670693579</v>
      </c>
      <c r="ER21">
        <v>1.59866542442479</v>
      </c>
      <c r="ES21">
        <v>1.6198108600279499</v>
      </c>
      <c r="ET21">
        <v>1.5627886357626299</v>
      </c>
      <c r="EU21">
        <v>1.58659116117906</v>
      </c>
      <c r="EV21">
        <v>1.58822171741607</v>
      </c>
      <c r="EW21">
        <v>1.66805206674425</v>
      </c>
      <c r="EX21">
        <v>1.54580995975154</v>
      </c>
      <c r="EY21">
        <v>1.62293328988217</v>
      </c>
      <c r="EZ21">
        <v>1.6569431656139899</v>
      </c>
      <c r="FA21">
        <v>1.6748613970305399</v>
      </c>
      <c r="FB21">
        <v>1.58226382650244</v>
      </c>
      <c r="FC21">
        <v>1.563505898449</v>
      </c>
      <c r="FD21">
        <v>1.5899392973383499</v>
      </c>
      <c r="FE21">
        <v>1.62966793090719</v>
      </c>
      <c r="FF21">
        <v>1.5705171764819399</v>
      </c>
      <c r="FG21">
        <v>1.59713996112153</v>
      </c>
      <c r="FH21">
        <v>1.6620332774567199</v>
      </c>
      <c r="FI21">
        <v>1.6685668355102099</v>
      </c>
      <c r="FJ21">
        <v>1.5788052267007899</v>
      </c>
      <c r="FK21">
        <v>1.5682997110285599</v>
      </c>
      <c r="FL21">
        <v>1.5957200914112799</v>
      </c>
      <c r="FM21">
        <v>1.62991038654082</v>
      </c>
      <c r="FN21">
        <v>1.5762078518849501</v>
      </c>
      <c r="FO21">
        <v>1.5982241160291499</v>
      </c>
      <c r="FP21">
        <v>1.6590840757124199</v>
      </c>
      <c r="FQ21">
        <v>1.66133085249075</v>
      </c>
      <c r="FR21">
        <v>1.5710139670284</v>
      </c>
      <c r="FS21">
        <v>1.57323957957364</v>
      </c>
      <c r="FT21">
        <v>1.5919467589821601</v>
      </c>
      <c r="FU21">
        <v>1.64571255876488</v>
      </c>
      <c r="FV21">
        <v>1.5401195119209199</v>
      </c>
      <c r="FW21">
        <v>1.5979923107837899</v>
      </c>
      <c r="FX21">
        <v>1.6520837666691</v>
      </c>
      <c r="FY21">
        <v>1.66740475981326</v>
      </c>
      <c r="FZ21">
        <v>1.59115601878643</v>
      </c>
      <c r="GA21">
        <v>1.6057172500325101</v>
      </c>
      <c r="GB21">
        <v>1.5868426069280901</v>
      </c>
      <c r="GC21">
        <v>1.62126671241438</v>
      </c>
      <c r="GD21">
        <v>1.5129797833584699</v>
      </c>
      <c r="GE21">
        <v>1.62606968257651</v>
      </c>
      <c r="GF21">
        <v>1.6200839865154399</v>
      </c>
      <c r="GG21">
        <v>1.5904346579472</v>
      </c>
      <c r="GH21">
        <v>1.61472055010966</v>
      </c>
      <c r="GI21">
        <v>1.6231535742390599</v>
      </c>
      <c r="GJ21">
        <v>1.5270332272443401</v>
      </c>
      <c r="GK21">
        <v>1.61145090621583</v>
      </c>
      <c r="GL21">
        <v>1.6962586560983399</v>
      </c>
      <c r="GM21">
        <v>1.5825003838915599</v>
      </c>
      <c r="GN21">
        <v>1.60058496017991</v>
      </c>
      <c r="GO21">
        <v>1.5948066740942499</v>
      </c>
      <c r="GP21">
        <v>1.48315018139819</v>
      </c>
      <c r="GQ21">
        <v>1.4827190033104301</v>
      </c>
      <c r="GR21">
        <v>1.61554626872831</v>
      </c>
      <c r="GS21">
        <v>1.6888082087741401</v>
      </c>
      <c r="GT21">
        <v>1.6595293605507599</v>
      </c>
      <c r="GU21">
        <v>1.5637993300035</v>
      </c>
      <c r="GV21">
        <v>1.480661984006</v>
      </c>
      <c r="GW21">
        <v>1.5243533881353</v>
      </c>
      <c r="GX21">
        <v>1.6693186022719799</v>
      </c>
      <c r="GY21">
        <v>1.69309064955337</v>
      </c>
      <c r="GZ21">
        <v>1.63295636898935</v>
      </c>
      <c r="HA21">
        <v>1.52797985284691</v>
      </c>
      <c r="HB21">
        <v>1.62279255915117</v>
      </c>
      <c r="HC21">
        <v>1.5605828414107701</v>
      </c>
      <c r="HD21">
        <v>1.8084532749653299</v>
      </c>
      <c r="HF21">
        <v>1.67547623941034</v>
      </c>
      <c r="HG21">
        <v>1.57508284651494</v>
      </c>
      <c r="HH21">
        <v>1.62054656193216</v>
      </c>
      <c r="HI21">
        <v>1.6478322483671199</v>
      </c>
      <c r="HJ21">
        <v>1.5925955453537299</v>
      </c>
      <c r="HK21">
        <v>1.6024459656582799</v>
      </c>
      <c r="HL21">
        <v>1.65147533158016</v>
      </c>
      <c r="HM21">
        <v>1.6404417825028701</v>
      </c>
      <c r="HN21">
        <v>1.61052502150919</v>
      </c>
      <c r="HO21">
        <v>1.6928647020126399</v>
      </c>
      <c r="HP21">
        <v>1.6034560839366301</v>
      </c>
      <c r="HQ21">
        <v>1.6017908271068699</v>
      </c>
      <c r="HR21">
        <v>1.64787342568669</v>
      </c>
      <c r="HS21">
        <v>1.6348699404909599</v>
      </c>
      <c r="HT21">
        <v>1.5906205956295101</v>
      </c>
      <c r="HU21">
        <v>1.69912069573725</v>
      </c>
      <c r="HV21">
        <v>1.65198637135861</v>
      </c>
      <c r="HW21">
        <v>1.71818867795602</v>
      </c>
      <c r="HX21">
        <v>1.65345382534523</v>
      </c>
      <c r="HY21">
        <v>1.6870785248606599</v>
      </c>
      <c r="HZ21">
        <v>1.6579279160298099</v>
      </c>
      <c r="IA21">
        <v>1.7331536594599299</v>
      </c>
      <c r="IB21">
        <v>1.63665007201343</v>
      </c>
      <c r="IC21">
        <v>1.7199858636551699</v>
      </c>
      <c r="ID21">
        <v>1.65618679078338</v>
      </c>
      <c r="IE21">
        <v>1.6885064867197099</v>
      </c>
      <c r="IF21">
        <v>1.6472186061923999</v>
      </c>
      <c r="IG21">
        <v>1.7275416077116501</v>
      </c>
      <c r="IH21">
        <v>1.65619347689242</v>
      </c>
      <c r="II21">
        <v>1.7261839969449599</v>
      </c>
      <c r="IJ21">
        <v>1.6235031679535299</v>
      </c>
      <c r="IK21">
        <v>1.68690247658282</v>
      </c>
      <c r="IL21">
        <v>1.6273494412038001</v>
      </c>
      <c r="IM21">
        <v>1.6993307526741701</v>
      </c>
      <c r="IN21">
        <v>1.6242946665472999</v>
      </c>
      <c r="IO21">
        <v>1.7076042639650799</v>
      </c>
      <c r="IP21">
        <v>1.6071354834003799</v>
      </c>
      <c r="IQ21">
        <v>1.6426983651906999</v>
      </c>
      <c r="IR21">
        <v>1.6244993228859099</v>
      </c>
      <c r="IS21">
        <v>1.7006390160581299</v>
      </c>
      <c r="IT21">
        <v>1.62399416232111</v>
      </c>
      <c r="IU21">
        <v>1.70652537241274</v>
      </c>
      <c r="IV21">
        <v>1.6230834566847401</v>
      </c>
      <c r="IW21">
        <v>1.6521627412736899</v>
      </c>
      <c r="IX21">
        <v>1.63405638206776</v>
      </c>
      <c r="IY21">
        <v>1.69110923434115</v>
      </c>
      <c r="IZ21">
        <v>1.62271287499355</v>
      </c>
      <c r="JA21">
        <v>1.71690060483633</v>
      </c>
      <c r="JB21">
        <v>1.6057976819881601</v>
      </c>
      <c r="JC21">
        <v>1.63551655531131</v>
      </c>
      <c r="JD21">
        <v>1.66661043389928</v>
      </c>
      <c r="JE21">
        <v>1.7523553265934599</v>
      </c>
      <c r="JF21">
        <v>1.67945292974733</v>
      </c>
      <c r="JG21">
        <v>1.7682762540511701</v>
      </c>
      <c r="JH21">
        <v>1.6425907786323499</v>
      </c>
      <c r="JI21">
        <v>1.7386499701704301</v>
      </c>
      <c r="JJ21">
        <v>1.6767470452603199</v>
      </c>
      <c r="JK21">
        <v>1.7678122833325201</v>
      </c>
      <c r="JL21">
        <v>1.6446615754849301</v>
      </c>
      <c r="JM21">
        <v>1.7406384132282</v>
      </c>
      <c r="JN21">
        <v>1.9116791933848301</v>
      </c>
      <c r="JO21">
        <v>1.9310836942737699</v>
      </c>
      <c r="JP21">
        <v>1.82916513054261</v>
      </c>
      <c r="JQ21">
        <v>1.90538156542017</v>
      </c>
      <c r="JR21">
        <v>2.0161533479190399</v>
      </c>
      <c r="JS21">
        <v>1.9553228354680501</v>
      </c>
      <c r="JT21">
        <v>1.9495156240378899</v>
      </c>
      <c r="JU21">
        <v>1.92487227112271</v>
      </c>
      <c r="JV21">
        <v>1.82347452164512</v>
      </c>
      <c r="JW21">
        <v>1.8720623917081201</v>
      </c>
      <c r="JX21">
        <v>2.0271354982225098</v>
      </c>
      <c r="JY21">
        <v>1.9956267814816999</v>
      </c>
      <c r="JZ21">
        <v>1.9236766275055699</v>
      </c>
      <c r="KA21">
        <v>1.89819351811509</v>
      </c>
      <c r="KB21">
        <v>1.87919774963347</v>
      </c>
      <c r="KC21">
        <v>1.8912555115351499</v>
      </c>
      <c r="KD21">
        <v>2.0549434875225101</v>
      </c>
      <c r="KF21">
        <v>2.0095024828700998</v>
      </c>
      <c r="KG21">
        <v>1.9253335370240301</v>
      </c>
      <c r="KH21">
        <v>1.5961004223416599</v>
      </c>
      <c r="KI21">
        <v>1.6561651699700799</v>
      </c>
      <c r="KJ21">
        <v>1.57692873223901</v>
      </c>
      <c r="KK21">
        <v>1.60621242505174</v>
      </c>
      <c r="KL21">
        <v>1.605434969567</v>
      </c>
      <c r="KM21">
        <v>1.68617544369063</v>
      </c>
      <c r="KN21">
        <v>1.60720582022904</v>
      </c>
      <c r="KO21">
        <v>1.6904370918615701</v>
      </c>
      <c r="KP21">
        <v>1.58657651199625</v>
      </c>
      <c r="KQ21">
        <v>1.6272567754632401</v>
      </c>
      <c r="KR21">
        <v>1.6030219256723</v>
      </c>
      <c r="KS21">
        <v>1.67434644921465</v>
      </c>
      <c r="KT21">
        <v>1.6001725057493501</v>
      </c>
      <c r="KU21">
        <v>1.6711907937785</v>
      </c>
      <c r="KV21">
        <v>1.5868887564765199</v>
      </c>
      <c r="KW21">
        <v>1.62038612654521</v>
      </c>
      <c r="KX21">
        <v>1.6164185346387701</v>
      </c>
      <c r="KY21">
        <v>1.6694900746180601</v>
      </c>
      <c r="KZ21">
        <v>1.6088002532638399</v>
      </c>
      <c r="LA21">
        <v>1.6718023170819001</v>
      </c>
      <c r="LB21">
        <v>1.6617311118206199</v>
      </c>
      <c r="LC21">
        <v>1.7346636546493699</v>
      </c>
      <c r="LE21">
        <v>1.75278031162842</v>
      </c>
      <c r="LF21">
        <v>1.6663112698425999</v>
      </c>
      <c r="LG21">
        <v>1.75183730560398</v>
      </c>
      <c r="LH21">
        <v>1.67367676404703</v>
      </c>
      <c r="LI21">
        <v>1.69565314987444</v>
      </c>
      <c r="LK21">
        <v>1.7474237676653801</v>
      </c>
      <c r="LL21">
        <v>1.6588482206780299</v>
      </c>
      <c r="LM21">
        <v>1.74031854630607</v>
      </c>
      <c r="LN21">
        <v>1.6662543280542199</v>
      </c>
      <c r="LO21">
        <v>1.6990034524037401</v>
      </c>
      <c r="LP21">
        <v>1.8984522554649399</v>
      </c>
      <c r="LQ21">
        <v>1.9854418532748701</v>
      </c>
      <c r="LR21">
        <v>1.88892101404382</v>
      </c>
      <c r="LS21">
        <v>2.0136108765001302</v>
      </c>
      <c r="LT21">
        <v>1.9487941579724299</v>
      </c>
      <c r="LU21">
        <v>1.9960799523068</v>
      </c>
      <c r="LV21">
        <v>1.89348324033912</v>
      </c>
      <c r="LW21">
        <v>2.01011442655689</v>
      </c>
      <c r="LX21">
        <v>1.8080319507056</v>
      </c>
      <c r="LY21">
        <v>1.96205856954408</v>
      </c>
      <c r="LZ21">
        <v>2.04529276919224</v>
      </c>
      <c r="MA21">
        <v>1.9755670673939001</v>
      </c>
      <c r="MB21">
        <v>1.81665651641569</v>
      </c>
      <c r="MC21">
        <v>1.9834734898678501</v>
      </c>
      <c r="MD21">
        <v>1.62763937926649</v>
      </c>
      <c r="ME21">
        <v>1.6777616059698</v>
      </c>
      <c r="MF21">
        <v>1.61344939096957</v>
      </c>
      <c r="MG21">
        <v>1.66015363080112</v>
      </c>
      <c r="MH21">
        <v>1.6243324232309899</v>
      </c>
      <c r="MJ21">
        <v>1.6549950268082201</v>
      </c>
      <c r="MK21">
        <v>1.66923357176612</v>
      </c>
      <c r="ML21">
        <v>1.6306084489827199</v>
      </c>
      <c r="MN21">
        <v>1.6274797917692401</v>
      </c>
      <c r="MO21">
        <v>1.66599852288781</v>
      </c>
      <c r="MP21">
        <v>1.6090489822276399</v>
      </c>
      <c r="MR21">
        <v>1.62953850141154</v>
      </c>
      <c r="MS21">
        <v>1.6569221386209101</v>
      </c>
      <c r="MT21">
        <v>1.6244669592025001</v>
      </c>
      <c r="MV21">
        <v>1.64452642719469</v>
      </c>
      <c r="MW21">
        <v>1.6474741567223401</v>
      </c>
      <c r="MX21">
        <v>1.6539065225513201</v>
      </c>
      <c r="MZ21">
        <v>1.62037072546744</v>
      </c>
      <c r="NA21">
        <v>1.65891358027745</v>
      </c>
      <c r="NB21">
        <v>1.6356342180336301</v>
      </c>
      <c r="ND21">
        <v>1.65031920934397</v>
      </c>
      <c r="NE21">
        <v>1.68229284224646</v>
      </c>
      <c r="NF21">
        <v>1.6832437853754401</v>
      </c>
      <c r="NG21">
        <v>1.67462409445356</v>
      </c>
      <c r="NH21">
        <v>1.62026238000111</v>
      </c>
      <c r="NI21">
        <v>1.65212015984097</v>
      </c>
      <c r="NJ21">
        <v>1.6481337549399599</v>
      </c>
      <c r="NK21">
        <v>1.67691522469569</v>
      </c>
      <c r="NL21">
        <v>1.7060634927760501</v>
      </c>
      <c r="NM21">
        <v>1.6930883680039699</v>
      </c>
      <c r="NN21">
        <v>1.62177641641522</v>
      </c>
      <c r="NO21">
        <v>1.6553036793175999</v>
      </c>
      <c r="NQ21">
        <v>1.66668307105138</v>
      </c>
      <c r="NR21">
        <v>1.8612002619497301</v>
      </c>
      <c r="NS21">
        <v>1.82432299241075</v>
      </c>
      <c r="NT21">
        <v>1.8541811240448001</v>
      </c>
      <c r="NU21">
        <v>1.7889491465226</v>
      </c>
      <c r="NV21">
        <v>1.8935816281170099</v>
      </c>
      <c r="NW21">
        <v>1.89947980737097</v>
      </c>
      <c r="NX21">
        <v>1.7912327298087301</v>
      </c>
      <c r="NY21">
        <v>1.78834053580156</v>
      </c>
      <c r="NZ21">
        <v>1.89994287449889</v>
      </c>
      <c r="OA21">
        <v>1.8292854111297601</v>
      </c>
      <c r="OB21">
        <v>1.8984197672624299</v>
      </c>
      <c r="OC21">
        <v>1.8307066522186199</v>
      </c>
      <c r="OD21">
        <v>1.85138504915293</v>
      </c>
      <c r="OE21">
        <v>1.8072383584521701</v>
      </c>
      <c r="OF21">
        <v>1.61250459384532</v>
      </c>
      <c r="OG21">
        <v>1.68088539310587</v>
      </c>
      <c r="OH21">
        <v>1.61998250911751</v>
      </c>
      <c r="OI21">
        <v>1.69376480556366</v>
      </c>
      <c r="OJ21">
        <v>1.61615117684036</v>
      </c>
      <c r="OK21">
        <v>1.6812178145241801</v>
      </c>
      <c r="OL21">
        <v>1.6063820342950501</v>
      </c>
      <c r="OM21">
        <v>1.65406223216168</v>
      </c>
      <c r="ON21">
        <v>1.60786502221691</v>
      </c>
      <c r="OO21">
        <v>1.69223635244438</v>
      </c>
      <c r="OP21">
        <v>1.58644164494585</v>
      </c>
      <c r="OQ21">
        <v>1.68121797771585</v>
      </c>
      <c r="OR21">
        <v>1.60674709404605</v>
      </c>
      <c r="OS21">
        <v>1.64410395047851</v>
      </c>
      <c r="OT21">
        <v>1.6677762821111199</v>
      </c>
      <c r="OU21">
        <v>1.73863818031627</v>
      </c>
      <c r="OV21">
        <v>1.65665885475821</v>
      </c>
      <c r="OW21">
        <v>1.76159558626102</v>
      </c>
      <c r="OX21">
        <v>1.6695239135953499</v>
      </c>
      <c r="OY21">
        <v>1.7295426637165301</v>
      </c>
      <c r="OZ21">
        <v>1.66911621852096</v>
      </c>
      <c r="PA21">
        <v>1.7178943981155801</v>
      </c>
      <c r="PB21">
        <v>1.66289382862656</v>
      </c>
      <c r="PC21">
        <v>1.73337050313938</v>
      </c>
      <c r="PD21">
        <v>1.64857300945608</v>
      </c>
      <c r="PE21">
        <v>1.75858005519741</v>
      </c>
      <c r="PF21">
        <v>1.67160335108658</v>
      </c>
      <c r="PG21">
        <v>1.7292425744602</v>
      </c>
      <c r="PH21">
        <v>1.6941126134692399</v>
      </c>
      <c r="PI21">
        <v>1.7133098509531</v>
      </c>
      <c r="PJ21">
        <v>1.6844311716334599</v>
      </c>
      <c r="PK21">
        <v>1.73452437650582</v>
      </c>
      <c r="PL21">
        <v>1.6638363425938101</v>
      </c>
      <c r="PM21">
        <v>1.73673761502618</v>
      </c>
      <c r="PN21">
        <v>1.6494366809743</v>
      </c>
      <c r="PP21">
        <v>1.6531246841968199</v>
      </c>
      <c r="PQ21">
        <v>1.7252892805215601</v>
      </c>
      <c r="PR21">
        <v>1.6618476894860701</v>
      </c>
      <c r="PS21">
        <v>1.7439192119144999</v>
      </c>
      <c r="PT21">
        <v>1.65223465899402</v>
      </c>
      <c r="PU21">
        <v>1.7454579590421899</v>
      </c>
      <c r="PV21">
        <v>1.6487270917986501</v>
      </c>
      <c r="PW21">
        <v>1.7702249209799601</v>
      </c>
      <c r="PX21">
        <v>1.64612533942821</v>
      </c>
      <c r="PY21">
        <v>1.7426760686300999</v>
      </c>
      <c r="PZ21">
        <v>1.64071327831669</v>
      </c>
      <c r="QA21">
        <v>1.73281816959251</v>
      </c>
      <c r="QB21">
        <v>1.65621338034315</v>
      </c>
      <c r="QC21">
        <v>1.74799899246929</v>
      </c>
      <c r="QD21">
        <v>1.6659363311409201</v>
      </c>
      <c r="QE21">
        <v>1.7620343858674801</v>
      </c>
      <c r="QF21">
        <v>1.6480503318111599</v>
      </c>
      <c r="QG21">
        <v>1.7299135989623999</v>
      </c>
      <c r="QH21">
        <v>1.5865901814490999</v>
      </c>
      <c r="QI21">
        <v>1.65859906409853</v>
      </c>
      <c r="QJ21">
        <v>1.5811303725050001</v>
      </c>
      <c r="QK21">
        <v>1.67975494324867</v>
      </c>
      <c r="QL21">
        <v>1.6129881887184701</v>
      </c>
      <c r="QM21">
        <v>1.6048110696537501</v>
      </c>
      <c r="QN21">
        <v>1.58649230456348</v>
      </c>
      <c r="QO21">
        <v>1.6502184345673401</v>
      </c>
      <c r="QP21">
        <v>1.5626897478142101</v>
      </c>
      <c r="QQ21">
        <v>1.67758953706782</v>
      </c>
      <c r="QR21">
        <v>1.55339936482807</v>
      </c>
      <c r="QS21">
        <v>1.69041933023266</v>
      </c>
      <c r="QT21">
        <v>1.6196859442926701</v>
      </c>
      <c r="QU21">
        <v>1.6323238757382901</v>
      </c>
      <c r="QV21">
        <v>1.57895013815414</v>
      </c>
      <c r="QW21">
        <v>1.6891793553501</v>
      </c>
      <c r="QX21">
        <v>1.5818573913767999</v>
      </c>
      <c r="QY21">
        <v>1.66084395584878</v>
      </c>
      <c r="QZ21">
        <v>1.5662668725251501</v>
      </c>
      <c r="RA21">
        <v>1.67137916507809</v>
      </c>
      <c r="RB21">
        <v>1.66197720079781</v>
      </c>
      <c r="RC21">
        <v>1.64297274933184</v>
      </c>
      <c r="RD21">
        <v>1.5750550711656199</v>
      </c>
      <c r="RE21">
        <v>1.6905366399695601</v>
      </c>
      <c r="RF21">
        <v>1.5915529863139499</v>
      </c>
      <c r="RG21">
        <v>1.6828871132239001</v>
      </c>
    </row>
    <row r="22" spans="1:475" x14ac:dyDescent="0.45">
      <c r="A22" t="s">
        <v>225</v>
      </c>
      <c r="B22" t="s">
        <v>226</v>
      </c>
      <c r="C22" t="s">
        <v>220</v>
      </c>
      <c r="D22">
        <v>40</v>
      </c>
      <c r="E22" s="1" cm="1">
        <f t="array" ref="E22">SUMPRODUCT($H22:$RG22,$H$2:$RG$2)/SUMPRODUCT(--($H22:$RG22&lt;&gt;""),$H$2:$RG$2)</f>
        <v>1.3254009051595861</v>
      </c>
      <c r="F22" s="1" cm="1">
        <f t="array" ref="F22">SUMPRODUCT($H22:$RG22,$G$2:$RF$2)/SUMPRODUCT(--($H22:$RG22&lt;&gt;""),$G$2:$RF$2)</f>
        <v>1.3305634380107474</v>
      </c>
      <c r="G22" s="1">
        <f t="shared" si="0"/>
        <v>0</v>
      </c>
      <c r="H22">
        <v>1.2777593812027901</v>
      </c>
      <c r="I22">
        <v>1.2706686236970299</v>
      </c>
      <c r="J22">
        <v>1.2558369210956699</v>
      </c>
      <c r="K22">
        <v>1.25734689820337</v>
      </c>
      <c r="L22">
        <v>1.35317266634259</v>
      </c>
      <c r="M22">
        <v>1.26541239932213</v>
      </c>
      <c r="N22">
        <v>1.28151436188366</v>
      </c>
      <c r="O22">
        <v>1.2929502723297699</v>
      </c>
      <c r="P22">
        <v>1.20432032079076</v>
      </c>
      <c r="Q22">
        <v>1.2524936154659001</v>
      </c>
      <c r="R22">
        <v>1.26343296896355</v>
      </c>
      <c r="S22">
        <v>1.26886919630782</v>
      </c>
      <c r="T22">
        <v>1.31754240362731</v>
      </c>
      <c r="U22">
        <v>1.2956534574573599</v>
      </c>
      <c r="V22">
        <v>1.2777340601814</v>
      </c>
      <c r="W22">
        <v>1.27201673661051</v>
      </c>
      <c r="X22">
        <v>1.25663425282281</v>
      </c>
      <c r="Y22">
        <v>1.2578077002349799</v>
      </c>
      <c r="Z22">
        <v>1.34301549005661</v>
      </c>
      <c r="AA22">
        <v>1.2649960176539901</v>
      </c>
      <c r="AB22">
        <v>1.2862259881317</v>
      </c>
      <c r="AC22">
        <v>1.2923009268044301</v>
      </c>
      <c r="AD22">
        <v>1.2034344130632899</v>
      </c>
      <c r="AE22">
        <v>1.25417582649277</v>
      </c>
      <c r="AF22">
        <v>1.2661238111589099</v>
      </c>
      <c r="AG22">
        <v>1.27468161670769</v>
      </c>
      <c r="AH22">
        <v>1.31776866420798</v>
      </c>
      <c r="AI22">
        <v>1.2958536699760299</v>
      </c>
      <c r="AJ22">
        <v>1.29365970883774</v>
      </c>
      <c r="AK22">
        <v>1.3043819924451601</v>
      </c>
      <c r="AL22">
        <v>1.2778096948476001</v>
      </c>
      <c r="AM22">
        <v>1.2835442274274</v>
      </c>
      <c r="AN22">
        <v>1.3008166206584899</v>
      </c>
      <c r="AO22">
        <v>1.3369602143470201</v>
      </c>
      <c r="AP22">
        <v>1.31546751624858</v>
      </c>
      <c r="AQ22">
        <v>1.3272701227202499</v>
      </c>
      <c r="AR22">
        <v>1.30828568228746</v>
      </c>
      <c r="AS22">
        <v>1.3142747841469999</v>
      </c>
      <c r="AT22">
        <v>1.27374878783641</v>
      </c>
      <c r="AU22">
        <v>1.2883361838896701</v>
      </c>
      <c r="AV22">
        <v>1.3024879097764499</v>
      </c>
      <c r="AW22">
        <v>1.3117441484761401</v>
      </c>
      <c r="AX22">
        <v>1.30632669821151</v>
      </c>
      <c r="AY22">
        <v>1.27113975126561</v>
      </c>
      <c r="AZ22">
        <v>1.2879765262513401</v>
      </c>
      <c r="BA22">
        <v>1.2821787018191999</v>
      </c>
      <c r="BB22">
        <v>1.3188812088974</v>
      </c>
      <c r="BC22">
        <v>1.3383371576745</v>
      </c>
      <c r="BD22">
        <v>1.3353257691856899</v>
      </c>
      <c r="BE22">
        <v>1.36604164358506</v>
      </c>
      <c r="BF22">
        <v>1.30165278141568</v>
      </c>
      <c r="BG22">
        <v>1.3415836582902601</v>
      </c>
      <c r="BH22">
        <v>1.3188093223839501</v>
      </c>
      <c r="BI22">
        <v>1.33495689050643</v>
      </c>
      <c r="BJ22">
        <v>1.28935194228073</v>
      </c>
      <c r="BK22">
        <v>1.3134013432050999</v>
      </c>
      <c r="BL22">
        <v>1.3276731376269699</v>
      </c>
      <c r="BM22">
        <v>1.35558415717305</v>
      </c>
      <c r="BN22">
        <v>1.30430737904653</v>
      </c>
      <c r="BO22">
        <v>1.3478146499911301</v>
      </c>
      <c r="BP22">
        <v>1.32912463680499</v>
      </c>
      <c r="BQ22">
        <v>1.31721437038621</v>
      </c>
      <c r="BR22">
        <v>1.3507050001633001</v>
      </c>
      <c r="BS22">
        <v>1.32260994153657</v>
      </c>
      <c r="BT22">
        <v>1.2990380608916701</v>
      </c>
      <c r="BU22">
        <v>1.32779496554877</v>
      </c>
      <c r="BV22">
        <v>1.30426481858121</v>
      </c>
      <c r="BW22">
        <v>1.32937531819543</v>
      </c>
      <c r="BX22">
        <v>1.2857664223468099</v>
      </c>
      <c r="BY22">
        <v>1.3264197899949</v>
      </c>
      <c r="BZ22">
        <v>1.29465880014548</v>
      </c>
      <c r="CA22">
        <v>1.3199199043331999</v>
      </c>
      <c r="CB22">
        <v>1.28885507114161</v>
      </c>
      <c r="CC22">
        <v>1.3329454688536699</v>
      </c>
      <c r="CD22">
        <v>1.3073139985912401</v>
      </c>
      <c r="CE22">
        <v>1.3280703814986901</v>
      </c>
      <c r="CF22">
        <v>1.2865546295586201</v>
      </c>
      <c r="CG22">
        <v>1.33324758682137</v>
      </c>
      <c r="CH22">
        <v>1.29947451121458</v>
      </c>
      <c r="CI22">
        <v>1.3075545331370699</v>
      </c>
      <c r="CJ22">
        <v>1.32090909075171</v>
      </c>
      <c r="CK22">
        <v>1.34435025984482</v>
      </c>
      <c r="CL22">
        <v>1.3348117522042999</v>
      </c>
      <c r="CM22">
        <v>1.3431397270988401</v>
      </c>
      <c r="CN22">
        <v>1.31287439777266</v>
      </c>
      <c r="CO22">
        <v>1.3487731946933399</v>
      </c>
      <c r="CP22">
        <v>1.32939068479869</v>
      </c>
      <c r="CQ22">
        <v>1.35401569862398</v>
      </c>
      <c r="CR22">
        <v>1.3126305777780001</v>
      </c>
      <c r="CS22">
        <v>1.3274298242090601</v>
      </c>
      <c r="CT22">
        <v>1.39677529210924</v>
      </c>
      <c r="CU22">
        <v>1.3479797582792601</v>
      </c>
      <c r="CV22">
        <v>1.3756702172581701</v>
      </c>
      <c r="CW22">
        <v>1.36506062353697</v>
      </c>
      <c r="CX22">
        <v>1.32310891036919</v>
      </c>
      <c r="CY22">
        <v>1.33541206614916</v>
      </c>
      <c r="CZ22">
        <v>1.2915571529144401</v>
      </c>
      <c r="DA22">
        <v>1.3209941157494101</v>
      </c>
      <c r="DB22">
        <v>1.38212514589205</v>
      </c>
      <c r="DC22">
        <v>1.33985031512453</v>
      </c>
      <c r="DD22">
        <v>1.36610023744974</v>
      </c>
      <c r="DE22">
        <v>1.3365436264447501</v>
      </c>
      <c r="DF22">
        <v>1.3513602056174401</v>
      </c>
      <c r="DG22">
        <v>1.33588165812828</v>
      </c>
      <c r="DH22">
        <v>1.3606185826977599</v>
      </c>
      <c r="DI22">
        <v>1.3331641484121499</v>
      </c>
      <c r="DJ22">
        <v>1.4011407716668201</v>
      </c>
      <c r="DK22">
        <v>1.35886094814247</v>
      </c>
      <c r="DL22">
        <v>1.2687374014736501</v>
      </c>
      <c r="DM22">
        <v>1.30762767078207</v>
      </c>
      <c r="DN22">
        <v>1.40875826075579</v>
      </c>
      <c r="DO22">
        <v>1.3241789888892901</v>
      </c>
      <c r="DP22">
        <v>1.34214951895456</v>
      </c>
      <c r="DQ22">
        <v>1.3329053856936099</v>
      </c>
      <c r="DR22">
        <v>1.4956250900130199</v>
      </c>
      <c r="DS22">
        <v>1.3553801279727999</v>
      </c>
      <c r="DT22">
        <v>1.2875726896393</v>
      </c>
      <c r="DU22">
        <v>1.34098131474673</v>
      </c>
      <c r="DV22">
        <v>1.4678862602543701</v>
      </c>
      <c r="DW22">
        <v>1.4013815284009501</v>
      </c>
      <c r="DX22">
        <v>1.37681319876016</v>
      </c>
      <c r="DY22">
        <v>1.36889403193897</v>
      </c>
      <c r="DZ22">
        <v>1.89236517255801</v>
      </c>
      <c r="EA22">
        <v>1.5426300855156001</v>
      </c>
      <c r="EB22">
        <v>1.3697442719367701</v>
      </c>
      <c r="EC22">
        <v>1.37155487903902</v>
      </c>
      <c r="ED22">
        <v>1.3890699052219599</v>
      </c>
      <c r="EE22">
        <v>1.3925393495898899</v>
      </c>
      <c r="EF22">
        <v>1.3831988089122</v>
      </c>
      <c r="EG22">
        <v>1.3696627485106201</v>
      </c>
      <c r="EH22">
        <v>1.3702768172573101</v>
      </c>
      <c r="EI22">
        <v>1.3574974328637199</v>
      </c>
      <c r="EJ22">
        <v>1.82833598059319</v>
      </c>
      <c r="EK22">
        <v>1.5092205168150501</v>
      </c>
      <c r="EL22">
        <v>1.34266392830966</v>
      </c>
      <c r="EM22">
        <v>1.3593627217453299</v>
      </c>
      <c r="EN22">
        <v>1.40557881015854</v>
      </c>
      <c r="EO22">
        <v>1.37094404068747</v>
      </c>
      <c r="EP22">
        <v>1.36495201013098</v>
      </c>
      <c r="EQ22">
        <v>1.35783257167468</v>
      </c>
      <c r="ER22">
        <v>1.3176644881919499</v>
      </c>
      <c r="ES22">
        <v>1.3038751483203099</v>
      </c>
      <c r="ET22">
        <v>1.30772958755233</v>
      </c>
      <c r="EU22">
        <v>1.30019789695794</v>
      </c>
      <c r="EV22">
        <v>1.2796727326848101</v>
      </c>
      <c r="EW22">
        <v>1.2985478150091201</v>
      </c>
      <c r="EX22">
        <v>1.34897667519456</v>
      </c>
      <c r="EY22">
        <v>1.3218017088866501</v>
      </c>
      <c r="EZ22">
        <v>1.3542461596019799</v>
      </c>
      <c r="FA22">
        <v>1.3123813494406</v>
      </c>
      <c r="FB22">
        <v>1.29201607753482</v>
      </c>
      <c r="FC22">
        <v>1.2811582797893399</v>
      </c>
      <c r="FD22">
        <v>1.27854543005038</v>
      </c>
      <c r="FE22">
        <v>1.3041234298073401</v>
      </c>
      <c r="FF22">
        <v>1.34551657341508</v>
      </c>
      <c r="FG22">
        <v>1.3250598629194901</v>
      </c>
      <c r="FH22">
        <v>1.3681954373554599</v>
      </c>
      <c r="FI22">
        <v>1.31151557300681</v>
      </c>
      <c r="FJ22">
        <v>1.2957647411159099</v>
      </c>
      <c r="FK22">
        <v>1.2792022039931601</v>
      </c>
      <c r="FL22">
        <v>1.2787384114445199</v>
      </c>
      <c r="FM22">
        <v>1.30575298472579</v>
      </c>
      <c r="FN22">
        <v>1.34575638920888</v>
      </c>
      <c r="FO22">
        <v>1.3223296313372599</v>
      </c>
      <c r="FP22">
        <v>1.3687387437002201</v>
      </c>
      <c r="FQ22">
        <v>1.3106568968318699</v>
      </c>
      <c r="FR22">
        <v>1.29229854039614</v>
      </c>
      <c r="FS22">
        <v>1.28111900079331</v>
      </c>
      <c r="FT22">
        <v>1.2743793531755201</v>
      </c>
      <c r="FU22">
        <v>1.3027703753533599</v>
      </c>
      <c r="FV22">
        <v>1.34552253581193</v>
      </c>
      <c r="FW22">
        <v>1.318837578393</v>
      </c>
      <c r="FX22">
        <v>1.35473803458463</v>
      </c>
      <c r="FY22">
        <v>1.30652918866343</v>
      </c>
      <c r="FZ22">
        <v>1.31678740069412</v>
      </c>
      <c r="GA22">
        <v>1.34377219735209</v>
      </c>
      <c r="GB22">
        <v>1.3177557034546501</v>
      </c>
      <c r="GC22">
        <v>1.3683227197999299</v>
      </c>
      <c r="GD22">
        <v>1.30734691222956</v>
      </c>
      <c r="GE22">
        <v>1.3481990773625701</v>
      </c>
      <c r="GF22">
        <v>1.32961154189701</v>
      </c>
      <c r="GG22">
        <v>1.3359752591538401</v>
      </c>
      <c r="GH22">
        <v>1.3013105455709399</v>
      </c>
      <c r="GI22">
        <v>1.3554937123658799</v>
      </c>
      <c r="GJ22">
        <v>1.30770044778595</v>
      </c>
      <c r="GK22">
        <v>1.33782404078859</v>
      </c>
      <c r="GL22">
        <v>1.33112725704298</v>
      </c>
      <c r="GM22">
        <v>1.31465637765167</v>
      </c>
      <c r="GN22">
        <v>1.22057293430894</v>
      </c>
      <c r="GO22">
        <v>1.2175228490477601</v>
      </c>
      <c r="GP22">
        <v>1.2477729187751101</v>
      </c>
      <c r="GQ22">
        <v>1.2396660568542499</v>
      </c>
      <c r="GR22">
        <v>1.2136958579704999</v>
      </c>
      <c r="GS22">
        <v>1.2142946529705201</v>
      </c>
      <c r="GT22">
        <v>1.17942091212297</v>
      </c>
      <c r="GU22">
        <v>1.21516843108214</v>
      </c>
      <c r="GV22">
        <v>1.34867351702043</v>
      </c>
      <c r="GW22">
        <v>1.25263245287576</v>
      </c>
      <c r="GX22">
        <v>1.2250514040664799</v>
      </c>
      <c r="GY22">
        <v>1.23238956968783</v>
      </c>
      <c r="GZ22">
        <v>1.1970588800091999</v>
      </c>
      <c r="HA22">
        <v>1.18710052224661</v>
      </c>
      <c r="HB22">
        <v>1.2803766925970701</v>
      </c>
      <c r="HC22">
        <v>1.2270804396274599</v>
      </c>
      <c r="HD22">
        <v>1.21267059643137</v>
      </c>
      <c r="HE22">
        <v>1.1968175916091</v>
      </c>
      <c r="HF22">
        <v>1.2042067276202999</v>
      </c>
      <c r="HG22">
        <v>1.19919356847911</v>
      </c>
      <c r="HH22">
        <v>1.36316489042559</v>
      </c>
      <c r="HI22">
        <v>1.36363025166985</v>
      </c>
      <c r="HJ22">
        <v>1.3717235264355101</v>
      </c>
      <c r="HK22">
        <v>1.3676593825276</v>
      </c>
      <c r="HL22">
        <v>1.39393988209971</v>
      </c>
      <c r="HM22">
        <v>1.36167864397908</v>
      </c>
      <c r="HN22">
        <v>1.3193422773868599</v>
      </c>
      <c r="HO22">
        <v>1.36422621323506</v>
      </c>
      <c r="HP22">
        <v>1.3700045993668699</v>
      </c>
      <c r="HQ22">
        <v>1.3678007497724101</v>
      </c>
      <c r="HR22">
        <v>1.3982089263223501</v>
      </c>
      <c r="HS22">
        <v>1.36521003063066</v>
      </c>
      <c r="HT22">
        <v>1.3323254615887099</v>
      </c>
      <c r="HU22">
        <v>1.36485102358104</v>
      </c>
      <c r="HV22">
        <v>1.33892852898437</v>
      </c>
      <c r="HW22">
        <v>1.4046430251483999</v>
      </c>
      <c r="HX22">
        <v>1.3256734831303401</v>
      </c>
      <c r="HY22">
        <v>1.3825516065673</v>
      </c>
      <c r="HZ22">
        <v>1.3262225339140901</v>
      </c>
      <c r="IA22">
        <v>1.4076349119959199</v>
      </c>
      <c r="IB22">
        <v>1.3460011832943499</v>
      </c>
      <c r="IC22">
        <v>1.4073333758256299</v>
      </c>
      <c r="ID22">
        <v>1.33937477165743</v>
      </c>
      <c r="IE22">
        <v>1.3875552591298901</v>
      </c>
      <c r="IF22">
        <v>1.3279130541319499</v>
      </c>
      <c r="IG22">
        <v>1.4102404188883999</v>
      </c>
      <c r="IH22">
        <v>1.35780418627573</v>
      </c>
      <c r="II22">
        <v>1.4103039185558399</v>
      </c>
      <c r="IJ22">
        <v>1.3065765967790799</v>
      </c>
      <c r="IK22">
        <v>1.3577829841064299</v>
      </c>
      <c r="IL22">
        <v>1.3696302954074</v>
      </c>
      <c r="IM22">
        <v>1.37364662330604</v>
      </c>
      <c r="IN22">
        <v>1.2904909853253199</v>
      </c>
      <c r="IO22">
        <v>1.37265734048635</v>
      </c>
      <c r="IP22">
        <v>1.29926423182891</v>
      </c>
      <c r="IQ22">
        <v>1.34268217955685</v>
      </c>
      <c r="IR22">
        <v>1.3628716629940001</v>
      </c>
      <c r="IS22">
        <v>1.3678455052615299</v>
      </c>
      <c r="IT22">
        <v>1.2904296487054301</v>
      </c>
      <c r="IU22">
        <v>1.3660252996226001</v>
      </c>
      <c r="IV22">
        <v>1.29071568532595</v>
      </c>
      <c r="IW22">
        <v>1.3379297217969801</v>
      </c>
      <c r="IX22">
        <v>1.3598598390418499</v>
      </c>
      <c r="IY22">
        <v>1.3655526007480301</v>
      </c>
      <c r="IZ22">
        <v>1.29134558377843</v>
      </c>
      <c r="JA22">
        <v>1.3627104094724201</v>
      </c>
      <c r="JB22">
        <v>1.2768713923292101</v>
      </c>
      <c r="JC22">
        <v>1.33100686698875</v>
      </c>
      <c r="JD22">
        <v>1.3564397603959999</v>
      </c>
      <c r="JE22">
        <v>1.3824544494429101</v>
      </c>
      <c r="JF22">
        <v>1.3439780551121401</v>
      </c>
      <c r="JG22">
        <v>1.3882542043567201</v>
      </c>
      <c r="JH22">
        <v>1.37332793176284</v>
      </c>
      <c r="JI22">
        <v>1.3819335606830101</v>
      </c>
      <c r="JJ22">
        <v>1.3369702228349301</v>
      </c>
      <c r="JK22">
        <v>1.381439760396</v>
      </c>
      <c r="JL22">
        <v>1.37196403521501</v>
      </c>
      <c r="JM22">
        <v>1.3714294208226501</v>
      </c>
      <c r="JN22">
        <v>1.50950084606984</v>
      </c>
      <c r="JO22">
        <v>1.49934489018239</v>
      </c>
      <c r="JP22">
        <v>1.5519789304835301</v>
      </c>
      <c r="JQ22">
        <v>1.5110007007063899</v>
      </c>
      <c r="JR22">
        <v>1.5293986473794401</v>
      </c>
      <c r="JS22">
        <v>1.50282212423937</v>
      </c>
      <c r="JT22">
        <v>1.5095680328233001</v>
      </c>
      <c r="JU22">
        <v>1.50094630437781</v>
      </c>
      <c r="JV22">
        <v>1.52071230429519</v>
      </c>
      <c r="JW22">
        <v>1.53175182055057</v>
      </c>
      <c r="JX22">
        <v>1.52321660869016</v>
      </c>
      <c r="JY22">
        <v>1.48282458723404</v>
      </c>
      <c r="JZ22">
        <v>1.50776396716734</v>
      </c>
      <c r="KA22">
        <v>1.4887925168609899</v>
      </c>
      <c r="KB22">
        <v>1.51607470356378</v>
      </c>
      <c r="KC22">
        <v>1.4963807228577499</v>
      </c>
      <c r="KD22">
        <v>1.50745749580472</v>
      </c>
      <c r="KE22">
        <v>1.4764357193464299</v>
      </c>
      <c r="KF22">
        <v>1.5171077583552799</v>
      </c>
      <c r="KG22">
        <v>1.49355820890403</v>
      </c>
      <c r="KH22">
        <v>1.3297600143569901</v>
      </c>
      <c r="KI22">
        <v>1.35737081476955</v>
      </c>
      <c r="KJ22">
        <v>1.37089966134026</v>
      </c>
      <c r="KK22">
        <v>1.3426153121789399</v>
      </c>
      <c r="KL22">
        <v>1.28321632987212</v>
      </c>
      <c r="KM22">
        <v>1.3567989546817001</v>
      </c>
      <c r="KN22">
        <v>1.37596503910365</v>
      </c>
      <c r="KO22">
        <v>1.3804838831638999</v>
      </c>
      <c r="KP22">
        <v>1.3777237508456399</v>
      </c>
      <c r="KQ22">
        <v>1.3384529329506101</v>
      </c>
      <c r="KR22">
        <v>1.2858220639995299</v>
      </c>
      <c r="KS22">
        <v>1.3408407109535601</v>
      </c>
      <c r="KT22">
        <v>1.38953955785697</v>
      </c>
      <c r="KU22">
        <v>1.4043276661514601</v>
      </c>
      <c r="KV22">
        <v>1.35348071434116</v>
      </c>
      <c r="KW22">
        <v>1.3368709614649701</v>
      </c>
      <c r="KX22">
        <v>1.28232567190031</v>
      </c>
      <c r="KY22">
        <v>1.3497242226907</v>
      </c>
      <c r="KZ22">
        <v>1.4030627584183499</v>
      </c>
      <c r="LA22">
        <v>1.37712095869238</v>
      </c>
      <c r="LB22">
        <v>1.2992321477501101</v>
      </c>
      <c r="LC22">
        <v>1.36607352935187</v>
      </c>
      <c r="LD22">
        <v>1.2860451418056</v>
      </c>
      <c r="LE22">
        <v>1.3740419132099899</v>
      </c>
      <c r="LF22">
        <v>1.29527168156621</v>
      </c>
      <c r="LG22">
        <v>1.38512245183839</v>
      </c>
      <c r="LH22">
        <v>1.32211509382656</v>
      </c>
      <c r="LI22">
        <v>1.3428461100811999</v>
      </c>
      <c r="LJ22">
        <v>1.28898971041425</v>
      </c>
      <c r="LK22">
        <v>1.3713416297986201</v>
      </c>
      <c r="LL22">
        <v>1.2978338726165199</v>
      </c>
      <c r="LM22">
        <v>1.36658500148368</v>
      </c>
      <c r="LN22">
        <v>1.32411669429618</v>
      </c>
      <c r="LO22">
        <v>1.3413905521904299</v>
      </c>
      <c r="LP22">
        <v>1.4708252322778499</v>
      </c>
      <c r="LQ22">
        <v>1.5756899801836399</v>
      </c>
      <c r="LR22">
        <v>1.4637315113243401</v>
      </c>
      <c r="LS22">
        <v>1.5844502178864199</v>
      </c>
      <c r="LT22">
        <v>1.4620901755045801</v>
      </c>
      <c r="LU22">
        <v>1.5683819941816399</v>
      </c>
      <c r="LV22">
        <v>1.49090196142567</v>
      </c>
      <c r="LW22">
        <v>1.59211177529057</v>
      </c>
      <c r="LX22">
        <v>1.4725604124895799</v>
      </c>
      <c r="LY22">
        <v>1.5712476229007799</v>
      </c>
      <c r="LZ22">
        <v>1.46736373060922</v>
      </c>
      <c r="MA22">
        <v>1.57116890004637</v>
      </c>
      <c r="MB22">
        <v>1.5028609235196699</v>
      </c>
      <c r="MC22">
        <v>1.5848433454136801</v>
      </c>
      <c r="MD22">
        <v>1.3201018081634499</v>
      </c>
      <c r="ME22">
        <v>1.3370700415917101</v>
      </c>
      <c r="MF22">
        <v>1.3151583998693599</v>
      </c>
      <c r="MG22">
        <v>1.3236007640406</v>
      </c>
      <c r="MH22">
        <v>1.2735750321030599</v>
      </c>
      <c r="MI22">
        <v>1.3682892838851199</v>
      </c>
      <c r="MJ22">
        <v>1.36217392810397</v>
      </c>
      <c r="MK22">
        <v>1.3336900959256901</v>
      </c>
      <c r="ML22">
        <v>1.3757830921376499</v>
      </c>
      <c r="MM22">
        <v>1.35443362520938</v>
      </c>
      <c r="MN22">
        <v>1.31714742915675</v>
      </c>
      <c r="MO22">
        <v>1.31792526356679</v>
      </c>
      <c r="MP22">
        <v>1.2958552714595699</v>
      </c>
      <c r="MQ22">
        <v>1.3302466400027699</v>
      </c>
      <c r="MR22">
        <v>1.32329009419373</v>
      </c>
      <c r="MS22">
        <v>1.32978162492237</v>
      </c>
      <c r="MT22">
        <v>1.2882871591446099</v>
      </c>
      <c r="MU22">
        <v>1.3672685579228301</v>
      </c>
      <c r="MV22">
        <v>1.33395709570548</v>
      </c>
      <c r="MW22">
        <v>1.33122756187417</v>
      </c>
      <c r="MX22">
        <v>1.3716574305918099</v>
      </c>
      <c r="MY22">
        <v>1.35511686691392</v>
      </c>
      <c r="MZ22">
        <v>1.27663502957935</v>
      </c>
      <c r="NA22">
        <v>1.3220588117040699</v>
      </c>
      <c r="NB22">
        <v>1.3118094593323999</v>
      </c>
      <c r="NC22">
        <v>1.33747884537827</v>
      </c>
      <c r="ND22">
        <v>1.32833896961038</v>
      </c>
      <c r="NE22">
        <v>1.3458808799088899</v>
      </c>
      <c r="NF22">
        <v>1.4148820857008699</v>
      </c>
      <c r="NG22">
        <v>1.3379746124254901</v>
      </c>
      <c r="NH22">
        <v>1.28826814170432</v>
      </c>
      <c r="NI22">
        <v>1.32375067249844</v>
      </c>
      <c r="NJ22">
        <v>1.32016697897733</v>
      </c>
      <c r="NK22">
        <v>1.3345720037937301</v>
      </c>
      <c r="NL22">
        <v>1.39240631272324</v>
      </c>
      <c r="NM22">
        <v>1.34853313432444</v>
      </c>
      <c r="NN22">
        <v>1.3010489930194</v>
      </c>
      <c r="NO22">
        <v>1.3425687788682901</v>
      </c>
      <c r="NP22">
        <v>1.33938010107238</v>
      </c>
      <c r="NQ22">
        <v>1.3386878546257299</v>
      </c>
      <c r="NR22">
        <v>1.3533334367799099</v>
      </c>
      <c r="NS22">
        <v>1.4166662500068199</v>
      </c>
      <c r="NT22">
        <v>1.33419711228867</v>
      </c>
      <c r="NU22">
        <v>1.40670216033817</v>
      </c>
      <c r="NV22">
        <v>1.4010521379391201</v>
      </c>
      <c r="NW22">
        <v>1.4082371351963401</v>
      </c>
      <c r="NX22">
        <v>1.3548365730791101</v>
      </c>
      <c r="NY22">
        <v>1.41827280415234</v>
      </c>
      <c r="NZ22">
        <v>1.33804762393259</v>
      </c>
      <c r="OA22">
        <v>1.41209799149841</v>
      </c>
      <c r="OB22">
        <v>1.35318171512708</v>
      </c>
      <c r="OC22">
        <v>1.41585936667129</v>
      </c>
      <c r="OD22">
        <v>1.33858518696676</v>
      </c>
      <c r="OE22">
        <v>1.4214875503475899</v>
      </c>
      <c r="OF22">
        <v>1.3074235561291101</v>
      </c>
      <c r="OG22">
        <v>1.3607243196702701</v>
      </c>
      <c r="OH22">
        <v>1.33722137471351</v>
      </c>
      <c r="OI22">
        <v>1.36521315115921</v>
      </c>
      <c r="OJ22">
        <v>1.2911606909143301</v>
      </c>
      <c r="OK22">
        <v>1.3592308711627901</v>
      </c>
      <c r="OL22">
        <v>1.31678961526586</v>
      </c>
      <c r="OM22">
        <v>1.3449417112016699</v>
      </c>
      <c r="ON22">
        <v>1.30662620166181</v>
      </c>
      <c r="OO22">
        <v>1.37821420668289</v>
      </c>
      <c r="OP22">
        <v>1.2886388901400201</v>
      </c>
      <c r="OQ22">
        <v>1.37332046403875</v>
      </c>
      <c r="OR22">
        <v>1.34139451192963</v>
      </c>
      <c r="OS22">
        <v>1.3474044855513301</v>
      </c>
      <c r="OT22">
        <v>1.38987205822322</v>
      </c>
      <c r="OU22">
        <v>1.3624956228957901</v>
      </c>
      <c r="OV22">
        <v>1.38370655302738</v>
      </c>
      <c r="OW22">
        <v>1.36656602483691</v>
      </c>
      <c r="OX22">
        <v>1.3779888061699399</v>
      </c>
      <c r="OY22">
        <v>1.3656612627915099</v>
      </c>
      <c r="OZ22">
        <v>1.40573454261042</v>
      </c>
      <c r="PA22">
        <v>1.3789118021367801</v>
      </c>
      <c r="PB22">
        <v>1.3805742991850001</v>
      </c>
      <c r="PC22">
        <v>1.3476517983590199</v>
      </c>
      <c r="PD22">
        <v>1.3820900260064499</v>
      </c>
      <c r="PE22">
        <v>1.3617678069330701</v>
      </c>
      <c r="PF22">
        <v>1.39180755046141</v>
      </c>
      <c r="PG22">
        <v>1.36852475890454</v>
      </c>
      <c r="PH22">
        <v>1.3939447715064901</v>
      </c>
      <c r="PI22">
        <v>1.3838262291878001</v>
      </c>
      <c r="PJ22">
        <v>1.38062026921229</v>
      </c>
      <c r="PK22">
        <v>1.3689592912294899</v>
      </c>
      <c r="PL22">
        <v>1.3964313904405199</v>
      </c>
      <c r="PM22">
        <v>1.35500250844827</v>
      </c>
      <c r="PN22">
        <v>1.3899057010923499</v>
      </c>
      <c r="PO22">
        <v>1.3731922575687701</v>
      </c>
      <c r="PP22">
        <v>1.3908889203630901</v>
      </c>
      <c r="PQ22">
        <v>1.36174867415635</v>
      </c>
      <c r="PR22">
        <v>1.3931049838572001</v>
      </c>
      <c r="PS22">
        <v>1.35726633968023</v>
      </c>
      <c r="PT22">
        <v>1.3253331854959001</v>
      </c>
      <c r="PU22">
        <v>1.3863938631317301</v>
      </c>
      <c r="PV22">
        <v>1.30146722434919</v>
      </c>
      <c r="PW22">
        <v>1.3927444123819399</v>
      </c>
      <c r="PX22">
        <v>1.30096796244929</v>
      </c>
      <c r="PY22">
        <v>1.3984151889912</v>
      </c>
      <c r="PZ22">
        <v>1.3794242912422101</v>
      </c>
      <c r="QA22">
        <v>1.38225727252991</v>
      </c>
      <c r="QB22">
        <v>1.29251147525912</v>
      </c>
      <c r="QC22">
        <v>1.38801998165697</v>
      </c>
      <c r="QD22">
        <v>1.30436744681967</v>
      </c>
      <c r="QE22">
        <v>1.38755612619974</v>
      </c>
      <c r="QF22">
        <v>1.3839179589241699</v>
      </c>
      <c r="QG22">
        <v>1.3804335922662301</v>
      </c>
      <c r="QH22">
        <v>1.3206000009318899</v>
      </c>
      <c r="QI22">
        <v>1.3056066105681201</v>
      </c>
      <c r="QJ22">
        <v>1.3391034466313301</v>
      </c>
      <c r="QK22">
        <v>1.31227802626915</v>
      </c>
      <c r="QL22">
        <v>1.3417417645412599</v>
      </c>
      <c r="QM22">
        <v>1.2935015613432601</v>
      </c>
      <c r="QN22">
        <v>1.32540268348764</v>
      </c>
      <c r="QO22">
        <v>1.3044877826568499</v>
      </c>
      <c r="QP22">
        <v>1.32000547628164</v>
      </c>
      <c r="QQ22">
        <v>1.3120025128403401</v>
      </c>
      <c r="QR22">
        <v>1.3143212165348599</v>
      </c>
      <c r="QS22">
        <v>1.31366979118044</v>
      </c>
      <c r="QT22">
        <v>1.30670666343973</v>
      </c>
      <c r="QU22">
        <v>1.29949258057027</v>
      </c>
      <c r="QV22">
        <v>1.2841781781414101</v>
      </c>
      <c r="QW22">
        <v>1.3029954273870501</v>
      </c>
      <c r="QX22">
        <v>1.3133650873614899</v>
      </c>
      <c r="QY22">
        <v>1.3099166196376999</v>
      </c>
      <c r="QZ22">
        <v>1.3192680420593701</v>
      </c>
      <c r="RA22">
        <v>1.3135733121444899</v>
      </c>
      <c r="RB22">
        <v>1.32838648953627</v>
      </c>
      <c r="RC22">
        <v>1.3052391953758</v>
      </c>
      <c r="RD22">
        <v>1.2989540521332099</v>
      </c>
      <c r="RE22">
        <v>1.3049500323561001</v>
      </c>
      <c r="RF22">
        <v>1.31733023869516</v>
      </c>
      <c r="RG22">
        <v>1.3140862133376201</v>
      </c>
    </row>
    <row r="23" spans="1:475" x14ac:dyDescent="0.45">
      <c r="A23" t="s">
        <v>232</v>
      </c>
      <c r="B23" t="s">
        <v>219</v>
      </c>
      <c r="C23" t="s">
        <v>233</v>
      </c>
      <c r="D23">
        <v>40</v>
      </c>
      <c r="E23" s="1" t="e" cm="1">
        <f t="array" ref="E23">SUMPRODUCT($H23:$RG23,$H$2:$RG$2)/SUMPRODUCT(--($H23:$RG23&lt;&gt;""),$H$2:$RG$2)</f>
        <v>#DIV/0!</v>
      </c>
      <c r="F23" s="1" t="e" cm="1">
        <f t="array" ref="F23">SUMPRODUCT($H23:$RG23,$G$2:$RF$2)/SUMPRODUCT(--($H23:$RG23&lt;&gt;""),$G$2:$RF$2)</f>
        <v>#DIV/0!</v>
      </c>
      <c r="G23" s="1">
        <f t="shared" ref="G23:G86" si="1">COUNTBLANK(H23:RG23)</f>
        <v>452</v>
      </c>
      <c r="AZ23">
        <v>1.74769749277556</v>
      </c>
      <c r="BJ23">
        <v>1.72944301881089</v>
      </c>
      <c r="BR23">
        <v>1.7340527214729</v>
      </c>
      <c r="CD23">
        <v>1.76761082462582</v>
      </c>
      <c r="CE23">
        <v>1.72720361755647</v>
      </c>
      <c r="CN23">
        <v>1.84684208509196</v>
      </c>
      <c r="CR23">
        <v>1.66262425353504</v>
      </c>
      <c r="CV23">
        <v>1.81792809514147</v>
      </c>
      <c r="CZ23">
        <v>1.64906793088609</v>
      </c>
      <c r="DZ23">
        <v>1.92261570849525</v>
      </c>
      <c r="EG23">
        <v>1.70945884949418</v>
      </c>
      <c r="EP23">
        <v>1.71940770294179</v>
      </c>
      <c r="GR23">
        <v>1.81725123540731</v>
      </c>
      <c r="GX23">
        <v>2.0735935331282098</v>
      </c>
      <c r="HD23">
        <v>1.9883868178578801</v>
      </c>
      <c r="JJ23">
        <v>1.6951047259710701</v>
      </c>
    </row>
    <row r="24" spans="1:475" x14ac:dyDescent="0.45">
      <c r="A24" t="s">
        <v>238</v>
      </c>
      <c r="B24" t="s">
        <v>226</v>
      </c>
      <c r="C24" t="s">
        <v>239</v>
      </c>
      <c r="D24">
        <v>35</v>
      </c>
      <c r="E24" s="1" cm="1">
        <f t="array" ref="E24">SUMPRODUCT($H24:$RG24,$H$2:$RG$2)/SUMPRODUCT(--($H24:$RG24&lt;&gt;""),$H$2:$RG$2)</f>
        <v>1.7557979643404114</v>
      </c>
      <c r="F24" s="1" cm="1">
        <f t="array" ref="F24">SUMPRODUCT($H24:$RG24,$G$2:$RF$2)/SUMPRODUCT(--($H24:$RG24&lt;&gt;""),$G$2:$RF$2)</f>
        <v>1.7265059850921551</v>
      </c>
      <c r="G24" s="1">
        <f t="shared" si="1"/>
        <v>300</v>
      </c>
      <c r="BC24">
        <v>1.7557806202925501</v>
      </c>
      <c r="BD24">
        <v>1.7515762198772999</v>
      </c>
      <c r="BE24">
        <v>1.7213641914864499</v>
      </c>
      <c r="BH24">
        <v>1.6499256478912101</v>
      </c>
      <c r="BI24">
        <v>1.74622891996037</v>
      </c>
      <c r="BL24">
        <v>1.72854347677121</v>
      </c>
      <c r="BM24">
        <v>1.6979364728153701</v>
      </c>
      <c r="BP24">
        <v>1.65149050041338</v>
      </c>
      <c r="BQ24">
        <v>1.7076612451320501</v>
      </c>
      <c r="BZ24">
        <v>1.63648323087317</v>
      </c>
      <c r="CA24">
        <v>1.6056951985011501</v>
      </c>
      <c r="CH24">
        <v>1.6240794728216701</v>
      </c>
      <c r="CI24">
        <v>1.6140354028075099</v>
      </c>
      <c r="CL24">
        <v>1.6718106911816299</v>
      </c>
      <c r="CM24">
        <v>1.65246414718187</v>
      </c>
      <c r="CN24">
        <v>1.7574541762849001</v>
      </c>
      <c r="CO24">
        <v>1.73599266502907</v>
      </c>
      <c r="CP24">
        <v>1.71979126660602</v>
      </c>
      <c r="CQ24">
        <v>1.66498821987464</v>
      </c>
      <c r="CR24">
        <v>1.59795527269801</v>
      </c>
      <c r="CS24">
        <v>1.6119554432626699</v>
      </c>
      <c r="CT24">
        <v>1.60409560045608</v>
      </c>
      <c r="CU24">
        <v>1.62068422208991</v>
      </c>
      <c r="CV24">
        <v>1.74011550749258</v>
      </c>
      <c r="CW24">
        <v>1.71490738580655</v>
      </c>
      <c r="CX24">
        <v>1.6479686980472601</v>
      </c>
      <c r="CY24">
        <v>1.62653774341573</v>
      </c>
      <c r="CZ24">
        <v>1.62670347425941</v>
      </c>
      <c r="DA24">
        <v>1.5859920377838601</v>
      </c>
      <c r="DB24">
        <v>1.6149567252598001</v>
      </c>
      <c r="DC24">
        <v>1.60720506786505</v>
      </c>
      <c r="DT24">
        <v>2.1240302201092098</v>
      </c>
      <c r="DV24">
        <v>1.91487209896568</v>
      </c>
      <c r="DW24">
        <v>1.75871239034497</v>
      </c>
      <c r="DX24">
        <v>1.6738857383399901</v>
      </c>
      <c r="EA24">
        <v>1.94254630668631</v>
      </c>
      <c r="EB24">
        <v>1.6465574178359199</v>
      </c>
      <c r="EC24">
        <v>1.6716689824684099</v>
      </c>
      <c r="ED24">
        <v>1.80550971494347</v>
      </c>
      <c r="EE24">
        <v>1.67037388769419</v>
      </c>
      <c r="EF24">
        <v>1.6543821396504499</v>
      </c>
      <c r="EG24">
        <v>1.6390037555399</v>
      </c>
      <c r="EI24">
        <v>1.75118768413619</v>
      </c>
      <c r="EK24">
        <v>1.9549224790334101</v>
      </c>
      <c r="EL24">
        <v>1.78863736118771</v>
      </c>
      <c r="EM24">
        <v>1.7465421997381501</v>
      </c>
      <c r="EN24">
        <v>1.86806467204059</v>
      </c>
      <c r="EO24">
        <v>1.7731827984866</v>
      </c>
      <c r="EP24">
        <v>1.61042210046047</v>
      </c>
      <c r="EQ24">
        <v>1.7429982213444399</v>
      </c>
      <c r="EZ24">
        <v>1.66690419156498</v>
      </c>
      <c r="FA24">
        <v>1.69644836860174</v>
      </c>
      <c r="FH24">
        <v>1.6744627812169</v>
      </c>
      <c r="FI24">
        <v>1.68368560782084</v>
      </c>
      <c r="FP24">
        <v>1.67993867378998</v>
      </c>
      <c r="FQ24">
        <v>1.6797417326361099</v>
      </c>
      <c r="FX24">
        <v>1.6754409329011799</v>
      </c>
      <c r="FY24">
        <v>1.6887688014626501</v>
      </c>
      <c r="FZ24">
        <v>1.7371398641348199</v>
      </c>
      <c r="GB24">
        <v>1.7023613734327201</v>
      </c>
      <c r="GC24">
        <v>1.7282765261350499</v>
      </c>
      <c r="GD24">
        <v>1.6792220580233901</v>
      </c>
      <c r="GE24">
        <v>1.69943120709413</v>
      </c>
      <c r="GF24">
        <v>1.81862166087713</v>
      </c>
      <c r="GG24">
        <v>1.7035681215204499</v>
      </c>
      <c r="GH24">
        <v>1.70983706313216</v>
      </c>
      <c r="GI24">
        <v>1.73627977708644</v>
      </c>
      <c r="GJ24">
        <v>1.6955767658008001</v>
      </c>
      <c r="GL24">
        <v>1.8060088531420799</v>
      </c>
      <c r="GQ24">
        <v>1.5339761551378699</v>
      </c>
      <c r="GT24">
        <v>1.6010249188810499</v>
      </c>
      <c r="GW24">
        <v>1.5756869241604099</v>
      </c>
      <c r="GZ24">
        <v>1.6238425206271201</v>
      </c>
      <c r="HA24">
        <v>1.5741741601111201</v>
      </c>
      <c r="HF24">
        <v>1.71685512980209</v>
      </c>
      <c r="HJ24">
        <v>1.73428472941158</v>
      </c>
      <c r="HK24">
        <v>1.6823328422739301</v>
      </c>
      <c r="HN24">
        <v>1.79754353042666</v>
      </c>
      <c r="HP24">
        <v>1.7259738148411199</v>
      </c>
      <c r="HQ24">
        <v>1.68139225695436</v>
      </c>
      <c r="HU24">
        <v>1.8017740274180101</v>
      </c>
      <c r="IA24">
        <v>1.7616892564697699</v>
      </c>
      <c r="IB24">
        <v>1.68475822460293</v>
      </c>
      <c r="IC24">
        <v>1.7557845405035799</v>
      </c>
      <c r="IH24">
        <v>1.69981490131652</v>
      </c>
      <c r="II24">
        <v>1.74947033709561</v>
      </c>
      <c r="JD24">
        <v>1.7029754994437101</v>
      </c>
      <c r="JE24">
        <v>1.79116790822167</v>
      </c>
      <c r="JF24">
        <v>1.6898692336219501</v>
      </c>
      <c r="JG24">
        <v>1.79707246972701</v>
      </c>
      <c r="JH24">
        <v>1.73969892291072</v>
      </c>
      <c r="JI24">
        <v>1.78866061207049</v>
      </c>
      <c r="JJ24">
        <v>1.6742923539560399</v>
      </c>
      <c r="JK24">
        <v>1.7950215659717099</v>
      </c>
      <c r="JL24">
        <v>1.7117057474322299</v>
      </c>
      <c r="JM24">
        <v>1.78897495122462</v>
      </c>
      <c r="JQ24">
        <v>1.9101479277719</v>
      </c>
      <c r="JR24">
        <v>2.03383032304981</v>
      </c>
      <c r="JW24">
        <v>1.9115597849088499</v>
      </c>
      <c r="JX24">
        <v>2.05987181515692</v>
      </c>
      <c r="KA24">
        <v>1.91741391794642</v>
      </c>
      <c r="KH24">
        <v>1.6761833178572101</v>
      </c>
      <c r="KI24">
        <v>1.6973606922814</v>
      </c>
      <c r="KJ24">
        <v>1.6268005980736999</v>
      </c>
      <c r="KL24">
        <v>1.67949212129644</v>
      </c>
      <c r="KM24">
        <v>1.7094198624591701</v>
      </c>
      <c r="KN24">
        <v>1.6690426283786499</v>
      </c>
      <c r="KO24">
        <v>1.704354182231</v>
      </c>
      <c r="KP24">
        <v>1.6503021119099499</v>
      </c>
      <c r="KQ24">
        <v>1.67503901291625</v>
      </c>
      <c r="KR24">
        <v>1.7176850151887699</v>
      </c>
      <c r="KS24">
        <v>1.7140940927619099</v>
      </c>
      <c r="KT24">
        <v>1.7261729836437101</v>
      </c>
      <c r="KU24">
        <v>1.7230416665406301</v>
      </c>
      <c r="KV24">
        <v>1.6567828232264701</v>
      </c>
      <c r="KW24">
        <v>1.66369295388117</v>
      </c>
      <c r="KY24">
        <v>1.7311278206101499</v>
      </c>
      <c r="KZ24">
        <v>1.6893769326239501</v>
      </c>
      <c r="LA24">
        <v>1.7247255888233199</v>
      </c>
      <c r="LX24">
        <v>1.9063745133687999</v>
      </c>
      <c r="NV24">
        <v>2.07017399427653</v>
      </c>
      <c r="OW24">
        <v>1.7935956047517601</v>
      </c>
      <c r="OX24">
        <v>1.70646763613773</v>
      </c>
      <c r="PA24">
        <v>1.75089188915368</v>
      </c>
      <c r="PC24">
        <v>1.76716476518112</v>
      </c>
      <c r="PE24">
        <v>1.75966099287811</v>
      </c>
      <c r="PF24">
        <v>1.6957733128068999</v>
      </c>
      <c r="PG24">
        <v>1.7357264028338</v>
      </c>
      <c r="PH24">
        <v>1.79886649212609</v>
      </c>
      <c r="PI24">
        <v>1.7307470013866699</v>
      </c>
      <c r="PK24">
        <v>1.7608096015207599</v>
      </c>
      <c r="PN24">
        <v>1.66421642997024</v>
      </c>
      <c r="PO24">
        <v>1.7361203582631699</v>
      </c>
      <c r="PP24">
        <v>1.7437518964241301</v>
      </c>
      <c r="PT24">
        <v>1.685824502687</v>
      </c>
      <c r="PU24">
        <v>1.7589807354787701</v>
      </c>
      <c r="PV24">
        <v>1.6986803024952499</v>
      </c>
      <c r="PW24">
        <v>1.7725080153663899</v>
      </c>
      <c r="PX24">
        <v>1.6730235207483299</v>
      </c>
      <c r="PY24">
        <v>1.7569571330471601</v>
      </c>
      <c r="PZ24">
        <v>1.7073609373141301</v>
      </c>
      <c r="QA24">
        <v>1.7529850892288901</v>
      </c>
      <c r="QB24">
        <v>1.67537851506</v>
      </c>
      <c r="QC24">
        <v>1.7695529750263399</v>
      </c>
      <c r="QD24">
        <v>1.6449226074173999</v>
      </c>
      <c r="QE24">
        <v>1.76196605764479</v>
      </c>
      <c r="QF24">
        <v>1.6941066597344501</v>
      </c>
      <c r="QG24">
        <v>1.7400372016114201</v>
      </c>
      <c r="QH24">
        <v>1.7233678255023099</v>
      </c>
      <c r="QI24">
        <v>1.7317859228863799</v>
      </c>
      <c r="QJ24">
        <v>1.6829102462654799</v>
      </c>
      <c r="QK24">
        <v>1.7162964055254999</v>
      </c>
      <c r="QL24">
        <v>1.7202431381341301</v>
      </c>
      <c r="QM24">
        <v>1.6961470877720699</v>
      </c>
      <c r="QP24">
        <v>1.6473725222772</v>
      </c>
      <c r="QQ24">
        <v>1.7255223503828001</v>
      </c>
      <c r="QR24">
        <v>1.64606967156836</v>
      </c>
      <c r="QS24">
        <v>1.7135649798641099</v>
      </c>
      <c r="QT24">
        <v>1.7045130535861499</v>
      </c>
      <c r="QU24">
        <v>1.67806453186699</v>
      </c>
      <c r="QX24">
        <v>1.6685731326167299</v>
      </c>
      <c r="QY24">
        <v>1.7079183250143</v>
      </c>
      <c r="QZ24">
        <v>1.65250591961925</v>
      </c>
      <c r="RA24">
        <v>1.75638248565628</v>
      </c>
      <c r="RB24">
        <v>1.7386117050449399</v>
      </c>
      <c r="RC24">
        <v>1.6738368862926001</v>
      </c>
      <c r="RF24">
        <v>1.6588052880378801</v>
      </c>
      <c r="RG24">
        <v>1.7230892696948099</v>
      </c>
    </row>
    <row r="25" spans="1:475" x14ac:dyDescent="0.45">
      <c r="A25" t="s">
        <v>240</v>
      </c>
      <c r="B25" t="s">
        <v>226</v>
      </c>
      <c r="C25" t="s">
        <v>233</v>
      </c>
      <c r="D25">
        <v>35</v>
      </c>
      <c r="E25" s="1" cm="1">
        <f t="array" ref="E25">SUMPRODUCT($H25:$RG25,$H$2:$RG$2)/SUMPRODUCT(--($H25:$RG25&lt;&gt;""),$H$2:$RG$2)</f>
        <v>1.6452703509588975</v>
      </c>
      <c r="F25" s="1" cm="1">
        <f t="array" ref="F25">SUMPRODUCT($H25:$RG25,$G$2:$RF$2)/SUMPRODUCT(--($H25:$RG25&lt;&gt;""),$G$2:$RF$2)</f>
        <v>1.6492756449404722</v>
      </c>
      <c r="G25" s="1">
        <f t="shared" si="1"/>
        <v>31</v>
      </c>
      <c r="H25">
        <v>1.53046651357523</v>
      </c>
      <c r="I25">
        <v>1.51473109625723</v>
      </c>
      <c r="J25">
        <v>1.4833223850169699</v>
      </c>
      <c r="K25">
        <v>1.5011681048333101</v>
      </c>
      <c r="L25">
        <v>1.5315134906933801</v>
      </c>
      <c r="M25">
        <v>1.5329096752929701</v>
      </c>
      <c r="N25">
        <v>1.5939780918661299</v>
      </c>
      <c r="O25">
        <v>1.5382061680185699</v>
      </c>
      <c r="P25">
        <v>1.4897385185833001</v>
      </c>
      <c r="Q25">
        <v>1.4751914478283199</v>
      </c>
      <c r="R25">
        <v>1.5987328978357001</v>
      </c>
      <c r="S25">
        <v>1.48127278619686</v>
      </c>
      <c r="T25">
        <v>1.53487404804177</v>
      </c>
      <c r="U25">
        <v>1.51996060413023</v>
      </c>
      <c r="V25">
        <v>1.5328713295613901</v>
      </c>
      <c r="W25">
        <v>1.5118516854725399</v>
      </c>
      <c r="X25">
        <v>1.4835037071747199</v>
      </c>
      <c r="Y25">
        <v>1.5044606147916</v>
      </c>
      <c r="Z25">
        <v>1.5379829320651699</v>
      </c>
      <c r="AA25">
        <v>1.5309834694990101</v>
      </c>
      <c r="AB25">
        <v>1.5917495084997499</v>
      </c>
      <c r="AC25">
        <v>1.53566663095248</v>
      </c>
      <c r="AD25">
        <v>1.49155024059738</v>
      </c>
      <c r="AE25">
        <v>1.47522300922501</v>
      </c>
      <c r="AF25">
        <v>1.60397645101757</v>
      </c>
      <c r="AG25">
        <v>1.4820377047057001</v>
      </c>
      <c r="AH25">
        <v>1.53513763082469</v>
      </c>
      <c r="AI25">
        <v>1.52007442318375</v>
      </c>
      <c r="AJ25">
        <v>1.62150080817828</v>
      </c>
      <c r="AK25">
        <v>1.60917764049947</v>
      </c>
      <c r="AL25">
        <v>1.61180375912065</v>
      </c>
      <c r="AM25">
        <v>1.62276555488133</v>
      </c>
      <c r="AN25">
        <v>1.6057884370925899</v>
      </c>
      <c r="AO25">
        <v>1.6369299495228</v>
      </c>
      <c r="AP25">
        <v>1.62393964729875</v>
      </c>
      <c r="AQ25">
        <v>1.6038356316306199</v>
      </c>
      <c r="AR25">
        <v>1.6948607898563499</v>
      </c>
      <c r="AS25">
        <v>1.5972990734207799</v>
      </c>
      <c r="AT25">
        <v>1.6039097749982401</v>
      </c>
      <c r="AU25">
        <v>1.6075337138148</v>
      </c>
      <c r="AV25">
        <v>1.6046371899705201</v>
      </c>
      <c r="AW25">
        <v>1.6235697092775201</v>
      </c>
      <c r="AX25">
        <v>1.6055471076999299</v>
      </c>
      <c r="AY25">
        <v>1.5868819821907401</v>
      </c>
      <c r="AZ25">
        <v>1.61424773843258</v>
      </c>
      <c r="BA25">
        <v>1.5845552927019699</v>
      </c>
      <c r="BB25">
        <v>1.68816446993862</v>
      </c>
      <c r="BC25">
        <v>1.66835709377395</v>
      </c>
      <c r="BD25">
        <v>1.75238394250615</v>
      </c>
      <c r="BE25">
        <v>1.6912281322506899</v>
      </c>
      <c r="BF25">
        <v>1.6203553947546201</v>
      </c>
      <c r="BG25">
        <v>1.65678544645527</v>
      </c>
      <c r="BH25">
        <v>1.58180036811018</v>
      </c>
      <c r="BI25">
        <v>1.62007673445025</v>
      </c>
      <c r="BJ25">
        <v>1.7345291097151401</v>
      </c>
      <c r="BK25">
        <v>1.6073930075716101</v>
      </c>
      <c r="BM25">
        <v>1.73207224002218</v>
      </c>
      <c r="BN25">
        <v>1.5962830990163801</v>
      </c>
      <c r="BO25">
        <v>1.6834663100412399</v>
      </c>
      <c r="BP25">
        <v>1.74341205733757</v>
      </c>
      <c r="BQ25">
        <v>1.71378913011875</v>
      </c>
      <c r="BR25">
        <v>1.6999166340589</v>
      </c>
      <c r="BS25">
        <v>1.61238815963481</v>
      </c>
      <c r="BT25">
        <v>1.7172222128935799</v>
      </c>
      <c r="BU25">
        <v>1.68118478886883</v>
      </c>
      <c r="BV25">
        <v>1.7753551454918</v>
      </c>
      <c r="BW25">
        <v>1.70819775315287</v>
      </c>
      <c r="BX25">
        <v>1.63386253818561</v>
      </c>
      <c r="BY25">
        <v>1.64531354920104</v>
      </c>
      <c r="CA25">
        <v>1.63106800108089</v>
      </c>
      <c r="CB25">
        <v>1.6696196126623399</v>
      </c>
      <c r="CC25">
        <v>1.69867352858033</v>
      </c>
      <c r="CD25">
        <v>1.8142274842267601</v>
      </c>
      <c r="CE25">
        <v>1.7086820247555801</v>
      </c>
      <c r="CF25">
        <v>1.64347072048016</v>
      </c>
      <c r="CG25">
        <v>1.6681412643202</v>
      </c>
      <c r="CI25">
        <v>1.64398766635097</v>
      </c>
      <c r="CJ25">
        <v>1.69386404942461</v>
      </c>
      <c r="CK25">
        <v>1.72015419831021</v>
      </c>
      <c r="CL25">
        <v>1.73482961430634</v>
      </c>
      <c r="CM25">
        <v>1.68212081847558</v>
      </c>
      <c r="CN25">
        <v>1.75309752673186</v>
      </c>
      <c r="CO25">
        <v>1.687488023357</v>
      </c>
      <c r="CQ25">
        <v>1.6923933110571101</v>
      </c>
      <c r="CR25">
        <v>1.7579717974442199</v>
      </c>
      <c r="CS25">
        <v>1.66634594679326</v>
      </c>
      <c r="CT25">
        <v>1.6788417646789999</v>
      </c>
      <c r="CU25">
        <v>1.6946167514521799</v>
      </c>
      <c r="CV25">
        <v>1.7198286711367099</v>
      </c>
      <c r="CW25">
        <v>1.64890737913128</v>
      </c>
      <c r="CX25">
        <v>1.7406610381863401</v>
      </c>
      <c r="CY25">
        <v>1.69083912403422</v>
      </c>
      <c r="CZ25">
        <v>1.7058362116599199</v>
      </c>
      <c r="DA25">
        <v>1.6479170222494799</v>
      </c>
      <c r="DB25">
        <v>1.7154684537669</v>
      </c>
      <c r="DC25">
        <v>1.7092349024092699</v>
      </c>
      <c r="DD25">
        <v>1.68003644307563</v>
      </c>
      <c r="DE25">
        <v>1.65037764585539</v>
      </c>
      <c r="DF25">
        <v>1.7546710495426401</v>
      </c>
      <c r="DG25">
        <v>1.61345228505153</v>
      </c>
      <c r="DH25">
        <v>1.61843403449853</v>
      </c>
      <c r="DI25">
        <v>1.6299937379949601</v>
      </c>
      <c r="DJ25">
        <v>1.7703820350619499</v>
      </c>
      <c r="DK25">
        <v>1.6458819799330899</v>
      </c>
      <c r="DL25">
        <v>1.61444012030224</v>
      </c>
      <c r="DM25">
        <v>1.6396292597592499</v>
      </c>
      <c r="DN25">
        <v>1.7130648531646799</v>
      </c>
      <c r="DO25">
        <v>1.66778121915487</v>
      </c>
      <c r="DP25">
        <v>1.6019393223845799</v>
      </c>
      <c r="DQ25">
        <v>1.68079943699985</v>
      </c>
      <c r="DR25">
        <v>1.7352805689509001</v>
      </c>
      <c r="DS25">
        <v>1.69762829856522</v>
      </c>
      <c r="DT25">
        <v>1.6062693379630999</v>
      </c>
      <c r="DU25">
        <v>1.6358734811208699</v>
      </c>
      <c r="DV25">
        <v>1.6889343284751499</v>
      </c>
      <c r="DW25">
        <v>1.7018572598813499</v>
      </c>
      <c r="DX25">
        <v>1.6306413197726399</v>
      </c>
      <c r="DY25">
        <v>1.69995643665333</v>
      </c>
      <c r="DZ25">
        <v>1.8208115093222399</v>
      </c>
      <c r="EA25">
        <v>1.7972299772914899</v>
      </c>
      <c r="EB25">
        <v>1.59209965169879</v>
      </c>
      <c r="EC25">
        <v>1.6576155889706301</v>
      </c>
      <c r="ED25">
        <v>1.81454965267085</v>
      </c>
      <c r="EE25">
        <v>1.67132955604209</v>
      </c>
      <c r="EF25">
        <v>1.6297765136295299</v>
      </c>
      <c r="EG25">
        <v>1.6986942919094199</v>
      </c>
      <c r="EH25">
        <v>1.6198413453103799</v>
      </c>
      <c r="EI25">
        <v>1.69528258351261</v>
      </c>
      <c r="EJ25">
        <v>1.79244347146248</v>
      </c>
      <c r="EK25">
        <v>1.7805950282104499</v>
      </c>
      <c r="EL25">
        <v>1.6270091222247001</v>
      </c>
      <c r="EM25">
        <v>1.6618808852292799</v>
      </c>
      <c r="EN25">
        <v>1.76327764347491</v>
      </c>
      <c r="EO25">
        <v>1.6715784139359</v>
      </c>
      <c r="EP25">
        <v>1.6120407633576399</v>
      </c>
      <c r="EQ25">
        <v>1.69008012025997</v>
      </c>
      <c r="ER25">
        <v>1.6230671934815899</v>
      </c>
      <c r="ES25">
        <v>1.65091299770652</v>
      </c>
      <c r="ET25">
        <v>1.5839079005399299</v>
      </c>
      <c r="EU25">
        <v>1.63815000935322</v>
      </c>
      <c r="EV25">
        <v>1.58822171741607</v>
      </c>
      <c r="EW25">
        <v>1.66805206674425</v>
      </c>
      <c r="EX25">
        <v>1.7409956201416099</v>
      </c>
      <c r="EY25">
        <v>1.6944999847526401</v>
      </c>
      <c r="EZ25">
        <v>1.6569431656139899</v>
      </c>
      <c r="FA25">
        <v>1.6748613970305399</v>
      </c>
      <c r="FB25">
        <v>1.52947736178049</v>
      </c>
      <c r="FC25">
        <v>1.61973639833908</v>
      </c>
      <c r="FD25">
        <v>1.6059074153555799</v>
      </c>
      <c r="FE25">
        <v>1.62966793090719</v>
      </c>
      <c r="FF25">
        <v>1.6591892141606399</v>
      </c>
      <c r="FG25">
        <v>1.6838837323511899</v>
      </c>
      <c r="FH25">
        <v>1.6620332774567199</v>
      </c>
      <c r="FI25">
        <v>1.6685668355102099</v>
      </c>
      <c r="FJ25">
        <v>1.5322562028270801</v>
      </c>
      <c r="FK25">
        <v>1.6159558746221701</v>
      </c>
      <c r="FL25">
        <v>1.6103404346541701</v>
      </c>
      <c r="FM25">
        <v>1.62991038654082</v>
      </c>
      <c r="FN25">
        <v>1.6493493022402601</v>
      </c>
      <c r="FO25">
        <v>1.68150164102456</v>
      </c>
      <c r="FP25">
        <v>1.6590840757124199</v>
      </c>
      <c r="FQ25">
        <v>1.66133085249075</v>
      </c>
      <c r="FR25">
        <v>1.5519175933035401</v>
      </c>
      <c r="FS25">
        <v>1.6180866349916201</v>
      </c>
      <c r="FT25">
        <v>1.5868670244408201</v>
      </c>
      <c r="FU25">
        <v>1.6192488472320099</v>
      </c>
      <c r="FV25">
        <v>1.6209622398221599</v>
      </c>
      <c r="FW25">
        <v>1.6711490540042899</v>
      </c>
      <c r="FX25">
        <v>1.6450241977731499</v>
      </c>
      <c r="FY25">
        <v>1.65061009884379</v>
      </c>
      <c r="FZ25">
        <v>1.62367904996337</v>
      </c>
      <c r="GA25">
        <v>1.61089600137922</v>
      </c>
      <c r="GB25">
        <v>1.6331464185619899</v>
      </c>
      <c r="GC25">
        <v>1.6341868651306199</v>
      </c>
      <c r="GD25">
        <v>1.6252213362763399</v>
      </c>
      <c r="GE25">
        <v>1.61875720472558</v>
      </c>
      <c r="GF25">
        <v>1.6200839865154399</v>
      </c>
      <c r="GG25">
        <v>1.5904346579472</v>
      </c>
      <c r="GH25">
        <v>1.6270165121264899</v>
      </c>
      <c r="GI25">
        <v>1.62153296477682</v>
      </c>
      <c r="GJ25">
        <v>1.6067445655011701</v>
      </c>
      <c r="GK25">
        <v>1.6060733345671401</v>
      </c>
      <c r="GL25">
        <v>1.6477667397579701</v>
      </c>
      <c r="GM25">
        <v>1.60275912217515</v>
      </c>
      <c r="GN25">
        <v>1.5362786032942399</v>
      </c>
      <c r="GO25">
        <v>1.53361036763428</v>
      </c>
      <c r="GP25">
        <v>1.5746633759116899</v>
      </c>
      <c r="GR25">
        <v>1.53335030442672</v>
      </c>
      <c r="GS25">
        <v>1.5384439168303099</v>
      </c>
      <c r="GT25">
        <v>1.5345439681362201</v>
      </c>
      <c r="GU25">
        <v>1.49205022539406</v>
      </c>
      <c r="GV25">
        <v>1.57613080915208</v>
      </c>
      <c r="GX25">
        <v>1.56742779355393</v>
      </c>
      <c r="GY25">
        <v>1.5341973837627001</v>
      </c>
      <c r="GZ25">
        <v>1.6204671957354999</v>
      </c>
      <c r="HA25">
        <v>1.52477614254519</v>
      </c>
      <c r="HB25">
        <v>1.56883690353311</v>
      </c>
      <c r="HC25">
        <v>1.5550526968868701</v>
      </c>
      <c r="HD25">
        <v>1.5189224716812699</v>
      </c>
      <c r="HE25">
        <v>1.54222643374388</v>
      </c>
      <c r="HF25">
        <v>1.4778696775651601</v>
      </c>
      <c r="HG25">
        <v>1.4896955218800301</v>
      </c>
      <c r="HH25">
        <v>1.66854279630327</v>
      </c>
      <c r="HI25">
        <v>1.7132152566160599</v>
      </c>
      <c r="HJ25">
        <v>1.7073195027949599</v>
      </c>
      <c r="HK25">
        <v>1.70447950059883</v>
      </c>
      <c r="HL25">
        <v>1.6920656483184</v>
      </c>
      <c r="HM25">
        <v>1.6917889137176501</v>
      </c>
      <c r="HN25">
        <v>1.64982536213849</v>
      </c>
      <c r="HO25">
        <v>1.73901946363952</v>
      </c>
      <c r="HP25">
        <v>1.6713045533732001</v>
      </c>
      <c r="HQ25">
        <v>1.6997381089599499</v>
      </c>
      <c r="HR25">
        <v>1.6737222620205701</v>
      </c>
      <c r="HS25">
        <v>1.6795180724872001</v>
      </c>
      <c r="HT25">
        <v>1.6283061442478399</v>
      </c>
      <c r="HU25">
        <v>1.7409697562861499</v>
      </c>
      <c r="HV25">
        <v>1.65720557746399</v>
      </c>
      <c r="HW25">
        <v>1.7232397210716901</v>
      </c>
      <c r="HX25">
        <v>1.65345382534523</v>
      </c>
      <c r="HY25">
        <v>1.6934319816065799</v>
      </c>
      <c r="HZ25">
        <v>1.6579279160298099</v>
      </c>
      <c r="IA25">
        <v>1.7331536594599299</v>
      </c>
      <c r="IB25">
        <v>1.6637111248221199</v>
      </c>
      <c r="IC25">
        <v>1.7373797395834001</v>
      </c>
      <c r="ID25">
        <v>1.6539898896479699</v>
      </c>
      <c r="IE25">
        <v>1.6820738620343401</v>
      </c>
      <c r="IF25">
        <v>1.65411839519423</v>
      </c>
      <c r="IG25">
        <v>1.72945798616232</v>
      </c>
      <c r="IH25">
        <v>1.6666478696385001</v>
      </c>
      <c r="II25">
        <v>1.7349023892369799</v>
      </c>
      <c r="IJ25">
        <v>1.62431244964595</v>
      </c>
      <c r="IK25">
        <v>1.6891145132087699</v>
      </c>
      <c r="IL25">
        <v>1.6507700835232899</v>
      </c>
      <c r="IM25">
        <v>1.7174616766688999</v>
      </c>
      <c r="IN25">
        <v>1.6242946665472999</v>
      </c>
      <c r="IO25">
        <v>1.7076042639650799</v>
      </c>
      <c r="IP25">
        <v>1.6071354834003799</v>
      </c>
      <c r="IQ25">
        <v>1.6426983651906999</v>
      </c>
      <c r="IR25">
        <v>1.64448601871686</v>
      </c>
      <c r="IS25">
        <v>1.7098484005911201</v>
      </c>
      <c r="IT25">
        <v>1.62399416232111</v>
      </c>
      <c r="IU25">
        <v>1.70652537241274</v>
      </c>
      <c r="IV25">
        <v>1.6230834566847401</v>
      </c>
      <c r="IW25">
        <v>1.6521627412736899</v>
      </c>
      <c r="IX25">
        <v>1.63209888487915</v>
      </c>
      <c r="IY25">
        <v>1.7090103343915699</v>
      </c>
      <c r="IZ25">
        <v>1.62271287499355</v>
      </c>
      <c r="JA25">
        <v>1.71690060483633</v>
      </c>
      <c r="JB25">
        <v>1.6057976819881601</v>
      </c>
      <c r="JC25">
        <v>1.63551655531131</v>
      </c>
      <c r="JD25">
        <v>1.67717231816056</v>
      </c>
      <c r="JE25">
        <v>1.7605787137812601</v>
      </c>
      <c r="JF25">
        <v>1.67945292974733</v>
      </c>
      <c r="JG25">
        <v>1.7682762540511701</v>
      </c>
      <c r="JH25">
        <v>1.6781777157000199</v>
      </c>
      <c r="JI25">
        <v>1.7618227881778099</v>
      </c>
      <c r="JJ25">
        <v>1.67928991518728</v>
      </c>
      <c r="JK25">
        <v>1.7678122833325201</v>
      </c>
      <c r="JL25">
        <v>1.6778950805398301</v>
      </c>
      <c r="JM25">
        <v>1.7643499572711501</v>
      </c>
      <c r="JN25">
        <v>1.85838326223644</v>
      </c>
      <c r="JO25">
        <v>1.8954006692174701</v>
      </c>
      <c r="JP25">
        <v>1.9287896797405399</v>
      </c>
      <c r="JQ25">
        <v>1.90639295209397</v>
      </c>
      <c r="JR25">
        <v>1.81237670412341</v>
      </c>
      <c r="JS25">
        <v>1.88787107625852</v>
      </c>
      <c r="JT25">
        <v>1.8396111897901</v>
      </c>
      <c r="JU25">
        <v>1.8991528389521</v>
      </c>
      <c r="JW25">
        <v>1.90809662733409</v>
      </c>
      <c r="JX25">
        <v>1.8190662288355799</v>
      </c>
      <c r="JY25">
        <v>1.8947531198581999</v>
      </c>
      <c r="JZ25">
        <v>1.83983909474033</v>
      </c>
      <c r="KA25">
        <v>1.90886420871229</v>
      </c>
      <c r="KB25">
        <v>1.9537505719057999</v>
      </c>
      <c r="KC25">
        <v>1.89124179359013</v>
      </c>
      <c r="KD25">
        <v>1.8341296236684399</v>
      </c>
      <c r="KE25">
        <v>1.8812802272190501</v>
      </c>
      <c r="KF25">
        <v>1.8118424836963001</v>
      </c>
      <c r="KG25">
        <v>1.9032498279411101</v>
      </c>
      <c r="KH25">
        <v>1.6329374069290601</v>
      </c>
      <c r="KI25">
        <v>1.6632836988620201</v>
      </c>
      <c r="KJ25">
        <v>1.5923393735550999</v>
      </c>
      <c r="KK25">
        <v>1.6223959848807901</v>
      </c>
      <c r="KL25">
        <v>1.57403265208181</v>
      </c>
      <c r="KM25">
        <v>1.6584031270825901</v>
      </c>
      <c r="KO25">
        <v>1.70340653989359</v>
      </c>
      <c r="KP25">
        <v>1.60388800333921</v>
      </c>
      <c r="KQ25">
        <v>1.64606256383267</v>
      </c>
      <c r="KR25">
        <v>1.57596889048859</v>
      </c>
      <c r="KS25">
        <v>1.6663702511768399</v>
      </c>
      <c r="KT25">
        <v>1.7312265652804699</v>
      </c>
      <c r="KU25">
        <v>1.6990083591184499</v>
      </c>
      <c r="KV25">
        <v>1.59330996288757</v>
      </c>
      <c r="KW25">
        <v>1.62901490243998</v>
      </c>
      <c r="KX25">
        <v>1.5768884640939</v>
      </c>
      <c r="KY25">
        <v>1.6441562291110201</v>
      </c>
      <c r="KZ25">
        <v>1.7524541488590499</v>
      </c>
      <c r="LA25">
        <v>1.67821283640385</v>
      </c>
      <c r="LF25">
        <v>1.6662358778539901</v>
      </c>
      <c r="LH25">
        <v>1.67502889473734</v>
      </c>
      <c r="LI25">
        <v>1.69613740133097</v>
      </c>
      <c r="LL25">
        <v>1.6588482206780299</v>
      </c>
      <c r="LN25">
        <v>1.6662543280542199</v>
      </c>
      <c r="LP25">
        <v>1.84614990726538</v>
      </c>
      <c r="LQ25">
        <v>1.98048192405146</v>
      </c>
      <c r="LR25">
        <v>1.8451502308533101</v>
      </c>
      <c r="LS25">
        <v>1.98362590588069</v>
      </c>
      <c r="LT25">
        <v>1.8227019189296001</v>
      </c>
      <c r="LU25">
        <v>1.9495049675873399</v>
      </c>
      <c r="LV25">
        <v>1.78813921108147</v>
      </c>
      <c r="LW25">
        <v>2.0118379897934102</v>
      </c>
      <c r="LX25">
        <v>1.83738201144486</v>
      </c>
      <c r="LY25">
        <v>1.93786041016619</v>
      </c>
      <c r="LZ25">
        <v>1.8308899394788001</v>
      </c>
      <c r="MA25">
        <v>1.9690948221648701</v>
      </c>
      <c r="MB25">
        <v>1.9159554027566299</v>
      </c>
      <c r="MC25">
        <v>1.9980119072049001</v>
      </c>
      <c r="MD25">
        <v>1.62763937926649</v>
      </c>
      <c r="MF25">
        <v>1.61344939096957</v>
      </c>
      <c r="MG25">
        <v>1.66015363080112</v>
      </c>
      <c r="MH25">
        <v>1.6243324232309899</v>
      </c>
      <c r="MJ25">
        <v>1.6549950268082201</v>
      </c>
      <c r="MK25">
        <v>1.66923357176612</v>
      </c>
      <c r="ML25">
        <v>1.6306084489827199</v>
      </c>
      <c r="MN25">
        <v>1.6274797917692401</v>
      </c>
      <c r="MP25">
        <v>1.6090489822276399</v>
      </c>
      <c r="MR25">
        <v>1.62953850141154</v>
      </c>
      <c r="MT25">
        <v>1.6244669592025001</v>
      </c>
      <c r="MV25">
        <v>1.64452642719469</v>
      </c>
      <c r="MW25">
        <v>1.6474741567223401</v>
      </c>
      <c r="MX25">
        <v>1.6539065225513201</v>
      </c>
      <c r="NB25">
        <v>1.6356342180336301</v>
      </c>
      <c r="ND25">
        <v>1.65031920934397</v>
      </c>
      <c r="NE25">
        <v>1.68229284224646</v>
      </c>
      <c r="NF25">
        <v>1.6832437853754401</v>
      </c>
      <c r="NG25">
        <v>1.67462409445356</v>
      </c>
      <c r="NH25">
        <v>1.62026238000111</v>
      </c>
      <c r="NI25">
        <v>1.65212015984097</v>
      </c>
      <c r="NJ25">
        <v>1.6481337549399599</v>
      </c>
      <c r="NK25">
        <v>1.67691522469569</v>
      </c>
      <c r="NL25">
        <v>1.7060634927760501</v>
      </c>
      <c r="NM25">
        <v>1.6930883680039699</v>
      </c>
      <c r="NN25">
        <v>1.62177641641522</v>
      </c>
      <c r="NO25">
        <v>1.6553036793175999</v>
      </c>
      <c r="NQ25">
        <v>1.66668307105138</v>
      </c>
      <c r="NR25">
        <v>1.6962546877824101</v>
      </c>
      <c r="NS25">
        <v>1.77910850310785</v>
      </c>
      <c r="NT25">
        <v>1.70178491329308</v>
      </c>
      <c r="NU25">
        <v>1.7736091678958099</v>
      </c>
      <c r="NV25">
        <v>1.70478601356242</v>
      </c>
      <c r="NW25">
        <v>1.7755558314130999</v>
      </c>
      <c r="NX25">
        <v>1.7010087765803801</v>
      </c>
      <c r="NY25">
        <v>1.79385438227017</v>
      </c>
      <c r="NZ25">
        <v>1.69356019168651</v>
      </c>
      <c r="OA25">
        <v>1.7688744753318599</v>
      </c>
      <c r="OB25">
        <v>1.7024356210257401</v>
      </c>
      <c r="OC25">
        <v>1.77289797264814</v>
      </c>
      <c r="OD25">
        <v>1.69018783313031</v>
      </c>
      <c r="OE25">
        <v>1.77770795133528</v>
      </c>
      <c r="OF25">
        <v>1.59598623576234</v>
      </c>
      <c r="OG25">
        <v>1.67639076831287</v>
      </c>
      <c r="OH25">
        <v>1.5986959843753701</v>
      </c>
      <c r="OI25">
        <v>1.70230380935036</v>
      </c>
      <c r="OJ25">
        <v>1.6095486706080699</v>
      </c>
      <c r="OK25">
        <v>1.6847321469952099</v>
      </c>
      <c r="OL25">
        <v>1.5911408304889001</v>
      </c>
      <c r="OM25">
        <v>1.6564985205043701</v>
      </c>
      <c r="ON25">
        <v>1.6267935579764401</v>
      </c>
      <c r="OO25">
        <v>1.69223635244438</v>
      </c>
      <c r="OP25">
        <v>1.58644164494585</v>
      </c>
      <c r="OQ25">
        <v>1.68121797771585</v>
      </c>
      <c r="OR25">
        <v>1.60674709404605</v>
      </c>
      <c r="OS25">
        <v>1.64410395047851</v>
      </c>
      <c r="OT25">
        <v>1.69748550371143</v>
      </c>
      <c r="OU25">
        <v>1.74033637475998</v>
      </c>
      <c r="OV25">
        <v>1.65665885475821</v>
      </c>
      <c r="OW25">
        <v>1.76159558626102</v>
      </c>
      <c r="OX25">
        <v>1.6695239135953499</v>
      </c>
      <c r="OY25">
        <v>1.7295426637165301</v>
      </c>
      <c r="OZ25">
        <v>1.8023139873567</v>
      </c>
      <c r="PA25">
        <v>1.74923491364504</v>
      </c>
      <c r="PB25">
        <v>1.66289382862656</v>
      </c>
      <c r="PC25">
        <v>1.73337050313938</v>
      </c>
      <c r="PD25">
        <v>1.67428450798523</v>
      </c>
      <c r="PE25">
        <v>1.75654401957552</v>
      </c>
      <c r="PF25">
        <v>1.6455705759980199</v>
      </c>
      <c r="PI25">
        <v>1.7479038373801199</v>
      </c>
      <c r="PJ25">
        <v>1.6978422208505399</v>
      </c>
      <c r="PK25">
        <v>1.7445594536911599</v>
      </c>
      <c r="PL25">
        <v>1.6533348879249401</v>
      </c>
      <c r="PM25">
        <v>1.7611925138709399</v>
      </c>
      <c r="PN25">
        <v>1.6656986423304501</v>
      </c>
      <c r="PO25">
        <v>1.7339758179679301</v>
      </c>
      <c r="PP25">
        <v>1.8018818947817901</v>
      </c>
      <c r="PQ25">
        <v>1.7161922230270501</v>
      </c>
      <c r="PR25">
        <v>1.68814434280388</v>
      </c>
      <c r="PS25">
        <v>1.7308114621511901</v>
      </c>
      <c r="PT25">
        <v>1.65454772462359</v>
      </c>
      <c r="PU25">
        <v>1.74180441791652</v>
      </c>
      <c r="PV25">
        <v>1.6365542636345001</v>
      </c>
      <c r="PW25">
        <v>1.7490110266222201</v>
      </c>
      <c r="PX25">
        <v>1.6429949750803801</v>
      </c>
      <c r="PY25">
        <v>1.7523932736455201</v>
      </c>
      <c r="PZ25">
        <v>1.67697894838517</v>
      </c>
      <c r="QA25">
        <v>1.73795396727637</v>
      </c>
      <c r="QB25">
        <v>1.6471033647611999</v>
      </c>
      <c r="QC25">
        <v>1.74904922831037</v>
      </c>
      <c r="QD25">
        <v>1.6585907366186099</v>
      </c>
      <c r="QE25">
        <v>1.7363449929233701</v>
      </c>
      <c r="QF25">
        <v>1.6644607521135899</v>
      </c>
      <c r="QG25">
        <v>1.72976746974069</v>
      </c>
      <c r="QH25">
        <v>1.6195905616094</v>
      </c>
      <c r="QI25">
        <v>1.65582118049226</v>
      </c>
      <c r="QJ25">
        <v>1.6178603526253901</v>
      </c>
      <c r="QK25">
        <v>1.6879330764396201</v>
      </c>
      <c r="QL25">
        <v>1.64331563363292</v>
      </c>
      <c r="QM25">
        <v>1.59873190367116</v>
      </c>
      <c r="QN25">
        <v>1.58319494164799</v>
      </c>
      <c r="QO25">
        <v>1.65253140981909</v>
      </c>
      <c r="QP25">
        <v>1.6213518521919199</v>
      </c>
      <c r="QQ25">
        <v>1.67461631082256</v>
      </c>
      <c r="QR25">
        <v>1.6032270592997899</v>
      </c>
      <c r="QS25">
        <v>1.6835438284799999</v>
      </c>
      <c r="QT25">
        <v>1.57224265244989</v>
      </c>
      <c r="QU25">
        <v>1.6200402032528201</v>
      </c>
      <c r="QV25">
        <v>1.5869192517063999</v>
      </c>
      <c r="QW25">
        <v>1.67451289735589</v>
      </c>
      <c r="QX25">
        <v>1.6164125092744499</v>
      </c>
      <c r="QY25">
        <v>1.68682310157625</v>
      </c>
      <c r="QZ25">
        <v>1.62540232717301</v>
      </c>
      <c r="RA25">
        <v>1.6983483172767899</v>
      </c>
      <c r="RB25">
        <v>1.66197720079781</v>
      </c>
      <c r="RC25">
        <v>1.64297274933184</v>
      </c>
      <c r="RD25">
        <v>1.5750550711656199</v>
      </c>
      <c r="RE25">
        <v>1.6905366399695601</v>
      </c>
      <c r="RF25">
        <v>1.62856311195323</v>
      </c>
      <c r="RG25">
        <v>1.6994362006336301</v>
      </c>
    </row>
    <row r="26" spans="1:475" x14ac:dyDescent="0.45">
      <c r="A26" t="s">
        <v>231</v>
      </c>
      <c r="B26" t="s">
        <v>219</v>
      </c>
      <c r="C26" t="s">
        <v>220</v>
      </c>
      <c r="D26">
        <v>30</v>
      </c>
      <c r="E26" s="1" cm="1">
        <f t="array" ref="E26">SUMPRODUCT($H26:$RG26,$H$2:$RG$2)/SUMPRODUCT(--($H26:$RG26&lt;&gt;""),$H$2:$RG$2)</f>
        <v>1.6936588330556104</v>
      </c>
      <c r="F26" s="1" cm="1">
        <f t="array" ref="F26">SUMPRODUCT($H26:$RG26,$G$2:$RF$2)/SUMPRODUCT(--($H26:$RG26&lt;&gt;""),$G$2:$RF$2)</f>
        <v>1.6427922616102038</v>
      </c>
      <c r="G26" s="1">
        <f t="shared" si="1"/>
        <v>0</v>
      </c>
      <c r="H26">
        <v>1.7276821808375</v>
      </c>
      <c r="I26">
        <v>1.56840261260715</v>
      </c>
      <c r="J26">
        <v>1.9658017589955501</v>
      </c>
      <c r="K26">
        <v>1.6519372410870801</v>
      </c>
      <c r="L26">
        <v>1.6566422709009401</v>
      </c>
      <c r="M26">
        <v>1.52420246186757</v>
      </c>
      <c r="N26">
        <v>1.6071636535457301</v>
      </c>
      <c r="O26">
        <v>1.55478334874443</v>
      </c>
      <c r="P26">
        <v>2.0053285869452799</v>
      </c>
      <c r="Q26">
        <v>1.62053025071651</v>
      </c>
      <c r="R26">
        <v>1.5445095415986001</v>
      </c>
      <c r="S26">
        <v>1.5182726890967899</v>
      </c>
      <c r="T26">
        <v>1.6202921683951801</v>
      </c>
      <c r="U26">
        <v>1.5524281664894899</v>
      </c>
      <c r="V26">
        <v>1.7341311794671801</v>
      </c>
      <c r="W26">
        <v>1.57313872118285</v>
      </c>
      <c r="X26">
        <v>1.98561751320026</v>
      </c>
      <c r="Y26">
        <v>1.65729333001148</v>
      </c>
      <c r="Z26">
        <v>1.6585398839160099</v>
      </c>
      <c r="AA26">
        <v>1.5270803401194499</v>
      </c>
      <c r="AB26">
        <v>1.60642158134635</v>
      </c>
      <c r="AC26">
        <v>1.55750477515773</v>
      </c>
      <c r="AD26">
        <v>2.0427939760938698</v>
      </c>
      <c r="AE26">
        <v>1.6416237128373501</v>
      </c>
      <c r="AF26">
        <v>1.5413716912212301</v>
      </c>
      <c r="AG26">
        <v>1.51381204961947</v>
      </c>
      <c r="AH26">
        <v>1.6202196464984799</v>
      </c>
      <c r="AI26">
        <v>1.55156589459498</v>
      </c>
      <c r="AJ26">
        <v>1.5654158157875799</v>
      </c>
      <c r="AK26">
        <v>1.5889743516388299</v>
      </c>
      <c r="AL26">
        <v>1.5749326466175999</v>
      </c>
      <c r="AM26">
        <v>1.57192563461764</v>
      </c>
      <c r="AN26">
        <v>1.5608417722902399</v>
      </c>
      <c r="AO26">
        <v>1.57478570983162</v>
      </c>
      <c r="AP26">
        <v>1.5764961993995501</v>
      </c>
      <c r="AQ26">
        <v>1.5466678760827499</v>
      </c>
      <c r="AR26">
        <v>1.55342297031103</v>
      </c>
      <c r="AS26">
        <v>1.5512153878848101</v>
      </c>
      <c r="AT26">
        <v>1.5476288322788201</v>
      </c>
      <c r="AU26">
        <v>1.57109562350081</v>
      </c>
      <c r="AV26">
        <v>1.57785025043895</v>
      </c>
      <c r="AW26">
        <v>1.64131110603784</v>
      </c>
      <c r="AX26">
        <v>1.5650726690672501</v>
      </c>
      <c r="AY26">
        <v>1.62794972352779</v>
      </c>
      <c r="AZ26">
        <v>1.5628178384165701</v>
      </c>
      <c r="BA26">
        <v>1.62398040538249</v>
      </c>
      <c r="BB26">
        <v>1.5848655514063801</v>
      </c>
      <c r="BC26">
        <v>1.57919436191993</v>
      </c>
      <c r="BD26">
        <v>1.5719311023004301</v>
      </c>
      <c r="BE26">
        <v>1.5779903828973401</v>
      </c>
      <c r="BF26">
        <v>1.55272547549166</v>
      </c>
      <c r="BG26">
        <v>1.56581458466886</v>
      </c>
      <c r="BH26">
        <v>1.6470948562557901</v>
      </c>
      <c r="BI26">
        <v>1.6059915407665299</v>
      </c>
      <c r="BJ26">
        <v>1.58041715311475</v>
      </c>
      <c r="BK26">
        <v>1.53278921593427</v>
      </c>
      <c r="BL26">
        <v>1.6001473593473901</v>
      </c>
      <c r="BM26">
        <v>1.6167119172789499</v>
      </c>
      <c r="BN26">
        <v>1.54650545088694</v>
      </c>
      <c r="BO26">
        <v>1.5735109245085901</v>
      </c>
      <c r="BP26">
        <v>1.6070546286269001</v>
      </c>
      <c r="BQ26">
        <v>1.62797096233146</v>
      </c>
      <c r="BR26">
        <v>1.57058751294437</v>
      </c>
      <c r="BS26">
        <v>1.54386910506574</v>
      </c>
      <c r="BT26">
        <v>1.5694537225901799</v>
      </c>
      <c r="BU26">
        <v>1.56307553234821</v>
      </c>
      <c r="BV26">
        <v>1.5369424363353701</v>
      </c>
      <c r="BW26">
        <v>1.56137491242863</v>
      </c>
      <c r="BX26">
        <v>1.7037255763091701</v>
      </c>
      <c r="BY26">
        <v>1.6304918520329099</v>
      </c>
      <c r="BZ26">
        <v>1.54086845521426</v>
      </c>
      <c r="CA26">
        <v>1.51308476769763</v>
      </c>
      <c r="CB26">
        <v>1.52433207304425</v>
      </c>
      <c r="CC26">
        <v>1.53414647108383</v>
      </c>
      <c r="CD26">
        <v>1.5145851873996901</v>
      </c>
      <c r="CE26">
        <v>1.5483737129584101</v>
      </c>
      <c r="CF26">
        <v>1.71237200991497</v>
      </c>
      <c r="CG26">
        <v>1.6389177018711401</v>
      </c>
      <c r="CH26">
        <v>1.5127327078685</v>
      </c>
      <c r="CI26">
        <v>1.5112616300919699</v>
      </c>
      <c r="CJ26">
        <v>1.51391720418362</v>
      </c>
      <c r="CK26">
        <v>1.5497941131615001</v>
      </c>
      <c r="CL26">
        <v>1.7735688537421801</v>
      </c>
      <c r="CM26">
        <v>1.6676861799006</v>
      </c>
      <c r="CN26">
        <v>2.2765386583881</v>
      </c>
      <c r="CO26">
        <v>1.81571904110435</v>
      </c>
      <c r="CP26">
        <v>1.6107050385744199</v>
      </c>
      <c r="CQ26">
        <v>1.62192737605375</v>
      </c>
      <c r="CR26">
        <v>1.60520881683484</v>
      </c>
      <c r="CS26">
        <v>1.6038929254451699</v>
      </c>
      <c r="CT26">
        <v>1.6183490284662201</v>
      </c>
      <c r="CU26">
        <v>1.6382066909915001</v>
      </c>
      <c r="CV26">
        <v>2.2052400409861499</v>
      </c>
      <c r="CW26">
        <v>1.8069016423120901</v>
      </c>
      <c r="CX26">
        <v>1.6339706566635801</v>
      </c>
      <c r="CY26">
        <v>1.60133416781882</v>
      </c>
      <c r="CZ26">
        <v>1.5963378432455499</v>
      </c>
      <c r="DA26">
        <v>1.6065781103852499</v>
      </c>
      <c r="DB26">
        <v>1.6076528864155599</v>
      </c>
      <c r="DC26">
        <v>1.6174975862568599</v>
      </c>
      <c r="DD26">
        <v>1.84707835525035</v>
      </c>
      <c r="DE26">
        <v>1.7483813481933299</v>
      </c>
      <c r="DF26">
        <v>1.6097697301956799</v>
      </c>
      <c r="DG26">
        <v>1.59001339446569</v>
      </c>
      <c r="DH26">
        <v>2.21181192460904</v>
      </c>
      <c r="DI26">
        <v>1.8080942349987501</v>
      </c>
      <c r="DJ26">
        <v>1.6510298017629601</v>
      </c>
      <c r="DK26">
        <v>1.6277413153586799</v>
      </c>
      <c r="DL26">
        <v>1.7649138328060401</v>
      </c>
      <c r="DM26">
        <v>1.71384404283907</v>
      </c>
      <c r="DN26">
        <v>1.72234960768828</v>
      </c>
      <c r="DO26">
        <v>1.7087030263895699</v>
      </c>
      <c r="DP26">
        <v>2.0574645262954001</v>
      </c>
      <c r="DQ26">
        <v>1.97058978380519</v>
      </c>
      <c r="DR26">
        <v>1.81671037409017</v>
      </c>
      <c r="DS26">
        <v>1.7010226534758299</v>
      </c>
      <c r="DT26">
        <v>1.8619844594655099</v>
      </c>
      <c r="DU26">
        <v>1.8234389960956101</v>
      </c>
      <c r="DV26">
        <v>1.7993041259017699</v>
      </c>
      <c r="DW26">
        <v>1.7057185218111199</v>
      </c>
      <c r="DX26">
        <v>1.60253964267483</v>
      </c>
      <c r="DY26">
        <v>1.65255226764634</v>
      </c>
      <c r="DZ26">
        <v>2.34211975356666</v>
      </c>
      <c r="EA26">
        <v>1.86140342108241</v>
      </c>
      <c r="EB26">
        <v>1.7022251137847899</v>
      </c>
      <c r="EC26">
        <v>1.68581635109719</v>
      </c>
      <c r="ED26">
        <v>1.6956661195160401</v>
      </c>
      <c r="EE26">
        <v>1.61432629727822</v>
      </c>
      <c r="EF26">
        <v>1.60317074441401</v>
      </c>
      <c r="EG26">
        <v>1.63320689958363</v>
      </c>
      <c r="EH26">
        <v>1.6953883055350001</v>
      </c>
      <c r="EI26">
        <v>1.65336938141046</v>
      </c>
      <c r="EJ26">
        <v>2.2326397244273202</v>
      </c>
      <c r="EK26">
        <v>1.8662306886244999</v>
      </c>
      <c r="EL26">
        <v>1.68851901713055</v>
      </c>
      <c r="EM26">
        <v>1.6878450392378399</v>
      </c>
      <c r="EN26">
        <v>1.6983561576411601</v>
      </c>
      <c r="EO26">
        <v>1.6630508756103399</v>
      </c>
      <c r="EP26">
        <v>1.6913015032908001</v>
      </c>
      <c r="EQ26">
        <v>1.65332444955094</v>
      </c>
      <c r="ER26">
        <v>1.6184125186666201</v>
      </c>
      <c r="ES26">
        <v>1.62806450130012</v>
      </c>
      <c r="ET26">
        <v>1.6615559215931099</v>
      </c>
      <c r="EU26">
        <v>1.6038954932927501</v>
      </c>
      <c r="EV26">
        <v>1.6671969406987199</v>
      </c>
      <c r="EW26">
        <v>1.6464491195906601</v>
      </c>
      <c r="EX26">
        <v>1.6231558101736601</v>
      </c>
      <c r="EY26">
        <v>1.6380220681506501</v>
      </c>
      <c r="EZ26">
        <v>1.6400242501148099</v>
      </c>
      <c r="FA26">
        <v>1.6405162616408899</v>
      </c>
      <c r="FB26">
        <v>1.5408902996354701</v>
      </c>
      <c r="FC26">
        <v>1.6026034282416399</v>
      </c>
      <c r="FD26">
        <v>1.64346300560328</v>
      </c>
      <c r="FE26">
        <v>1.65102792176789</v>
      </c>
      <c r="FF26">
        <v>1.6353165964454099</v>
      </c>
      <c r="FG26">
        <v>1.63434472575932</v>
      </c>
      <c r="FH26">
        <v>1.5807404568652399</v>
      </c>
      <c r="FI26">
        <v>1.63024956044391</v>
      </c>
      <c r="FJ26">
        <v>1.54512988239513</v>
      </c>
      <c r="FK26">
        <v>1.59964626146339</v>
      </c>
      <c r="FL26">
        <v>1.63255668942238</v>
      </c>
      <c r="FM26">
        <v>1.6502661459203301</v>
      </c>
      <c r="FN26">
        <v>1.6266739884293</v>
      </c>
      <c r="FO26">
        <v>1.63312475564413</v>
      </c>
      <c r="FP26">
        <v>1.5746924017672299</v>
      </c>
      <c r="FQ26">
        <v>1.62915270699644</v>
      </c>
      <c r="FR26">
        <v>1.54839226927458</v>
      </c>
      <c r="FS26">
        <v>1.59979391043569</v>
      </c>
      <c r="FT26">
        <v>1.65348979997751</v>
      </c>
      <c r="FU26">
        <v>1.6470569199532199</v>
      </c>
      <c r="FV26">
        <v>1.64355153126639</v>
      </c>
      <c r="FW26">
        <v>1.6313887423575499</v>
      </c>
      <c r="FX26">
        <v>1.61121863654093</v>
      </c>
      <c r="FY26">
        <v>1.6304139587447599</v>
      </c>
      <c r="FZ26">
        <v>1.5982551548836399</v>
      </c>
      <c r="GA26">
        <v>1.6154935084476201</v>
      </c>
      <c r="GB26">
        <v>1.58897046305819</v>
      </c>
      <c r="GC26">
        <v>1.5962942182067399</v>
      </c>
      <c r="GD26">
        <v>1.5933001729288601</v>
      </c>
      <c r="GE26">
        <v>1.5990206980121899</v>
      </c>
      <c r="GF26">
        <v>1.60435192460215</v>
      </c>
      <c r="GG26">
        <v>1.6128003198426899</v>
      </c>
      <c r="GH26">
        <v>1.59417964766014</v>
      </c>
      <c r="GI26">
        <v>1.61091755183154</v>
      </c>
      <c r="GJ26">
        <v>1.5929895065518</v>
      </c>
      <c r="GK26">
        <v>1.60330406282412</v>
      </c>
      <c r="GL26">
        <v>1.6308031351505301</v>
      </c>
      <c r="GM26">
        <v>1.65573662226707</v>
      </c>
      <c r="GN26">
        <v>1.83504040117266</v>
      </c>
      <c r="GO26">
        <v>1.61070051233808</v>
      </c>
      <c r="GP26">
        <v>1.61604662091657</v>
      </c>
      <c r="GQ26">
        <v>1.51264226289113</v>
      </c>
      <c r="GR26">
        <v>2.7750798054244599</v>
      </c>
      <c r="GS26">
        <v>1.78936036658132</v>
      </c>
      <c r="GT26">
        <v>1.5949098998417499</v>
      </c>
      <c r="GU26">
        <v>1.5439273741904</v>
      </c>
      <c r="GV26">
        <v>1.57868175580571</v>
      </c>
      <c r="GW26">
        <v>1.52383004930064</v>
      </c>
      <c r="GX26">
        <v>2.4987262756571398</v>
      </c>
      <c r="GY26">
        <v>1.80003109622103</v>
      </c>
      <c r="GZ26">
        <v>1.6682283070841699</v>
      </c>
      <c r="HA26">
        <v>1.55779089190543</v>
      </c>
      <c r="HB26">
        <v>1.68623970089375</v>
      </c>
      <c r="HC26">
        <v>1.55885705825323</v>
      </c>
      <c r="HD26">
        <v>2.2697388010236601</v>
      </c>
      <c r="HE26">
        <v>1.8574938573184501</v>
      </c>
      <c r="HF26">
        <v>1.68126287778678</v>
      </c>
      <c r="HG26">
        <v>1.5812298469753201</v>
      </c>
      <c r="HH26">
        <v>1.69536690224586</v>
      </c>
      <c r="HI26">
        <v>1.6573558802034201</v>
      </c>
      <c r="HJ26">
        <v>1.5879091389978599</v>
      </c>
      <c r="HK26">
        <v>1.5889467910128501</v>
      </c>
      <c r="HL26">
        <v>1.7354284890504399</v>
      </c>
      <c r="HM26">
        <v>1.6400222834229099</v>
      </c>
      <c r="HN26">
        <v>1.78286887070255</v>
      </c>
      <c r="HO26">
        <v>1.7138374368737701</v>
      </c>
      <c r="HP26">
        <v>1.60267207105972</v>
      </c>
      <c r="HQ26">
        <v>1.6210100328004799</v>
      </c>
      <c r="HR26">
        <v>1.7274968003332301</v>
      </c>
      <c r="HS26">
        <v>1.6382089197471299</v>
      </c>
      <c r="HT26">
        <v>1.74766653636771</v>
      </c>
      <c r="HU26">
        <v>1.75333659573866</v>
      </c>
      <c r="HV26">
        <v>1.64020952502358</v>
      </c>
      <c r="HW26">
        <v>1.6680033312987199</v>
      </c>
      <c r="HX26">
        <v>1.6097923577406299</v>
      </c>
      <c r="HY26">
        <v>1.6412334916018601</v>
      </c>
      <c r="HZ26">
        <v>1.71655407124343</v>
      </c>
      <c r="IA26">
        <v>1.68980642061173</v>
      </c>
      <c r="IB26">
        <v>1.60394588807049</v>
      </c>
      <c r="IC26">
        <v>1.67637432144718</v>
      </c>
      <c r="ID26">
        <v>1.6056933320573299</v>
      </c>
      <c r="IE26">
        <v>1.6390019108679199</v>
      </c>
      <c r="IF26">
        <v>1.7104091880363399</v>
      </c>
      <c r="IG26">
        <v>1.6931717009332801</v>
      </c>
      <c r="IH26">
        <v>1.59947488328239</v>
      </c>
      <c r="II26">
        <v>1.6748477211113699</v>
      </c>
      <c r="IJ26">
        <v>1.5849462453097001</v>
      </c>
      <c r="IK26">
        <v>1.6557484469176</v>
      </c>
      <c r="IL26">
        <v>1.59269621012027</v>
      </c>
      <c r="IM26">
        <v>1.66866545681314</v>
      </c>
      <c r="IN26">
        <v>1.57742474810542</v>
      </c>
      <c r="IO26">
        <v>1.6688878962503799</v>
      </c>
      <c r="IP26">
        <v>1.57753521430291</v>
      </c>
      <c r="IQ26">
        <v>1.61787331019119</v>
      </c>
      <c r="IR26">
        <v>1.58313704107925</v>
      </c>
      <c r="IS26">
        <v>1.66510823426791</v>
      </c>
      <c r="IT26">
        <v>1.5828743636137299</v>
      </c>
      <c r="IU26">
        <v>1.6628072821487501</v>
      </c>
      <c r="IV26">
        <v>1.5823441861474401</v>
      </c>
      <c r="IW26">
        <v>1.6277640285289099</v>
      </c>
      <c r="IX26">
        <v>1.58860700165804</v>
      </c>
      <c r="IY26">
        <v>1.6699767342816201</v>
      </c>
      <c r="IZ26">
        <v>1.5823039481191601</v>
      </c>
      <c r="JA26">
        <v>1.66542034271949</v>
      </c>
      <c r="JB26">
        <v>1.58703937630151</v>
      </c>
      <c r="JC26">
        <v>1.62195302428719</v>
      </c>
      <c r="JD26">
        <v>1.5971073380738099</v>
      </c>
      <c r="JE26">
        <v>1.6777262613070101</v>
      </c>
      <c r="JF26">
        <v>1.5845567487382799</v>
      </c>
      <c r="JG26">
        <v>1.6793193416533601</v>
      </c>
      <c r="JH26">
        <v>1.6040156040890601</v>
      </c>
      <c r="JI26">
        <v>1.67112517938051</v>
      </c>
      <c r="JJ26">
        <v>1.59829528047856</v>
      </c>
      <c r="JK26">
        <v>1.6775210620938701</v>
      </c>
      <c r="JL26">
        <v>1.60955654718715</v>
      </c>
      <c r="JM26">
        <v>1.6770030152050099</v>
      </c>
      <c r="JN26">
        <v>1.94403390203048</v>
      </c>
      <c r="JO26">
        <v>1.9395871054434499</v>
      </c>
      <c r="JP26">
        <v>1.8653522900784101</v>
      </c>
      <c r="JQ26">
        <v>1.8572156780522999</v>
      </c>
      <c r="JR26">
        <v>1.9223014035172401</v>
      </c>
      <c r="JS26">
        <v>2.0613662917354798</v>
      </c>
      <c r="JT26">
        <v>1.9791928392326901</v>
      </c>
      <c r="JU26">
        <v>1.8733373811663501</v>
      </c>
      <c r="JV26">
        <v>1.9030569972821301</v>
      </c>
      <c r="JW26">
        <v>1.85158633225018</v>
      </c>
      <c r="JX26">
        <v>1.94376749330275</v>
      </c>
      <c r="JY26">
        <v>2.0737140011114601</v>
      </c>
      <c r="JZ26">
        <v>1.9569390588086699</v>
      </c>
      <c r="KA26">
        <v>1.8566459156767201</v>
      </c>
      <c r="KB26">
        <v>1.8824976948396299</v>
      </c>
      <c r="KC26">
        <v>1.9247372740728499</v>
      </c>
      <c r="KD26">
        <v>2.3675042147606602</v>
      </c>
      <c r="KE26">
        <v>2.13012063217902</v>
      </c>
      <c r="KF26">
        <v>1.9477001787229899</v>
      </c>
      <c r="KG26">
        <v>1.9911162276274701</v>
      </c>
      <c r="KH26">
        <v>1.63419727358242</v>
      </c>
      <c r="KI26">
        <v>1.65504994197717</v>
      </c>
      <c r="KJ26">
        <v>1.58415818504997</v>
      </c>
      <c r="KK26">
        <v>1.6162477428565301</v>
      </c>
      <c r="KL26">
        <v>1.69437052541157</v>
      </c>
      <c r="KM26">
        <v>1.66169805747032</v>
      </c>
      <c r="KN26">
        <v>1.66326998712508</v>
      </c>
      <c r="KO26">
        <v>1.6653680845207499</v>
      </c>
      <c r="KP26">
        <v>1.5650576548291999</v>
      </c>
      <c r="KQ26">
        <v>1.6167901428742799</v>
      </c>
      <c r="KR26">
        <v>1.6769151818166199</v>
      </c>
      <c r="KS26">
        <v>1.6573707946052301</v>
      </c>
      <c r="KT26">
        <v>1.69573796870699</v>
      </c>
      <c r="KU26">
        <v>1.6546703889999601</v>
      </c>
      <c r="KV26">
        <v>1.5734596022991301</v>
      </c>
      <c r="KW26">
        <v>1.62160485798774</v>
      </c>
      <c r="KX26">
        <v>1.71320684256002</v>
      </c>
      <c r="KY26">
        <v>1.66206908094058</v>
      </c>
      <c r="KZ26">
        <v>1.6829705268230799</v>
      </c>
      <c r="LA26">
        <v>1.6629723012831501</v>
      </c>
      <c r="LB26">
        <v>1.6032895153706299</v>
      </c>
      <c r="LC26">
        <v>1.6818996053380899</v>
      </c>
      <c r="LD26">
        <v>1.6055177464311601</v>
      </c>
      <c r="LE26">
        <v>1.6956762599815001</v>
      </c>
      <c r="LF26">
        <v>1.58933491290283</v>
      </c>
      <c r="LG26">
        <v>1.70109753118704</v>
      </c>
      <c r="LH26">
        <v>1.6122478263476201</v>
      </c>
      <c r="LI26">
        <v>1.63990253596486</v>
      </c>
      <c r="LJ26">
        <v>1.5974949969933101</v>
      </c>
      <c r="LK26">
        <v>1.69216560740606</v>
      </c>
      <c r="LL26">
        <v>1.5919844298495001</v>
      </c>
      <c r="LM26">
        <v>1.69990737961599</v>
      </c>
      <c r="LN26">
        <v>1.6094033889077699</v>
      </c>
      <c r="LO26">
        <v>1.6524830152552199</v>
      </c>
      <c r="LP26">
        <v>1.84469356690852</v>
      </c>
      <c r="LQ26">
        <v>1.9385940967853601</v>
      </c>
      <c r="LR26">
        <v>1.80539204176192</v>
      </c>
      <c r="LS26">
        <v>1.94909723771693</v>
      </c>
      <c r="LT26">
        <v>1.9337003648508999</v>
      </c>
      <c r="LU26">
        <v>1.9506663406125599</v>
      </c>
      <c r="LV26">
        <v>1.79802318021381</v>
      </c>
      <c r="LW26">
        <v>1.9326155730030801</v>
      </c>
      <c r="LX26">
        <v>1.8165926879512999</v>
      </c>
      <c r="LY26">
        <v>1.9192917461196299</v>
      </c>
      <c r="LZ26">
        <v>1.98679208327151</v>
      </c>
      <c r="MA26">
        <v>1.9784216632315399</v>
      </c>
      <c r="MB26">
        <v>1.8167023677731799</v>
      </c>
      <c r="MC26">
        <v>1.9077462899340001</v>
      </c>
      <c r="MD26">
        <v>1.6367358666095899</v>
      </c>
      <c r="ME26">
        <v>1.64449967463944</v>
      </c>
      <c r="MF26">
        <v>1.72118471448683</v>
      </c>
      <c r="MG26">
        <v>1.6534006982262199</v>
      </c>
      <c r="MH26">
        <v>1.5795246766806701</v>
      </c>
      <c r="MI26">
        <v>1.6572578599935099</v>
      </c>
      <c r="MJ26">
        <v>1.5651016473388399</v>
      </c>
      <c r="MK26">
        <v>1.62123902372039</v>
      </c>
      <c r="ML26">
        <v>1.7979183109951999</v>
      </c>
      <c r="MM26">
        <v>1.6885626795359301</v>
      </c>
      <c r="MN26">
        <v>1.573184011807</v>
      </c>
      <c r="MO26">
        <v>1.6132638241123101</v>
      </c>
      <c r="MP26">
        <v>1.57753277110699</v>
      </c>
      <c r="MQ26">
        <v>1.6211324774165099</v>
      </c>
      <c r="MR26">
        <v>1.67183320879735</v>
      </c>
      <c r="MS26">
        <v>1.65034657703375</v>
      </c>
      <c r="MT26">
        <v>1.58655611418052</v>
      </c>
      <c r="MU26">
        <v>1.66236063929019</v>
      </c>
      <c r="MV26">
        <v>1.5852675069958699</v>
      </c>
      <c r="MW26">
        <v>1.62515386585248</v>
      </c>
      <c r="MX26">
        <v>1.8108142797408</v>
      </c>
      <c r="MY26">
        <v>1.6948936021495999</v>
      </c>
      <c r="MZ26">
        <v>1.5795670477797501</v>
      </c>
      <c r="NA26">
        <v>1.6198839217452099</v>
      </c>
      <c r="NB26">
        <v>1.5917812129639399</v>
      </c>
      <c r="NC26">
        <v>1.6197668599860899</v>
      </c>
      <c r="ND26">
        <v>1.6228620335014701</v>
      </c>
      <c r="NE26">
        <v>1.66389381446417</v>
      </c>
      <c r="NF26">
        <v>1.6469787096645501</v>
      </c>
      <c r="NG26">
        <v>1.6620970463882001</v>
      </c>
      <c r="NH26">
        <v>1.6026238557767301</v>
      </c>
      <c r="NI26">
        <v>1.64953430833003</v>
      </c>
      <c r="NJ26">
        <v>1.6215759390336799</v>
      </c>
      <c r="NK26">
        <v>1.6439966434677</v>
      </c>
      <c r="NL26">
        <v>1.6686888207649899</v>
      </c>
      <c r="NM26">
        <v>1.6596242596591899</v>
      </c>
      <c r="NN26">
        <v>1.6107654959744799</v>
      </c>
      <c r="NO26">
        <v>1.6505504972271201</v>
      </c>
      <c r="NP26">
        <v>1.63362354223457</v>
      </c>
      <c r="NQ26">
        <v>1.6530320670403</v>
      </c>
      <c r="NR26">
        <v>1.89220133463331</v>
      </c>
      <c r="NS26">
        <v>1.88291226264397</v>
      </c>
      <c r="NT26">
        <v>1.9417319888725899</v>
      </c>
      <c r="NU26">
        <v>1.92148634347081</v>
      </c>
      <c r="NV26">
        <v>2.0537965326430001</v>
      </c>
      <c r="NW26">
        <v>1.9481800154422699</v>
      </c>
      <c r="NX26">
        <v>1.8375928900015099</v>
      </c>
      <c r="NY26">
        <v>1.81599123232751</v>
      </c>
      <c r="NZ26">
        <v>1.8854168193222101</v>
      </c>
      <c r="OA26">
        <v>1.8940498675740001</v>
      </c>
      <c r="OB26">
        <v>1.85432048957818</v>
      </c>
      <c r="OC26">
        <v>1.9484448099556899</v>
      </c>
      <c r="OD26">
        <v>1.79469617882695</v>
      </c>
      <c r="OE26">
        <v>1.7741098780853299</v>
      </c>
      <c r="OF26">
        <v>1.60365975256227</v>
      </c>
      <c r="OG26">
        <v>1.64894943734778</v>
      </c>
      <c r="OH26">
        <v>1.5731353230966401</v>
      </c>
      <c r="OI26">
        <v>1.6576483689646</v>
      </c>
      <c r="OJ26">
        <v>1.70137753346897</v>
      </c>
      <c r="OK26">
        <v>1.65878320379179</v>
      </c>
      <c r="OL26">
        <v>1.57566560983745</v>
      </c>
      <c r="OM26">
        <v>1.6160768267185199</v>
      </c>
      <c r="ON26">
        <v>1.5672142399739899</v>
      </c>
      <c r="OO26">
        <v>1.6531832818626799</v>
      </c>
      <c r="OP26">
        <v>1.6691974429824601</v>
      </c>
      <c r="OQ26">
        <v>1.6628128955357899</v>
      </c>
      <c r="OR26">
        <v>1.5847659929461999</v>
      </c>
      <c r="OS26">
        <v>1.6040794652013299</v>
      </c>
      <c r="OT26">
        <v>1.67559889122348</v>
      </c>
      <c r="OU26">
        <v>1.6480448677738899</v>
      </c>
      <c r="OV26">
        <v>1.66760460075223</v>
      </c>
      <c r="OW26">
        <v>1.7360886415125001</v>
      </c>
      <c r="OX26">
        <v>1.67533295846787</v>
      </c>
      <c r="OY26">
        <v>1.6187896964989399</v>
      </c>
      <c r="OZ26">
        <v>1.6812984041594901</v>
      </c>
      <c r="PA26">
        <v>1.6129608768102099</v>
      </c>
      <c r="PB26">
        <v>1.6644080145532301</v>
      </c>
      <c r="PC26">
        <v>1.76077891203327</v>
      </c>
      <c r="PD26">
        <v>1.6836314472481699</v>
      </c>
      <c r="PE26">
        <v>1.6474512380640001</v>
      </c>
      <c r="PF26">
        <v>1.6684736654021399</v>
      </c>
      <c r="PG26">
        <v>1.6200877719342099</v>
      </c>
      <c r="PH26">
        <v>1.66280869419055</v>
      </c>
      <c r="PI26">
        <v>1.61418460407286</v>
      </c>
      <c r="PJ26">
        <v>1.7026435205439101</v>
      </c>
      <c r="PK26">
        <v>1.6526793656084799</v>
      </c>
      <c r="PL26">
        <v>1.68335768161082</v>
      </c>
      <c r="PM26">
        <v>1.64516069798937</v>
      </c>
      <c r="PN26">
        <v>1.6390032824910801</v>
      </c>
      <c r="PO26">
        <v>1.6139618163707901</v>
      </c>
      <c r="PP26">
        <v>1.61656233310986</v>
      </c>
      <c r="PQ26">
        <v>1.60718342028046</v>
      </c>
      <c r="PR26">
        <v>1.71254646600278</v>
      </c>
      <c r="PS26">
        <v>1.6344236148286899</v>
      </c>
      <c r="PT26">
        <v>1.6633038310702699</v>
      </c>
      <c r="PU26">
        <v>1.6976864374378999</v>
      </c>
      <c r="PV26">
        <v>1.76012492262605</v>
      </c>
      <c r="PW26">
        <v>1.7122086694227701</v>
      </c>
      <c r="PX26">
        <v>1.62014958911444</v>
      </c>
      <c r="PY26">
        <v>1.6965969128687799</v>
      </c>
      <c r="PZ26">
        <v>1.6252807280558399</v>
      </c>
      <c r="QA26">
        <v>1.690990271614</v>
      </c>
      <c r="QB26">
        <v>1.7372220788364801</v>
      </c>
      <c r="QC26">
        <v>1.71262127871299</v>
      </c>
      <c r="QD26">
        <v>1.61628345404135</v>
      </c>
      <c r="QE26">
        <v>1.69491401980214</v>
      </c>
      <c r="QF26">
        <v>1.62600469663356</v>
      </c>
      <c r="QG26">
        <v>1.6931935462130101</v>
      </c>
      <c r="QH26">
        <v>1.60068354848797</v>
      </c>
      <c r="QI26">
        <v>1.6123683383212799</v>
      </c>
      <c r="QJ26">
        <v>1.5474395916524799</v>
      </c>
      <c r="QK26">
        <v>1.60816097527149</v>
      </c>
      <c r="QL26">
        <v>1.59423584355156</v>
      </c>
      <c r="QM26">
        <v>1.59548341067644</v>
      </c>
      <c r="QN26">
        <v>1.74296504745425</v>
      </c>
      <c r="QO26">
        <v>1.64385640959297</v>
      </c>
      <c r="QP26">
        <v>1.5502058813291399</v>
      </c>
      <c r="QQ26">
        <v>1.61087702458653</v>
      </c>
      <c r="QR26">
        <v>1.5565261626751601</v>
      </c>
      <c r="QS26">
        <v>1.6120567000716099</v>
      </c>
      <c r="QT26">
        <v>1.5701723822729601</v>
      </c>
      <c r="QU26">
        <v>1.5795535432611101</v>
      </c>
      <c r="QV26">
        <v>1.6931662418756801</v>
      </c>
      <c r="QW26">
        <v>1.6481024738924099</v>
      </c>
      <c r="QX26">
        <v>1.5520597863044101</v>
      </c>
      <c r="QY26">
        <v>1.6051850355533399</v>
      </c>
      <c r="QZ26">
        <v>1.5575172654990601</v>
      </c>
      <c r="RA26">
        <v>1.6328160010481101</v>
      </c>
      <c r="RB26">
        <v>1.6132037590644299</v>
      </c>
      <c r="RC26">
        <v>1.59834406891015</v>
      </c>
      <c r="RD26">
        <v>1.69700117391963</v>
      </c>
      <c r="RE26">
        <v>1.6540242584475999</v>
      </c>
      <c r="RF26">
        <v>1.5524965183950099</v>
      </c>
      <c r="RG26">
        <v>1.61411364956347</v>
      </c>
    </row>
    <row r="27" spans="1:475" x14ac:dyDescent="0.45">
      <c r="A27" t="s">
        <v>231</v>
      </c>
      <c r="B27" t="s">
        <v>221</v>
      </c>
      <c r="C27" t="s">
        <v>220</v>
      </c>
      <c r="D27">
        <v>30</v>
      </c>
      <c r="E27" s="1" cm="1">
        <f t="array" ref="E27">SUMPRODUCT($H27:$RG27,$H$2:$RG$2)/SUMPRODUCT(--($H27:$RG27&lt;&gt;""),$H$2:$RG$2)</f>
        <v>2.1982760853625392</v>
      </c>
      <c r="F27" s="1" cm="1">
        <f t="array" ref="F27">SUMPRODUCT($H27:$RG27,$G$2:$RF$2)/SUMPRODUCT(--($H27:$RG27&lt;&gt;""),$G$2:$RF$2)</f>
        <v>2.157344790567159</v>
      </c>
      <c r="G27" s="1">
        <f t="shared" si="1"/>
        <v>5</v>
      </c>
      <c r="H27">
        <v>2.1555680825308401</v>
      </c>
      <c r="I27">
        <v>1.9992302549885701</v>
      </c>
      <c r="J27">
        <v>2.5302813910185402</v>
      </c>
      <c r="K27">
        <v>2.1317517192886299</v>
      </c>
      <c r="L27">
        <v>2.0498229633797602</v>
      </c>
      <c r="M27">
        <v>1.9225143145167201</v>
      </c>
      <c r="N27">
        <v>1.95691824247062</v>
      </c>
      <c r="O27">
        <v>1.9537555421146</v>
      </c>
      <c r="P27">
        <v>2.5303469991754</v>
      </c>
      <c r="Q27">
        <v>2.1000052443503701</v>
      </c>
      <c r="R27">
        <v>1.91875593511822</v>
      </c>
      <c r="S27">
        <v>1.9144044579817601</v>
      </c>
      <c r="T27">
        <v>1.9752463650822401</v>
      </c>
      <c r="U27">
        <v>1.97267723570334</v>
      </c>
      <c r="V27">
        <v>2.43881855777542</v>
      </c>
      <c r="W27">
        <v>2.2550316328651299</v>
      </c>
      <c r="X27">
        <v>2.95850959140828</v>
      </c>
      <c r="Y27">
        <v>2.4240796176603499</v>
      </c>
      <c r="Z27">
        <v>2.2882017997364001</v>
      </c>
      <c r="AA27">
        <v>2.16096780259267</v>
      </c>
      <c r="AB27">
        <v>2.1747434495679201</v>
      </c>
      <c r="AC27">
        <v>2.1940120662287099</v>
      </c>
      <c r="AE27">
        <v>2.39391249682122</v>
      </c>
      <c r="AF27">
        <v>2.12252803025119</v>
      </c>
      <c r="AG27">
        <v>2.1497102203220502</v>
      </c>
      <c r="AH27">
        <v>2.20135765511893</v>
      </c>
      <c r="AI27">
        <v>2.2178526140411798</v>
      </c>
      <c r="AJ27">
        <v>2.2646354360748902</v>
      </c>
      <c r="AK27">
        <v>2.3455885708725699</v>
      </c>
      <c r="AL27">
        <v>2.29503006311064</v>
      </c>
      <c r="AM27">
        <v>2.34926905179511</v>
      </c>
      <c r="AN27">
        <v>2.2275808862344202</v>
      </c>
      <c r="AO27">
        <v>2.3094610208119</v>
      </c>
      <c r="AP27">
        <v>2.2810808296144298</v>
      </c>
      <c r="AQ27">
        <v>2.3050499577284098</v>
      </c>
      <c r="AR27">
        <v>2.2558655944815702</v>
      </c>
      <c r="AS27">
        <v>2.2950446010258601</v>
      </c>
      <c r="AT27">
        <v>2.2423938276581001</v>
      </c>
      <c r="AU27">
        <v>2.3439327542500901</v>
      </c>
      <c r="AV27">
        <v>2.2442735281749702</v>
      </c>
      <c r="AW27">
        <v>2.4017425145183098</v>
      </c>
      <c r="AX27">
        <v>2.28456016809568</v>
      </c>
      <c r="AY27">
        <v>2.3660777374517901</v>
      </c>
      <c r="AZ27">
        <v>2.2863997335823099</v>
      </c>
      <c r="BA27">
        <v>2.3836864238145998</v>
      </c>
      <c r="BB27">
        <v>2.55080151060942</v>
      </c>
      <c r="BC27">
        <v>2.6090443960860399</v>
      </c>
      <c r="BD27">
        <v>2.4826554974130399</v>
      </c>
      <c r="BE27">
        <v>2.6300103619045601</v>
      </c>
      <c r="BF27">
        <v>2.5340336211142001</v>
      </c>
      <c r="BG27">
        <v>2.5988164982270101</v>
      </c>
      <c r="BH27">
        <v>2.6321970567836201</v>
      </c>
      <c r="BI27">
        <v>2.6553577226608698</v>
      </c>
      <c r="BJ27">
        <v>2.6569901388994701</v>
      </c>
      <c r="BK27">
        <v>2.5656064499974001</v>
      </c>
      <c r="BL27">
        <v>2.51769673049249</v>
      </c>
      <c r="BM27">
        <v>2.6697119704333399</v>
      </c>
      <c r="BN27">
        <v>2.4650665966907201</v>
      </c>
      <c r="BO27">
        <v>2.6073784381446101</v>
      </c>
      <c r="BP27">
        <v>2.5555448997719399</v>
      </c>
      <c r="BQ27">
        <v>2.6279918558504001</v>
      </c>
      <c r="BR27">
        <v>2.55518002368252</v>
      </c>
      <c r="BS27">
        <v>2.5627441179540802</v>
      </c>
      <c r="BT27">
        <v>1.6177476757126901</v>
      </c>
      <c r="BU27">
        <v>1.6111821385745499</v>
      </c>
      <c r="BV27">
        <v>1.5778337851758999</v>
      </c>
      <c r="BW27">
        <v>1.6112954382220901</v>
      </c>
      <c r="BX27">
        <v>1.75191224531165</v>
      </c>
      <c r="BY27">
        <v>1.6763273153246001</v>
      </c>
      <c r="BZ27">
        <v>1.56923019597463</v>
      </c>
      <c r="CA27">
        <v>1.5541979553438301</v>
      </c>
      <c r="CB27">
        <v>1.5818457958040799</v>
      </c>
      <c r="CC27">
        <v>1.5852523154587601</v>
      </c>
      <c r="CD27">
        <v>1.5555390284827799</v>
      </c>
      <c r="CE27">
        <v>1.6041395138449701</v>
      </c>
      <c r="CF27">
        <v>1.7848784179664601</v>
      </c>
      <c r="CG27">
        <v>1.6860159066127001</v>
      </c>
      <c r="CH27">
        <v>1.5562611514464</v>
      </c>
      <c r="CI27">
        <v>1.55397551065769</v>
      </c>
      <c r="CJ27">
        <v>1.56342317790537</v>
      </c>
      <c r="CK27">
        <v>1.59652519761657</v>
      </c>
      <c r="CL27">
        <v>2.2321314816441</v>
      </c>
      <c r="CM27">
        <v>2.1127540587656202</v>
      </c>
      <c r="CO27">
        <v>2.3682983597135001</v>
      </c>
      <c r="CP27">
        <v>1.9696133649035199</v>
      </c>
      <c r="CQ27">
        <v>2.04472039652945</v>
      </c>
      <c r="CR27">
        <v>1.99099678700835</v>
      </c>
      <c r="CS27">
        <v>1.98923019979658</v>
      </c>
      <c r="CT27">
        <v>2.0016441305328301</v>
      </c>
      <c r="CU27">
        <v>2.0441813109240599</v>
      </c>
      <c r="CW27">
        <v>2.3412030931360102</v>
      </c>
      <c r="CX27">
        <v>1.981862485523</v>
      </c>
      <c r="CY27">
        <v>2.0137679747472199</v>
      </c>
      <c r="CZ27">
        <v>1.9935587096334599</v>
      </c>
      <c r="DA27">
        <v>2.00335167613154</v>
      </c>
      <c r="DB27">
        <v>1.9901794692400601</v>
      </c>
      <c r="DC27">
        <v>2.0261671738529201</v>
      </c>
      <c r="DD27">
        <v>2.2500697683374602</v>
      </c>
      <c r="DE27">
        <v>2.1775357031883402</v>
      </c>
      <c r="DF27">
        <v>2.00637321233472</v>
      </c>
      <c r="DG27">
        <v>2.0112456009018902</v>
      </c>
      <c r="DH27">
        <v>2.8849189078261301</v>
      </c>
      <c r="DI27">
        <v>2.28827907757025</v>
      </c>
      <c r="DJ27">
        <v>2.0364883920785299</v>
      </c>
      <c r="DK27">
        <v>2.0554681758784601</v>
      </c>
      <c r="DL27">
        <v>2.1270828288647299</v>
      </c>
      <c r="DM27">
        <v>2.16348459741954</v>
      </c>
      <c r="DN27">
        <v>2.1025027445729698</v>
      </c>
      <c r="DO27">
        <v>2.1762069658607301</v>
      </c>
      <c r="DP27">
        <v>2.5025733306111801</v>
      </c>
      <c r="DQ27">
        <v>2.3810642665303399</v>
      </c>
      <c r="DR27">
        <v>2.1840908143719</v>
      </c>
      <c r="DS27">
        <v>2.1861162327313401</v>
      </c>
      <c r="DT27">
        <v>2.13928819941769</v>
      </c>
      <c r="DU27">
        <v>2.22646670454467</v>
      </c>
      <c r="DV27">
        <v>2.2920804631517302</v>
      </c>
      <c r="DW27">
        <v>2.1351320095095701</v>
      </c>
      <c r="DX27">
        <v>1.9968053154213601</v>
      </c>
      <c r="DY27">
        <v>2.0612454723809699</v>
      </c>
      <c r="DZ27">
        <v>3.4997603340486898</v>
      </c>
      <c r="EA27">
        <v>2.5160314231693599</v>
      </c>
      <c r="EB27">
        <v>2.1052144392083898</v>
      </c>
      <c r="EC27">
        <v>2.0810944296769698</v>
      </c>
      <c r="ED27">
        <v>2.1124505242960598</v>
      </c>
      <c r="EE27">
        <v>2.0362950750981699</v>
      </c>
      <c r="EF27">
        <v>1.9918097736603</v>
      </c>
      <c r="EG27">
        <v>2.0486551542040798</v>
      </c>
      <c r="EH27">
        <v>2.1396852808103102</v>
      </c>
      <c r="EI27">
        <v>2.06383577939831</v>
      </c>
      <c r="EJ27">
        <v>2.7450065286285499</v>
      </c>
      <c r="EK27">
        <v>2.3718526040009502</v>
      </c>
      <c r="EL27">
        <v>2.1162370172622298</v>
      </c>
      <c r="EM27">
        <v>2.1397147067732099</v>
      </c>
      <c r="EN27">
        <v>2.07506639489841</v>
      </c>
      <c r="EO27">
        <v>2.06135648050447</v>
      </c>
      <c r="EP27">
        <v>2.13788471730019</v>
      </c>
      <c r="EQ27">
        <v>2.0653134208645101</v>
      </c>
      <c r="ER27">
        <v>2.00804313680332</v>
      </c>
      <c r="ES27">
        <v>2.0424847173755598</v>
      </c>
      <c r="ET27">
        <v>2.0664470441303799</v>
      </c>
      <c r="EU27">
        <v>1.9920627298765601</v>
      </c>
      <c r="EV27">
        <v>2.0647038395559898</v>
      </c>
      <c r="EW27">
        <v>2.0667123935473199</v>
      </c>
      <c r="EX27">
        <v>2.0025316974215501</v>
      </c>
      <c r="EY27">
        <v>2.0359659970424602</v>
      </c>
      <c r="EZ27">
        <v>2.04089498762688</v>
      </c>
      <c r="FA27">
        <v>2.0390484651834702</v>
      </c>
      <c r="FB27">
        <v>1.91512805726449</v>
      </c>
      <c r="FC27">
        <v>2.00310158422249</v>
      </c>
      <c r="FD27">
        <v>2.0601171178592899</v>
      </c>
      <c r="FE27">
        <v>2.0725075701958402</v>
      </c>
      <c r="FF27">
        <v>2.0118178346668301</v>
      </c>
      <c r="FG27">
        <v>2.04905159202823</v>
      </c>
      <c r="FH27">
        <v>1.9668269990073199</v>
      </c>
      <c r="FI27">
        <v>2.0496044108992599</v>
      </c>
      <c r="FJ27">
        <v>1.9102748482888601</v>
      </c>
      <c r="FK27">
        <v>2.0007379262601699</v>
      </c>
      <c r="FL27">
        <v>2.05695499937872</v>
      </c>
      <c r="FM27">
        <v>2.0634776794715499</v>
      </c>
      <c r="FN27">
        <v>2.0107592588968202</v>
      </c>
      <c r="FO27">
        <v>2.0470410353997899</v>
      </c>
      <c r="FP27">
        <v>1.96234222974526</v>
      </c>
      <c r="FQ27">
        <v>2.04597021623474</v>
      </c>
      <c r="FR27">
        <v>1.92732625643859</v>
      </c>
      <c r="FS27">
        <v>2.01642526545182</v>
      </c>
      <c r="FT27">
        <v>2.0408970357784701</v>
      </c>
      <c r="FU27">
        <v>2.0407905318958601</v>
      </c>
      <c r="FV27">
        <v>2.0113802129440401</v>
      </c>
      <c r="FW27">
        <v>2.05501653768621</v>
      </c>
      <c r="FX27">
        <v>2.0232419690838301</v>
      </c>
      <c r="FY27">
        <v>2.0687184442422502</v>
      </c>
      <c r="FZ27">
        <v>1.99960328629721</v>
      </c>
      <c r="GA27">
        <v>2.0431352772098701</v>
      </c>
      <c r="GB27">
        <v>1.9907720808714999</v>
      </c>
      <c r="GC27">
        <v>2.0206893611210002</v>
      </c>
      <c r="GD27">
        <v>2.0135269640186202</v>
      </c>
      <c r="GE27">
        <v>2.0442301019807498</v>
      </c>
      <c r="GF27">
        <v>2.0088349902721698</v>
      </c>
      <c r="GG27">
        <v>2.03608163651199</v>
      </c>
      <c r="GH27">
        <v>1.97760158759633</v>
      </c>
      <c r="GI27">
        <v>2.04388583543611</v>
      </c>
      <c r="GJ27">
        <v>2.0174414221630101</v>
      </c>
      <c r="GK27">
        <v>2.04019205701307</v>
      </c>
      <c r="GL27">
        <v>2.01655028392527</v>
      </c>
      <c r="GM27">
        <v>2.0838691079595701</v>
      </c>
      <c r="GN27">
        <v>2.2374060840227599</v>
      </c>
      <c r="GO27">
        <v>1.9325671022683699</v>
      </c>
      <c r="GP27">
        <v>1.93416710135462</v>
      </c>
      <c r="GQ27">
        <v>1.8140535216220399</v>
      </c>
      <c r="GS27">
        <v>2.1619043023078</v>
      </c>
      <c r="GT27">
        <v>1.8180334952559301</v>
      </c>
      <c r="GU27">
        <v>1.8436504707657999</v>
      </c>
      <c r="GV27">
        <v>1.8105504852074099</v>
      </c>
      <c r="GW27">
        <v>1.81687495399993</v>
      </c>
      <c r="GY27">
        <v>2.16704724319793</v>
      </c>
      <c r="GZ27">
        <v>1.8713284632577301</v>
      </c>
      <c r="HA27">
        <v>1.86673099120346</v>
      </c>
      <c r="HB27">
        <v>1.9153360408556901</v>
      </c>
      <c r="HC27">
        <v>1.8915606383805701</v>
      </c>
      <c r="HD27">
        <v>3.07702639602293</v>
      </c>
      <c r="HE27">
        <v>2.2224410633451201</v>
      </c>
      <c r="HF27">
        <v>1.8513198725340401</v>
      </c>
      <c r="HG27">
        <v>1.8975742877369799</v>
      </c>
      <c r="HH27">
        <v>2.40819890568602</v>
      </c>
      <c r="HI27">
        <v>2.42056475885542</v>
      </c>
      <c r="HJ27">
        <v>2.2534565113259801</v>
      </c>
      <c r="HK27">
        <v>2.3654160816090002</v>
      </c>
      <c r="HL27">
        <v>2.5671044832155898</v>
      </c>
      <c r="HM27">
        <v>2.42050804757698</v>
      </c>
      <c r="HN27">
        <v>2.4558895566755998</v>
      </c>
      <c r="HO27">
        <v>2.4873725352374199</v>
      </c>
      <c r="HP27">
        <v>2.2721787947160199</v>
      </c>
      <c r="HQ27">
        <v>2.38268589874883</v>
      </c>
      <c r="HR27">
        <v>2.3976915386443798</v>
      </c>
      <c r="HS27">
        <v>2.3782631587425902</v>
      </c>
      <c r="HT27">
        <v>2.5008539567869899</v>
      </c>
      <c r="HU27">
        <v>2.50029670683359</v>
      </c>
      <c r="HV27">
        <v>1.67087077202333</v>
      </c>
      <c r="HW27">
        <v>1.69716823076921</v>
      </c>
      <c r="HX27">
        <v>1.6373481458813399</v>
      </c>
      <c r="HY27">
        <v>1.6676676849512699</v>
      </c>
      <c r="HZ27">
        <v>1.7527752403830701</v>
      </c>
      <c r="IA27">
        <v>1.71637598930075</v>
      </c>
      <c r="IB27">
        <v>1.6301051611067501</v>
      </c>
      <c r="IC27">
        <v>1.7040380975962499</v>
      </c>
      <c r="ID27">
        <v>1.6309398226307501</v>
      </c>
      <c r="IE27">
        <v>1.6679450482658</v>
      </c>
      <c r="IF27">
        <v>1.7378862307115399</v>
      </c>
      <c r="IG27">
        <v>1.7134177534196</v>
      </c>
      <c r="IH27">
        <v>1.63486276853039</v>
      </c>
      <c r="II27">
        <v>1.70342697988271</v>
      </c>
      <c r="IJ27">
        <v>2.27320475851606</v>
      </c>
      <c r="IK27">
        <v>2.40383035888402</v>
      </c>
      <c r="IL27">
        <v>2.27745220641535</v>
      </c>
      <c r="IM27">
        <v>2.41353947862968</v>
      </c>
      <c r="IN27">
        <v>2.2591140641101801</v>
      </c>
      <c r="IO27">
        <v>2.4165731546945701</v>
      </c>
      <c r="IP27">
        <v>2.2627240331344298</v>
      </c>
      <c r="IQ27">
        <v>2.3290641840255302</v>
      </c>
      <c r="IR27">
        <v>2.2746212275341402</v>
      </c>
      <c r="IS27">
        <v>2.4286206012073799</v>
      </c>
      <c r="IT27">
        <v>2.2885817134889601</v>
      </c>
      <c r="IU27">
        <v>2.4272071462738198</v>
      </c>
      <c r="IV27">
        <v>2.3137619783486199</v>
      </c>
      <c r="IW27">
        <v>2.39264674899337</v>
      </c>
      <c r="IX27">
        <v>2.2876548825004299</v>
      </c>
      <c r="IY27">
        <v>2.43578357305854</v>
      </c>
      <c r="IZ27">
        <v>2.29367853040472</v>
      </c>
      <c r="JA27">
        <v>2.4380790998255701</v>
      </c>
      <c r="JB27">
        <v>2.2641585866596001</v>
      </c>
      <c r="JC27">
        <v>2.3625752277819001</v>
      </c>
      <c r="JD27">
        <v>1.9694548243280201</v>
      </c>
      <c r="JE27">
        <v>2.1051982053886702</v>
      </c>
      <c r="JF27">
        <v>1.9474920991953999</v>
      </c>
      <c r="JG27">
        <v>2.1135303294151702</v>
      </c>
      <c r="JH27">
        <v>1.98598937422402</v>
      </c>
      <c r="JI27">
        <v>2.08581422628549</v>
      </c>
      <c r="JJ27">
        <v>1.973054749351</v>
      </c>
      <c r="JK27">
        <v>2.11902824134539</v>
      </c>
      <c r="JL27">
        <v>1.9730772021477201</v>
      </c>
      <c r="JM27">
        <v>2.0970164385107699</v>
      </c>
      <c r="JN27">
        <v>2.3344126342273599</v>
      </c>
      <c r="JO27">
        <v>2.3118126315773</v>
      </c>
      <c r="JP27">
        <v>2.2141619076049599</v>
      </c>
      <c r="JQ27">
        <v>2.2312404373842001</v>
      </c>
      <c r="JR27">
        <v>2.21885110651594</v>
      </c>
      <c r="JS27">
        <v>2.4636844685582302</v>
      </c>
      <c r="JT27">
        <v>2.4232458372662</v>
      </c>
      <c r="JU27">
        <v>2.2487967569530798</v>
      </c>
      <c r="JV27">
        <v>2.2687814645621001</v>
      </c>
      <c r="JW27">
        <v>2.2098186191485301</v>
      </c>
      <c r="JX27">
        <v>2.3361239478686899</v>
      </c>
      <c r="JY27">
        <v>2.4374945732277098</v>
      </c>
      <c r="JZ27">
        <v>2.37404019202005</v>
      </c>
      <c r="KA27">
        <v>2.21765811295636</v>
      </c>
      <c r="KB27">
        <v>2.2575071843839898</v>
      </c>
      <c r="KC27">
        <v>2.3256150666684299</v>
      </c>
      <c r="KD27">
        <v>2.9667416217260998</v>
      </c>
      <c r="KE27">
        <v>2.5051968408196101</v>
      </c>
      <c r="KF27">
        <v>2.2658562686721799</v>
      </c>
      <c r="KG27">
        <v>2.3810963599900501</v>
      </c>
      <c r="KH27">
        <v>2.0040854926798399</v>
      </c>
      <c r="KI27">
        <v>2.0422087591785401</v>
      </c>
      <c r="KJ27">
        <v>1.9446125476508</v>
      </c>
      <c r="KK27">
        <v>2.0115882325066901</v>
      </c>
      <c r="KL27">
        <v>2.0793705909456102</v>
      </c>
      <c r="KM27">
        <v>2.0727379414851601</v>
      </c>
      <c r="KN27">
        <v>2.03846989114292</v>
      </c>
      <c r="KO27">
        <v>2.0709540041800598</v>
      </c>
      <c r="KP27">
        <v>1.92386618554601</v>
      </c>
      <c r="KQ27">
        <v>1.9888696991785999</v>
      </c>
      <c r="KR27">
        <v>2.0544464844013799</v>
      </c>
      <c r="KS27">
        <v>2.04765373024778</v>
      </c>
      <c r="KT27">
        <v>2.0713695907953902</v>
      </c>
      <c r="KU27">
        <v>2.0516305372480299</v>
      </c>
      <c r="KV27">
        <v>1.95765505101068</v>
      </c>
      <c r="KW27">
        <v>2.00798749005647</v>
      </c>
      <c r="KX27">
        <v>2.0694273635858602</v>
      </c>
      <c r="KY27">
        <v>2.06495753898519</v>
      </c>
      <c r="KZ27">
        <v>2.0466812051406902</v>
      </c>
      <c r="LA27">
        <v>2.0658832828721199</v>
      </c>
      <c r="LB27">
        <v>2.3186550372314199</v>
      </c>
      <c r="LC27">
        <v>2.4515516021697299</v>
      </c>
      <c r="LD27">
        <v>2.3035597804956498</v>
      </c>
      <c r="LE27">
        <v>2.4718828135721802</v>
      </c>
      <c r="LF27">
        <v>2.3389290416475301</v>
      </c>
      <c r="LG27">
        <v>2.4884406370016801</v>
      </c>
      <c r="LH27">
        <v>2.3567512910167698</v>
      </c>
      <c r="LI27">
        <v>2.3922224639522498</v>
      </c>
      <c r="LJ27">
        <v>2.3062913193796901</v>
      </c>
      <c r="LK27">
        <v>2.46324607405217</v>
      </c>
      <c r="LL27">
        <v>2.33035272937467</v>
      </c>
      <c r="LM27">
        <v>2.49333372860456</v>
      </c>
      <c r="LN27">
        <v>2.36593755857441</v>
      </c>
      <c r="LO27">
        <v>2.4067293600934399</v>
      </c>
      <c r="LP27">
        <v>2.2678602557058398</v>
      </c>
      <c r="LQ27">
        <v>2.3930427038711</v>
      </c>
      <c r="LR27">
        <v>2.25616910058522</v>
      </c>
      <c r="LS27">
        <v>2.384331465142</v>
      </c>
      <c r="LT27">
        <v>2.3285185189511801</v>
      </c>
      <c r="LU27">
        <v>2.3821807022442001</v>
      </c>
      <c r="LV27">
        <v>2.2512633622797198</v>
      </c>
      <c r="LW27">
        <v>2.4026985519537698</v>
      </c>
      <c r="LX27">
        <v>2.1774197997129598</v>
      </c>
      <c r="LY27">
        <v>2.3944180498979502</v>
      </c>
      <c r="LZ27">
        <v>2.4464742999409501</v>
      </c>
      <c r="MA27">
        <v>2.44320142809618</v>
      </c>
      <c r="MB27">
        <v>2.2539691764654801</v>
      </c>
      <c r="MC27">
        <v>2.3921896025346001</v>
      </c>
      <c r="MD27">
        <v>2.0416277491729899</v>
      </c>
      <c r="ME27">
        <v>2.0584323744887598</v>
      </c>
      <c r="MF27">
        <v>2.13101623215156</v>
      </c>
      <c r="MG27">
        <v>2.0633876281339099</v>
      </c>
      <c r="MH27">
        <v>1.9776736782072699</v>
      </c>
      <c r="MI27">
        <v>2.0772595239096701</v>
      </c>
      <c r="MJ27">
        <v>1.93907700900865</v>
      </c>
      <c r="MK27">
        <v>2.0187915824399298</v>
      </c>
      <c r="ML27">
        <v>2.25940839430235</v>
      </c>
      <c r="MM27">
        <v>2.0929263151123099</v>
      </c>
      <c r="MN27">
        <v>1.97647213280648</v>
      </c>
      <c r="MO27">
        <v>2.0136258650508299</v>
      </c>
      <c r="MP27">
        <v>1.9599973525795</v>
      </c>
      <c r="MQ27">
        <v>2.0251886905660199</v>
      </c>
      <c r="MR27">
        <v>2.0280252346183598</v>
      </c>
      <c r="MS27">
        <v>2.0575575813958</v>
      </c>
      <c r="MT27">
        <v>1.99490603512904</v>
      </c>
      <c r="MU27">
        <v>2.1006984736507399</v>
      </c>
      <c r="MV27">
        <v>1.97121548765733</v>
      </c>
      <c r="MW27">
        <v>2.0305882221952798</v>
      </c>
      <c r="MX27">
        <v>2.2802424492845699</v>
      </c>
      <c r="MY27">
        <v>2.1106307850467698</v>
      </c>
      <c r="MZ27">
        <v>1.9841507347210401</v>
      </c>
      <c r="NA27">
        <v>2.0342295078519501</v>
      </c>
      <c r="NB27">
        <v>1.9934632528138101</v>
      </c>
      <c r="NC27">
        <v>2.0396462044154999</v>
      </c>
      <c r="ND27">
        <v>2.3998968893801198</v>
      </c>
      <c r="NE27">
        <v>2.4762337410124999</v>
      </c>
      <c r="NF27">
        <v>2.4269363807754099</v>
      </c>
      <c r="NG27">
        <v>2.4601827243983898</v>
      </c>
      <c r="NH27">
        <v>2.3772762652206998</v>
      </c>
      <c r="NI27">
        <v>2.4507533167644402</v>
      </c>
      <c r="NJ27">
        <v>2.4020020413002898</v>
      </c>
      <c r="NK27">
        <v>2.4447279816096099</v>
      </c>
      <c r="NL27">
        <v>2.48930659502272</v>
      </c>
      <c r="NM27">
        <v>2.4677071786656302</v>
      </c>
      <c r="NN27">
        <v>2.4216827023012599</v>
      </c>
      <c r="NO27">
        <v>2.47107165755898</v>
      </c>
      <c r="NP27">
        <v>2.4181618008612702</v>
      </c>
      <c r="NQ27">
        <v>2.4792685057143702</v>
      </c>
      <c r="NR27">
        <v>2.3054794792154198</v>
      </c>
      <c r="NS27">
        <v>2.3364347193163701</v>
      </c>
      <c r="NT27">
        <v>2.3200387235036599</v>
      </c>
      <c r="NU27">
        <v>2.3659361039201299</v>
      </c>
      <c r="NV27">
        <v>2.3244869265072299</v>
      </c>
      <c r="NW27">
        <v>2.4327637449616399</v>
      </c>
      <c r="NX27">
        <v>2.29732041745293</v>
      </c>
      <c r="NY27">
        <v>2.2294764137483898</v>
      </c>
      <c r="NZ27">
        <v>2.29763104454898</v>
      </c>
      <c r="OA27">
        <v>2.3411694118803199</v>
      </c>
      <c r="OB27">
        <v>2.3218256195228899</v>
      </c>
      <c r="OC27">
        <v>2.4211170966452502</v>
      </c>
      <c r="OD27">
        <v>2.24718689952492</v>
      </c>
      <c r="OE27">
        <v>2.1994644053243899</v>
      </c>
      <c r="OF27">
        <v>2.3624207786069999</v>
      </c>
      <c r="OG27">
        <v>2.4583184012961299</v>
      </c>
      <c r="OH27">
        <v>2.34862700325926</v>
      </c>
      <c r="OI27">
        <v>2.4692086705689</v>
      </c>
      <c r="OJ27">
        <v>2.4911744316523898</v>
      </c>
      <c r="OK27">
        <v>2.45659020158087</v>
      </c>
      <c r="OL27">
        <v>2.3429686587146601</v>
      </c>
      <c r="OM27">
        <v>2.4308294183653198</v>
      </c>
      <c r="ON27">
        <v>2.3498812943840499</v>
      </c>
      <c r="OO27">
        <v>2.48192717604659</v>
      </c>
      <c r="OP27">
        <v>2.37306315974309</v>
      </c>
      <c r="OQ27">
        <v>2.4716563823280402</v>
      </c>
      <c r="OR27">
        <v>2.3951841160984602</v>
      </c>
      <c r="OS27">
        <v>2.4350883943963901</v>
      </c>
      <c r="OT27">
        <v>2.4059600268783399</v>
      </c>
      <c r="OU27">
        <v>2.4188760636507598</v>
      </c>
      <c r="OV27">
        <v>2.38149690992815</v>
      </c>
      <c r="OW27">
        <v>2.4486794082398999</v>
      </c>
      <c r="OX27">
        <v>2.3386428286821599</v>
      </c>
      <c r="OY27">
        <v>2.3838530664383701</v>
      </c>
      <c r="OZ27">
        <v>2.3354402073119802</v>
      </c>
      <c r="PA27">
        <v>2.3567736385777298</v>
      </c>
      <c r="PB27">
        <v>2.49599694800109</v>
      </c>
      <c r="PC27">
        <v>2.5702106775532498</v>
      </c>
      <c r="PD27">
        <v>2.4230513748440901</v>
      </c>
      <c r="PE27">
        <v>2.41549752346108</v>
      </c>
      <c r="PF27">
        <v>2.3894231442137501</v>
      </c>
      <c r="PG27">
        <v>2.40762367959764</v>
      </c>
      <c r="PH27">
        <v>2.35437741880351</v>
      </c>
      <c r="PI27">
        <v>2.3789071794524701</v>
      </c>
      <c r="PJ27">
        <v>2.4422600406308201</v>
      </c>
      <c r="PK27">
        <v>2.4303765317617501</v>
      </c>
      <c r="PL27">
        <v>2.47752945259841</v>
      </c>
      <c r="PM27">
        <v>2.3638092356866598</v>
      </c>
      <c r="PN27">
        <v>2.3449481700783101</v>
      </c>
      <c r="PO27">
        <v>2.3873266284721599</v>
      </c>
      <c r="PP27">
        <v>2.2887214335765802</v>
      </c>
      <c r="PQ27">
        <v>2.37747748592232</v>
      </c>
      <c r="PR27">
        <v>2.4313903121120801</v>
      </c>
      <c r="PS27">
        <v>2.43172545672441</v>
      </c>
      <c r="PT27">
        <v>2.3596600422454701</v>
      </c>
      <c r="PU27">
        <v>2.4485480718552002</v>
      </c>
      <c r="PV27">
        <v>2.47428684746935</v>
      </c>
      <c r="PW27">
        <v>2.4400151191721799</v>
      </c>
      <c r="PX27">
        <v>2.2799474059034899</v>
      </c>
      <c r="PY27">
        <v>2.4436584110644501</v>
      </c>
      <c r="PZ27">
        <v>2.2987892238938801</v>
      </c>
      <c r="QA27">
        <v>2.43794368698468</v>
      </c>
      <c r="QB27">
        <v>2.4280137327304301</v>
      </c>
      <c r="QC27">
        <v>2.4664258407399502</v>
      </c>
      <c r="QD27">
        <v>2.3058810722437402</v>
      </c>
      <c r="QE27">
        <v>2.4682174377972399</v>
      </c>
      <c r="QF27">
        <v>2.3385306264176098</v>
      </c>
      <c r="QG27">
        <v>2.4683374780612</v>
      </c>
      <c r="QH27">
        <v>1.9424783764990201</v>
      </c>
      <c r="QI27">
        <v>1.99730927643189</v>
      </c>
      <c r="QJ27">
        <v>1.8729738374618701</v>
      </c>
      <c r="QK27">
        <v>2.00182227520042</v>
      </c>
      <c r="QL27">
        <v>1.9181853663777599</v>
      </c>
      <c r="QM27">
        <v>1.9657851351569799</v>
      </c>
      <c r="QN27">
        <v>2.1227877452986301</v>
      </c>
      <c r="QO27">
        <v>2.0117116778828099</v>
      </c>
      <c r="QP27">
        <v>1.8920747679637999</v>
      </c>
      <c r="QQ27">
        <v>2.0009275143683798</v>
      </c>
      <c r="QR27">
        <v>1.8818545682686401</v>
      </c>
      <c r="QS27">
        <v>2.0038775253456098</v>
      </c>
      <c r="QT27">
        <v>1.87823194492143</v>
      </c>
      <c r="QU27">
        <v>1.95828734362242</v>
      </c>
      <c r="QV27">
        <v>2.0950230795943798</v>
      </c>
      <c r="QW27">
        <v>2.0066090880510901</v>
      </c>
      <c r="QX27">
        <v>1.87521631723622</v>
      </c>
      <c r="QY27">
        <v>2.0038605318790501</v>
      </c>
      <c r="QZ27">
        <v>1.8839616210780299</v>
      </c>
      <c r="RA27">
        <v>2.00857128526247</v>
      </c>
      <c r="RB27">
        <v>1.92704567761584</v>
      </c>
      <c r="RC27">
        <v>1.97565721546701</v>
      </c>
      <c r="RD27">
        <v>2.0961113466746601</v>
      </c>
      <c r="RE27">
        <v>2.0420580074721899</v>
      </c>
      <c r="RF27">
        <v>1.8845685893312201</v>
      </c>
      <c r="RG27">
        <v>2.0181027013855899</v>
      </c>
    </row>
    <row r="28" spans="1:475" x14ac:dyDescent="0.45">
      <c r="A28" t="s">
        <v>241</v>
      </c>
      <c r="B28" t="s">
        <v>228</v>
      </c>
      <c r="C28" t="s">
        <v>220</v>
      </c>
      <c r="D28">
        <v>45</v>
      </c>
      <c r="E28" s="1" cm="1">
        <f t="array" ref="E28">SUMPRODUCT($H28:$RG28,$H$2:$RG$2)/SUMPRODUCT(--($H28:$RG28&lt;&gt;""),$H$2:$RG$2)</f>
        <v>1.6040142120016212</v>
      </c>
      <c r="F28" s="1" t="e" cm="1">
        <f t="array" ref="F28">SUMPRODUCT($H28:$RG28,$G$2:$RF$2)/SUMPRODUCT(--($H28:$RG28&lt;&gt;""),$G$2:$RF$2)</f>
        <v>#DIV/0!</v>
      </c>
      <c r="G28" s="1">
        <f t="shared" si="1"/>
        <v>400</v>
      </c>
      <c r="H28">
        <v>1.5074127967569799</v>
      </c>
      <c r="J28">
        <v>1.4836615684324601</v>
      </c>
      <c r="K28">
        <v>1.50365876255444</v>
      </c>
      <c r="L28">
        <v>1.49552408247422</v>
      </c>
      <c r="N28">
        <v>1.5550488359155401</v>
      </c>
      <c r="P28">
        <v>1.49954304456523</v>
      </c>
      <c r="Q28">
        <v>1.4968704478963399</v>
      </c>
      <c r="R28">
        <v>1.5352213625665401</v>
      </c>
      <c r="T28">
        <v>1.4972452533143801</v>
      </c>
      <c r="V28">
        <v>1.5141480210687801</v>
      </c>
      <c r="X28">
        <v>1.48292728894534</v>
      </c>
      <c r="Z28">
        <v>1.50332012769324</v>
      </c>
      <c r="AD28">
        <v>1.50207034660394</v>
      </c>
      <c r="AF28">
        <v>1.5374530713547701</v>
      </c>
      <c r="BB28">
        <v>1.6684415484194799</v>
      </c>
      <c r="BF28">
        <v>1.6421638256817599</v>
      </c>
      <c r="BH28">
        <v>1.6416664638687799</v>
      </c>
      <c r="BJ28">
        <v>1.6941711565051001</v>
      </c>
      <c r="BK28">
        <v>1.6393961949139499</v>
      </c>
      <c r="BN28">
        <v>1.63773688127165</v>
      </c>
      <c r="BR28">
        <v>1.6502003056057299</v>
      </c>
      <c r="BS28">
        <v>1.6343871138381301</v>
      </c>
      <c r="CN28">
        <v>1.72966491179954</v>
      </c>
      <c r="CV28">
        <v>1.7007876933799799</v>
      </c>
      <c r="DD28">
        <v>1.7007574019062399</v>
      </c>
      <c r="DH28">
        <v>1.6779229768105299</v>
      </c>
      <c r="DI28">
        <v>1.6909018395101301</v>
      </c>
      <c r="DL28">
        <v>1.68000616177074</v>
      </c>
      <c r="DP28">
        <v>1.68296734630787</v>
      </c>
      <c r="DQ28">
        <v>1.7445187936645601</v>
      </c>
      <c r="DT28">
        <v>1.6800994851650599</v>
      </c>
      <c r="DU28">
        <v>1.70616936745308</v>
      </c>
      <c r="DV28">
        <v>1.66485972067889</v>
      </c>
      <c r="DZ28">
        <v>1.7221691621664801</v>
      </c>
      <c r="EF28">
        <v>1.6237833671183699</v>
      </c>
      <c r="EJ28">
        <v>1.7056755281886899</v>
      </c>
      <c r="EK28">
        <v>1.77336358314487</v>
      </c>
      <c r="EM28">
        <v>1.6558133808957101</v>
      </c>
      <c r="EP28">
        <v>1.6215836442392799</v>
      </c>
      <c r="EQ28">
        <v>1.6715683116093101</v>
      </c>
      <c r="FX28">
        <v>1.6163273182914</v>
      </c>
      <c r="GL28">
        <v>1.6314957620533399</v>
      </c>
      <c r="GN28">
        <v>1.5210011212771799</v>
      </c>
      <c r="GR28">
        <v>1.5084189306312199</v>
      </c>
      <c r="GS28">
        <v>1.5257755619539</v>
      </c>
      <c r="GT28">
        <v>1.46455662578303</v>
      </c>
      <c r="GX28">
        <v>1.5593031562450099</v>
      </c>
      <c r="GY28">
        <v>1.5537307505575499</v>
      </c>
      <c r="HD28">
        <v>1.53127865076666</v>
      </c>
      <c r="HE28">
        <v>1.5454981759524899</v>
      </c>
      <c r="HF28">
        <v>1.4879244079136</v>
      </c>
      <c r="HG28">
        <v>1.49773777847483</v>
      </c>
      <c r="JR28">
        <v>1.8700965166552199</v>
      </c>
      <c r="JX28">
        <v>1.8895663336687401</v>
      </c>
      <c r="JZ28">
        <v>1.85555674201923</v>
      </c>
      <c r="KD28">
        <v>1.86373965210979</v>
      </c>
      <c r="KF28">
        <v>1.8597913781156601</v>
      </c>
      <c r="NR28">
        <v>1.75670484707578</v>
      </c>
      <c r="NT28">
        <v>1.7526455744834</v>
      </c>
      <c r="NV28">
        <v>1.7575184831742701</v>
      </c>
      <c r="NX28">
        <v>1.75433836284865</v>
      </c>
      <c r="NZ28">
        <v>1.75843772099135</v>
      </c>
      <c r="OB28">
        <v>1.7602797885207</v>
      </c>
      <c r="OD28">
        <v>1.7607352408308199</v>
      </c>
      <c r="OV28">
        <v>1.65385044563318</v>
      </c>
      <c r="OX28">
        <v>1.6321893174131501</v>
      </c>
      <c r="PB28">
        <v>1.63655248936044</v>
      </c>
      <c r="PF28">
        <v>1.63860200781156</v>
      </c>
    </row>
    <row r="29" spans="1:475" x14ac:dyDescent="0.45">
      <c r="A29" t="s">
        <v>242</v>
      </c>
      <c r="B29" t="s">
        <v>243</v>
      </c>
      <c r="C29" t="s">
        <v>220</v>
      </c>
      <c r="D29">
        <v>35</v>
      </c>
      <c r="E29" s="1" cm="1">
        <f t="array" ref="E29">SUMPRODUCT($H29:$RG29,$H$2:$RG$2)/SUMPRODUCT(--($H29:$RG29&lt;&gt;""),$H$2:$RG$2)</f>
        <v>1.7325345853133676</v>
      </c>
      <c r="F29" s="1" cm="1">
        <f t="array" ref="F29">SUMPRODUCT($H29:$RG29,$G$2:$RF$2)/SUMPRODUCT(--($H29:$RG29&lt;&gt;""),$G$2:$RF$2)</f>
        <v>1.55059690859605</v>
      </c>
      <c r="G29" s="1">
        <f t="shared" si="1"/>
        <v>369</v>
      </c>
      <c r="H29">
        <v>1.7028816522207499</v>
      </c>
      <c r="J29">
        <v>1.73200715658077</v>
      </c>
      <c r="K29">
        <v>1.75116878242575</v>
      </c>
      <c r="L29">
        <v>1.6632161221741699</v>
      </c>
      <c r="O29">
        <v>1.7219198486873699</v>
      </c>
      <c r="P29">
        <v>1.73900937534108</v>
      </c>
      <c r="R29">
        <v>1.6556036400007701</v>
      </c>
      <c r="U29">
        <v>1.7006418112566399</v>
      </c>
      <c r="X29">
        <v>1.8485289846373001</v>
      </c>
      <c r="AD29">
        <v>1.8706023690978499</v>
      </c>
      <c r="BT29">
        <v>1.53664434314507</v>
      </c>
      <c r="BU29">
        <v>1.5338265661966799</v>
      </c>
      <c r="BV29">
        <v>1.5096333263339701</v>
      </c>
      <c r="BW29">
        <v>1.4936696310378299</v>
      </c>
      <c r="BX29">
        <v>1.6077206569059801</v>
      </c>
      <c r="BY29">
        <v>1.59349181377588</v>
      </c>
      <c r="BZ29">
        <v>1.5143752930946699</v>
      </c>
      <c r="CA29">
        <v>1.4919333074478101</v>
      </c>
      <c r="CB29">
        <v>1.4930457905415799</v>
      </c>
      <c r="CC29">
        <v>1.5288456228684899</v>
      </c>
      <c r="CD29">
        <v>1.5255178676746599</v>
      </c>
      <c r="CE29">
        <v>1.5031956732517699</v>
      </c>
      <c r="CF29">
        <v>1.6063469960532899</v>
      </c>
      <c r="CG29">
        <v>1.6069592815434699</v>
      </c>
      <c r="CH29">
        <v>1.5248442584256701</v>
      </c>
      <c r="CI29">
        <v>1.50704556757757</v>
      </c>
      <c r="CJ29">
        <v>1.50759981837434</v>
      </c>
      <c r="CK29">
        <v>1.5493742812742901</v>
      </c>
      <c r="CL29">
        <v>1.7906519632717399</v>
      </c>
      <c r="CR29">
        <v>1.7180568472906499</v>
      </c>
      <c r="CT29">
        <v>1.71468646889375</v>
      </c>
      <c r="CZ29">
        <v>1.7162426124613199</v>
      </c>
      <c r="DA29">
        <v>1.7493860190150801</v>
      </c>
      <c r="DB29">
        <v>1.7053215828630599</v>
      </c>
      <c r="DF29">
        <v>1.74095768055755</v>
      </c>
      <c r="DJ29">
        <v>1.7306764917367301</v>
      </c>
      <c r="DK29">
        <v>1.7450811080003299</v>
      </c>
      <c r="DL29">
        <v>1.9297419389214401</v>
      </c>
      <c r="DO29">
        <v>1.78102923728567</v>
      </c>
      <c r="DR29">
        <v>1.82397366687082</v>
      </c>
      <c r="DT29">
        <v>1.9411164727660799</v>
      </c>
      <c r="DV29">
        <v>1.83847601469794</v>
      </c>
      <c r="DZ29">
        <v>1.8550234494382301</v>
      </c>
      <c r="ED29">
        <v>1.7924370106722201</v>
      </c>
      <c r="EF29">
        <v>1.7843414055425699</v>
      </c>
      <c r="EJ29">
        <v>2.0479935692817799</v>
      </c>
      <c r="EK29">
        <v>1.9752841294035199</v>
      </c>
      <c r="EP29">
        <v>1.76653411670219</v>
      </c>
      <c r="ER29">
        <v>1.7285574231158001</v>
      </c>
      <c r="EZ29">
        <v>1.7191352886050399</v>
      </c>
      <c r="FD29">
        <v>1.7251958601849799</v>
      </c>
      <c r="FF29">
        <v>1.7236394015209999</v>
      </c>
      <c r="FH29">
        <v>1.71351711776826</v>
      </c>
      <c r="FL29">
        <v>1.7208357095684601</v>
      </c>
      <c r="FP29">
        <v>1.7144342800496799</v>
      </c>
      <c r="FT29">
        <v>1.72633167402711</v>
      </c>
      <c r="FV29">
        <v>1.7535170631508801</v>
      </c>
      <c r="FX29">
        <v>1.7080018551701901</v>
      </c>
      <c r="GN29">
        <v>1.74681186993298</v>
      </c>
      <c r="GP29">
        <v>1.60982801919427</v>
      </c>
      <c r="GR29">
        <v>1.80271667894643</v>
      </c>
      <c r="GX29">
        <v>2.05826229662439</v>
      </c>
      <c r="HD29">
        <v>1.8780877508801399</v>
      </c>
      <c r="HF29">
        <v>1.73283548921187</v>
      </c>
      <c r="HV29">
        <v>1.58287974022629</v>
      </c>
      <c r="HW29">
        <v>1.64842390592571</v>
      </c>
      <c r="HX29">
        <v>1.58335943181298</v>
      </c>
      <c r="HY29">
        <v>1.6136396991765201</v>
      </c>
      <c r="HZ29">
        <v>1.58760511105278</v>
      </c>
      <c r="IA29">
        <v>1.6658513042412799</v>
      </c>
      <c r="IB29">
        <v>1.5785540480992</v>
      </c>
      <c r="IC29">
        <v>1.6564567883569099</v>
      </c>
      <c r="ID29">
        <v>1.5832306691086799</v>
      </c>
      <c r="IE29">
        <v>1.61443652173178</v>
      </c>
      <c r="IF29">
        <v>1.5750850963506799</v>
      </c>
      <c r="IG29">
        <v>1.6646081104339401</v>
      </c>
      <c r="IH29">
        <v>1.57667354319511</v>
      </c>
      <c r="II29">
        <v>1.6529658679643999</v>
      </c>
      <c r="JD29">
        <v>1.7501579556264999</v>
      </c>
      <c r="JF29">
        <v>1.7485883962979001</v>
      </c>
      <c r="JH29">
        <v>1.74999798448862</v>
      </c>
      <c r="JJ29">
        <v>1.7586055281446</v>
      </c>
      <c r="JL29">
        <v>1.7419556909979199</v>
      </c>
      <c r="JN29">
        <v>2.0007803640087798</v>
      </c>
      <c r="JP29">
        <v>1.8995258735252201</v>
      </c>
      <c r="JV29">
        <v>1.9289996578308</v>
      </c>
      <c r="JX29">
        <v>2.0853970136969</v>
      </c>
      <c r="KD29">
        <v>2.0832132103810501</v>
      </c>
      <c r="KF29">
        <v>2.0215261057949698</v>
      </c>
      <c r="KH29">
        <v>1.73622771968773</v>
      </c>
      <c r="KN29">
        <v>1.7423339795997499</v>
      </c>
      <c r="KT29">
        <v>1.73763424143344</v>
      </c>
      <c r="KX29">
        <v>1.74615642873778</v>
      </c>
      <c r="KZ29">
        <v>1.72570557472846</v>
      </c>
      <c r="NT29">
        <v>1.9760873169606099</v>
      </c>
      <c r="NV29">
        <v>2.0149493241058898</v>
      </c>
      <c r="NY29">
        <v>1.9170262153752</v>
      </c>
      <c r="OA29">
        <v>1.93672531800484</v>
      </c>
      <c r="OB29">
        <v>1.99490381910411</v>
      </c>
    </row>
    <row r="30" spans="1:475" x14ac:dyDescent="0.45">
      <c r="A30" t="s">
        <v>231</v>
      </c>
      <c r="B30" t="s">
        <v>219</v>
      </c>
      <c r="C30" t="s">
        <v>220</v>
      </c>
      <c r="D30">
        <v>40</v>
      </c>
      <c r="E30" s="1" cm="1">
        <f t="array" ref="E30">SUMPRODUCT($H30:$RG30,$H$2:$RG$2)/SUMPRODUCT(--($H30:$RG30&lt;&gt;""),$H$2:$RG$2)</f>
        <v>1.5249404870886465</v>
      </c>
      <c r="F30" s="1" cm="1">
        <f t="array" ref="F30">SUMPRODUCT($H30:$RG30,$G$2:$RF$2)/SUMPRODUCT(--($H30:$RG30&lt;&gt;""),$G$2:$RF$2)</f>
        <v>1.4875256009977595</v>
      </c>
      <c r="G30" s="1">
        <f t="shared" si="1"/>
        <v>0</v>
      </c>
      <c r="H30">
        <v>1.4892243657422799</v>
      </c>
      <c r="I30">
        <v>1.40899303267187</v>
      </c>
      <c r="J30">
        <v>1.6088761339939599</v>
      </c>
      <c r="K30">
        <v>1.45570001730764</v>
      </c>
      <c r="L30">
        <v>1.4009472355110399</v>
      </c>
      <c r="M30">
        <v>1.38843285603148</v>
      </c>
      <c r="N30">
        <v>1.4845997005428599</v>
      </c>
      <c r="O30">
        <v>1.39917861168923</v>
      </c>
      <c r="P30">
        <v>1.58458403632652</v>
      </c>
      <c r="Q30">
        <v>1.43904836594603</v>
      </c>
      <c r="R30">
        <v>1.36563516160106</v>
      </c>
      <c r="S30">
        <v>1.38397395360475</v>
      </c>
      <c r="T30">
        <v>1.4860109857739501</v>
      </c>
      <c r="U30">
        <v>1.3985217127076</v>
      </c>
      <c r="V30">
        <v>1.48873282223332</v>
      </c>
      <c r="W30">
        <v>1.4095105995808099</v>
      </c>
      <c r="X30">
        <v>1.59772625469716</v>
      </c>
      <c r="Y30">
        <v>1.4518556097292299</v>
      </c>
      <c r="Z30">
        <v>1.4023477123778001</v>
      </c>
      <c r="AA30">
        <v>1.3910838908832801</v>
      </c>
      <c r="AB30">
        <v>1.48115504815605</v>
      </c>
      <c r="AC30">
        <v>1.40183613904777</v>
      </c>
      <c r="AD30">
        <v>1.5748127694968199</v>
      </c>
      <c r="AE30">
        <v>1.43943155076555</v>
      </c>
      <c r="AF30">
        <v>1.37131858897154</v>
      </c>
      <c r="AG30">
        <v>1.3860819266034901</v>
      </c>
      <c r="AH30">
        <v>1.48604758935751</v>
      </c>
      <c r="AI30">
        <v>1.39879096749708</v>
      </c>
      <c r="AJ30">
        <v>1.43449477603381</v>
      </c>
      <c r="AK30">
        <v>1.4417267138813099</v>
      </c>
      <c r="AL30">
        <v>1.40963956198715</v>
      </c>
      <c r="AM30">
        <v>1.4451724074730401</v>
      </c>
      <c r="AN30">
        <v>1.43482868079374</v>
      </c>
      <c r="AO30">
        <v>1.4436735484138199</v>
      </c>
      <c r="AP30">
        <v>1.4317146593535399</v>
      </c>
      <c r="AQ30">
        <v>1.4212220748066</v>
      </c>
      <c r="AR30">
        <v>1.4458786386260001</v>
      </c>
      <c r="AS30">
        <v>1.4166262763575601</v>
      </c>
      <c r="AT30">
        <v>1.42868646353426</v>
      </c>
      <c r="AU30">
        <v>1.4473918279159399</v>
      </c>
      <c r="AV30">
        <v>1.4289413443407499</v>
      </c>
      <c r="AW30">
        <v>1.4528538265064901</v>
      </c>
      <c r="AX30">
        <v>1.4452882435046801</v>
      </c>
      <c r="AY30">
        <v>1.4617308852245601</v>
      </c>
      <c r="AZ30">
        <v>1.4439608799239301</v>
      </c>
      <c r="BA30">
        <v>1.4329210467111999</v>
      </c>
      <c r="BB30">
        <v>1.4621780076580699</v>
      </c>
      <c r="BC30">
        <v>1.4498175299345599</v>
      </c>
      <c r="BD30">
        <v>1.46658053627018</v>
      </c>
      <c r="BE30">
        <v>1.45087325302964</v>
      </c>
      <c r="BF30">
        <v>1.4306724222841101</v>
      </c>
      <c r="BG30">
        <v>1.44648481353374</v>
      </c>
      <c r="BH30">
        <v>1.54027229778756</v>
      </c>
      <c r="BI30">
        <v>1.4674321272836299</v>
      </c>
      <c r="BJ30">
        <v>1.42746530715233</v>
      </c>
      <c r="BK30">
        <v>1.4209733465941801</v>
      </c>
      <c r="BL30">
        <v>1.4647950609962599</v>
      </c>
      <c r="BM30">
        <v>1.45380635086126</v>
      </c>
      <c r="BN30">
        <v>1.43277770448591</v>
      </c>
      <c r="BO30">
        <v>1.4416528070322601</v>
      </c>
      <c r="BP30">
        <v>1.50043716286185</v>
      </c>
      <c r="BQ30">
        <v>1.5008434257301799</v>
      </c>
      <c r="BR30">
        <v>1.43001799884597</v>
      </c>
      <c r="BS30">
        <v>1.4184667647354501</v>
      </c>
      <c r="BT30">
        <v>1.49494782243963</v>
      </c>
      <c r="BU30">
        <v>1.4744289879528401</v>
      </c>
      <c r="BV30">
        <v>1.44039417198384</v>
      </c>
      <c r="BW30">
        <v>1.45387059812692</v>
      </c>
      <c r="BX30">
        <v>1.64856249665683</v>
      </c>
      <c r="BY30">
        <v>1.5495202551899201</v>
      </c>
      <c r="BZ30">
        <v>1.4450337882226101</v>
      </c>
      <c r="CA30">
        <v>1.4320006934734699</v>
      </c>
      <c r="CB30">
        <v>1.4460743879265601</v>
      </c>
      <c r="CC30">
        <v>1.45394139958734</v>
      </c>
      <c r="CD30">
        <v>1.4458102240424699</v>
      </c>
      <c r="CE30">
        <v>1.44736123476362</v>
      </c>
      <c r="CF30">
        <v>1.6551676324112801</v>
      </c>
      <c r="CG30">
        <v>1.54661717892706</v>
      </c>
      <c r="CH30">
        <v>1.4438060147312</v>
      </c>
      <c r="CI30">
        <v>1.4356819799204199</v>
      </c>
      <c r="CJ30">
        <v>1.43832361876131</v>
      </c>
      <c r="CK30">
        <v>1.4722308968917801</v>
      </c>
      <c r="CL30">
        <v>1.58726799264385</v>
      </c>
      <c r="CM30">
        <v>1.5058866099491199</v>
      </c>
      <c r="CN30">
        <v>2.0957321200301</v>
      </c>
      <c r="CO30">
        <v>1.67578426079497</v>
      </c>
      <c r="CP30">
        <v>1.4345378129306099</v>
      </c>
      <c r="CQ30">
        <v>1.4333364369502899</v>
      </c>
      <c r="CR30">
        <v>1.4024907043986601</v>
      </c>
      <c r="CS30">
        <v>1.4633231312955399</v>
      </c>
      <c r="CT30">
        <v>1.40266069360429</v>
      </c>
      <c r="CU30">
        <v>1.45762032145568</v>
      </c>
      <c r="CV30">
        <v>2.0755692365343901</v>
      </c>
      <c r="CW30">
        <v>1.6722172496575101</v>
      </c>
      <c r="CX30">
        <v>1.4318753584360999</v>
      </c>
      <c r="CY30">
        <v>1.42184921784824</v>
      </c>
      <c r="CZ30">
        <v>1.40306339653624</v>
      </c>
      <c r="DA30">
        <v>1.4451227196615499</v>
      </c>
      <c r="DB30">
        <v>1.40645984301376</v>
      </c>
      <c r="DC30">
        <v>1.44195726054741</v>
      </c>
      <c r="DD30">
        <v>1.65032504923349</v>
      </c>
      <c r="DE30">
        <v>1.5488606263376601</v>
      </c>
      <c r="DF30">
        <v>1.45066969690735</v>
      </c>
      <c r="DG30">
        <v>1.4379899544145001</v>
      </c>
      <c r="DH30">
        <v>2.0211023766603899</v>
      </c>
      <c r="DI30">
        <v>1.6236674247543801</v>
      </c>
      <c r="DJ30">
        <v>1.52609351647719</v>
      </c>
      <c r="DK30">
        <v>1.44919730802364</v>
      </c>
      <c r="DL30">
        <v>1.6143133503098499</v>
      </c>
      <c r="DM30">
        <v>1.5499595633794501</v>
      </c>
      <c r="DN30">
        <v>1.5145041647345101</v>
      </c>
      <c r="DO30">
        <v>1.5173652204969601</v>
      </c>
      <c r="DP30">
        <v>1.8662435724765001</v>
      </c>
      <c r="DQ30">
        <v>1.66687926885947</v>
      </c>
      <c r="DR30">
        <v>1.51533679510898</v>
      </c>
      <c r="DS30">
        <v>1.5281375573115801</v>
      </c>
      <c r="DT30">
        <v>1.6507845442953699</v>
      </c>
      <c r="DU30">
        <v>1.6317768004055699</v>
      </c>
      <c r="DV30">
        <v>1.5671893113155799</v>
      </c>
      <c r="DW30">
        <v>1.53537297349237</v>
      </c>
      <c r="DX30">
        <v>1.4681684793196801</v>
      </c>
      <c r="DY30">
        <v>1.47755923795801</v>
      </c>
      <c r="DZ30">
        <v>1.7572990043746</v>
      </c>
      <c r="EA30">
        <v>1.6494113250957401</v>
      </c>
      <c r="EB30">
        <v>1.5705472189498899</v>
      </c>
      <c r="EC30">
        <v>1.51813065139273</v>
      </c>
      <c r="ED30">
        <v>1.55218641658787</v>
      </c>
      <c r="EE30">
        <v>1.4567947866826101</v>
      </c>
      <c r="EF30">
        <v>1.47029613502017</v>
      </c>
      <c r="EG30">
        <v>1.4703005988389</v>
      </c>
      <c r="EH30">
        <v>1.4563236776039801</v>
      </c>
      <c r="EI30">
        <v>1.5111798395621301</v>
      </c>
      <c r="EJ30">
        <v>1.8413733854558501</v>
      </c>
      <c r="EK30">
        <v>1.6598474983320799</v>
      </c>
      <c r="EL30">
        <v>1.5324156935884401</v>
      </c>
      <c r="EM30">
        <v>1.52094696860014</v>
      </c>
      <c r="EN30">
        <v>1.54717149245605</v>
      </c>
      <c r="EO30">
        <v>1.51632386203017</v>
      </c>
      <c r="EP30">
        <v>1.4470073355225199</v>
      </c>
      <c r="EQ30">
        <v>1.50983106149433</v>
      </c>
      <c r="ER30">
        <v>1.42878435831183</v>
      </c>
      <c r="ES30">
        <v>1.45654477737274</v>
      </c>
      <c r="ET30">
        <v>1.4648002392241</v>
      </c>
      <c r="EU30">
        <v>1.44611149317988</v>
      </c>
      <c r="EV30">
        <v>1.46001166080971</v>
      </c>
      <c r="EW30">
        <v>1.47873695498117</v>
      </c>
      <c r="EX30">
        <v>1.46381307567282</v>
      </c>
      <c r="EY30">
        <v>1.4714839040318</v>
      </c>
      <c r="EZ30">
        <v>1.456491388888</v>
      </c>
      <c r="FA30">
        <v>1.4732003916065799</v>
      </c>
      <c r="FB30">
        <v>1.4042841869498099</v>
      </c>
      <c r="FC30">
        <v>1.4336402981562499</v>
      </c>
      <c r="FD30">
        <v>1.43952809677106</v>
      </c>
      <c r="FE30">
        <v>1.48063973332156</v>
      </c>
      <c r="FF30">
        <v>1.45781959243603</v>
      </c>
      <c r="FG30">
        <v>1.46535050928427</v>
      </c>
      <c r="FH30">
        <v>1.39410710376345</v>
      </c>
      <c r="FI30">
        <v>1.4366662373134</v>
      </c>
      <c r="FJ30">
        <v>1.4026182204475599</v>
      </c>
      <c r="FK30">
        <v>1.42697160761238</v>
      </c>
      <c r="FL30">
        <v>1.43340676336066</v>
      </c>
      <c r="FM30">
        <v>1.47953823739715</v>
      </c>
      <c r="FN30">
        <v>1.4521416610873501</v>
      </c>
      <c r="FO30">
        <v>1.46354417612647</v>
      </c>
      <c r="FP30">
        <v>1.39584648512154</v>
      </c>
      <c r="FQ30">
        <v>1.4311248038894799</v>
      </c>
      <c r="FR30">
        <v>1.38101063081703</v>
      </c>
      <c r="FS30">
        <v>1.44063332488281</v>
      </c>
      <c r="FT30">
        <v>1.4409983510103901</v>
      </c>
      <c r="FU30">
        <v>1.4802235944332101</v>
      </c>
      <c r="FV30">
        <v>1.43727390113253</v>
      </c>
      <c r="FW30">
        <v>1.4699786946720199</v>
      </c>
      <c r="FX30">
        <v>1.37527430439082</v>
      </c>
      <c r="FY30">
        <v>1.44684022551514</v>
      </c>
      <c r="FZ30">
        <v>1.4374626729172699</v>
      </c>
      <c r="GA30">
        <v>1.44200858248694</v>
      </c>
      <c r="GB30">
        <v>1.43561566784311</v>
      </c>
      <c r="GC30">
        <v>1.45116821989556</v>
      </c>
      <c r="GD30">
        <v>1.38700510815237</v>
      </c>
      <c r="GE30">
        <v>1.45224497009353</v>
      </c>
      <c r="GF30">
        <v>1.47321464157812</v>
      </c>
      <c r="GG30">
        <v>1.4257897429733899</v>
      </c>
      <c r="GH30">
        <v>1.44003652299595</v>
      </c>
      <c r="GI30">
        <v>1.4387514517589599</v>
      </c>
      <c r="GJ30">
        <v>1.42291580863939</v>
      </c>
      <c r="GK30">
        <v>1.44347231392536</v>
      </c>
      <c r="GL30">
        <v>1.4559864066853001</v>
      </c>
      <c r="GM30">
        <v>1.4553837664382001</v>
      </c>
      <c r="GN30">
        <v>1.6297526586876301</v>
      </c>
      <c r="GO30">
        <v>1.4254525567397101</v>
      </c>
      <c r="GP30">
        <v>1.3642703849256701</v>
      </c>
      <c r="GQ30">
        <v>1.3358037077460601</v>
      </c>
      <c r="GR30">
        <v>2.5370625764332702</v>
      </c>
      <c r="GS30">
        <v>1.5946000798250499</v>
      </c>
      <c r="GT30">
        <v>1.4509528143400601</v>
      </c>
      <c r="GU30">
        <v>1.37926288963704</v>
      </c>
      <c r="GV30">
        <v>1.3945797059465299</v>
      </c>
      <c r="GW30">
        <v>1.3612289375036599</v>
      </c>
      <c r="GX30">
        <v>2.27639893196331</v>
      </c>
      <c r="GY30">
        <v>1.5873337296269201</v>
      </c>
      <c r="GZ30">
        <v>1.4366518364724199</v>
      </c>
      <c r="HA30">
        <v>1.3783856849445899</v>
      </c>
      <c r="HB30">
        <v>1.36171829607842</v>
      </c>
      <c r="HC30">
        <v>1.3749877303420801</v>
      </c>
      <c r="HD30">
        <v>2.02498719850818</v>
      </c>
      <c r="HE30">
        <v>1.58061113497423</v>
      </c>
      <c r="HF30">
        <v>1.5225521488124001</v>
      </c>
      <c r="HG30">
        <v>1.4097720231525499</v>
      </c>
      <c r="HH30">
        <v>1.55852012165473</v>
      </c>
      <c r="HI30">
        <v>1.5359674434522801</v>
      </c>
      <c r="HJ30">
        <v>1.4645713136929299</v>
      </c>
      <c r="HK30">
        <v>1.4769836043584501</v>
      </c>
      <c r="HL30">
        <v>1.54031843136275</v>
      </c>
      <c r="HM30">
        <v>1.5206950961675301</v>
      </c>
      <c r="HN30">
        <v>1.69146648133311</v>
      </c>
      <c r="HO30">
        <v>1.5791640954813999</v>
      </c>
      <c r="HP30">
        <v>1.4629833157062599</v>
      </c>
      <c r="HQ30">
        <v>1.5024399822074499</v>
      </c>
      <c r="HR30">
        <v>1.52968399818129</v>
      </c>
      <c r="HS30">
        <v>1.53926984804336</v>
      </c>
      <c r="HT30">
        <v>1.65568166463547</v>
      </c>
      <c r="HU30">
        <v>1.5835519868179899</v>
      </c>
      <c r="HV30">
        <v>1.4777668873388701</v>
      </c>
      <c r="HW30">
        <v>1.52993740222254</v>
      </c>
      <c r="HX30">
        <v>1.4696897920932299</v>
      </c>
      <c r="HY30">
        <v>1.5047880071776401</v>
      </c>
      <c r="HZ30">
        <v>1.4868459805187999</v>
      </c>
      <c r="IA30">
        <v>1.54359205330224</v>
      </c>
      <c r="IB30">
        <v>1.46735338272114</v>
      </c>
      <c r="IC30">
        <v>1.5416191000827799</v>
      </c>
      <c r="ID30">
        <v>1.46942941957777</v>
      </c>
      <c r="IE30">
        <v>1.50705834530189</v>
      </c>
      <c r="IF30">
        <v>1.50693692997017</v>
      </c>
      <c r="IG30">
        <v>1.5498232681370301</v>
      </c>
      <c r="IH30">
        <v>1.4670727681942499</v>
      </c>
      <c r="II30">
        <v>1.5391784314939201</v>
      </c>
      <c r="IJ30">
        <v>1.4445708350551201</v>
      </c>
      <c r="IK30">
        <v>1.5211120042848201</v>
      </c>
      <c r="IL30">
        <v>1.45219616747097</v>
      </c>
      <c r="IM30">
        <v>1.53302230995217</v>
      </c>
      <c r="IN30">
        <v>1.44724200717532</v>
      </c>
      <c r="IO30">
        <v>1.52958640430869</v>
      </c>
      <c r="IP30">
        <v>1.4386790081371199</v>
      </c>
      <c r="IQ30">
        <v>1.4884356358829101</v>
      </c>
      <c r="IR30">
        <v>1.4553316140995201</v>
      </c>
      <c r="IS30">
        <v>1.5307665691007499</v>
      </c>
      <c r="IT30">
        <v>1.45266008028918</v>
      </c>
      <c r="IU30">
        <v>1.5358192296783599</v>
      </c>
      <c r="IV30">
        <v>1.45251912662681</v>
      </c>
      <c r="IW30">
        <v>1.5029817283182501</v>
      </c>
      <c r="IX30">
        <v>1.4478209223882199</v>
      </c>
      <c r="IY30">
        <v>1.52457865359036</v>
      </c>
      <c r="IZ30">
        <v>1.4377297674302201</v>
      </c>
      <c r="JA30">
        <v>1.5244510071111199</v>
      </c>
      <c r="JB30">
        <v>1.4377433308105401</v>
      </c>
      <c r="JC30">
        <v>1.4869261070054201</v>
      </c>
      <c r="JD30">
        <v>1.46295661410213</v>
      </c>
      <c r="JE30">
        <v>1.5449106322256001</v>
      </c>
      <c r="JF30">
        <v>1.4633599179283701</v>
      </c>
      <c r="JG30">
        <v>1.5500432125638901</v>
      </c>
      <c r="JH30">
        <v>1.4674270384882</v>
      </c>
      <c r="JI30">
        <v>1.53366415937051</v>
      </c>
      <c r="JJ30">
        <v>1.46244773779003</v>
      </c>
      <c r="JK30">
        <v>1.55876928844386</v>
      </c>
      <c r="JL30">
        <v>1.47470222834937</v>
      </c>
      <c r="JM30">
        <v>1.53757820184137</v>
      </c>
      <c r="JN30">
        <v>1.7322469136572201</v>
      </c>
      <c r="JO30">
        <v>1.74836316077041</v>
      </c>
      <c r="JP30">
        <v>1.66219014786541</v>
      </c>
      <c r="JQ30">
        <v>1.7007205818279301</v>
      </c>
      <c r="JR30">
        <v>1.77412265557591</v>
      </c>
      <c r="JS30">
        <v>1.8296206286715899</v>
      </c>
      <c r="JT30">
        <v>1.71263944953627</v>
      </c>
      <c r="JU30">
        <v>1.7111063132944799</v>
      </c>
      <c r="JV30">
        <v>1.71473923043887</v>
      </c>
      <c r="JW30">
        <v>1.6936361985391899</v>
      </c>
      <c r="JX30">
        <v>1.7697280807114</v>
      </c>
      <c r="JY30">
        <v>1.8296154844422099</v>
      </c>
      <c r="JZ30">
        <v>1.7647417635821201</v>
      </c>
      <c r="KA30">
        <v>1.70358124102195</v>
      </c>
      <c r="KB30">
        <v>1.7358729718290999</v>
      </c>
      <c r="KC30">
        <v>1.6896221407632599</v>
      </c>
      <c r="KD30">
        <v>1.98416684138859</v>
      </c>
      <c r="KE30">
        <v>1.8892971189977099</v>
      </c>
      <c r="KF30">
        <v>1.7275327730280201</v>
      </c>
      <c r="KG30">
        <v>1.72653354544186</v>
      </c>
      <c r="KH30">
        <v>1.46723348567476</v>
      </c>
      <c r="KI30">
        <v>1.51791670321449</v>
      </c>
      <c r="KJ30">
        <v>1.45310743246717</v>
      </c>
      <c r="KK30">
        <v>1.49058324284595</v>
      </c>
      <c r="KL30">
        <v>1.47692788533761</v>
      </c>
      <c r="KM30">
        <v>1.5313529149035401</v>
      </c>
      <c r="KN30">
        <v>1.46958343541519</v>
      </c>
      <c r="KO30">
        <v>1.53598163433822</v>
      </c>
      <c r="KP30">
        <v>1.4538943046889099</v>
      </c>
      <c r="KQ30">
        <v>1.47981057638697</v>
      </c>
      <c r="KR30">
        <v>1.4785221772221799</v>
      </c>
      <c r="KS30">
        <v>1.5198950850480499</v>
      </c>
      <c r="KT30">
        <v>1.4715134833760299</v>
      </c>
      <c r="KU30">
        <v>1.51367219471473</v>
      </c>
      <c r="KV30">
        <v>1.4559259404890399</v>
      </c>
      <c r="KW30">
        <v>1.4840182648401801</v>
      </c>
      <c r="KX30">
        <v>1.4811139173121699</v>
      </c>
      <c r="KY30">
        <v>1.5280845610883</v>
      </c>
      <c r="KZ30">
        <v>1.4684055367187201</v>
      </c>
      <c r="LA30">
        <v>1.5192597678481901</v>
      </c>
      <c r="LB30">
        <v>1.46998806893366</v>
      </c>
      <c r="LC30">
        <v>1.5336609033153601</v>
      </c>
      <c r="LD30">
        <v>1.4703744055185399</v>
      </c>
      <c r="LE30">
        <v>1.5507722895798699</v>
      </c>
      <c r="LF30">
        <v>1.4726431739799799</v>
      </c>
      <c r="LG30">
        <v>1.5322081300030601</v>
      </c>
      <c r="LH30">
        <v>1.46919493763633</v>
      </c>
      <c r="LI30">
        <v>1.51339112312373</v>
      </c>
      <c r="LJ30">
        <v>1.46565568156772</v>
      </c>
      <c r="LK30">
        <v>1.53966579943779</v>
      </c>
      <c r="LL30">
        <v>1.4674337391082899</v>
      </c>
      <c r="LM30">
        <v>1.5246519016445199</v>
      </c>
      <c r="LN30">
        <v>1.47274965095687</v>
      </c>
      <c r="LO30">
        <v>1.51008607473031</v>
      </c>
      <c r="LP30">
        <v>1.6983130594400999</v>
      </c>
      <c r="LQ30">
        <v>1.7698474723603601</v>
      </c>
      <c r="LR30">
        <v>1.6919287203168401</v>
      </c>
      <c r="LS30">
        <v>1.7805329803330401</v>
      </c>
      <c r="LT30">
        <v>1.81089985090034</v>
      </c>
      <c r="LU30">
        <v>1.76853293698031</v>
      </c>
      <c r="LV30">
        <v>1.67757559048955</v>
      </c>
      <c r="LW30">
        <v>1.7838757811766801</v>
      </c>
      <c r="LX30">
        <v>1.63921426154393</v>
      </c>
      <c r="LY30">
        <v>1.7741073652531401</v>
      </c>
      <c r="LZ30">
        <v>1.8098715214460299</v>
      </c>
      <c r="MA30">
        <v>1.7723799729577501</v>
      </c>
      <c r="MB30">
        <v>1.6768724065427301</v>
      </c>
      <c r="MC30">
        <v>1.7648002535745499</v>
      </c>
      <c r="MD30">
        <v>1.4650777092142599</v>
      </c>
      <c r="ME30">
        <v>1.4918735634032401</v>
      </c>
      <c r="MF30">
        <v>1.50717184975517</v>
      </c>
      <c r="MG30">
        <v>1.49893634623806</v>
      </c>
      <c r="MH30">
        <v>1.4303677996966599</v>
      </c>
      <c r="MI30">
        <v>1.5139063802833901</v>
      </c>
      <c r="MJ30">
        <v>1.43205376737833</v>
      </c>
      <c r="MK30">
        <v>1.4698843547345499</v>
      </c>
      <c r="ML30">
        <v>1.5577340245492499</v>
      </c>
      <c r="MM30">
        <v>1.52645905034305</v>
      </c>
      <c r="MN30">
        <v>1.4429537016876599</v>
      </c>
      <c r="MO30">
        <v>1.4734567641593601</v>
      </c>
      <c r="MP30">
        <v>1.4439129431645801</v>
      </c>
      <c r="MQ30">
        <v>1.47269290911925</v>
      </c>
      <c r="MR30">
        <v>1.4946211281475199</v>
      </c>
      <c r="MS30">
        <v>1.48331692097573</v>
      </c>
      <c r="MT30">
        <v>1.4299629701336301</v>
      </c>
      <c r="MU30">
        <v>1.5267268851736999</v>
      </c>
      <c r="MV30">
        <v>1.4412822546125701</v>
      </c>
      <c r="MW30">
        <v>1.4694643550809401</v>
      </c>
      <c r="MX30">
        <v>1.55277165750791</v>
      </c>
      <c r="MY30">
        <v>1.52577519008231</v>
      </c>
      <c r="MZ30">
        <v>1.4322661795742799</v>
      </c>
      <c r="NA30">
        <v>1.4580385397620199</v>
      </c>
      <c r="NB30">
        <v>1.44187875927525</v>
      </c>
      <c r="NC30">
        <v>1.4781781726365499</v>
      </c>
      <c r="ND30">
        <v>1.4610321741102801</v>
      </c>
      <c r="NE30">
        <v>1.50841412492808</v>
      </c>
      <c r="NF30">
        <v>1.47517126665596</v>
      </c>
      <c r="NG30">
        <v>1.4985033206331699</v>
      </c>
      <c r="NH30">
        <v>1.45664955452336</v>
      </c>
      <c r="NI30">
        <v>1.4892451134335301</v>
      </c>
      <c r="NJ30">
        <v>1.46552953144755</v>
      </c>
      <c r="NK30">
        <v>1.4946702711700499</v>
      </c>
      <c r="NL30">
        <v>1.4585501860549901</v>
      </c>
      <c r="NM30">
        <v>1.50208235772553</v>
      </c>
      <c r="NN30">
        <v>1.46981079703142</v>
      </c>
      <c r="NO30">
        <v>1.50222246883015</v>
      </c>
      <c r="NP30">
        <v>1.45976420346697</v>
      </c>
      <c r="NQ30">
        <v>1.50529822125815</v>
      </c>
      <c r="NR30">
        <v>1.6825250276073</v>
      </c>
      <c r="NS30">
        <v>1.65774181284961</v>
      </c>
      <c r="NT30">
        <v>1.6838977062731999</v>
      </c>
      <c r="NU30">
        <v>1.66409544441369</v>
      </c>
      <c r="NV30">
        <v>1.73920815090097</v>
      </c>
      <c r="NW30">
        <v>1.7497697595182999</v>
      </c>
      <c r="NX30">
        <v>1.65031592873335</v>
      </c>
      <c r="NY30">
        <v>1.59828316030455</v>
      </c>
      <c r="NZ30">
        <v>1.67732741159124</v>
      </c>
      <c r="OA30">
        <v>1.63935245888213</v>
      </c>
      <c r="OB30">
        <v>1.6811362572509501</v>
      </c>
      <c r="OC30">
        <v>1.71472995988284</v>
      </c>
      <c r="OD30">
        <v>1.63777777203074</v>
      </c>
      <c r="OE30">
        <v>1.6033767550358999</v>
      </c>
      <c r="OF30">
        <v>1.4392273755973599</v>
      </c>
      <c r="OG30">
        <v>1.5038521392142301</v>
      </c>
      <c r="OH30">
        <v>1.4342234296229399</v>
      </c>
      <c r="OI30">
        <v>1.5088458041138599</v>
      </c>
      <c r="OJ30">
        <v>1.4791983666472699</v>
      </c>
      <c r="OK30">
        <v>1.5087105182249101</v>
      </c>
      <c r="OL30">
        <v>1.4357118518271901</v>
      </c>
      <c r="OM30">
        <v>1.47770876946305</v>
      </c>
      <c r="ON30">
        <v>1.42696438700968</v>
      </c>
      <c r="OO30">
        <v>1.51140579173741</v>
      </c>
      <c r="OP30">
        <v>1.46705023235229</v>
      </c>
      <c r="OQ30">
        <v>1.5161740889499</v>
      </c>
      <c r="OR30">
        <v>1.4301475219998601</v>
      </c>
      <c r="OS30">
        <v>1.4781090296558399</v>
      </c>
      <c r="OT30">
        <v>1.5530815776656499</v>
      </c>
      <c r="OU30">
        <v>1.5645186122753001</v>
      </c>
      <c r="OV30">
        <v>1.5896608785950801</v>
      </c>
      <c r="OW30">
        <v>1.5814341698294601</v>
      </c>
      <c r="OX30">
        <v>1.5890854828066301</v>
      </c>
      <c r="OY30">
        <v>1.5475882878129399</v>
      </c>
      <c r="OZ30">
        <v>1.57889182186794</v>
      </c>
      <c r="PA30">
        <v>1.5464667732366599</v>
      </c>
      <c r="PB30">
        <v>1.5744979604331599</v>
      </c>
      <c r="PC30">
        <v>1.64054713064206</v>
      </c>
      <c r="PD30">
        <v>1.56614104605952</v>
      </c>
      <c r="PE30">
        <v>1.5656338348646099</v>
      </c>
      <c r="PF30">
        <v>1.5071422398677501</v>
      </c>
      <c r="PG30">
        <v>1.5504228921490499</v>
      </c>
      <c r="PH30">
        <v>1.5250543711139699</v>
      </c>
      <c r="PI30">
        <v>1.54452242085354</v>
      </c>
      <c r="PJ30">
        <v>1.61037512697935</v>
      </c>
      <c r="PK30">
        <v>1.55368689249421</v>
      </c>
      <c r="PL30">
        <v>1.5910846653619499</v>
      </c>
      <c r="PM30">
        <v>1.5760120179519299</v>
      </c>
      <c r="PN30">
        <v>1.46291676227704</v>
      </c>
      <c r="PO30">
        <v>1.55760487426106</v>
      </c>
      <c r="PP30">
        <v>1.48775560073516</v>
      </c>
      <c r="PQ30">
        <v>1.53156721967239</v>
      </c>
      <c r="PR30">
        <v>1.5932319022230299</v>
      </c>
      <c r="PS30">
        <v>1.5586944152708799</v>
      </c>
      <c r="PT30">
        <v>1.4903132321019601</v>
      </c>
      <c r="PU30">
        <v>1.55399078749208</v>
      </c>
      <c r="PV30">
        <v>1.56935966827269</v>
      </c>
      <c r="PW30">
        <v>1.56490886102132</v>
      </c>
      <c r="PX30">
        <v>1.4674897888129901</v>
      </c>
      <c r="PY30">
        <v>1.5587414624662199</v>
      </c>
      <c r="PZ30">
        <v>1.4671969247330401</v>
      </c>
      <c r="QA30">
        <v>1.5433988259347799</v>
      </c>
      <c r="QB30">
        <v>1.5079671328825499</v>
      </c>
      <c r="QC30">
        <v>1.56104816114776</v>
      </c>
      <c r="QD30">
        <v>1.46456172259176</v>
      </c>
      <c r="QE30">
        <v>1.5435958907406799</v>
      </c>
      <c r="QF30">
        <v>1.4697147576227101</v>
      </c>
      <c r="QG30">
        <v>1.52807451379034</v>
      </c>
      <c r="QH30">
        <v>1.4483586366964001</v>
      </c>
      <c r="QI30">
        <v>1.48011366984599</v>
      </c>
      <c r="QJ30">
        <v>1.4090394552662</v>
      </c>
      <c r="QK30">
        <v>1.4893810294258301</v>
      </c>
      <c r="QL30">
        <v>1.4143592599729</v>
      </c>
      <c r="QM30">
        <v>1.4497912955626999</v>
      </c>
      <c r="QN30">
        <v>1.5194614112635401</v>
      </c>
      <c r="QO30">
        <v>1.48216549388906</v>
      </c>
      <c r="QP30">
        <v>1.4089433873624999</v>
      </c>
      <c r="QQ30">
        <v>1.46620835470079</v>
      </c>
      <c r="QR30">
        <v>1.40882827033096</v>
      </c>
      <c r="QS30">
        <v>1.48966810937543</v>
      </c>
      <c r="QT30">
        <v>1.4607512592295699</v>
      </c>
      <c r="QU30">
        <v>1.4589000677271799</v>
      </c>
      <c r="QV30">
        <v>1.5075377261809799</v>
      </c>
      <c r="QW30">
        <v>1.4894486743862601</v>
      </c>
      <c r="QX30">
        <v>1.40753841140141</v>
      </c>
      <c r="QY30">
        <v>1.4786427756799301</v>
      </c>
      <c r="QZ30">
        <v>1.40896709598924</v>
      </c>
      <c r="RA30">
        <v>1.51146579338521</v>
      </c>
      <c r="RB30">
        <v>1.49244023713012</v>
      </c>
      <c r="RC30">
        <v>1.46676475368655</v>
      </c>
      <c r="RD30">
        <v>1.5245026601627301</v>
      </c>
      <c r="RE30">
        <v>1.4997148112587699</v>
      </c>
      <c r="RF30">
        <v>1.4148510015592799</v>
      </c>
      <c r="RG30">
        <v>1.48808250931009</v>
      </c>
    </row>
    <row r="31" spans="1:475" x14ac:dyDescent="0.45">
      <c r="A31" t="s">
        <v>231</v>
      </c>
      <c r="B31" t="s">
        <v>221</v>
      </c>
      <c r="C31" t="s">
        <v>220</v>
      </c>
      <c r="D31">
        <v>40</v>
      </c>
      <c r="E31" s="1" cm="1">
        <f t="array" ref="E31">SUMPRODUCT($H31:$RG31,$H$2:$RG$2)/SUMPRODUCT(--($H31:$RG31&lt;&gt;""),$H$2:$RG$2)</f>
        <v>1.9715639260923827</v>
      </c>
      <c r="F31" s="1" cm="1">
        <f t="array" ref="F31">SUMPRODUCT($H31:$RG31,$G$2:$RF$2)/SUMPRODUCT(--($H31:$RG31&lt;&gt;""),$G$2:$RF$2)</f>
        <v>1.9522329837048999</v>
      </c>
      <c r="G31" s="1">
        <f t="shared" si="1"/>
        <v>4</v>
      </c>
      <c r="H31">
        <v>1.8040625517202</v>
      </c>
      <c r="I31">
        <v>1.7640906208256799</v>
      </c>
      <c r="J31">
        <v>1.9749946878903799</v>
      </c>
      <c r="K31">
        <v>1.8214526282649099</v>
      </c>
      <c r="L31">
        <v>1.7004426205902601</v>
      </c>
      <c r="M31">
        <v>1.7190687117883501</v>
      </c>
      <c r="N31">
        <v>1.7999105233805699</v>
      </c>
      <c r="O31">
        <v>1.7583386138936701</v>
      </c>
      <c r="P31">
        <v>1.8770153804019001</v>
      </c>
      <c r="Q31">
        <v>1.8100105657096599</v>
      </c>
      <c r="R31">
        <v>1.67893359942567</v>
      </c>
      <c r="S31">
        <v>1.73374093279139</v>
      </c>
      <c r="T31">
        <v>1.8373623696823</v>
      </c>
      <c r="U31">
        <v>1.7552393275856499</v>
      </c>
      <c r="V31">
        <v>2.0838500056153002</v>
      </c>
      <c r="W31">
        <v>2.0810186888421498</v>
      </c>
      <c r="X31">
        <v>2.2972071942984602</v>
      </c>
      <c r="Y31">
        <v>2.1475148310654801</v>
      </c>
      <c r="Z31">
        <v>1.94241325434906</v>
      </c>
      <c r="AA31">
        <v>2.0168337272650199</v>
      </c>
      <c r="AB31">
        <v>2.0982144201803101</v>
      </c>
      <c r="AC31">
        <v>2.05975885614802</v>
      </c>
      <c r="AD31">
        <v>2.1251291411772799</v>
      </c>
      <c r="AE31">
        <v>2.1284799486404302</v>
      </c>
      <c r="AF31">
        <v>1.9484042001594599</v>
      </c>
      <c r="AG31">
        <v>2.0418520254026702</v>
      </c>
      <c r="AH31">
        <v>2.1494679232893801</v>
      </c>
      <c r="AI31">
        <v>2.06217210189125</v>
      </c>
      <c r="AJ31">
        <v>2.04051228913338</v>
      </c>
      <c r="AK31">
        <v>2.0904636312503402</v>
      </c>
      <c r="AL31">
        <v>2.03050885351248</v>
      </c>
      <c r="AM31">
        <v>2.11757279328855</v>
      </c>
      <c r="AN31">
        <v>2.04217054604876</v>
      </c>
      <c r="AO31">
        <v>2.0980863274905199</v>
      </c>
      <c r="AP31">
        <v>2.0590250261383898</v>
      </c>
      <c r="AQ31">
        <v>2.07344341892721</v>
      </c>
      <c r="AR31">
        <v>2.0452487419121801</v>
      </c>
      <c r="AS31">
        <v>2.0648554051164001</v>
      </c>
      <c r="AT31">
        <v>2.04814007364388</v>
      </c>
      <c r="AU31">
        <v>2.0988642617181901</v>
      </c>
      <c r="AV31">
        <v>2.0128396271170099</v>
      </c>
      <c r="AW31">
        <v>2.0930463438103701</v>
      </c>
      <c r="AX31">
        <v>2.00264776973063</v>
      </c>
      <c r="AY31">
        <v>2.1050169151239602</v>
      </c>
      <c r="AZ31">
        <v>2.0774623736687601</v>
      </c>
      <c r="BA31">
        <v>2.07053064377055</v>
      </c>
      <c r="BB31">
        <v>2.27195836794239</v>
      </c>
      <c r="BC31">
        <v>2.3274134495984198</v>
      </c>
      <c r="BD31">
        <v>2.2762540274058898</v>
      </c>
      <c r="BE31">
        <v>2.3287702475009402</v>
      </c>
      <c r="BF31">
        <v>2.2380178470677601</v>
      </c>
      <c r="BG31">
        <v>2.3307817089969798</v>
      </c>
      <c r="BH31">
        <v>2.4183500492158401</v>
      </c>
      <c r="BI31">
        <v>2.3456014579673599</v>
      </c>
      <c r="BJ31">
        <v>2.2563405025587699</v>
      </c>
      <c r="BK31">
        <v>2.3093139785166499</v>
      </c>
      <c r="BL31">
        <v>2.2431994397655002</v>
      </c>
      <c r="BM31">
        <v>2.34328636000637</v>
      </c>
      <c r="BN31">
        <v>2.23800696002341</v>
      </c>
      <c r="BO31">
        <v>2.3028556397131199</v>
      </c>
      <c r="BP31">
        <v>2.3184269149510399</v>
      </c>
      <c r="BQ31">
        <v>2.3674945036436301</v>
      </c>
      <c r="BR31">
        <v>2.2123300260200298</v>
      </c>
      <c r="BS31">
        <v>2.2759423857612799</v>
      </c>
      <c r="BT31">
        <v>1.4849468132158801</v>
      </c>
      <c r="BU31">
        <v>1.46507047168833</v>
      </c>
      <c r="BV31">
        <v>1.4298675181768401</v>
      </c>
      <c r="BW31">
        <v>1.4484348116759</v>
      </c>
      <c r="BX31">
        <v>1.6103898200309901</v>
      </c>
      <c r="BY31">
        <v>1.52928687695796</v>
      </c>
      <c r="BZ31">
        <v>1.4320643541997899</v>
      </c>
      <c r="CA31">
        <v>1.42369112940793</v>
      </c>
      <c r="CB31">
        <v>1.4338611360050999</v>
      </c>
      <c r="CC31">
        <v>1.4451387353751199</v>
      </c>
      <c r="CD31">
        <v>1.4354064774161499</v>
      </c>
      <c r="CE31">
        <v>1.44492754275482</v>
      </c>
      <c r="CF31">
        <v>1.6648126435828501</v>
      </c>
      <c r="CG31">
        <v>1.5342683828894501</v>
      </c>
      <c r="CH31">
        <v>1.43748360876947</v>
      </c>
      <c r="CI31">
        <v>1.42537937205509</v>
      </c>
      <c r="CJ31">
        <v>1.42268285775467</v>
      </c>
      <c r="CK31">
        <v>1.45867726426619</v>
      </c>
      <c r="CL31">
        <v>2.0156375682819698</v>
      </c>
      <c r="CM31">
        <v>1.8975798923370999</v>
      </c>
      <c r="CO31">
        <v>2.1685552885575299</v>
      </c>
      <c r="CP31">
        <v>1.76289780149979</v>
      </c>
      <c r="CQ31">
        <v>1.8016458453866999</v>
      </c>
      <c r="CR31">
        <v>1.71203017176045</v>
      </c>
      <c r="CS31">
        <v>1.80028466574218</v>
      </c>
      <c r="CT31">
        <v>1.7274425072222299</v>
      </c>
      <c r="CU31">
        <v>1.82017754607173</v>
      </c>
      <c r="CW31">
        <v>2.1358137792996801</v>
      </c>
      <c r="CX31">
        <v>1.74638508229054</v>
      </c>
      <c r="CY31">
        <v>1.7921232848727899</v>
      </c>
      <c r="CZ31">
        <v>1.7209810759545601</v>
      </c>
      <c r="DA31">
        <v>1.80298377667676</v>
      </c>
      <c r="DB31">
        <v>1.7238874655345999</v>
      </c>
      <c r="DC31">
        <v>1.7973659614397199</v>
      </c>
      <c r="DD31">
        <v>2.0216634776337701</v>
      </c>
      <c r="DE31">
        <v>1.91671164020745</v>
      </c>
      <c r="DF31">
        <v>1.7967452345192101</v>
      </c>
      <c r="DG31">
        <v>1.7915649156792199</v>
      </c>
      <c r="DH31">
        <v>2.61240615565118</v>
      </c>
      <c r="DI31">
        <v>2.0613087748785399</v>
      </c>
      <c r="DJ31">
        <v>1.86585993894149</v>
      </c>
      <c r="DK31">
        <v>1.8202127710084399</v>
      </c>
      <c r="DL31">
        <v>1.9438852074770501</v>
      </c>
      <c r="DM31">
        <v>1.92205993060622</v>
      </c>
      <c r="DN31">
        <v>1.80432521488384</v>
      </c>
      <c r="DO31">
        <v>1.8460385564363799</v>
      </c>
      <c r="DP31">
        <v>2.2558050158290999</v>
      </c>
      <c r="DQ31">
        <v>2.12711326843427</v>
      </c>
      <c r="DR31">
        <v>1.92926608984473</v>
      </c>
      <c r="DS31">
        <v>1.8391631703365601</v>
      </c>
      <c r="DT31">
        <v>1.9283630844516</v>
      </c>
      <c r="DU31">
        <v>1.9555541135886501</v>
      </c>
      <c r="DV31">
        <v>1.9405071638123299</v>
      </c>
      <c r="DW31">
        <v>1.8994703385412901</v>
      </c>
      <c r="DX31">
        <v>1.81092661769818</v>
      </c>
      <c r="DY31">
        <v>1.84353422612448</v>
      </c>
      <c r="DZ31">
        <v>2.1508957503917099</v>
      </c>
      <c r="EA31">
        <v>2.0954831969235301</v>
      </c>
      <c r="EB31">
        <v>1.9274252969658101</v>
      </c>
      <c r="EC31">
        <v>1.88852082615182</v>
      </c>
      <c r="ED31">
        <v>1.9097751815320501</v>
      </c>
      <c r="EE31">
        <v>1.82231211596108</v>
      </c>
      <c r="EF31">
        <v>1.80832509239957</v>
      </c>
      <c r="EG31">
        <v>1.8261182849702999</v>
      </c>
      <c r="EH31">
        <v>1.78703731711338</v>
      </c>
      <c r="EI31">
        <v>1.8556556083976401</v>
      </c>
      <c r="EJ31">
        <v>2.4445222219174498</v>
      </c>
      <c r="EK31">
        <v>2.13158855972598</v>
      </c>
      <c r="EL31">
        <v>1.8420563497204601</v>
      </c>
      <c r="EM31">
        <v>1.86025081610059</v>
      </c>
      <c r="EN31">
        <v>1.9281690513932901</v>
      </c>
      <c r="EO31">
        <v>1.87212662960953</v>
      </c>
      <c r="EP31">
        <v>1.7879049425104201</v>
      </c>
      <c r="EQ31">
        <v>1.8527289878802</v>
      </c>
      <c r="ER31">
        <v>1.75428675851792</v>
      </c>
      <c r="ES31">
        <v>1.81525294899692</v>
      </c>
      <c r="ET31">
        <v>1.7874572562141999</v>
      </c>
      <c r="EU31">
        <v>1.77523001880203</v>
      </c>
      <c r="EV31">
        <v>1.80761598341088</v>
      </c>
      <c r="EW31">
        <v>1.8227279285495399</v>
      </c>
      <c r="EX31">
        <v>1.79121288351069</v>
      </c>
      <c r="EY31">
        <v>1.8109475978140299</v>
      </c>
      <c r="EZ31">
        <v>1.7837341262562501</v>
      </c>
      <c r="FA31">
        <v>1.82522972295791</v>
      </c>
      <c r="FB31">
        <v>1.7493564480135799</v>
      </c>
      <c r="FC31">
        <v>1.78611180267834</v>
      </c>
      <c r="FD31">
        <v>1.74269936366205</v>
      </c>
      <c r="FE31">
        <v>1.8368881204021801</v>
      </c>
      <c r="FF31">
        <v>1.7941986788967099</v>
      </c>
      <c r="FG31">
        <v>1.83459400856491</v>
      </c>
      <c r="FH31">
        <v>1.72655637901363</v>
      </c>
      <c r="FI31">
        <v>1.81745157145568</v>
      </c>
      <c r="FJ31">
        <v>1.7468366298712401</v>
      </c>
      <c r="FK31">
        <v>1.7877581979543</v>
      </c>
      <c r="FL31">
        <v>1.74405778882464</v>
      </c>
      <c r="FM31">
        <v>1.85259498530565</v>
      </c>
      <c r="FN31">
        <v>1.79458268456235</v>
      </c>
      <c r="FO31">
        <v>1.8333569250053301</v>
      </c>
      <c r="FP31">
        <v>1.7189961508404401</v>
      </c>
      <c r="FQ31">
        <v>1.8092200502206699</v>
      </c>
      <c r="FR31">
        <v>1.7159052170062099</v>
      </c>
      <c r="FS31">
        <v>1.7829690733661501</v>
      </c>
      <c r="FT31">
        <v>1.7339283592985799</v>
      </c>
      <c r="FU31">
        <v>1.8158716273201501</v>
      </c>
      <c r="FV31">
        <v>1.76500054844948</v>
      </c>
      <c r="FW31">
        <v>1.8281034161803</v>
      </c>
      <c r="FX31">
        <v>1.72990019129735</v>
      </c>
      <c r="FY31">
        <v>1.8332836466929401</v>
      </c>
      <c r="FZ31">
        <v>1.79575948891905</v>
      </c>
      <c r="GA31">
        <v>1.8244840018402</v>
      </c>
      <c r="GB31">
        <v>1.79724654737036</v>
      </c>
      <c r="GC31">
        <v>1.8297253190162099</v>
      </c>
      <c r="GD31">
        <v>1.7326667163073699</v>
      </c>
      <c r="GE31">
        <v>1.83640364198009</v>
      </c>
      <c r="GF31">
        <v>1.8581176151079899</v>
      </c>
      <c r="GG31">
        <v>1.7989641724888901</v>
      </c>
      <c r="GH31">
        <v>1.80301434441361</v>
      </c>
      <c r="GI31">
        <v>1.81526851863581</v>
      </c>
      <c r="GJ31">
        <v>1.7854679506925599</v>
      </c>
      <c r="GK31">
        <v>1.8284620299568199</v>
      </c>
      <c r="GL31">
        <v>1.8016684066661399</v>
      </c>
      <c r="GM31">
        <v>1.8323229595583701</v>
      </c>
      <c r="GN31">
        <v>2.0795927622903001</v>
      </c>
      <c r="GO31">
        <v>1.8129002630114901</v>
      </c>
      <c r="GP31">
        <v>1.6404587963292401</v>
      </c>
      <c r="GQ31">
        <v>1.6886060405051799</v>
      </c>
      <c r="GS31">
        <v>2.07257526752494</v>
      </c>
      <c r="GT31">
        <v>1.7961602020768901</v>
      </c>
      <c r="GU31">
        <v>1.7254335749096601</v>
      </c>
      <c r="GV31">
        <v>1.66678100500616</v>
      </c>
      <c r="GW31">
        <v>1.6817491667162201</v>
      </c>
      <c r="GY31">
        <v>2.0630711458836002</v>
      </c>
      <c r="GZ31">
        <v>1.7386264108143401</v>
      </c>
      <c r="HA31">
        <v>1.7151866704863501</v>
      </c>
      <c r="HB31">
        <v>1.6728197826219899</v>
      </c>
      <c r="HC31">
        <v>1.7307886068757301</v>
      </c>
      <c r="HD31">
        <v>2.90174572157474</v>
      </c>
      <c r="HE31">
        <v>2.1109567563357601</v>
      </c>
      <c r="HF31">
        <v>1.7623372079634001</v>
      </c>
      <c r="HG31">
        <v>1.8231403856602399</v>
      </c>
      <c r="HH31">
        <v>2.1869070589267898</v>
      </c>
      <c r="HI31">
        <v>2.2205894488091098</v>
      </c>
      <c r="HJ31">
        <v>2.0719708862378301</v>
      </c>
      <c r="HK31">
        <v>2.1643785446603698</v>
      </c>
      <c r="HL31">
        <v>2.1364894995369399</v>
      </c>
      <c r="HM31">
        <v>2.2172726609227702</v>
      </c>
      <c r="HN31">
        <v>2.4008769043071898</v>
      </c>
      <c r="HO31">
        <v>2.2764882765458898</v>
      </c>
      <c r="HP31">
        <v>2.0487797541064698</v>
      </c>
      <c r="HQ31">
        <v>2.2024618941303902</v>
      </c>
      <c r="HR31">
        <v>2.1749164042879601</v>
      </c>
      <c r="HS31">
        <v>2.2319623614642001</v>
      </c>
      <c r="HT31">
        <v>2.27565042904958</v>
      </c>
      <c r="HU31">
        <v>2.24199343595718</v>
      </c>
      <c r="HV31">
        <v>1.5275071852711599</v>
      </c>
      <c r="HW31">
        <v>1.5763519670661299</v>
      </c>
      <c r="HX31">
        <v>1.52283087652501</v>
      </c>
      <c r="HY31">
        <v>1.5482453280353801</v>
      </c>
      <c r="HZ31">
        <v>1.5260836318356501</v>
      </c>
      <c r="IA31">
        <v>1.59490683807107</v>
      </c>
      <c r="IB31">
        <v>1.5110390782868</v>
      </c>
      <c r="IC31">
        <v>1.57965633766907</v>
      </c>
      <c r="ID31">
        <v>1.52520295739093</v>
      </c>
      <c r="IE31">
        <v>1.5549308860214901</v>
      </c>
      <c r="IF31">
        <v>1.5405214760944901</v>
      </c>
      <c r="IG31">
        <v>1.5990413883007399</v>
      </c>
      <c r="IH31">
        <v>1.51574624599774</v>
      </c>
      <c r="II31">
        <v>1.5828848833870901</v>
      </c>
      <c r="IJ31">
        <v>2.1606035342552201</v>
      </c>
      <c r="IK31">
        <v>2.2767283740189499</v>
      </c>
      <c r="IL31">
        <v>2.1440813778706498</v>
      </c>
      <c r="IM31">
        <v>2.2826729022047099</v>
      </c>
      <c r="IN31">
        <v>2.1618451863713899</v>
      </c>
      <c r="IO31">
        <v>2.30201518676623</v>
      </c>
      <c r="IP31">
        <v>2.1312361031865801</v>
      </c>
      <c r="IQ31">
        <v>2.2103977174940699</v>
      </c>
      <c r="IR31">
        <v>2.1841970343216799</v>
      </c>
      <c r="IS31">
        <v>2.3154454952547701</v>
      </c>
      <c r="IT31">
        <v>2.18187965544191</v>
      </c>
      <c r="IU31">
        <v>2.3174560403308599</v>
      </c>
      <c r="IV31">
        <v>2.20324318507955</v>
      </c>
      <c r="IW31">
        <v>2.2836233937566801</v>
      </c>
      <c r="IX31">
        <v>2.1538595201517099</v>
      </c>
      <c r="IY31">
        <v>2.28005547121142</v>
      </c>
      <c r="IZ31">
        <v>2.1504983638042199</v>
      </c>
      <c r="JA31">
        <v>2.2939767740675401</v>
      </c>
      <c r="JB31">
        <v>2.1817242793851301</v>
      </c>
      <c r="JC31">
        <v>2.2275648879649701</v>
      </c>
      <c r="JD31">
        <v>1.79865982602105</v>
      </c>
      <c r="JE31">
        <v>1.91439337138618</v>
      </c>
      <c r="JF31">
        <v>1.7917902175139799</v>
      </c>
      <c r="JG31">
        <v>1.91478679920669</v>
      </c>
      <c r="JH31">
        <v>1.79439587062029</v>
      </c>
      <c r="JI31">
        <v>1.8934751044034801</v>
      </c>
      <c r="JJ31">
        <v>1.8019928167174499</v>
      </c>
      <c r="JK31">
        <v>1.9355047646688901</v>
      </c>
      <c r="JL31">
        <v>1.8077565947532199</v>
      </c>
      <c r="JM31">
        <v>1.9142745973008199</v>
      </c>
      <c r="JN31">
        <v>2.0981779295412002</v>
      </c>
      <c r="JO31">
        <v>2.16377402491521</v>
      </c>
      <c r="JP31">
        <v>2.07590185745652</v>
      </c>
      <c r="JQ31">
        <v>2.1273704959738602</v>
      </c>
      <c r="JR31">
        <v>2.1103284434575098</v>
      </c>
      <c r="JS31">
        <v>2.25115858178272</v>
      </c>
      <c r="JT31">
        <v>2.1050998798900298</v>
      </c>
      <c r="JU31">
        <v>2.1394394816487399</v>
      </c>
      <c r="JV31">
        <v>2.1066855496258299</v>
      </c>
      <c r="JW31">
        <v>2.1244583944860098</v>
      </c>
      <c r="JX31">
        <v>2.1177313013107599</v>
      </c>
      <c r="JY31">
        <v>2.2960100265707202</v>
      </c>
      <c r="JZ31">
        <v>2.1213405238228402</v>
      </c>
      <c r="KA31">
        <v>2.1203894649299899</v>
      </c>
      <c r="KB31">
        <v>2.1016014921382902</v>
      </c>
      <c r="KC31">
        <v>2.0910584719612202</v>
      </c>
      <c r="KD31">
        <v>2.19603738451789</v>
      </c>
      <c r="KE31">
        <v>2.2350925298774502</v>
      </c>
      <c r="KF31">
        <v>2.1478105458261201</v>
      </c>
      <c r="KG31">
        <v>2.17481494414224</v>
      </c>
      <c r="KH31">
        <v>1.78400808185906</v>
      </c>
      <c r="KI31">
        <v>1.8678819701749501</v>
      </c>
      <c r="KJ31">
        <v>1.79983334190316</v>
      </c>
      <c r="KK31">
        <v>1.8578899451631301</v>
      </c>
      <c r="KL31">
        <v>1.8124579195867101</v>
      </c>
      <c r="KM31">
        <v>1.89893433590327</v>
      </c>
      <c r="KN31">
        <v>1.7890433139655</v>
      </c>
      <c r="KO31">
        <v>1.8988647488382799</v>
      </c>
      <c r="KP31">
        <v>1.7836307066283099</v>
      </c>
      <c r="KQ31">
        <v>1.82836413937174</v>
      </c>
      <c r="KR31">
        <v>1.80528978646994</v>
      </c>
      <c r="KS31">
        <v>1.86901157532734</v>
      </c>
      <c r="KT31">
        <v>1.7567352354335399</v>
      </c>
      <c r="KU31">
        <v>1.86705140187387</v>
      </c>
      <c r="KV31">
        <v>1.7840252215302499</v>
      </c>
      <c r="KW31">
        <v>1.8341979390049501</v>
      </c>
      <c r="KX31">
        <v>1.79007318639594</v>
      </c>
      <c r="KY31">
        <v>1.8860802681047799</v>
      </c>
      <c r="KZ31">
        <v>1.7874075239123599</v>
      </c>
      <c r="LA31">
        <v>1.8780926570623999</v>
      </c>
      <c r="LB31">
        <v>2.0824892540369899</v>
      </c>
      <c r="LC31">
        <v>2.2222567190031599</v>
      </c>
      <c r="LD31">
        <v>2.0836924950211402</v>
      </c>
      <c r="LE31">
        <v>2.2350347139380702</v>
      </c>
      <c r="LF31">
        <v>2.07741071329629</v>
      </c>
      <c r="LG31">
        <v>2.27634137833414</v>
      </c>
      <c r="LH31">
        <v>2.07742738288171</v>
      </c>
      <c r="LI31">
        <v>2.1683313678692402</v>
      </c>
      <c r="LJ31">
        <v>2.0906497738098202</v>
      </c>
      <c r="LK31">
        <v>2.2297587901517901</v>
      </c>
      <c r="LL31">
        <v>2.10137210577874</v>
      </c>
      <c r="LM31">
        <v>2.2744685125264801</v>
      </c>
      <c r="LN31">
        <v>2.08574853684134</v>
      </c>
      <c r="LO31">
        <v>2.17643960576051</v>
      </c>
      <c r="LP31">
        <v>2.1045154923072902</v>
      </c>
      <c r="LQ31">
        <v>2.2066647235815302</v>
      </c>
      <c r="LR31">
        <v>2.0924601222988399</v>
      </c>
      <c r="LS31">
        <v>2.2596700934796501</v>
      </c>
      <c r="LT31">
        <v>2.2114281701654499</v>
      </c>
      <c r="LU31">
        <v>2.2004988030621502</v>
      </c>
      <c r="LV31">
        <v>2.0681746409089099</v>
      </c>
      <c r="LW31">
        <v>2.2570445921812099</v>
      </c>
      <c r="LX31">
        <v>2.0734625063098302</v>
      </c>
      <c r="LY31">
        <v>2.2080244288763899</v>
      </c>
      <c r="LZ31">
        <v>2.2034395202747299</v>
      </c>
      <c r="MA31">
        <v>2.1807565649214302</v>
      </c>
      <c r="MB31">
        <v>2.0579841523690199</v>
      </c>
      <c r="MC31">
        <v>2.1791429086543599</v>
      </c>
      <c r="MD31">
        <v>1.8153577296018699</v>
      </c>
      <c r="ME31">
        <v>1.8737083000343899</v>
      </c>
      <c r="MF31">
        <v>1.8055562428402101</v>
      </c>
      <c r="MG31">
        <v>1.8690436131599</v>
      </c>
      <c r="MH31">
        <v>1.8042478418574499</v>
      </c>
      <c r="MI31">
        <v>1.9050525525339701</v>
      </c>
      <c r="MJ31">
        <v>1.79086537866772</v>
      </c>
      <c r="MK31">
        <v>1.84853182595313</v>
      </c>
      <c r="ML31">
        <v>1.8943974582289</v>
      </c>
      <c r="MM31">
        <v>1.89599534350899</v>
      </c>
      <c r="MN31">
        <v>1.8024135134733901</v>
      </c>
      <c r="MO31">
        <v>1.8484551249854599</v>
      </c>
      <c r="MP31">
        <v>1.7973518681634</v>
      </c>
      <c r="MQ31">
        <v>1.85361001764122</v>
      </c>
      <c r="MR31">
        <v>1.81479530738531</v>
      </c>
      <c r="MS31">
        <v>1.85742156088943</v>
      </c>
      <c r="MT31">
        <v>1.79106207953642</v>
      </c>
      <c r="MU31">
        <v>1.91779542862232</v>
      </c>
      <c r="MV31">
        <v>1.79997825774989</v>
      </c>
      <c r="MW31">
        <v>1.8404924511402401</v>
      </c>
      <c r="MX31">
        <v>1.9064859018672899</v>
      </c>
      <c r="MY31">
        <v>1.9043112129391999</v>
      </c>
      <c r="MZ31">
        <v>1.7909340384049099</v>
      </c>
      <c r="NA31">
        <v>1.8393567819737799</v>
      </c>
      <c r="NB31">
        <v>1.8161647907919201</v>
      </c>
      <c r="NC31">
        <v>1.85417723366826</v>
      </c>
      <c r="ND31">
        <v>2.1220357962263101</v>
      </c>
      <c r="NE31">
        <v>2.1921393069644699</v>
      </c>
      <c r="NF31">
        <v>2.1650797399482098</v>
      </c>
      <c r="NG31">
        <v>2.1644256092985801</v>
      </c>
      <c r="NH31">
        <v>2.1075297659419601</v>
      </c>
      <c r="NI31">
        <v>2.1647185181849502</v>
      </c>
      <c r="NJ31">
        <v>2.1163182872595501</v>
      </c>
      <c r="NK31">
        <v>2.1794931993136899</v>
      </c>
      <c r="NL31">
        <v>2.1674960639932701</v>
      </c>
      <c r="NM31">
        <v>2.1983548028622799</v>
      </c>
      <c r="NN31">
        <v>2.12421971707594</v>
      </c>
      <c r="NO31">
        <v>2.2008345602930102</v>
      </c>
      <c r="NP31">
        <v>2.1277679436666901</v>
      </c>
      <c r="NQ31">
        <v>2.2091667794758498</v>
      </c>
      <c r="NR31">
        <v>2.0180780084923899</v>
      </c>
      <c r="NS31">
        <v>2.0466651839323302</v>
      </c>
      <c r="NT31">
        <v>1.99191090835581</v>
      </c>
      <c r="NU31">
        <v>2.0860389643043198</v>
      </c>
      <c r="NV31">
        <v>2.0378309895498798</v>
      </c>
      <c r="NW31">
        <v>2.13878637620016</v>
      </c>
      <c r="NX31">
        <v>1.9792276390875201</v>
      </c>
      <c r="NY31">
        <v>1.97581002265192</v>
      </c>
      <c r="NZ31">
        <v>2.0942149798121101</v>
      </c>
      <c r="OA31">
        <v>2.0127078378313898</v>
      </c>
      <c r="OB31">
        <v>2.0284044198126598</v>
      </c>
      <c r="OC31">
        <v>2.1101956088650198</v>
      </c>
      <c r="OD31">
        <v>1.96995437143701</v>
      </c>
      <c r="OE31">
        <v>1.97630369272687</v>
      </c>
      <c r="OF31">
        <v>2.0763758199565099</v>
      </c>
      <c r="OG31">
        <v>2.2163604864678201</v>
      </c>
      <c r="OH31">
        <v>2.0743697048384999</v>
      </c>
      <c r="OI31">
        <v>2.2157429692135602</v>
      </c>
      <c r="OJ31">
        <v>2.0478920206456999</v>
      </c>
      <c r="OK31">
        <v>2.19308707058561</v>
      </c>
      <c r="OL31">
        <v>2.0677136064639501</v>
      </c>
      <c r="OM31">
        <v>2.1962484194887399</v>
      </c>
      <c r="ON31">
        <v>2.12454526642997</v>
      </c>
      <c r="OO31">
        <v>2.2318259972152901</v>
      </c>
      <c r="OP31">
        <v>2.0652304821138601</v>
      </c>
      <c r="OQ31">
        <v>2.2195758518115198</v>
      </c>
      <c r="OR31">
        <v>2.1313771222259801</v>
      </c>
      <c r="OS31">
        <v>2.2011901894394099</v>
      </c>
      <c r="OT31">
        <v>2.1947170936464602</v>
      </c>
      <c r="OU31">
        <v>2.2604248272560601</v>
      </c>
      <c r="OV31">
        <v>2.17699962877276</v>
      </c>
      <c r="OW31">
        <v>2.2938286008816702</v>
      </c>
      <c r="OX31">
        <v>2.2104817312158098</v>
      </c>
      <c r="OY31">
        <v>2.2464790875540199</v>
      </c>
      <c r="OZ31">
        <v>2.2449148225473401</v>
      </c>
      <c r="PA31">
        <v>2.2198932596511698</v>
      </c>
      <c r="PB31">
        <v>2.2344390494579698</v>
      </c>
      <c r="PC31">
        <v>2.2978663872168399</v>
      </c>
      <c r="PD31">
        <v>2.1718780797831601</v>
      </c>
      <c r="PE31">
        <v>2.26702293865839</v>
      </c>
      <c r="PF31">
        <v>2.1594769586794902</v>
      </c>
      <c r="PG31">
        <v>2.2764804371210201</v>
      </c>
      <c r="PH31">
        <v>2.16672532767448</v>
      </c>
      <c r="PI31">
        <v>2.255326391688</v>
      </c>
      <c r="PJ31">
        <v>2.2669347224328402</v>
      </c>
      <c r="PK31">
        <v>2.2401113399197099</v>
      </c>
      <c r="PL31">
        <v>2.2271605046070801</v>
      </c>
      <c r="PM31">
        <v>2.2806646084592801</v>
      </c>
      <c r="PN31">
        <v>2.1189164992976699</v>
      </c>
      <c r="PO31">
        <v>2.3034241378340599</v>
      </c>
      <c r="PP31">
        <v>2.1531899796126699</v>
      </c>
      <c r="PQ31">
        <v>2.2799518162205601</v>
      </c>
      <c r="PR31">
        <v>2.2322224723322699</v>
      </c>
      <c r="PS31">
        <v>2.2748413103101299</v>
      </c>
      <c r="PT31">
        <v>2.1795432755245501</v>
      </c>
      <c r="PU31">
        <v>2.3136206410864402</v>
      </c>
      <c r="PV31">
        <v>2.2771650496171598</v>
      </c>
      <c r="PW31">
        <v>2.3250351812701102</v>
      </c>
      <c r="PX31">
        <v>2.14954314818559</v>
      </c>
      <c r="PY31">
        <v>2.3256849205513501</v>
      </c>
      <c r="PZ31">
        <v>2.1431689014654198</v>
      </c>
      <c r="QA31">
        <v>2.2916310661097201</v>
      </c>
      <c r="QB31">
        <v>2.1843939581700802</v>
      </c>
      <c r="QC31">
        <v>2.31917137743174</v>
      </c>
      <c r="QD31">
        <v>2.1747234958706398</v>
      </c>
      <c r="QE31">
        <v>2.340000614954</v>
      </c>
      <c r="QF31">
        <v>2.1704950659258602</v>
      </c>
      <c r="QG31">
        <v>2.3111982503005599</v>
      </c>
      <c r="QH31">
        <v>1.7773951811462401</v>
      </c>
      <c r="QI31">
        <v>1.83926770767181</v>
      </c>
      <c r="QJ31">
        <v>1.74171904263194</v>
      </c>
      <c r="QK31">
        <v>1.84027522837711</v>
      </c>
      <c r="QL31">
        <v>1.77678341635007</v>
      </c>
      <c r="QM31">
        <v>1.8014505294150001</v>
      </c>
      <c r="QN31">
        <v>1.8747557668836199</v>
      </c>
      <c r="QO31">
        <v>1.82907121660338</v>
      </c>
      <c r="QP31">
        <v>1.74799346902707</v>
      </c>
      <c r="QQ31">
        <v>1.82079210933048</v>
      </c>
      <c r="QR31">
        <v>1.7429886190368999</v>
      </c>
      <c r="QS31">
        <v>1.84964331535954</v>
      </c>
      <c r="QT31">
        <v>1.7758907111793101</v>
      </c>
      <c r="QU31">
        <v>1.8141520493161301</v>
      </c>
      <c r="QV31">
        <v>1.85049175529079</v>
      </c>
      <c r="QW31">
        <v>1.84956835224496</v>
      </c>
      <c r="QX31">
        <v>1.74345473337936</v>
      </c>
      <c r="QY31">
        <v>1.83221445974069</v>
      </c>
      <c r="QZ31">
        <v>1.7533222912345701</v>
      </c>
      <c r="RA31">
        <v>1.87935444561419</v>
      </c>
      <c r="RB31">
        <v>1.7911387842709501</v>
      </c>
      <c r="RC31">
        <v>1.83624621449975</v>
      </c>
      <c r="RD31">
        <v>1.8434635864272599</v>
      </c>
      <c r="RE31">
        <v>1.85792968596896</v>
      </c>
      <c r="RF31">
        <v>1.7527016185728701</v>
      </c>
      <c r="RG31">
        <v>1.8410721671411501</v>
      </c>
    </row>
    <row r="32" spans="1:475" x14ac:dyDescent="0.45">
      <c r="A32" t="s">
        <v>244</v>
      </c>
      <c r="B32" t="s">
        <v>226</v>
      </c>
      <c r="C32" t="s">
        <v>220</v>
      </c>
      <c r="D32">
        <v>50</v>
      </c>
      <c r="E32" s="1" cm="1">
        <f t="array" ref="E32">SUMPRODUCT($H32:$RG32,$H$2:$RG$2)/SUMPRODUCT(--($H32:$RG32&lt;&gt;""),$H$2:$RG$2)</f>
        <v>1.3833669541601066</v>
      </c>
      <c r="F32" s="1" cm="1">
        <f t="array" ref="F32">SUMPRODUCT($H32:$RG32,$G$2:$RF$2)/SUMPRODUCT(--($H32:$RG32&lt;&gt;""),$G$2:$RF$2)</f>
        <v>1.3459146008226281</v>
      </c>
      <c r="G32" s="1">
        <f t="shared" si="1"/>
        <v>14</v>
      </c>
      <c r="H32">
        <v>1.3766383163423901</v>
      </c>
      <c r="I32">
        <v>1.25478998699925</v>
      </c>
      <c r="K32">
        <v>1.2937215231021799</v>
      </c>
      <c r="L32">
        <v>1.22116926986209</v>
      </c>
      <c r="M32">
        <v>1.22181201469054</v>
      </c>
      <c r="N32">
        <v>1.28371165434473</v>
      </c>
      <c r="O32">
        <v>1.2387858989012199</v>
      </c>
      <c r="Q32">
        <v>1.31293047286358</v>
      </c>
      <c r="R32">
        <v>1.1975116998703399</v>
      </c>
      <c r="S32">
        <v>1.22554367758714</v>
      </c>
      <c r="T32">
        <v>1.28485336533921</v>
      </c>
      <c r="U32">
        <v>1.2367725243880501</v>
      </c>
      <c r="V32">
        <v>1.3822294855394099</v>
      </c>
      <c r="W32">
        <v>1.2516476069133999</v>
      </c>
      <c r="Y32">
        <v>1.3006095506597</v>
      </c>
      <c r="Z32">
        <v>1.2183765367316</v>
      </c>
      <c r="AA32">
        <v>1.22053612575177</v>
      </c>
      <c r="AB32">
        <v>1.2808523382244501</v>
      </c>
      <c r="AC32">
        <v>1.2387820690729401</v>
      </c>
      <c r="AE32">
        <v>1.3126603319181001</v>
      </c>
      <c r="AF32">
        <v>1.20532610271827</v>
      </c>
      <c r="AG32">
        <v>1.2248724724151001</v>
      </c>
      <c r="AH32">
        <v>1.2856843374396001</v>
      </c>
      <c r="AI32">
        <v>1.23688827099057</v>
      </c>
      <c r="AJ32">
        <v>1.2841281843291299</v>
      </c>
      <c r="AK32">
        <v>1.3065158987938801</v>
      </c>
      <c r="AL32">
        <v>1.26253122861011</v>
      </c>
      <c r="AM32">
        <v>1.2836888277627201</v>
      </c>
      <c r="AN32">
        <v>1.2484511538769201</v>
      </c>
      <c r="AO32">
        <v>1.29219491003704</v>
      </c>
      <c r="AP32">
        <v>1.25838823429906</v>
      </c>
      <c r="AQ32">
        <v>1.2670952513301801</v>
      </c>
      <c r="AR32">
        <v>1.2896106917643599</v>
      </c>
      <c r="AS32">
        <v>1.2667260921258301</v>
      </c>
      <c r="AT32">
        <v>1.2634363695959601</v>
      </c>
      <c r="AU32">
        <v>1.35260436107342</v>
      </c>
      <c r="AV32">
        <v>1.3341356531830699</v>
      </c>
      <c r="AW32">
        <v>1.3401858142865399</v>
      </c>
      <c r="AX32">
        <v>1.3033315242282399</v>
      </c>
      <c r="AY32">
        <v>1.3258833094504801</v>
      </c>
      <c r="AZ32">
        <v>1.34084661445443</v>
      </c>
      <c r="BA32">
        <v>1.3214087468301501</v>
      </c>
      <c r="BB32">
        <v>1.3194013054206499</v>
      </c>
      <c r="BC32">
        <v>1.3124904338102901</v>
      </c>
      <c r="BD32">
        <v>1.40175875398417</v>
      </c>
      <c r="BE32">
        <v>1.3584119068402001</v>
      </c>
      <c r="BF32">
        <v>1.31682099585715</v>
      </c>
      <c r="BG32">
        <v>1.3186275247536099</v>
      </c>
      <c r="BH32">
        <v>1.2813784631207701</v>
      </c>
      <c r="BI32">
        <v>1.27179714362381</v>
      </c>
      <c r="BJ32">
        <v>1.2938895983256999</v>
      </c>
      <c r="BK32">
        <v>1.29197475934828</v>
      </c>
      <c r="BL32">
        <v>1.39793868224495</v>
      </c>
      <c r="BM32">
        <v>1.3583177659272601</v>
      </c>
      <c r="BN32">
        <v>1.30345522767051</v>
      </c>
      <c r="BO32">
        <v>1.3328888323901</v>
      </c>
      <c r="BP32">
        <v>1.2694070371293</v>
      </c>
      <c r="BQ32">
        <v>1.26422104158274</v>
      </c>
      <c r="BR32">
        <v>1.28689627336471</v>
      </c>
      <c r="BS32">
        <v>1.2965509203074701</v>
      </c>
      <c r="BT32">
        <v>1.3012132150493001</v>
      </c>
      <c r="BU32">
        <v>1.32214179784123</v>
      </c>
      <c r="BV32">
        <v>1.31558599806776</v>
      </c>
      <c r="BW32">
        <v>1.3242698231538701</v>
      </c>
      <c r="BX32">
        <v>1.2846691295419099</v>
      </c>
      <c r="BY32">
        <v>1.31098987539116</v>
      </c>
      <c r="BZ32">
        <v>1.28523000174666</v>
      </c>
      <c r="CA32">
        <v>1.29018692624201</v>
      </c>
      <c r="CB32">
        <v>1.2548658693164201</v>
      </c>
      <c r="CC32">
        <v>1.3303388845255799</v>
      </c>
      <c r="CD32">
        <v>1.35476460937934</v>
      </c>
      <c r="CE32">
        <v>1.3390476805424201</v>
      </c>
      <c r="CF32">
        <v>1.3116091717839</v>
      </c>
      <c r="CG32">
        <v>1.31740225460239</v>
      </c>
      <c r="CH32">
        <v>1.3243686682245199</v>
      </c>
      <c r="CI32">
        <v>1.29173122900083</v>
      </c>
      <c r="CJ32">
        <v>1.27697245684702</v>
      </c>
      <c r="CK32">
        <v>1.3456932371795201</v>
      </c>
      <c r="CL32">
        <v>1.4723620224549101</v>
      </c>
      <c r="CM32">
        <v>1.36408223610499</v>
      </c>
      <c r="CO32">
        <v>1.4758510019868101</v>
      </c>
      <c r="CP32">
        <v>1.37839568400053</v>
      </c>
      <c r="CQ32">
        <v>1.34144403585909</v>
      </c>
      <c r="CR32">
        <v>1.3362408930038201</v>
      </c>
      <c r="CS32">
        <v>1.3266862221389399</v>
      </c>
      <c r="CT32">
        <v>1.3570556511512999</v>
      </c>
      <c r="CU32">
        <v>1.3523472263734799</v>
      </c>
      <c r="CW32">
        <v>1.4691518505402399</v>
      </c>
      <c r="CX32">
        <v>1.35082923542722</v>
      </c>
      <c r="CY32">
        <v>1.33312854832325</v>
      </c>
      <c r="CZ32">
        <v>1.3447148606589101</v>
      </c>
      <c r="DA32">
        <v>1.3141483385425301</v>
      </c>
      <c r="DB32">
        <v>1.3462451663275801</v>
      </c>
      <c r="DC32">
        <v>1.3284168434558199</v>
      </c>
      <c r="DD32">
        <v>1.5432679225494901</v>
      </c>
      <c r="DE32">
        <v>1.44906779477716</v>
      </c>
      <c r="DF32">
        <v>1.2867414308918801</v>
      </c>
      <c r="DG32">
        <v>1.27539380203939</v>
      </c>
      <c r="DH32">
        <v>1.8636631199556399</v>
      </c>
      <c r="DI32">
        <v>1.49356068579242</v>
      </c>
      <c r="DJ32">
        <v>1.31744345599372</v>
      </c>
      <c r="DK32">
        <v>1.34524169387499</v>
      </c>
      <c r="DM32">
        <v>1.46443265548579</v>
      </c>
      <c r="DN32">
        <v>1.41966153519885</v>
      </c>
      <c r="DO32">
        <v>1.41039640549304</v>
      </c>
      <c r="DP32">
        <v>1.54726500203897</v>
      </c>
      <c r="DQ32">
        <v>1.5269698278977299</v>
      </c>
      <c r="DR32">
        <v>1.4906460310652401</v>
      </c>
      <c r="DS32">
        <v>1.4818209298681799</v>
      </c>
      <c r="DT32">
        <v>1.57262369570137</v>
      </c>
      <c r="DU32">
        <v>1.56618005559309</v>
      </c>
      <c r="DV32">
        <v>1.4010989569289001</v>
      </c>
      <c r="DW32">
        <v>1.3781604497320801</v>
      </c>
      <c r="DX32">
        <v>1.3039917522726201</v>
      </c>
      <c r="DY32">
        <v>1.32629334301903</v>
      </c>
      <c r="DZ32">
        <v>1.4954162748833599</v>
      </c>
      <c r="EA32">
        <v>1.45656190456108</v>
      </c>
      <c r="EB32">
        <v>1.29886358810794</v>
      </c>
      <c r="EC32">
        <v>1.2921065412505801</v>
      </c>
      <c r="ED32">
        <v>1.3531944878182001</v>
      </c>
      <c r="EE32">
        <v>1.3683303573562899</v>
      </c>
      <c r="EF32">
        <v>1.41175526690963</v>
      </c>
      <c r="EG32">
        <v>1.36721622344372</v>
      </c>
      <c r="EH32">
        <v>1.3350230453451699</v>
      </c>
      <c r="EI32">
        <v>1.3568492393975899</v>
      </c>
      <c r="EJ32">
        <v>1.5818819706420499</v>
      </c>
      <c r="EK32">
        <v>1.4836294440766</v>
      </c>
      <c r="EL32">
        <v>1.3664022226058199</v>
      </c>
      <c r="EM32">
        <v>1.34374346762712</v>
      </c>
      <c r="EN32">
        <v>1.50362053875825</v>
      </c>
      <c r="EO32">
        <v>1.3768073253144699</v>
      </c>
      <c r="EP32">
        <v>1.34173157754114</v>
      </c>
      <c r="EQ32">
        <v>1.38551999464811</v>
      </c>
      <c r="ER32">
        <v>1.28987762521829</v>
      </c>
      <c r="ES32">
        <v>1.2978621393717</v>
      </c>
      <c r="ET32">
        <v>1.2338338257241399</v>
      </c>
      <c r="EU32">
        <v>1.27713466323608</v>
      </c>
      <c r="EV32">
        <v>1.2915514202110601</v>
      </c>
      <c r="EW32">
        <v>1.31508135940827</v>
      </c>
      <c r="EX32">
        <v>1.3556413604642099</v>
      </c>
      <c r="EY32">
        <v>1.3062481367509799</v>
      </c>
      <c r="EZ32">
        <v>1.3225732703473601</v>
      </c>
      <c r="FA32">
        <v>1.31323465490693</v>
      </c>
      <c r="FB32">
        <v>1.2275676197247001</v>
      </c>
      <c r="FC32">
        <v>1.2713049866119099</v>
      </c>
      <c r="FD32">
        <v>1.27399694051667</v>
      </c>
      <c r="FE32">
        <v>1.31209265109555</v>
      </c>
      <c r="FF32">
        <v>1.3768897953350301</v>
      </c>
      <c r="FG32">
        <v>1.3186407737825601</v>
      </c>
      <c r="FH32">
        <v>1.2835536613440499</v>
      </c>
      <c r="FI32">
        <v>1.3135789719462401</v>
      </c>
      <c r="FJ32">
        <v>1.2323723557794</v>
      </c>
      <c r="FK32">
        <v>1.2649133882207599</v>
      </c>
      <c r="FL32">
        <v>1.2722403091707499</v>
      </c>
      <c r="FM32">
        <v>1.3080254316707001</v>
      </c>
      <c r="FN32">
        <v>1.37266127259395</v>
      </c>
      <c r="FO32">
        <v>1.3193448372698</v>
      </c>
      <c r="FP32">
        <v>1.2823184438781401</v>
      </c>
      <c r="FQ32">
        <v>1.31379807865175</v>
      </c>
      <c r="FR32">
        <v>1.2354216438646699</v>
      </c>
      <c r="FS32">
        <v>1.2545065024261399</v>
      </c>
      <c r="FT32">
        <v>1.26862263626238</v>
      </c>
      <c r="FU32">
        <v>1.3061125036013299</v>
      </c>
      <c r="FV32">
        <v>1.3592181158552801</v>
      </c>
      <c r="FW32">
        <v>1.30900226343507</v>
      </c>
      <c r="FX32">
        <v>1.2861321021363099</v>
      </c>
      <c r="FY32">
        <v>1.3100578352494101</v>
      </c>
      <c r="FZ32">
        <v>1.3385397629790099</v>
      </c>
      <c r="GA32">
        <v>1.3543738612632801</v>
      </c>
      <c r="GB32">
        <v>1.34485860277063</v>
      </c>
      <c r="GC32">
        <v>1.34859447795535</v>
      </c>
      <c r="GD32">
        <v>1.3191482952279101</v>
      </c>
      <c r="GE32">
        <v>1.34612011526943</v>
      </c>
      <c r="GF32">
        <v>1.3471787908944901</v>
      </c>
      <c r="GG32">
        <v>1.3177479792781901</v>
      </c>
      <c r="GH32">
        <v>1.3533296298481901</v>
      </c>
      <c r="GI32">
        <v>1.39394968347869</v>
      </c>
      <c r="GJ32">
        <v>1.3061865864423401</v>
      </c>
      <c r="GK32">
        <v>1.34152523442103</v>
      </c>
      <c r="GL32">
        <v>1.35964476203511</v>
      </c>
      <c r="GM32">
        <v>1.38194654499131</v>
      </c>
      <c r="GN32">
        <v>1.4391139775728801</v>
      </c>
      <c r="GO32">
        <v>1.2851492772091699</v>
      </c>
      <c r="GP32">
        <v>1.1906575986964101</v>
      </c>
      <c r="GQ32">
        <v>1.22778210343948</v>
      </c>
      <c r="GS32">
        <v>1.4171669415189001</v>
      </c>
      <c r="GT32">
        <v>1.2600727734381101</v>
      </c>
      <c r="GU32">
        <v>1.2168089066544401</v>
      </c>
      <c r="GV32">
        <v>1.27648523896796</v>
      </c>
      <c r="GW32">
        <v>1.2284986871555199</v>
      </c>
      <c r="GY32">
        <v>1.46943386388464</v>
      </c>
      <c r="GZ32">
        <v>1.2948572804098799</v>
      </c>
      <c r="HA32">
        <v>1.20515981680071</v>
      </c>
      <c r="HB32">
        <v>1.3593492437571799</v>
      </c>
      <c r="HC32">
        <v>1.3022746857129299</v>
      </c>
      <c r="HD32">
        <v>1.73611158603362</v>
      </c>
      <c r="HE32">
        <v>1.37879016425672</v>
      </c>
      <c r="HF32">
        <v>1.45797259349265</v>
      </c>
      <c r="HG32">
        <v>1.2995422016624101</v>
      </c>
      <c r="HH32">
        <v>1.4162225653026199</v>
      </c>
      <c r="HI32">
        <v>1.36938956966166</v>
      </c>
      <c r="HJ32">
        <v>1.4431714360577801</v>
      </c>
      <c r="HK32">
        <v>1.3673355529086599</v>
      </c>
      <c r="HL32">
        <v>1.34959947043172</v>
      </c>
      <c r="HM32">
        <v>1.3439983686877399</v>
      </c>
      <c r="HN32">
        <v>1.472902447067</v>
      </c>
      <c r="HO32">
        <v>1.3876019446872701</v>
      </c>
      <c r="HP32">
        <v>1.4197011858081701</v>
      </c>
      <c r="HQ32">
        <v>1.35081194112678</v>
      </c>
      <c r="HR32">
        <v>1.3650914300874799</v>
      </c>
      <c r="HS32">
        <v>1.3583080214733501</v>
      </c>
      <c r="HT32">
        <v>1.44315910751899</v>
      </c>
      <c r="HU32">
        <v>1.3825318742041901</v>
      </c>
      <c r="HV32">
        <v>1.34256775609221</v>
      </c>
      <c r="HW32">
        <v>1.4025908305157599</v>
      </c>
      <c r="HX32">
        <v>1.3427134177534099</v>
      </c>
      <c r="HY32">
        <v>1.38117843773919</v>
      </c>
      <c r="HZ32">
        <v>1.3366319974769101</v>
      </c>
      <c r="IA32">
        <v>1.4028972159519499</v>
      </c>
      <c r="IB32">
        <v>1.3360814955870699</v>
      </c>
      <c r="IC32">
        <v>1.40520520936062</v>
      </c>
      <c r="ID32">
        <v>1.34465643042965</v>
      </c>
      <c r="IE32">
        <v>1.3849256528553799</v>
      </c>
      <c r="IF32">
        <v>1.34085949196959</v>
      </c>
      <c r="IG32">
        <v>1.40720681733311</v>
      </c>
      <c r="IH32">
        <v>1.3433114938806401</v>
      </c>
      <c r="II32">
        <v>1.40569527911107</v>
      </c>
      <c r="IJ32">
        <v>1.3107047924245201</v>
      </c>
      <c r="IK32">
        <v>1.3651290615919101</v>
      </c>
      <c r="IL32">
        <v>1.3467286030893699</v>
      </c>
      <c r="IM32">
        <v>1.37304639851562</v>
      </c>
      <c r="IN32">
        <v>1.2919748191323199</v>
      </c>
      <c r="IO32">
        <v>1.37087450949542</v>
      </c>
      <c r="IP32">
        <v>1.29975552760494</v>
      </c>
      <c r="IQ32">
        <v>1.3365632263001701</v>
      </c>
      <c r="IR32">
        <v>1.3371181192594801</v>
      </c>
      <c r="IS32">
        <v>1.3733603756996</v>
      </c>
      <c r="IT32">
        <v>1.2967970529487201</v>
      </c>
      <c r="IU32">
        <v>1.36910509118057</v>
      </c>
      <c r="IV32">
        <v>1.30571211212876</v>
      </c>
      <c r="IW32">
        <v>1.34081377870651</v>
      </c>
      <c r="IX32">
        <v>1.3649485179294301</v>
      </c>
      <c r="IY32">
        <v>1.3686117458270699</v>
      </c>
      <c r="IZ32">
        <v>1.2905808803959999</v>
      </c>
      <c r="JA32">
        <v>1.36709780131576</v>
      </c>
      <c r="JB32">
        <v>1.3039445022646301</v>
      </c>
      <c r="JC32">
        <v>1.3384135727842601</v>
      </c>
      <c r="JD32">
        <v>1.35130625292249</v>
      </c>
      <c r="JE32">
        <v>1.3794990244924901</v>
      </c>
      <c r="JF32">
        <v>1.3056974475563901</v>
      </c>
      <c r="JG32">
        <v>1.3823757638788099</v>
      </c>
      <c r="JH32">
        <v>1.39779434528128</v>
      </c>
      <c r="JI32">
        <v>1.37597329044325</v>
      </c>
      <c r="JJ32">
        <v>1.31517206420613</v>
      </c>
      <c r="JK32">
        <v>1.3853339299247001</v>
      </c>
      <c r="JL32">
        <v>1.3970847643464099</v>
      </c>
      <c r="JM32">
        <v>1.37680589819248</v>
      </c>
      <c r="JN32">
        <v>1.71826302756605</v>
      </c>
      <c r="JO32">
        <v>1.59445171478209</v>
      </c>
      <c r="JP32">
        <v>1.58971559426371</v>
      </c>
      <c r="JQ32">
        <v>1.5062880409917101</v>
      </c>
      <c r="JS32">
        <v>1.7689219955556901</v>
      </c>
      <c r="JT32">
        <v>1.50988572795912</v>
      </c>
      <c r="JU32">
        <v>1.5072111963373001</v>
      </c>
      <c r="JV32">
        <v>1.5783533945288699</v>
      </c>
      <c r="JW32">
        <v>1.4989550199494699</v>
      </c>
      <c r="JY32">
        <v>1.73784742059765</v>
      </c>
      <c r="JZ32">
        <v>1.5327170650456601</v>
      </c>
      <c r="KA32">
        <v>1.50717370581711</v>
      </c>
      <c r="KB32">
        <v>1.6995037377502999</v>
      </c>
      <c r="KC32">
        <v>1.6014922941782099</v>
      </c>
      <c r="KF32">
        <v>1.52415441729521</v>
      </c>
      <c r="KG32">
        <v>1.6318226706188801</v>
      </c>
      <c r="KH32">
        <v>1.28083149585976</v>
      </c>
      <c r="KI32">
        <v>1.32096393510718</v>
      </c>
      <c r="KJ32">
        <v>1.2597486920918499</v>
      </c>
      <c r="KK32">
        <v>1.30147814540692</v>
      </c>
      <c r="KL32">
        <v>1.2498737411163501</v>
      </c>
      <c r="KM32">
        <v>1.3380751745977899</v>
      </c>
      <c r="KN32">
        <v>1.3397681708240401</v>
      </c>
      <c r="KO32">
        <v>1.3347229977083199</v>
      </c>
      <c r="KP32">
        <v>1.27755727422768</v>
      </c>
      <c r="KQ32">
        <v>1.2908096074914399</v>
      </c>
      <c r="KR32">
        <v>1.2574214675389701</v>
      </c>
      <c r="KS32">
        <v>1.3223673717120801</v>
      </c>
      <c r="KT32">
        <v>1.3502969700086001</v>
      </c>
      <c r="KU32">
        <v>1.3380473478375201</v>
      </c>
      <c r="KV32">
        <v>1.24656888988366</v>
      </c>
      <c r="KW32">
        <v>1.2963594330196699</v>
      </c>
      <c r="KX32">
        <v>1.25258188982014</v>
      </c>
      <c r="KY32">
        <v>1.3287623645083699</v>
      </c>
      <c r="KZ32">
        <v>1.33703338505481</v>
      </c>
      <c r="LA32">
        <v>1.33452998484651</v>
      </c>
      <c r="LB32">
        <v>1.2945006564122801</v>
      </c>
      <c r="LC32">
        <v>1.3680716443627201</v>
      </c>
      <c r="LD32">
        <v>1.2951445759773601</v>
      </c>
      <c r="LE32">
        <v>1.38422551448639</v>
      </c>
      <c r="LF32">
        <v>1.30143632156804</v>
      </c>
      <c r="LG32">
        <v>1.3928585412351</v>
      </c>
      <c r="LH32">
        <v>1.2971546627813899</v>
      </c>
      <c r="LI32">
        <v>1.35860511940016</v>
      </c>
      <c r="LJ32">
        <v>1.28982508395646</v>
      </c>
      <c r="LK32">
        <v>1.3615025964299901</v>
      </c>
      <c r="LL32">
        <v>1.29269876894164</v>
      </c>
      <c r="LM32">
        <v>1.3916074130782901</v>
      </c>
      <c r="LN32">
        <v>1.3019439672722899</v>
      </c>
      <c r="LO32">
        <v>1.33921081446931</v>
      </c>
      <c r="LP32">
        <v>1.5351707818665601</v>
      </c>
      <c r="LQ32">
        <v>1.5886345679906499</v>
      </c>
      <c r="LR32">
        <v>1.46862903986803</v>
      </c>
      <c r="LS32">
        <v>1.58853514225862</v>
      </c>
      <c r="LT32">
        <v>1.6573225948350701</v>
      </c>
      <c r="LU32">
        <v>1.6295776885542099</v>
      </c>
      <c r="LV32">
        <v>1.4997371578232901</v>
      </c>
      <c r="LW32">
        <v>1.5924269587550599</v>
      </c>
      <c r="LX32">
        <v>1.4840671562410399</v>
      </c>
      <c r="LY32">
        <v>1.5553958383711399</v>
      </c>
      <c r="LZ32">
        <v>1.6902929333874801</v>
      </c>
      <c r="MA32">
        <v>1.7014316007426</v>
      </c>
      <c r="MB32">
        <v>1.4905378763364501</v>
      </c>
      <c r="MC32">
        <v>1.5546414813239899</v>
      </c>
      <c r="MD32">
        <v>1.2758397828125501</v>
      </c>
      <c r="ME32">
        <v>1.3019669622952801</v>
      </c>
      <c r="MF32">
        <v>1.2855223676104099</v>
      </c>
      <c r="MG32">
        <v>1.28783414405431</v>
      </c>
      <c r="MH32">
        <v>1.2574317361387699</v>
      </c>
      <c r="MI32">
        <v>1.31688107886096</v>
      </c>
      <c r="MJ32">
        <v>1.2940733657126799</v>
      </c>
      <c r="MK32">
        <v>1.2918830582407701</v>
      </c>
      <c r="ML32">
        <v>1.2831732613004001</v>
      </c>
      <c r="MM32">
        <v>1.31971623116187</v>
      </c>
      <c r="MN32">
        <v>1.25551943874685</v>
      </c>
      <c r="MO32">
        <v>1.28633584632095</v>
      </c>
      <c r="MP32">
        <v>1.2720342704871901</v>
      </c>
      <c r="MQ32">
        <v>1.29878186182939</v>
      </c>
      <c r="MR32">
        <v>1.2767458284570401</v>
      </c>
      <c r="MS32">
        <v>1.2969798993980199</v>
      </c>
      <c r="MT32">
        <v>1.25504834635187</v>
      </c>
      <c r="MU32">
        <v>1.3272602971048999</v>
      </c>
      <c r="MV32">
        <v>1.29991207223746</v>
      </c>
      <c r="MW32">
        <v>1.2968151933482901</v>
      </c>
      <c r="MX32">
        <v>1.2672383878446201</v>
      </c>
      <c r="MY32">
        <v>1.3229354604655901</v>
      </c>
      <c r="MZ32">
        <v>1.2499482732385301</v>
      </c>
      <c r="NA32">
        <v>1.29065837883845</v>
      </c>
      <c r="NB32">
        <v>1.27673689032009</v>
      </c>
      <c r="NC32">
        <v>1.2934699641484799</v>
      </c>
      <c r="ND32">
        <v>1.3048103836688101</v>
      </c>
      <c r="NE32">
        <v>1.34326115078757</v>
      </c>
      <c r="NF32">
        <v>1.3409153144783199</v>
      </c>
      <c r="NG32">
        <v>1.3358610956632599</v>
      </c>
      <c r="NH32">
        <v>1.2952034462034001</v>
      </c>
      <c r="NI32">
        <v>1.3315505531321501</v>
      </c>
      <c r="NJ32">
        <v>1.3222327324913701</v>
      </c>
      <c r="NK32">
        <v>1.3417834038466201</v>
      </c>
      <c r="NL32">
        <v>1.3405158514454201</v>
      </c>
      <c r="NM32">
        <v>1.3382434026839101</v>
      </c>
      <c r="NN32">
        <v>1.28500996601225</v>
      </c>
      <c r="NO32">
        <v>1.3314618858062399</v>
      </c>
      <c r="NP32">
        <v>1.29140439982327</v>
      </c>
      <c r="NQ32">
        <v>1.33720602285358</v>
      </c>
      <c r="NR32">
        <v>1.5964847702207099</v>
      </c>
      <c r="NS32">
        <v>1.54311897764892</v>
      </c>
      <c r="NT32">
        <v>1.60326037763174</v>
      </c>
      <c r="NU32">
        <v>1.5502830844437301</v>
      </c>
      <c r="NV32">
        <v>1.6932534438372699</v>
      </c>
      <c r="NW32">
        <v>1.5926043740088101</v>
      </c>
      <c r="NX32">
        <v>1.4278960517026</v>
      </c>
      <c r="NY32">
        <v>1.5015732500933101</v>
      </c>
      <c r="NZ32">
        <v>1.59531438709193</v>
      </c>
      <c r="OA32">
        <v>1.5654622898418</v>
      </c>
      <c r="OC32">
        <v>1.62960592312137</v>
      </c>
      <c r="OD32">
        <v>1.43098397526247</v>
      </c>
      <c r="OE32">
        <v>1.4257174523290801</v>
      </c>
      <c r="OF32">
        <v>1.29875868261245</v>
      </c>
      <c r="OG32">
        <v>1.36095260848818</v>
      </c>
      <c r="OH32">
        <v>1.2903263572160999</v>
      </c>
      <c r="OI32">
        <v>1.3633327915370099</v>
      </c>
      <c r="OJ32">
        <v>1.29238560753971</v>
      </c>
      <c r="OK32">
        <v>1.3585010127674599</v>
      </c>
      <c r="OL32">
        <v>1.30458767667945</v>
      </c>
      <c r="OM32">
        <v>1.3317859499811</v>
      </c>
      <c r="ON32">
        <v>1.29908315659676</v>
      </c>
      <c r="OO32">
        <v>1.3718493401508201</v>
      </c>
      <c r="OP32">
        <v>1.2954658991436301</v>
      </c>
      <c r="OQ32">
        <v>1.3659938111193499</v>
      </c>
      <c r="OR32">
        <v>1.3320318798178199</v>
      </c>
      <c r="OS32">
        <v>1.3423144233361399</v>
      </c>
      <c r="OT32">
        <v>1.3583277593605101</v>
      </c>
      <c r="OU32">
        <v>1.3636316475644901</v>
      </c>
      <c r="OV32">
        <v>1.37357671081373</v>
      </c>
      <c r="OW32">
        <v>1.37937946369928</v>
      </c>
      <c r="OX32">
        <v>1.28016124950129</v>
      </c>
      <c r="OY32">
        <v>1.3671947099027999</v>
      </c>
      <c r="OZ32">
        <v>1.4170797655734</v>
      </c>
      <c r="PA32">
        <v>1.36475316214078</v>
      </c>
      <c r="PB32">
        <v>1.37585890437502</v>
      </c>
      <c r="PC32">
        <v>1.35706897674186</v>
      </c>
      <c r="PD32">
        <v>1.3756912036609601</v>
      </c>
      <c r="PE32">
        <v>1.3693970337518799</v>
      </c>
      <c r="PF32">
        <v>1.26838810722008</v>
      </c>
      <c r="PG32">
        <v>1.36040848093072</v>
      </c>
      <c r="PH32">
        <v>1.41049166998708</v>
      </c>
      <c r="PI32">
        <v>1.3541220154954901</v>
      </c>
      <c r="PJ32">
        <v>1.37192679773945</v>
      </c>
      <c r="PK32">
        <v>1.3533925302301</v>
      </c>
      <c r="PL32">
        <v>1.37507291963476</v>
      </c>
      <c r="PM32">
        <v>1.37195376339791</v>
      </c>
      <c r="PN32">
        <v>1.2862845084988599</v>
      </c>
      <c r="PO32">
        <v>1.36089604571732</v>
      </c>
      <c r="PP32">
        <v>1.43731338319754</v>
      </c>
      <c r="PQ32">
        <v>1.3651290120566</v>
      </c>
      <c r="PR32">
        <v>1.3374929359605401</v>
      </c>
      <c r="PS32">
        <v>1.35599317537706</v>
      </c>
      <c r="PT32">
        <v>1.35512623173268</v>
      </c>
      <c r="PU32">
        <v>1.39897057320856</v>
      </c>
      <c r="PV32">
        <v>1.42855197277555</v>
      </c>
      <c r="PW32">
        <v>1.40495155994885</v>
      </c>
      <c r="PX32">
        <v>1.3208996155916299</v>
      </c>
      <c r="PY32">
        <v>1.40435524091444</v>
      </c>
      <c r="PZ32">
        <v>1.4100676977395401</v>
      </c>
      <c r="QA32">
        <v>1.3929321597029301</v>
      </c>
      <c r="QB32">
        <v>1.34445460567937</v>
      </c>
      <c r="QC32">
        <v>1.3925195504127099</v>
      </c>
      <c r="QD32">
        <v>1.31827394834324</v>
      </c>
      <c r="QE32">
        <v>1.4035423369432301</v>
      </c>
      <c r="QF32">
        <v>1.3359462666856701</v>
      </c>
      <c r="QG32">
        <v>1.38915013046031</v>
      </c>
      <c r="QH32">
        <v>1.312001964664</v>
      </c>
      <c r="QI32">
        <v>1.31420097405453</v>
      </c>
      <c r="QJ32">
        <v>1.33667242160461</v>
      </c>
      <c r="QK32">
        <v>1.30704491565073</v>
      </c>
      <c r="QL32">
        <v>1.3260349500789499</v>
      </c>
      <c r="QM32">
        <v>1.28162998042188</v>
      </c>
      <c r="QN32">
        <v>1.29483012152247</v>
      </c>
      <c r="QO32">
        <v>1.2970681884772699</v>
      </c>
      <c r="QP32">
        <v>1.3285275627175399</v>
      </c>
      <c r="QQ32">
        <v>1.30205366043381</v>
      </c>
      <c r="QR32">
        <v>1.32913521619115</v>
      </c>
      <c r="QS32">
        <v>1.33597335972619</v>
      </c>
      <c r="QT32">
        <v>1.3158407887599699</v>
      </c>
      <c r="QU32">
        <v>1.3242202671208401</v>
      </c>
      <c r="QV32">
        <v>1.2651114538431401</v>
      </c>
      <c r="QW32">
        <v>1.33135623486176</v>
      </c>
      <c r="QX32">
        <v>1.3236002796795601</v>
      </c>
      <c r="QY32">
        <v>1.3242972858967099</v>
      </c>
      <c r="QZ32">
        <v>1.3332213226343901</v>
      </c>
      <c r="RA32">
        <v>1.3242352049261299</v>
      </c>
      <c r="RB32">
        <v>1.32615193091004</v>
      </c>
      <c r="RC32">
        <v>1.3115166641496201</v>
      </c>
      <c r="RD32">
        <v>1.2591265193735099</v>
      </c>
      <c r="RE32">
        <v>1.31347030981008</v>
      </c>
      <c r="RF32">
        <v>1.31357797164338</v>
      </c>
      <c r="RG32">
        <v>1.31817541697718</v>
      </c>
    </row>
    <row r="33" spans="1:475" x14ac:dyDescent="0.45">
      <c r="A33" t="s">
        <v>222</v>
      </c>
      <c r="B33" t="s">
        <v>223</v>
      </c>
      <c r="C33" t="s">
        <v>224</v>
      </c>
      <c r="D33">
        <v>35</v>
      </c>
      <c r="E33" s="1" cm="1">
        <f t="array" ref="E33">SUMPRODUCT($H33:$RG33,$H$2:$RG$2)/SUMPRODUCT(--($H33:$RG33&lt;&gt;""),$H$2:$RG$2)</f>
        <v>1.9610209663485241</v>
      </c>
      <c r="F33" s="1" cm="1">
        <f t="array" ref="F33">SUMPRODUCT($H33:$RG33,$G$2:$RF$2)/SUMPRODUCT(--($H33:$RG33&lt;&gt;""),$G$2:$RF$2)</f>
        <v>1.9249998974154263</v>
      </c>
      <c r="G33" s="1">
        <f t="shared" si="1"/>
        <v>351</v>
      </c>
      <c r="V33">
        <v>2.1253062490775601</v>
      </c>
      <c r="W33">
        <v>1.9035557982398501</v>
      </c>
      <c r="X33">
        <v>2.2086198535546502</v>
      </c>
      <c r="Y33">
        <v>1.9839891187935299</v>
      </c>
      <c r="AA33">
        <v>1.8618530839192799</v>
      </c>
      <c r="AB33">
        <v>1.95099429562819</v>
      </c>
      <c r="AC33">
        <v>1.8883314034768299</v>
      </c>
      <c r="AE33">
        <v>1.9595711200525601</v>
      </c>
      <c r="AG33">
        <v>1.8488312212484701</v>
      </c>
      <c r="AH33">
        <v>1.93184125521136</v>
      </c>
      <c r="AI33">
        <v>1.8967249238061601</v>
      </c>
      <c r="AJ33">
        <v>1.9170249527219201</v>
      </c>
      <c r="AK33">
        <v>1.8986855284347799</v>
      </c>
      <c r="AL33">
        <v>1.86439816691427</v>
      </c>
      <c r="AM33">
        <v>1.8627507615141701</v>
      </c>
      <c r="AN33">
        <v>1.86732381851012</v>
      </c>
      <c r="AO33">
        <v>1.8732499919651999</v>
      </c>
      <c r="AP33">
        <v>1.86367698247708</v>
      </c>
      <c r="AQ33">
        <v>1.83357394448375</v>
      </c>
      <c r="AR33">
        <v>1.8955192224209101</v>
      </c>
      <c r="AS33">
        <v>1.83131080645294</v>
      </c>
      <c r="AT33">
        <v>1.8801418464388</v>
      </c>
      <c r="AU33">
        <v>1.93449874799993</v>
      </c>
      <c r="AV33">
        <v>1.9915370641812</v>
      </c>
      <c r="AW33">
        <v>1.9764376739065601</v>
      </c>
      <c r="AX33">
        <v>1.98028222558659</v>
      </c>
      <c r="AY33">
        <v>1.9455596092686001</v>
      </c>
      <c r="AZ33">
        <v>1.9968579930729899</v>
      </c>
      <c r="BA33">
        <v>1.93986168108248</v>
      </c>
      <c r="IJ33">
        <v>1.9618431970756101</v>
      </c>
      <c r="IK33">
        <v>2.04207752406219</v>
      </c>
      <c r="IL33">
        <v>1.9978687408390601</v>
      </c>
      <c r="IM33">
        <v>2.0557506170584499</v>
      </c>
      <c r="IN33">
        <v>1.95114033366518</v>
      </c>
      <c r="IO33">
        <v>2.0611200579186399</v>
      </c>
      <c r="IP33">
        <v>1.95392007310963</v>
      </c>
      <c r="IQ33">
        <v>1.99405848589875</v>
      </c>
      <c r="IR33">
        <v>1.9563934308630799</v>
      </c>
      <c r="IS33">
        <v>2.0465789085819099</v>
      </c>
      <c r="IT33">
        <v>1.94708729421714</v>
      </c>
      <c r="IU33">
        <v>2.0458662282982099</v>
      </c>
      <c r="IV33">
        <v>1.94603161111558</v>
      </c>
      <c r="IW33">
        <v>1.9840728238987899</v>
      </c>
      <c r="IX33">
        <v>1.9755595421846699</v>
      </c>
      <c r="IY33">
        <v>2.0502033452118398</v>
      </c>
      <c r="IZ33">
        <v>1.9499918167605399</v>
      </c>
      <c r="JA33">
        <v>2.05980230016845</v>
      </c>
      <c r="JB33">
        <v>1.93493510826742</v>
      </c>
      <c r="JC33">
        <v>1.9914877732154499</v>
      </c>
      <c r="LB33">
        <v>1.9131906713590201</v>
      </c>
      <c r="LC33">
        <v>1.9947026709506199</v>
      </c>
      <c r="LD33">
        <v>1.9919019911725</v>
      </c>
      <c r="LE33">
        <v>2.02742317286426</v>
      </c>
      <c r="LF33">
        <v>1.8853642081838</v>
      </c>
      <c r="LG33">
        <v>1.9989196972083401</v>
      </c>
      <c r="LH33">
        <v>1.89289601938824</v>
      </c>
      <c r="LI33">
        <v>1.94744325971469</v>
      </c>
      <c r="LJ33">
        <v>1.93069165235465</v>
      </c>
      <c r="LK33">
        <v>2.0151509483052399</v>
      </c>
      <c r="LL33">
        <v>1.88964867049164</v>
      </c>
      <c r="LM33">
        <v>1.99185577095838</v>
      </c>
      <c r="LN33">
        <v>1.8917848399781301</v>
      </c>
      <c r="LO33">
        <v>1.93387573259749</v>
      </c>
      <c r="MD33">
        <v>1.9057317272315599</v>
      </c>
      <c r="ME33">
        <v>1.89715977553832</v>
      </c>
      <c r="MF33">
        <v>1.9954536119970201</v>
      </c>
      <c r="MG33">
        <v>1.8904388532462999</v>
      </c>
      <c r="MH33">
        <v>1.8310365826502399</v>
      </c>
      <c r="MI33">
        <v>1.91351579297666</v>
      </c>
      <c r="MJ33">
        <v>2.0392713593638199</v>
      </c>
      <c r="MK33">
        <v>1.93610098053527</v>
      </c>
      <c r="ML33">
        <v>2.0295770374622299</v>
      </c>
      <c r="MM33">
        <v>1.93078139729369</v>
      </c>
      <c r="MN33">
        <v>1.8505009995868</v>
      </c>
      <c r="MO33">
        <v>1.8761781949045799</v>
      </c>
      <c r="MP33">
        <v>1.84055183253457</v>
      </c>
      <c r="MQ33">
        <v>1.8736773722248401</v>
      </c>
      <c r="MR33">
        <v>1.83403828120554</v>
      </c>
      <c r="MS33">
        <v>1.8717445387673901</v>
      </c>
      <c r="MT33">
        <v>1.8227313833143199</v>
      </c>
      <c r="MU33">
        <v>1.90542213985802</v>
      </c>
      <c r="MV33">
        <v>1.9785087290649599</v>
      </c>
      <c r="MW33">
        <v>1.8864640111637001</v>
      </c>
      <c r="MX33">
        <v>1.9965577347977399</v>
      </c>
      <c r="MY33">
        <v>1.9252451647462501</v>
      </c>
      <c r="MZ33">
        <v>1.8214481884963301</v>
      </c>
      <c r="NA33">
        <v>1.8596976930328299</v>
      </c>
      <c r="NB33">
        <v>1.83541008419786</v>
      </c>
      <c r="NC33">
        <v>1.86308258714838</v>
      </c>
      <c r="ND33">
        <v>1.8897347912881199</v>
      </c>
      <c r="NE33">
        <v>1.9421095769216199</v>
      </c>
      <c r="NF33">
        <v>1.8965216058991099</v>
      </c>
      <c r="NG33">
        <v>1.91659262619653</v>
      </c>
      <c r="NH33">
        <v>1.8706955742596501</v>
      </c>
      <c r="NI33">
        <v>1.92042790628421</v>
      </c>
      <c r="NJ33">
        <v>1.9011852841794701</v>
      </c>
      <c r="NK33">
        <v>1.9234863713719399</v>
      </c>
      <c r="NL33">
        <v>1.8857015432715301</v>
      </c>
      <c r="NM33">
        <v>1.92322817658014</v>
      </c>
      <c r="NN33">
        <v>1.8822301338137699</v>
      </c>
      <c r="NO33">
        <v>1.9131238656054199</v>
      </c>
      <c r="NP33">
        <v>1.89054074382127</v>
      </c>
      <c r="NQ33">
        <v>1.91752321487648</v>
      </c>
      <c r="OF33">
        <v>1.91208244965047</v>
      </c>
      <c r="OG33">
        <v>1.9649957145869099</v>
      </c>
      <c r="OH33">
        <v>1.8764768029578101</v>
      </c>
      <c r="OI33">
        <v>1.9691092868458999</v>
      </c>
      <c r="OJ33">
        <v>1.89580016462775</v>
      </c>
      <c r="OK33">
        <v>1.9700363786856001</v>
      </c>
      <c r="OL33">
        <v>1.9040064206128</v>
      </c>
      <c r="OM33">
        <v>1.92100136362953</v>
      </c>
      <c r="ON33">
        <v>1.8755045070273499</v>
      </c>
      <c r="OO33">
        <v>1.97439783908127</v>
      </c>
      <c r="OP33">
        <v>1.91644244132117</v>
      </c>
      <c r="OQ33">
        <v>1.9720542436033699</v>
      </c>
      <c r="OR33">
        <v>1.8968473655317</v>
      </c>
      <c r="OS33">
        <v>1.91003896364155</v>
      </c>
    </row>
    <row r="34" spans="1:475" x14ac:dyDescent="0.45">
      <c r="A34" t="s">
        <v>245</v>
      </c>
      <c r="B34" t="s">
        <v>246</v>
      </c>
      <c r="C34" t="s">
        <v>235</v>
      </c>
      <c r="D34">
        <v>40</v>
      </c>
      <c r="E34" s="1" cm="1">
        <f t="array" ref="E34">SUMPRODUCT($H34:$RG34,$H$2:$RG$2)/SUMPRODUCT(--($H34:$RG34&lt;&gt;""),$H$2:$RG$2)</f>
        <v>1.5765727354205124</v>
      </c>
      <c r="F34" s="1" cm="1">
        <f t="array" ref="F34">SUMPRODUCT($H34:$RG34,$G$2:$RF$2)/SUMPRODUCT(--($H34:$RG34&lt;&gt;""),$G$2:$RF$2)</f>
        <v>1.5280446827733851</v>
      </c>
      <c r="G34" s="1">
        <f t="shared" si="1"/>
        <v>41</v>
      </c>
      <c r="I34">
        <v>1.4626815856316999</v>
      </c>
      <c r="K34">
        <v>1.5020215271333099</v>
      </c>
      <c r="M34">
        <v>1.4268108313775201</v>
      </c>
      <c r="N34">
        <v>1.44654421617633</v>
      </c>
      <c r="O34">
        <v>1.4465542832640099</v>
      </c>
      <c r="Q34">
        <v>1.5209654199410301</v>
      </c>
      <c r="S34">
        <v>1.4247987905383599</v>
      </c>
      <c r="T34">
        <v>1.4473633501478</v>
      </c>
      <c r="U34">
        <v>1.45021186272054</v>
      </c>
      <c r="W34">
        <v>1.4676607686637699</v>
      </c>
      <c r="Y34">
        <v>1.5063971838294801</v>
      </c>
      <c r="AA34">
        <v>1.4271187651327999</v>
      </c>
      <c r="AB34">
        <v>1.44918048869904</v>
      </c>
      <c r="AC34">
        <v>1.4450111380903701</v>
      </c>
      <c r="AE34">
        <v>1.52330896593684</v>
      </c>
      <c r="AG34">
        <v>1.4204723996098101</v>
      </c>
      <c r="AH34">
        <v>1.4479373340957999</v>
      </c>
      <c r="AI34">
        <v>1.4508892184920199</v>
      </c>
      <c r="AJ34">
        <v>1.48858085700283</v>
      </c>
      <c r="AK34">
        <v>1.48321589899638</v>
      </c>
      <c r="AL34">
        <v>1.4716523893089599</v>
      </c>
      <c r="AM34">
        <v>1.45547849133615</v>
      </c>
      <c r="AN34">
        <v>1.4680837464913601</v>
      </c>
      <c r="AO34">
        <v>1.47936475333337</v>
      </c>
      <c r="AP34">
        <v>1.4795326662541699</v>
      </c>
      <c r="AQ34">
        <v>1.4283595162051801</v>
      </c>
      <c r="AR34">
        <v>1.52794631230982</v>
      </c>
      <c r="AS34">
        <v>1.4274862028694399</v>
      </c>
      <c r="AT34">
        <v>1.4337610786053101</v>
      </c>
      <c r="AU34">
        <v>1.4785830807846501</v>
      </c>
      <c r="AV34">
        <v>1.45148778168703</v>
      </c>
      <c r="AW34">
        <v>1.5559594211479799</v>
      </c>
      <c r="AX34">
        <v>1.5631123350420399</v>
      </c>
      <c r="AY34">
        <v>1.5597672126709501</v>
      </c>
      <c r="AZ34">
        <v>1.5418221293341701</v>
      </c>
      <c r="BA34">
        <v>1.50175210435024</v>
      </c>
      <c r="BB34">
        <v>1.5025408440277099</v>
      </c>
      <c r="BC34">
        <v>1.4796025620417399</v>
      </c>
      <c r="BD34">
        <v>1.4607458009630501</v>
      </c>
      <c r="BE34">
        <v>1.47455585662146</v>
      </c>
      <c r="BF34">
        <v>1.49738398733516</v>
      </c>
      <c r="BG34">
        <v>1.4812895736056999</v>
      </c>
      <c r="BH34">
        <v>1.48767786708711</v>
      </c>
      <c r="BI34">
        <v>1.4475840047544299</v>
      </c>
      <c r="BJ34">
        <v>1.5818877846721899</v>
      </c>
      <c r="BK34">
        <v>1.4486774322457601</v>
      </c>
      <c r="BL34">
        <v>1.53102295309156</v>
      </c>
      <c r="BM34">
        <v>1.48669058827823</v>
      </c>
      <c r="BN34">
        <v>1.46636615755858</v>
      </c>
      <c r="BO34">
        <v>1.5192966457016299</v>
      </c>
      <c r="BP34">
        <v>1.47439527271725</v>
      </c>
      <c r="BQ34">
        <v>1.49573572084081</v>
      </c>
      <c r="BR34">
        <v>1.54662881070567</v>
      </c>
      <c r="BS34">
        <v>1.5065439942260199</v>
      </c>
      <c r="BT34">
        <v>1.71433662060994</v>
      </c>
      <c r="BU34">
        <v>1.56920985570177</v>
      </c>
      <c r="BW34">
        <v>1.6600363147441699</v>
      </c>
      <c r="BX34">
        <v>1.4463349165278401</v>
      </c>
      <c r="BY34">
        <v>1.47632885599207</v>
      </c>
      <c r="BZ34">
        <v>1.4460342267069599</v>
      </c>
      <c r="CA34">
        <v>1.41578599055484</v>
      </c>
      <c r="CB34">
        <v>1.6622405511642599</v>
      </c>
      <c r="CC34">
        <v>1.6516481160493</v>
      </c>
      <c r="CE34">
        <v>1.71152901379797</v>
      </c>
      <c r="CF34">
        <v>1.4615045189161899</v>
      </c>
      <c r="CG34">
        <v>1.5230268334072701</v>
      </c>
      <c r="CH34">
        <v>1.4681505083250499</v>
      </c>
      <c r="CI34">
        <v>1.4360407477118899</v>
      </c>
      <c r="CK34">
        <v>1.7015435843576801</v>
      </c>
      <c r="CL34">
        <v>1.5553531810596799</v>
      </c>
      <c r="CM34">
        <v>1.5053560986130701</v>
      </c>
      <c r="CN34">
        <v>1.5354552367321199</v>
      </c>
      <c r="CO34">
        <v>1.54346020911779</v>
      </c>
      <c r="CP34">
        <v>1.4586870411255299</v>
      </c>
      <c r="CQ34">
        <v>1.41034318138999</v>
      </c>
      <c r="CR34">
        <v>1.5244341356279001</v>
      </c>
      <c r="CS34">
        <v>1.51922167041268</v>
      </c>
      <c r="CT34">
        <v>1.6665882130612699</v>
      </c>
      <c r="CU34">
        <v>1.55125013422471</v>
      </c>
      <c r="CV34">
        <v>1.6781014426984999</v>
      </c>
      <c r="CW34">
        <v>1.53632589911572</v>
      </c>
      <c r="CX34">
        <v>1.4361867772797201</v>
      </c>
      <c r="CY34">
        <v>1.4557526844656199</v>
      </c>
      <c r="CZ34">
        <v>1.5303782910088599</v>
      </c>
      <c r="DA34">
        <v>1.4909614541132099</v>
      </c>
      <c r="DB34">
        <v>1.65052072285809</v>
      </c>
      <c r="DC34">
        <v>1.5141263676966601</v>
      </c>
      <c r="DD34">
        <v>1.84255588984568</v>
      </c>
      <c r="DE34">
        <v>1.6733298726127701</v>
      </c>
      <c r="DF34">
        <v>1.55787538135188</v>
      </c>
      <c r="DG34">
        <v>1.5093053816842401</v>
      </c>
      <c r="DI34">
        <v>1.73651893715785</v>
      </c>
      <c r="DJ34">
        <v>1.5464078406422499</v>
      </c>
      <c r="DK34">
        <v>1.4829093686875401</v>
      </c>
      <c r="DL34">
        <v>1.60706366828993</v>
      </c>
      <c r="DM34">
        <v>1.6655390837214701</v>
      </c>
      <c r="DN34">
        <v>1.69138285856573</v>
      </c>
      <c r="DO34">
        <v>1.7042615924906499</v>
      </c>
      <c r="DP34">
        <v>1.9860882198865799</v>
      </c>
      <c r="DQ34">
        <v>1.7908921853658999</v>
      </c>
      <c r="DR34">
        <v>1.60015446630782</v>
      </c>
      <c r="DS34">
        <v>1.6686322082298599</v>
      </c>
      <c r="DV34">
        <v>1.78265161521812</v>
      </c>
      <c r="DW34">
        <v>1.6253556885290601</v>
      </c>
      <c r="DX34">
        <v>1.61375592696746</v>
      </c>
      <c r="DY34">
        <v>1.5793920408115201</v>
      </c>
      <c r="EA34">
        <v>1.7898209192283101</v>
      </c>
      <c r="EB34">
        <v>1.4912251602437501</v>
      </c>
      <c r="EC34">
        <v>1.5043304034041001</v>
      </c>
      <c r="ED34">
        <v>1.47182387697809</v>
      </c>
      <c r="EE34">
        <v>1.47667369855162</v>
      </c>
      <c r="EF34">
        <v>1.6383290728337201</v>
      </c>
      <c r="EG34">
        <v>1.61881043812322</v>
      </c>
      <c r="EH34">
        <v>1.657890231291</v>
      </c>
      <c r="EI34">
        <v>1.6187780167030199</v>
      </c>
      <c r="EK34">
        <v>1.8033757159216299</v>
      </c>
      <c r="EL34">
        <v>1.70972515152168</v>
      </c>
      <c r="EM34">
        <v>1.55039525059085</v>
      </c>
      <c r="EN34">
        <v>1.69866598190121</v>
      </c>
      <c r="EO34">
        <v>1.5658827045878201</v>
      </c>
      <c r="EP34">
        <v>1.67327114098319</v>
      </c>
      <c r="EQ34">
        <v>1.6868079649327099</v>
      </c>
      <c r="ER34">
        <v>1.5151707498464999</v>
      </c>
      <c r="ES34">
        <v>1.4966972417770099</v>
      </c>
      <c r="ET34">
        <v>1.4549472646480299</v>
      </c>
      <c r="EU34">
        <v>1.4853345519076699</v>
      </c>
      <c r="EV34">
        <v>1.4342083643779999</v>
      </c>
      <c r="EW34">
        <v>1.48516633039051</v>
      </c>
      <c r="EX34">
        <v>1.4168584722700699</v>
      </c>
      <c r="EY34">
        <v>1.4756900336488501</v>
      </c>
      <c r="EZ34">
        <v>1.65550099380866</v>
      </c>
      <c r="FA34">
        <v>1.55249904078233</v>
      </c>
      <c r="FB34">
        <v>1.46210236843698</v>
      </c>
      <c r="FC34">
        <v>1.46180848144124</v>
      </c>
      <c r="FD34">
        <v>1.4426504811108001</v>
      </c>
      <c r="FE34">
        <v>1.4602597602388201</v>
      </c>
      <c r="FF34">
        <v>1.41059158355343</v>
      </c>
      <c r="FG34">
        <v>1.4569729775982201</v>
      </c>
      <c r="FH34">
        <v>1.6818386757471</v>
      </c>
      <c r="FI34">
        <v>1.5403279682381701</v>
      </c>
      <c r="FJ34">
        <v>1.5399056393805799</v>
      </c>
      <c r="FK34">
        <v>1.4734075735184</v>
      </c>
      <c r="FL34">
        <v>1.46600546264785</v>
      </c>
      <c r="FM34">
        <v>1.5110775416537101</v>
      </c>
      <c r="FN34">
        <v>1.4221494395119301</v>
      </c>
      <c r="FO34">
        <v>1.4801538207357501</v>
      </c>
      <c r="FP34">
        <v>1.6643258873161599</v>
      </c>
      <c r="FQ34">
        <v>1.5713783104387899</v>
      </c>
      <c r="FR34">
        <v>1.5244740460506401</v>
      </c>
      <c r="FS34">
        <v>1.4773833088389501</v>
      </c>
      <c r="FT34">
        <v>1.45759584325359</v>
      </c>
      <c r="FU34">
        <v>1.5111013002121401</v>
      </c>
      <c r="FV34">
        <v>1.43820148622982</v>
      </c>
      <c r="FW34">
        <v>1.4836738195705801</v>
      </c>
      <c r="FX34">
        <v>1.6665674754438</v>
      </c>
      <c r="FY34">
        <v>1.5636038000949399</v>
      </c>
      <c r="FZ34">
        <v>1.4674066788173099</v>
      </c>
      <c r="GA34">
        <v>1.4651895312073699</v>
      </c>
      <c r="GB34">
        <v>1.43968329640662</v>
      </c>
      <c r="GC34">
        <v>1.43664676815822</v>
      </c>
      <c r="GD34">
        <v>1.36626167779617</v>
      </c>
      <c r="GE34">
        <v>1.43709137175503</v>
      </c>
      <c r="GF34">
        <v>1.5302050058224801</v>
      </c>
      <c r="GG34">
        <v>1.480554694739</v>
      </c>
      <c r="GH34">
        <v>1.4649221202184599</v>
      </c>
      <c r="GI34">
        <v>1.44569123809588</v>
      </c>
      <c r="GJ34">
        <v>1.4057280484312</v>
      </c>
      <c r="GK34">
        <v>1.43989254434681</v>
      </c>
      <c r="GL34">
        <v>1.5952180087011301</v>
      </c>
      <c r="GM34">
        <v>1.5381667779463</v>
      </c>
      <c r="GO34">
        <v>1.4962555681046099</v>
      </c>
      <c r="GP34">
        <v>1.4187403846037101</v>
      </c>
      <c r="GQ34">
        <v>1.39541086595908</v>
      </c>
      <c r="GR34">
        <v>2.2528810227601301</v>
      </c>
      <c r="GT34">
        <v>1.4492723619914201</v>
      </c>
      <c r="GU34">
        <v>1.4394953274644</v>
      </c>
      <c r="GV34">
        <v>1.4697201975452401</v>
      </c>
      <c r="GW34">
        <v>1.3837628469118599</v>
      </c>
      <c r="GZ34">
        <v>1.43863225741788</v>
      </c>
      <c r="HA34">
        <v>1.4296830277096799</v>
      </c>
      <c r="HB34">
        <v>1.4858464721886899</v>
      </c>
      <c r="HC34">
        <v>1.48484005684412</v>
      </c>
      <c r="HE34">
        <v>1.6352355449509199</v>
      </c>
      <c r="HG34">
        <v>1.56417561141088</v>
      </c>
      <c r="HH34">
        <v>1.47899249865947</v>
      </c>
      <c r="HI34">
        <v>1.4987563791969201</v>
      </c>
      <c r="HJ34">
        <v>1.3939951139535001</v>
      </c>
      <c r="HK34">
        <v>1.4134135488339901</v>
      </c>
      <c r="HL34">
        <v>1.5298828164168701</v>
      </c>
      <c r="HM34">
        <v>1.53514693810054</v>
      </c>
      <c r="HN34">
        <v>1.52525854589651</v>
      </c>
      <c r="HO34">
        <v>1.5456945783689</v>
      </c>
      <c r="HP34">
        <v>1.3924000476045899</v>
      </c>
      <c r="HQ34">
        <v>1.42283214151979</v>
      </c>
      <c r="HR34">
        <v>1.5276926104053501</v>
      </c>
      <c r="HS34">
        <v>1.54453331220495</v>
      </c>
      <c r="HT34">
        <v>1.5180560491537101</v>
      </c>
      <c r="HU34">
        <v>1.5405114140899701</v>
      </c>
      <c r="HV34">
        <v>1.5341956822062901</v>
      </c>
      <c r="HW34">
        <v>1.5552840191156501</v>
      </c>
      <c r="HY34">
        <v>1.62246885311004</v>
      </c>
      <c r="HZ34">
        <v>1.50449705122386</v>
      </c>
      <c r="IA34">
        <v>1.5412031285847101</v>
      </c>
      <c r="IB34">
        <v>1.47535002423714</v>
      </c>
      <c r="IC34">
        <v>1.5466071578470899</v>
      </c>
      <c r="ID34">
        <v>1.5630862858903001</v>
      </c>
      <c r="IE34">
        <v>1.5544074775680099</v>
      </c>
      <c r="IF34">
        <v>1.4798836470079699</v>
      </c>
      <c r="IG34">
        <v>1.5208780183695301</v>
      </c>
      <c r="IH34">
        <v>1.4703189843433</v>
      </c>
      <c r="II34">
        <v>1.5372091335923099</v>
      </c>
      <c r="IJ34">
        <v>1.48285422952916</v>
      </c>
      <c r="IK34">
        <v>1.53824556771336</v>
      </c>
      <c r="IL34">
        <v>1.47540446753635</v>
      </c>
      <c r="IM34">
        <v>1.53748270292248</v>
      </c>
      <c r="IN34">
        <v>1.47730808796424</v>
      </c>
      <c r="IO34">
        <v>1.55634152832772</v>
      </c>
      <c r="IP34">
        <v>1.47738812697855</v>
      </c>
      <c r="IQ34">
        <v>1.5139184394758201</v>
      </c>
      <c r="IR34">
        <v>1.4657713780725901</v>
      </c>
      <c r="IS34">
        <v>1.53682518038542</v>
      </c>
      <c r="IT34">
        <v>1.4935412087141999</v>
      </c>
      <c r="IU34">
        <v>1.54356135786918</v>
      </c>
      <c r="IV34">
        <v>1.4526738998666799</v>
      </c>
      <c r="IW34">
        <v>1.4862037816512701</v>
      </c>
      <c r="IX34">
        <v>1.4795406957170101</v>
      </c>
      <c r="IY34">
        <v>1.5354097662969199</v>
      </c>
      <c r="IZ34">
        <v>1.4756954321850499</v>
      </c>
      <c r="JA34">
        <v>1.5537444424049101</v>
      </c>
      <c r="JB34">
        <v>1.49114831194689</v>
      </c>
      <c r="JC34">
        <v>1.5046956422667399</v>
      </c>
      <c r="JD34">
        <v>1.6066124292555499</v>
      </c>
      <c r="JE34">
        <v>1.57863557941921</v>
      </c>
      <c r="JG34">
        <v>1.6014453232074</v>
      </c>
      <c r="JH34">
        <v>1.4846075396249501</v>
      </c>
      <c r="JI34">
        <v>1.5590990261049</v>
      </c>
      <c r="JK34">
        <v>1.60274351408439</v>
      </c>
      <c r="JL34">
        <v>1.5163319708476399</v>
      </c>
      <c r="JM34">
        <v>1.55669885438333</v>
      </c>
      <c r="JN34">
        <v>1.8334272025290901</v>
      </c>
      <c r="JO34">
        <v>1.77128927638619</v>
      </c>
      <c r="JP34">
        <v>1.5711762592255101</v>
      </c>
      <c r="JQ34">
        <v>1.6456154407942001</v>
      </c>
      <c r="JS34">
        <v>1.92301489254406</v>
      </c>
      <c r="JT34">
        <v>1.7428639795602601</v>
      </c>
      <c r="JU34">
        <v>1.66184860221155</v>
      </c>
      <c r="JV34">
        <v>1.5723962210179101</v>
      </c>
      <c r="JW34">
        <v>1.6427644465159901</v>
      </c>
      <c r="JY34">
        <v>1.9104158953570201</v>
      </c>
      <c r="JZ34">
        <v>1.7587191180608399</v>
      </c>
      <c r="KA34">
        <v>1.66437426295274</v>
      </c>
      <c r="KB34">
        <v>1.83405760445708</v>
      </c>
      <c r="KC34">
        <v>1.73268931738414</v>
      </c>
      <c r="KE34">
        <v>1.97812408660699</v>
      </c>
      <c r="KF34">
        <v>1.7640201684968899</v>
      </c>
      <c r="KG34">
        <v>1.9201724719814799</v>
      </c>
      <c r="KH34">
        <v>1.5179082342004999</v>
      </c>
      <c r="KI34">
        <v>1.51113645093869</v>
      </c>
      <c r="KJ34">
        <v>1.4591199686243099</v>
      </c>
      <c r="KK34">
        <v>1.47727874448883</v>
      </c>
      <c r="KL34">
        <v>1.6132499740384301</v>
      </c>
      <c r="KM34">
        <v>1.5247129861239199</v>
      </c>
      <c r="KN34">
        <v>1.4398233202366</v>
      </c>
      <c r="KO34">
        <v>1.5151133789248501</v>
      </c>
      <c r="KP34">
        <v>1.4498597067503001</v>
      </c>
      <c r="KQ34">
        <v>1.46827920725996</v>
      </c>
      <c r="KR34">
        <v>1.590946099767</v>
      </c>
      <c r="KS34">
        <v>1.5130369985007801</v>
      </c>
      <c r="KT34">
        <v>1.4400535967599899</v>
      </c>
      <c r="KU34">
        <v>1.50799676564322</v>
      </c>
      <c r="KV34">
        <v>1.5013615956428901</v>
      </c>
      <c r="KW34">
        <v>1.50419220225618</v>
      </c>
      <c r="KX34">
        <v>1.60868255413363</v>
      </c>
      <c r="KY34">
        <v>1.5312756452330001</v>
      </c>
      <c r="KZ34">
        <v>1.43971402962743</v>
      </c>
      <c r="LA34">
        <v>1.5108321713644399</v>
      </c>
      <c r="LB34">
        <v>1.49021869454225</v>
      </c>
      <c r="LC34">
        <v>1.55287985557319</v>
      </c>
      <c r="LD34">
        <v>1.52949166951675</v>
      </c>
      <c r="LE34">
        <v>1.5795582957659899</v>
      </c>
      <c r="LF34">
        <v>1.4700692195063301</v>
      </c>
      <c r="LG34">
        <v>1.57629342486198</v>
      </c>
      <c r="LH34">
        <v>1.4720612539070499</v>
      </c>
      <c r="LI34">
        <v>1.50703773795241</v>
      </c>
      <c r="LJ34">
        <v>1.4970741752035901</v>
      </c>
      <c r="LK34">
        <v>1.5813161603769399</v>
      </c>
      <c r="LL34">
        <v>1.47064132725512</v>
      </c>
      <c r="LM34">
        <v>1.56876256079307</v>
      </c>
      <c r="LN34">
        <v>1.47066792282095</v>
      </c>
      <c r="LO34">
        <v>1.5101242632351</v>
      </c>
      <c r="LP34">
        <v>1.7380575223289201</v>
      </c>
      <c r="LQ34">
        <v>1.78142985624934</v>
      </c>
      <c r="LR34">
        <v>1.6541016748822599</v>
      </c>
      <c r="LS34">
        <v>1.7468108158063</v>
      </c>
      <c r="LU34">
        <v>1.8276196636061399</v>
      </c>
      <c r="LV34">
        <v>1.66064683447809</v>
      </c>
      <c r="LW34">
        <v>1.73223994881781</v>
      </c>
      <c r="LX34">
        <v>1.6362465786709901</v>
      </c>
      <c r="LY34">
        <v>1.7478076690986999</v>
      </c>
      <c r="LZ34">
        <v>1.99042190128218</v>
      </c>
      <c r="MA34">
        <v>1.8969300423156401</v>
      </c>
      <c r="MB34">
        <v>1.66217521306116</v>
      </c>
      <c r="MC34">
        <v>1.7643634812661</v>
      </c>
      <c r="MD34">
        <v>1.49483901456576</v>
      </c>
      <c r="ME34">
        <v>1.4972319610458</v>
      </c>
      <c r="MF34">
        <v>1.5785393166685999</v>
      </c>
      <c r="MG34">
        <v>1.51078663027906</v>
      </c>
      <c r="MH34">
        <v>1.43286453990553</v>
      </c>
      <c r="MI34">
        <v>1.4977690224585301</v>
      </c>
      <c r="MJ34">
        <v>1.63217169511612</v>
      </c>
      <c r="ML34">
        <v>1.4631011129062901</v>
      </c>
      <c r="MM34">
        <v>1.4980163676153599</v>
      </c>
      <c r="MN34">
        <v>1.4425286144093901</v>
      </c>
      <c r="MO34">
        <v>1.4719204406841699</v>
      </c>
      <c r="MP34">
        <v>1.46670488312999</v>
      </c>
      <c r="MQ34">
        <v>1.4776793379964199</v>
      </c>
      <c r="MR34">
        <v>1.4165033729869001</v>
      </c>
      <c r="MS34">
        <v>1.44313674792845</v>
      </c>
      <c r="MT34">
        <v>1.43069093345077</v>
      </c>
      <c r="MU34">
        <v>1.4874171753260399</v>
      </c>
      <c r="MW34">
        <v>1.5777857605890599</v>
      </c>
      <c r="MX34">
        <v>1.43559995002066</v>
      </c>
      <c r="MY34">
        <v>1.47673378207523</v>
      </c>
      <c r="MZ34">
        <v>1.4224799092949201</v>
      </c>
      <c r="NA34">
        <v>1.4336233537126899</v>
      </c>
      <c r="NB34">
        <v>1.41839805699129</v>
      </c>
      <c r="NC34">
        <v>1.4401136164011401</v>
      </c>
      <c r="ND34">
        <v>1.54808717671105</v>
      </c>
      <c r="NE34">
        <v>1.52415062348047</v>
      </c>
      <c r="NF34">
        <v>1.7214179968740499</v>
      </c>
      <c r="NG34">
        <v>1.52667345984785</v>
      </c>
      <c r="NH34">
        <v>1.50216029017079</v>
      </c>
      <c r="NI34">
        <v>1.50875847759316</v>
      </c>
      <c r="NJ34">
        <v>1.4854926452823101</v>
      </c>
      <c r="NK34">
        <v>1.5079911427475601</v>
      </c>
      <c r="NM34">
        <v>1.54342238311841</v>
      </c>
      <c r="NN34">
        <v>1.4618425878925301</v>
      </c>
      <c r="NO34">
        <v>1.50016095350277</v>
      </c>
      <c r="NP34">
        <v>1.49056620082396</v>
      </c>
      <c r="NQ34">
        <v>1.4995788999089401</v>
      </c>
      <c r="NR34">
        <v>1.80252708504487</v>
      </c>
      <c r="NS34">
        <v>1.8085752618419699</v>
      </c>
      <c r="NT34">
        <v>1.7723014306949501</v>
      </c>
      <c r="NU34">
        <v>1.8320493026407301</v>
      </c>
      <c r="NX34">
        <v>1.7430787771579599</v>
      </c>
      <c r="NY34">
        <v>1.75691245861777</v>
      </c>
      <c r="NZ34">
        <v>1.73997796587814</v>
      </c>
      <c r="OA34">
        <v>1.78570652722067</v>
      </c>
      <c r="OC34">
        <v>1.83550269435242</v>
      </c>
      <c r="OD34">
        <v>1.7432452974189701</v>
      </c>
      <c r="OE34">
        <v>1.70048910118426</v>
      </c>
      <c r="OF34">
        <v>1.49175696061401</v>
      </c>
      <c r="OG34">
        <v>1.53751929741419</v>
      </c>
      <c r="OH34">
        <v>1.4849713533354001</v>
      </c>
      <c r="OI34">
        <v>1.5449984692621901</v>
      </c>
      <c r="OJ34">
        <v>1.51401718473492</v>
      </c>
      <c r="OK34">
        <v>1.54160408266375</v>
      </c>
      <c r="OL34">
        <v>1.4894201212709799</v>
      </c>
      <c r="OM34">
        <v>1.50039671893369</v>
      </c>
      <c r="ON34">
        <v>1.49176469589886</v>
      </c>
      <c r="OO34">
        <v>1.5411709067124599</v>
      </c>
      <c r="OP34">
        <v>1.4917114464590999</v>
      </c>
      <c r="OQ34">
        <v>1.5516813963461999</v>
      </c>
      <c r="OR34">
        <v>1.4757662990937599</v>
      </c>
      <c r="OS34">
        <v>1.4945626169676201</v>
      </c>
      <c r="OT34">
        <v>1.6132921691856199</v>
      </c>
      <c r="OU34">
        <v>1.5837990580767001</v>
      </c>
      <c r="OV34">
        <v>1.70261629806965</v>
      </c>
      <c r="OW34">
        <v>1.6063370838283899</v>
      </c>
      <c r="OY34">
        <v>1.6496983762692901</v>
      </c>
      <c r="OZ34">
        <v>1.54955318545965</v>
      </c>
      <c r="PA34">
        <v>1.55325878056412</v>
      </c>
      <c r="PB34">
        <v>1.58838578817345</v>
      </c>
      <c r="PC34">
        <v>1.5842916307713</v>
      </c>
      <c r="PD34">
        <v>1.6291054733481001</v>
      </c>
      <c r="PE34">
        <v>1.6031114774445701</v>
      </c>
      <c r="PG34">
        <v>1.5985867683622901</v>
      </c>
      <c r="PH34">
        <v>1.51051538692573</v>
      </c>
      <c r="PI34">
        <v>1.5510473397543201</v>
      </c>
      <c r="PJ34">
        <v>1.50000995161205</v>
      </c>
      <c r="PK34">
        <v>1.5711424052571199</v>
      </c>
      <c r="PL34">
        <v>1.6408675083461901</v>
      </c>
      <c r="PM34">
        <v>1.6090726856755699</v>
      </c>
      <c r="PO34">
        <v>1.59461177348898</v>
      </c>
      <c r="PP34">
        <v>1.50194454499496</v>
      </c>
      <c r="PQ34">
        <v>1.5525387974831499</v>
      </c>
      <c r="PR34">
        <v>1.4989100095625301</v>
      </c>
      <c r="PS34">
        <v>1.5726906192766099</v>
      </c>
      <c r="PT34">
        <v>1.59742144816698</v>
      </c>
      <c r="PU34">
        <v>1.6024064578866699</v>
      </c>
      <c r="PV34">
        <v>1.6178073286988099</v>
      </c>
      <c r="PW34">
        <v>1.6316012439463501</v>
      </c>
      <c r="PY34">
        <v>1.6402292349754699</v>
      </c>
      <c r="PZ34">
        <v>1.53459356975519</v>
      </c>
      <c r="QA34">
        <v>1.58238318280936</v>
      </c>
      <c r="QB34">
        <v>1.51346298924172</v>
      </c>
      <c r="QC34">
        <v>1.6134212779675901</v>
      </c>
      <c r="QD34">
        <v>1.6447264743599801</v>
      </c>
      <c r="QE34">
        <v>1.60187629299514</v>
      </c>
      <c r="QF34">
        <v>1.49551658155144</v>
      </c>
      <c r="QG34">
        <v>1.5458990177196801</v>
      </c>
      <c r="QH34">
        <v>1.44183764058324</v>
      </c>
      <c r="QI34">
        <v>1.4703081655525401</v>
      </c>
      <c r="QJ34">
        <v>1.4119565756629899</v>
      </c>
      <c r="QK34">
        <v>1.46583951424998</v>
      </c>
      <c r="QL34">
        <v>1.5018531375283899</v>
      </c>
      <c r="QM34">
        <v>1.44664503745551</v>
      </c>
      <c r="QN34">
        <v>1.4277085598557799</v>
      </c>
      <c r="QO34">
        <v>1.4582972656141799</v>
      </c>
      <c r="QP34">
        <v>1.4069529590695899</v>
      </c>
      <c r="QQ34">
        <v>1.4703847731961499</v>
      </c>
      <c r="QR34">
        <v>1.4220083481774899</v>
      </c>
      <c r="QS34">
        <v>1.48624995580328</v>
      </c>
      <c r="QT34">
        <v>1.50974517748716</v>
      </c>
      <c r="QU34">
        <v>1.4589406327763901</v>
      </c>
      <c r="QV34">
        <v>1.4126881443984101</v>
      </c>
      <c r="QW34">
        <v>1.4693405246760201</v>
      </c>
      <c r="QX34">
        <v>1.42814792319282</v>
      </c>
      <c r="QY34">
        <v>1.47834771976458</v>
      </c>
      <c r="QZ34">
        <v>1.42306002448703</v>
      </c>
      <c r="RA34">
        <v>1.4766242533495599</v>
      </c>
      <c r="RB34">
        <v>1.49408819225421</v>
      </c>
      <c r="RC34">
        <v>1.4698546592659201</v>
      </c>
      <c r="RD34">
        <v>1.42407853612797</v>
      </c>
      <c r="RE34">
        <v>1.4606179153347101</v>
      </c>
      <c r="RF34">
        <v>1.4203678208428101</v>
      </c>
      <c r="RG34">
        <v>1.4798414180664099</v>
      </c>
    </row>
    <row r="35" spans="1:475" x14ac:dyDescent="0.45">
      <c r="A35" t="s">
        <v>247</v>
      </c>
      <c r="B35" t="s">
        <v>219</v>
      </c>
      <c r="C35" t="s">
        <v>220</v>
      </c>
      <c r="D35">
        <v>40</v>
      </c>
      <c r="E35" s="1" cm="1">
        <f t="array" ref="E35">SUMPRODUCT($H35:$RG35,$H$2:$RG$2)/SUMPRODUCT(--($H35:$RG35&lt;&gt;""),$H$2:$RG$2)</f>
        <v>1.5161406693978683</v>
      </c>
      <c r="F35" s="1" cm="1">
        <f t="array" ref="F35">SUMPRODUCT($H35:$RG35,$G$2:$RF$2)/SUMPRODUCT(--($H35:$RG35&lt;&gt;""),$G$2:$RF$2)</f>
        <v>1.4736322950300242</v>
      </c>
      <c r="G35" s="1">
        <f t="shared" si="1"/>
        <v>0</v>
      </c>
      <c r="H35">
        <v>1.53272657475817</v>
      </c>
      <c r="I35">
        <v>1.39383612872122</v>
      </c>
      <c r="J35">
        <v>1.7108961295532601</v>
      </c>
      <c r="K35">
        <v>1.4471916073529401</v>
      </c>
      <c r="L35">
        <v>1.4818877820016001</v>
      </c>
      <c r="M35">
        <v>1.35642717509646</v>
      </c>
      <c r="N35">
        <v>1.3848700104512699</v>
      </c>
      <c r="O35">
        <v>1.3775895700841601</v>
      </c>
      <c r="P35">
        <v>1.8146674111722501</v>
      </c>
      <c r="Q35">
        <v>1.4632232293659799</v>
      </c>
      <c r="R35">
        <v>1.38579325703886</v>
      </c>
      <c r="S35">
        <v>1.35529028253711</v>
      </c>
      <c r="T35">
        <v>1.41501280692732</v>
      </c>
      <c r="U35">
        <v>1.3866886255374999</v>
      </c>
      <c r="V35">
        <v>1.53569274963457</v>
      </c>
      <c r="W35">
        <v>1.39397536238057</v>
      </c>
      <c r="X35">
        <v>1.7277826615840599</v>
      </c>
      <c r="Y35">
        <v>1.4525605129416499</v>
      </c>
      <c r="Z35">
        <v>1.4637801865484901</v>
      </c>
      <c r="AA35">
        <v>1.3594708621789799</v>
      </c>
      <c r="AB35">
        <v>1.3862756437480599</v>
      </c>
      <c r="AC35">
        <v>1.3751023985727999</v>
      </c>
      <c r="AD35">
        <v>1.8397638217096499</v>
      </c>
      <c r="AE35">
        <v>1.4746954290585099</v>
      </c>
      <c r="AF35">
        <v>1.3803159801153699</v>
      </c>
      <c r="AG35">
        <v>1.35410831378735</v>
      </c>
      <c r="AH35">
        <v>1.41457422460431</v>
      </c>
      <c r="AI35">
        <v>1.3870695742310499</v>
      </c>
      <c r="AJ35">
        <v>1.4037906471672299</v>
      </c>
      <c r="AK35">
        <v>1.43271517944745</v>
      </c>
      <c r="AL35">
        <v>1.40632538460703</v>
      </c>
      <c r="AM35">
        <v>1.41859081599397</v>
      </c>
      <c r="AN35">
        <v>1.4099264262071201</v>
      </c>
      <c r="AO35">
        <v>1.4222875482288799</v>
      </c>
      <c r="AP35">
        <v>1.4041490067774201</v>
      </c>
      <c r="AQ35">
        <v>1.3941945846992601</v>
      </c>
      <c r="AR35">
        <v>1.39799567839701</v>
      </c>
      <c r="AS35">
        <v>1.3976799979522301</v>
      </c>
      <c r="AT35">
        <v>1.3945918332326599</v>
      </c>
      <c r="AU35">
        <v>1.42049346564843</v>
      </c>
      <c r="AV35">
        <v>1.41028992600876</v>
      </c>
      <c r="AW35">
        <v>1.47461968164769</v>
      </c>
      <c r="AX35">
        <v>1.4021281327195301</v>
      </c>
      <c r="AY35">
        <v>1.4588348286704</v>
      </c>
      <c r="AZ35">
        <v>1.3971762072687099</v>
      </c>
      <c r="BA35">
        <v>1.4560113059289801</v>
      </c>
      <c r="BB35">
        <v>1.4344546295234799</v>
      </c>
      <c r="BC35">
        <v>1.4394370533509999</v>
      </c>
      <c r="BD35">
        <v>1.42981314629818</v>
      </c>
      <c r="BE35">
        <v>1.44768879255633</v>
      </c>
      <c r="BF35">
        <v>1.41954554274797</v>
      </c>
      <c r="BG35">
        <v>1.42957883468919</v>
      </c>
      <c r="BH35">
        <v>1.4810692710611399</v>
      </c>
      <c r="BI35">
        <v>1.4810122741818801</v>
      </c>
      <c r="BJ35">
        <v>1.43584208726414</v>
      </c>
      <c r="BK35">
        <v>1.4049408129035801</v>
      </c>
      <c r="BL35">
        <v>1.4465165940970399</v>
      </c>
      <c r="BM35">
        <v>1.4650824469464701</v>
      </c>
      <c r="BN35">
        <v>1.39320233764054</v>
      </c>
      <c r="BO35">
        <v>1.4249484786636299</v>
      </c>
      <c r="BP35">
        <v>1.4363192760243499</v>
      </c>
      <c r="BQ35">
        <v>1.4727119435359399</v>
      </c>
      <c r="BR35">
        <v>1.4354529554803099</v>
      </c>
      <c r="BS35">
        <v>1.40521026725132</v>
      </c>
      <c r="BT35">
        <v>1.47096426049605</v>
      </c>
      <c r="BU35">
        <v>1.4661332293065401</v>
      </c>
      <c r="BV35">
        <v>1.4348223220905501</v>
      </c>
      <c r="BW35">
        <v>1.4618783471650001</v>
      </c>
      <c r="BX35">
        <v>1.59532957906714</v>
      </c>
      <c r="BY35">
        <v>1.52814509521584</v>
      </c>
      <c r="BZ35">
        <v>1.4392058672771999</v>
      </c>
      <c r="CA35">
        <v>1.4132960814940301</v>
      </c>
      <c r="CB35">
        <v>1.4312263349580701</v>
      </c>
      <c r="CC35">
        <v>1.4560232481528801</v>
      </c>
      <c r="CD35">
        <v>1.41186568426322</v>
      </c>
      <c r="CE35">
        <v>1.4601720579353199</v>
      </c>
      <c r="CF35">
        <v>1.60297838720505</v>
      </c>
      <c r="CG35">
        <v>1.53810226466001</v>
      </c>
      <c r="CH35">
        <v>1.41241223172262</v>
      </c>
      <c r="CI35">
        <v>1.42525711403207</v>
      </c>
      <c r="CJ35">
        <v>1.4183895454805899</v>
      </c>
      <c r="CK35">
        <v>1.4597283370467999</v>
      </c>
      <c r="CL35">
        <v>1.59731697876815</v>
      </c>
      <c r="CM35">
        <v>1.5034081282001699</v>
      </c>
      <c r="CN35">
        <v>2.0797149245343398</v>
      </c>
      <c r="CO35">
        <v>1.6570472955546001</v>
      </c>
      <c r="CP35">
        <v>1.4420432909680001</v>
      </c>
      <c r="CQ35">
        <v>1.4582581550220901</v>
      </c>
      <c r="CR35">
        <v>1.4549505011459001</v>
      </c>
      <c r="CS35">
        <v>1.44998628692359</v>
      </c>
      <c r="CT35">
        <v>1.45077368106733</v>
      </c>
      <c r="CU35">
        <v>1.4700084142930401</v>
      </c>
      <c r="CV35">
        <v>2.0037163990784901</v>
      </c>
      <c r="CW35">
        <v>1.6303303901913999</v>
      </c>
      <c r="CX35">
        <v>1.4587960897188501</v>
      </c>
      <c r="CY35">
        <v>1.4339615529762599</v>
      </c>
      <c r="CZ35">
        <v>1.4346529037942799</v>
      </c>
      <c r="DA35">
        <v>1.4484451051683001</v>
      </c>
      <c r="DB35">
        <v>1.4189516902646999</v>
      </c>
      <c r="DC35">
        <v>1.4523158986403899</v>
      </c>
      <c r="DD35">
        <v>1.63341288770225</v>
      </c>
      <c r="DE35">
        <v>1.54743640266538</v>
      </c>
      <c r="DF35">
        <v>1.4588488145185601</v>
      </c>
      <c r="DG35">
        <v>1.4249094858033899</v>
      </c>
      <c r="DH35">
        <v>1.9971767694912099</v>
      </c>
      <c r="DI35">
        <v>1.60184673755868</v>
      </c>
      <c r="DJ35">
        <v>1.4888339534670201</v>
      </c>
      <c r="DK35">
        <v>1.4619481641035701</v>
      </c>
      <c r="DL35">
        <v>1.5884723187197001</v>
      </c>
      <c r="DM35">
        <v>1.53969525612233</v>
      </c>
      <c r="DN35">
        <v>1.49487961071114</v>
      </c>
      <c r="DO35">
        <v>1.51816915221314</v>
      </c>
      <c r="DP35">
        <v>1.7519037919684901</v>
      </c>
      <c r="DQ35">
        <v>1.6256766473636499</v>
      </c>
      <c r="DR35">
        <v>1.61098187922401</v>
      </c>
      <c r="DS35">
        <v>1.53222743264651</v>
      </c>
      <c r="DT35">
        <v>1.6489899285645999</v>
      </c>
      <c r="DU35">
        <v>1.6126567413623101</v>
      </c>
      <c r="DV35">
        <v>1.5997988579789599</v>
      </c>
      <c r="DW35">
        <v>1.52736453029673</v>
      </c>
      <c r="DX35">
        <v>1.4272907656923299</v>
      </c>
      <c r="DY35">
        <v>1.4810915281948001</v>
      </c>
      <c r="DZ35">
        <v>2.1379624229866399</v>
      </c>
      <c r="EA35">
        <v>1.6944927225364801</v>
      </c>
      <c r="EB35">
        <v>1.5177391862376199</v>
      </c>
      <c r="EC35">
        <v>1.50769588778335</v>
      </c>
      <c r="ED35">
        <v>1.5079215455666899</v>
      </c>
      <c r="EE35">
        <v>1.4517317002961501</v>
      </c>
      <c r="EF35">
        <v>1.43219156877443</v>
      </c>
      <c r="EG35">
        <v>1.4779427739614399</v>
      </c>
      <c r="EH35">
        <v>1.48382397259779</v>
      </c>
      <c r="EI35">
        <v>1.4821626097504701</v>
      </c>
      <c r="EJ35">
        <v>2.0262781484150398</v>
      </c>
      <c r="EK35">
        <v>1.6852560243785499</v>
      </c>
      <c r="EL35">
        <v>1.4922094910065999</v>
      </c>
      <c r="EM35">
        <v>1.5227272099881899</v>
      </c>
      <c r="EN35">
        <v>1.4822078352822601</v>
      </c>
      <c r="EO35">
        <v>1.48342915957864</v>
      </c>
      <c r="EP35">
        <v>1.4783361773536201</v>
      </c>
      <c r="EQ35">
        <v>1.4837977770300199</v>
      </c>
      <c r="ER35">
        <v>1.4316068022300199</v>
      </c>
      <c r="ES35">
        <v>1.45366011516073</v>
      </c>
      <c r="ET35">
        <v>1.4643600231759699</v>
      </c>
      <c r="EU35">
        <v>1.4198210097569299</v>
      </c>
      <c r="EV35">
        <v>1.4725331493334599</v>
      </c>
      <c r="EW35">
        <v>1.4637279180812099</v>
      </c>
      <c r="EX35">
        <v>1.4451056686918999</v>
      </c>
      <c r="EY35">
        <v>1.45112095336449</v>
      </c>
      <c r="EZ35">
        <v>1.4633026307824399</v>
      </c>
      <c r="FA35">
        <v>1.4635150013449501</v>
      </c>
      <c r="FB35">
        <v>1.37470246046726</v>
      </c>
      <c r="FC35">
        <v>1.4338158475046401</v>
      </c>
      <c r="FD35">
        <v>1.45476871134398</v>
      </c>
      <c r="FE35">
        <v>1.4760935195118301</v>
      </c>
      <c r="FF35">
        <v>1.4527353519611901</v>
      </c>
      <c r="FG35">
        <v>1.45626445369197</v>
      </c>
      <c r="FH35">
        <v>1.41700329934463</v>
      </c>
      <c r="FI35">
        <v>1.4637841284637001</v>
      </c>
      <c r="FJ35">
        <v>1.37417908946462</v>
      </c>
      <c r="FK35">
        <v>1.43128465074236</v>
      </c>
      <c r="FL35">
        <v>1.4546712648428399</v>
      </c>
      <c r="FM35">
        <v>1.47235951159322</v>
      </c>
      <c r="FN35">
        <v>1.44521808945688</v>
      </c>
      <c r="FO35">
        <v>1.45651614876498</v>
      </c>
      <c r="FP35">
        <v>1.41108468742703</v>
      </c>
      <c r="FQ35">
        <v>1.45758769616171</v>
      </c>
      <c r="FR35">
        <v>1.37089854230775</v>
      </c>
      <c r="FS35">
        <v>1.4251991372275199</v>
      </c>
      <c r="FT35">
        <v>1.44769002636653</v>
      </c>
      <c r="FU35">
        <v>1.4657006976914599</v>
      </c>
      <c r="FV35">
        <v>1.4277903675885899</v>
      </c>
      <c r="FW35">
        <v>1.4538242858891901</v>
      </c>
      <c r="FX35">
        <v>1.4369083288311899</v>
      </c>
      <c r="FY35">
        <v>1.45652684466772</v>
      </c>
      <c r="FZ35">
        <v>1.41739572593509</v>
      </c>
      <c r="GA35">
        <v>1.43768914577096</v>
      </c>
      <c r="GB35">
        <v>1.4158673431397399</v>
      </c>
      <c r="GC35">
        <v>1.43129391387419</v>
      </c>
      <c r="GD35">
        <v>1.40324851054705</v>
      </c>
      <c r="GE35">
        <v>1.4300319379248101</v>
      </c>
      <c r="GF35">
        <v>1.4314574346897699</v>
      </c>
      <c r="GG35">
        <v>1.4256229007619401</v>
      </c>
      <c r="GH35">
        <v>1.41630213703245</v>
      </c>
      <c r="GI35">
        <v>1.43140861789456</v>
      </c>
      <c r="GJ35">
        <v>1.40761606888235</v>
      </c>
      <c r="GK35">
        <v>1.42993384088381</v>
      </c>
      <c r="GL35">
        <v>1.44118402665026</v>
      </c>
      <c r="GM35">
        <v>1.47526626008661</v>
      </c>
      <c r="GN35">
        <v>1.6532234524043901</v>
      </c>
      <c r="GO35">
        <v>1.4384225935033501</v>
      </c>
      <c r="GP35">
        <v>1.45516365385736</v>
      </c>
      <c r="GQ35">
        <v>1.3483049454199201</v>
      </c>
      <c r="GR35">
        <v>2.5260724609053802</v>
      </c>
      <c r="GS35">
        <v>1.5987645177269501</v>
      </c>
      <c r="GT35">
        <v>1.4087203483861801</v>
      </c>
      <c r="GU35">
        <v>1.38139479401002</v>
      </c>
      <c r="GV35">
        <v>1.41317204798098</v>
      </c>
      <c r="GW35">
        <v>1.3495873432954899</v>
      </c>
      <c r="GX35">
        <v>2.2649128188602998</v>
      </c>
      <c r="GY35">
        <v>1.61236076213725</v>
      </c>
      <c r="GZ35">
        <v>1.4626555159063599</v>
      </c>
      <c r="HA35">
        <v>1.3814198508823401</v>
      </c>
      <c r="HB35">
        <v>1.51560682640577</v>
      </c>
      <c r="HC35">
        <v>1.4001965144105899</v>
      </c>
      <c r="HD35">
        <v>2.0124726828336001</v>
      </c>
      <c r="HE35">
        <v>1.6391230722895</v>
      </c>
      <c r="HF35">
        <v>1.48542657326283</v>
      </c>
      <c r="HG35">
        <v>1.4258254115662601</v>
      </c>
      <c r="HH35">
        <v>1.50664820563871</v>
      </c>
      <c r="HI35">
        <v>1.4681014674906201</v>
      </c>
      <c r="HJ35">
        <v>1.4168877310655801</v>
      </c>
      <c r="HK35">
        <v>1.4203109553368201</v>
      </c>
      <c r="HL35">
        <v>1.55739904652724</v>
      </c>
      <c r="HM35">
        <v>1.4568932641137899</v>
      </c>
      <c r="HN35">
        <v>1.55043695629089</v>
      </c>
      <c r="HO35">
        <v>1.5300557447209999</v>
      </c>
      <c r="HP35">
        <v>1.42533919097827</v>
      </c>
      <c r="HQ35">
        <v>1.44614886036631</v>
      </c>
      <c r="HR35">
        <v>1.53737092430836</v>
      </c>
      <c r="HS35">
        <v>1.4493443354309301</v>
      </c>
      <c r="HT35">
        <v>1.52123640121076</v>
      </c>
      <c r="HU35">
        <v>1.53959647213109</v>
      </c>
      <c r="HV35">
        <v>1.48607884134873</v>
      </c>
      <c r="HW35">
        <v>1.5188427961675299</v>
      </c>
      <c r="HX35">
        <v>1.4439698184629499</v>
      </c>
      <c r="HY35">
        <v>1.48868715861122</v>
      </c>
      <c r="HZ35">
        <v>1.5560502582325899</v>
      </c>
      <c r="IA35">
        <v>1.5337515335344101</v>
      </c>
      <c r="IB35">
        <v>1.4541408046805699</v>
      </c>
      <c r="IC35">
        <v>1.52808219064852</v>
      </c>
      <c r="ID35">
        <v>1.4460145371439901</v>
      </c>
      <c r="IE35">
        <v>1.4939323560470601</v>
      </c>
      <c r="IF35">
        <v>1.54887407944309</v>
      </c>
      <c r="IG35">
        <v>1.53377853512861</v>
      </c>
      <c r="IH35">
        <v>1.4469360813486301</v>
      </c>
      <c r="II35">
        <v>1.5246888249953201</v>
      </c>
      <c r="IJ35">
        <v>1.42278326893741</v>
      </c>
      <c r="IK35">
        <v>1.49494907252098</v>
      </c>
      <c r="IL35">
        <v>1.4296277123369701</v>
      </c>
      <c r="IM35">
        <v>1.51317275496668</v>
      </c>
      <c r="IN35">
        <v>1.4205613159734101</v>
      </c>
      <c r="IO35">
        <v>1.51772161131752</v>
      </c>
      <c r="IP35">
        <v>1.4206698983680801</v>
      </c>
      <c r="IQ35">
        <v>1.46872909920768</v>
      </c>
      <c r="IR35">
        <v>1.4242760997866899</v>
      </c>
      <c r="IS35">
        <v>1.5056121198749599</v>
      </c>
      <c r="IT35">
        <v>1.41331613496708</v>
      </c>
      <c r="IU35">
        <v>1.49752001126061</v>
      </c>
      <c r="IV35">
        <v>1.41688752370954</v>
      </c>
      <c r="IW35">
        <v>1.4625377928522101</v>
      </c>
      <c r="IX35">
        <v>1.42747148148583</v>
      </c>
      <c r="IY35">
        <v>1.51156232961003</v>
      </c>
      <c r="IZ35">
        <v>1.4163772392010601</v>
      </c>
      <c r="JA35">
        <v>1.50610804227072</v>
      </c>
      <c r="JB35">
        <v>1.42951563360426</v>
      </c>
      <c r="JC35">
        <v>1.46061684143835</v>
      </c>
      <c r="JD35">
        <v>1.44549865766942</v>
      </c>
      <c r="JE35">
        <v>1.5282195778712899</v>
      </c>
      <c r="JF35">
        <v>1.44445129718312</v>
      </c>
      <c r="JG35">
        <v>1.53246686499298</v>
      </c>
      <c r="JH35">
        <v>1.4469358180557499</v>
      </c>
      <c r="JI35">
        <v>1.5198037093471299</v>
      </c>
      <c r="JJ35">
        <v>1.4435804753382</v>
      </c>
      <c r="JK35">
        <v>1.5329211612570299</v>
      </c>
      <c r="JL35">
        <v>1.4447066624744</v>
      </c>
      <c r="JM35">
        <v>1.5236556539125099</v>
      </c>
      <c r="JN35">
        <v>1.72805452259602</v>
      </c>
      <c r="JO35">
        <v>1.7426398158677601</v>
      </c>
      <c r="JP35">
        <v>1.67747739461929</v>
      </c>
      <c r="JQ35">
        <v>1.68180119735836</v>
      </c>
      <c r="JR35">
        <v>1.69933506938084</v>
      </c>
      <c r="JS35">
        <v>1.83696113222929</v>
      </c>
      <c r="JT35">
        <v>1.74036466350894</v>
      </c>
      <c r="JU35">
        <v>1.6818079004451301</v>
      </c>
      <c r="JV35">
        <v>1.7048287945901399</v>
      </c>
      <c r="JW35">
        <v>1.66871879849507</v>
      </c>
      <c r="JX35">
        <v>1.7116882347576801</v>
      </c>
      <c r="JY35">
        <v>1.8499540526784599</v>
      </c>
      <c r="JZ35">
        <v>1.76906883992171</v>
      </c>
      <c r="KA35">
        <v>1.6749013827844399</v>
      </c>
      <c r="KB35">
        <v>1.70531983466758</v>
      </c>
      <c r="KC35">
        <v>1.7241474024369601</v>
      </c>
      <c r="KD35">
        <v>2.0839938861613199</v>
      </c>
      <c r="KE35">
        <v>1.89514439306277</v>
      </c>
      <c r="KF35">
        <v>1.7482515465813799</v>
      </c>
      <c r="KG35">
        <v>1.7952961478295599</v>
      </c>
      <c r="KH35">
        <v>1.4312863524864099</v>
      </c>
      <c r="KI35">
        <v>1.4570543357822801</v>
      </c>
      <c r="KJ35">
        <v>1.3989566981330801</v>
      </c>
      <c r="KK35">
        <v>1.4380383747155501</v>
      </c>
      <c r="KL35">
        <v>1.47353221401198</v>
      </c>
      <c r="KM35">
        <v>1.4732130733346001</v>
      </c>
      <c r="KN35">
        <v>1.4777706328873901</v>
      </c>
      <c r="KO35">
        <v>1.47361859795473</v>
      </c>
      <c r="KP35">
        <v>1.37672654461204</v>
      </c>
      <c r="KQ35">
        <v>1.4221728868549799</v>
      </c>
      <c r="KR35">
        <v>1.47338057833283</v>
      </c>
      <c r="KS35">
        <v>1.4631727951073199</v>
      </c>
      <c r="KT35">
        <v>1.4848891617793301</v>
      </c>
      <c r="KU35">
        <v>1.4668643576504901</v>
      </c>
      <c r="KV35">
        <v>1.3727977286910999</v>
      </c>
      <c r="KW35">
        <v>1.4264727262461701</v>
      </c>
      <c r="KX35">
        <v>1.4725646694916801</v>
      </c>
      <c r="KY35">
        <v>1.4662224467183</v>
      </c>
      <c r="KZ35">
        <v>1.51013650235771</v>
      </c>
      <c r="LA35">
        <v>1.4643456728883599</v>
      </c>
      <c r="LB35">
        <v>1.41262044840995</v>
      </c>
      <c r="LC35">
        <v>1.4824694967897301</v>
      </c>
      <c r="LD35">
        <v>1.4121137308985201</v>
      </c>
      <c r="LE35">
        <v>1.5045068023747701</v>
      </c>
      <c r="LF35">
        <v>1.4110797619772599</v>
      </c>
      <c r="LG35">
        <v>1.49308207469281</v>
      </c>
      <c r="LH35">
        <v>1.42092663762812</v>
      </c>
      <c r="LI35">
        <v>1.4597167629066801</v>
      </c>
      <c r="LJ35">
        <v>1.40275622123608</v>
      </c>
      <c r="LK35">
        <v>1.4964904366304199</v>
      </c>
      <c r="LL35">
        <v>1.4132015160608999</v>
      </c>
      <c r="LM35">
        <v>1.48420658124703</v>
      </c>
      <c r="LN35">
        <v>1.42236211624554</v>
      </c>
      <c r="LO35">
        <v>1.45592746305674</v>
      </c>
      <c r="LP35">
        <v>1.6590299656955201</v>
      </c>
      <c r="LQ35">
        <v>1.7478166576521501</v>
      </c>
      <c r="LR35">
        <v>1.64901924822464</v>
      </c>
      <c r="LS35">
        <v>1.7513574987185601</v>
      </c>
      <c r="LT35">
        <v>1.72837574697475</v>
      </c>
      <c r="LU35">
        <v>1.75014663997488</v>
      </c>
      <c r="LV35">
        <v>1.62164199649465</v>
      </c>
      <c r="LW35">
        <v>1.7426662165250999</v>
      </c>
      <c r="LX35">
        <v>1.64814391887691</v>
      </c>
      <c r="LY35">
        <v>1.74155348552739</v>
      </c>
      <c r="LZ35">
        <v>1.78607044845288</v>
      </c>
      <c r="MA35">
        <v>1.7884160066082999</v>
      </c>
      <c r="MB35">
        <v>1.62953323253173</v>
      </c>
      <c r="MC35">
        <v>1.7245611930983999</v>
      </c>
      <c r="MD35">
        <v>1.4704133749168</v>
      </c>
      <c r="ME35">
        <v>1.4845718787036</v>
      </c>
      <c r="MF35">
        <v>1.5547986661454301</v>
      </c>
      <c r="MG35">
        <v>1.4908147498435</v>
      </c>
      <c r="MH35">
        <v>1.4210545548003599</v>
      </c>
      <c r="MI35">
        <v>1.5011929938614399</v>
      </c>
      <c r="MJ35">
        <v>1.4156683685209299</v>
      </c>
      <c r="MK35">
        <v>1.46078070760354</v>
      </c>
      <c r="ML35">
        <v>1.63439633245663</v>
      </c>
      <c r="MM35">
        <v>1.5191961181887601</v>
      </c>
      <c r="MN35">
        <v>1.4210753228244699</v>
      </c>
      <c r="MO35">
        <v>1.4537144299262399</v>
      </c>
      <c r="MP35">
        <v>1.4157061777680999</v>
      </c>
      <c r="MQ35">
        <v>1.4697847671878199</v>
      </c>
      <c r="MR35">
        <v>1.49795489859389</v>
      </c>
      <c r="MS35">
        <v>1.4925287690484299</v>
      </c>
      <c r="MT35">
        <v>1.41446666848109</v>
      </c>
      <c r="MU35">
        <v>1.5084148384207501</v>
      </c>
      <c r="MV35">
        <v>1.4128363090009799</v>
      </c>
      <c r="MW35">
        <v>1.46116662481103</v>
      </c>
      <c r="MX35">
        <v>1.6386990093203999</v>
      </c>
      <c r="MY35">
        <v>1.51930056140159</v>
      </c>
      <c r="MZ35">
        <v>1.4125489896503101</v>
      </c>
      <c r="NA35">
        <v>1.4598805537067601</v>
      </c>
      <c r="NB35">
        <v>1.43078192306645</v>
      </c>
      <c r="NC35">
        <v>1.46831121170209</v>
      </c>
      <c r="ND35">
        <v>1.4501100604094901</v>
      </c>
      <c r="NE35">
        <v>1.4875853893534201</v>
      </c>
      <c r="NF35">
        <v>1.4759592347786701</v>
      </c>
      <c r="NG35">
        <v>1.48258781446055</v>
      </c>
      <c r="NH35">
        <v>1.43728313275603</v>
      </c>
      <c r="NI35">
        <v>1.4719724116355499</v>
      </c>
      <c r="NJ35">
        <v>1.4529263633193801</v>
      </c>
      <c r="NK35">
        <v>1.4758963590491301</v>
      </c>
      <c r="NL35">
        <v>1.49650272923884</v>
      </c>
      <c r="NM35">
        <v>1.4834580368635799</v>
      </c>
      <c r="NN35">
        <v>1.4399148514843201</v>
      </c>
      <c r="NO35">
        <v>1.4779801806220301</v>
      </c>
      <c r="NP35">
        <v>1.4610613116434801</v>
      </c>
      <c r="NQ35">
        <v>1.4810549571517899</v>
      </c>
      <c r="NR35">
        <v>1.64465941218778</v>
      </c>
      <c r="NS35">
        <v>1.66813215990427</v>
      </c>
      <c r="NT35">
        <v>1.6595978169323</v>
      </c>
      <c r="NU35">
        <v>1.7152516467402601</v>
      </c>
      <c r="NV35">
        <v>1.6411469697191701</v>
      </c>
      <c r="NW35">
        <v>1.7262243118431599</v>
      </c>
      <c r="NX35">
        <v>1.6170614446832301</v>
      </c>
      <c r="NY35">
        <v>1.59817339198754</v>
      </c>
      <c r="NZ35">
        <v>1.6900284966596799</v>
      </c>
      <c r="OA35">
        <v>1.6560942823637601</v>
      </c>
      <c r="OB35">
        <v>1.64614645679654</v>
      </c>
      <c r="OC35">
        <v>1.73113299581012</v>
      </c>
      <c r="OD35">
        <v>1.6202214503957799</v>
      </c>
      <c r="OE35">
        <v>1.5870780277449399</v>
      </c>
      <c r="OF35">
        <v>1.4310028258268399</v>
      </c>
      <c r="OG35">
        <v>1.4792526278753499</v>
      </c>
      <c r="OH35">
        <v>1.40028638505007</v>
      </c>
      <c r="OI35">
        <v>1.49293567767949</v>
      </c>
      <c r="OJ35">
        <v>1.4968220055472099</v>
      </c>
      <c r="OK35">
        <v>1.4843540482303099</v>
      </c>
      <c r="OL35">
        <v>1.3979826899338801</v>
      </c>
      <c r="OM35">
        <v>1.4585435078766</v>
      </c>
      <c r="ON35">
        <v>1.40887687580657</v>
      </c>
      <c r="OO35">
        <v>1.4905066513658101</v>
      </c>
      <c r="OP35">
        <v>1.49926808538971</v>
      </c>
      <c r="OQ35">
        <v>1.4856422995402501</v>
      </c>
      <c r="OR35">
        <v>1.4249634450674</v>
      </c>
      <c r="OS35">
        <v>1.4527894677405899</v>
      </c>
      <c r="OT35">
        <v>1.56167232282053</v>
      </c>
      <c r="OU35">
        <v>1.5417861769668799</v>
      </c>
      <c r="OV35">
        <v>1.5714180970129299</v>
      </c>
      <c r="OW35">
        <v>1.61549731800845</v>
      </c>
      <c r="OX35">
        <v>1.56186801645624</v>
      </c>
      <c r="OY35">
        <v>1.51572219875924</v>
      </c>
      <c r="OZ35">
        <v>1.57864900253387</v>
      </c>
      <c r="PA35">
        <v>1.51434579450653</v>
      </c>
      <c r="PB35">
        <v>1.5698176209791701</v>
      </c>
      <c r="PC35">
        <v>1.6464854822673101</v>
      </c>
      <c r="PD35">
        <v>1.58614853737626</v>
      </c>
      <c r="PE35">
        <v>1.5478243015284501</v>
      </c>
      <c r="PF35">
        <v>1.55457573196032</v>
      </c>
      <c r="PG35">
        <v>1.5248929623868801</v>
      </c>
      <c r="PH35">
        <v>1.55641440464384</v>
      </c>
      <c r="PI35">
        <v>1.51641624344493</v>
      </c>
      <c r="PJ35">
        <v>1.57322556657737</v>
      </c>
      <c r="PK35">
        <v>1.5554089708068399</v>
      </c>
      <c r="PL35">
        <v>1.5952635719764101</v>
      </c>
      <c r="PM35">
        <v>1.5462181755472</v>
      </c>
      <c r="PN35">
        <v>1.53005971095639</v>
      </c>
      <c r="PO35">
        <v>1.5112539891518399</v>
      </c>
      <c r="PP35">
        <v>1.5045146290623199</v>
      </c>
      <c r="PQ35">
        <v>1.51811199813859</v>
      </c>
      <c r="PR35">
        <v>1.57596270931931</v>
      </c>
      <c r="PS35">
        <v>1.53256096839072</v>
      </c>
      <c r="PT35">
        <v>1.48208378096083</v>
      </c>
      <c r="PU35">
        <v>1.5223042575004899</v>
      </c>
      <c r="PV35">
        <v>1.5784269787154399</v>
      </c>
      <c r="PW35">
        <v>1.5378581058857601</v>
      </c>
      <c r="PX35">
        <v>1.44091556091414</v>
      </c>
      <c r="PY35">
        <v>1.5255252499182299</v>
      </c>
      <c r="PZ35">
        <v>1.44416357403813</v>
      </c>
      <c r="QA35">
        <v>1.5165879805065701</v>
      </c>
      <c r="QB35">
        <v>1.5619227623982299</v>
      </c>
      <c r="QC35">
        <v>1.5258479454790399</v>
      </c>
      <c r="QD35">
        <v>1.4378571896664101</v>
      </c>
      <c r="QE35">
        <v>1.52553278155187</v>
      </c>
      <c r="QF35">
        <v>1.43585625978141</v>
      </c>
      <c r="QG35">
        <v>1.5099498315554001</v>
      </c>
      <c r="QH35">
        <v>1.4240767819636799</v>
      </c>
      <c r="QI35">
        <v>1.4560494685293299</v>
      </c>
      <c r="QJ35">
        <v>1.3781845550767799</v>
      </c>
      <c r="QK35">
        <v>1.4705699197552</v>
      </c>
      <c r="QL35">
        <v>1.39474287925785</v>
      </c>
      <c r="QM35">
        <v>1.4219422107019899</v>
      </c>
      <c r="QN35">
        <v>1.52155251214142</v>
      </c>
      <c r="QO35">
        <v>1.46466293596121</v>
      </c>
      <c r="QP35">
        <v>1.3810540937672</v>
      </c>
      <c r="QQ35">
        <v>1.4514791305155701</v>
      </c>
      <c r="QR35">
        <v>1.3942909078649799</v>
      </c>
      <c r="QS35">
        <v>1.47924382362864</v>
      </c>
      <c r="QT35">
        <v>1.42253295293549</v>
      </c>
      <c r="QU35">
        <v>1.43685049668887</v>
      </c>
      <c r="QV35">
        <v>1.5156437193654999</v>
      </c>
      <c r="QW35">
        <v>1.4862925491049499</v>
      </c>
      <c r="QX35">
        <v>1.3835060865389499</v>
      </c>
      <c r="QY35">
        <v>1.4574787835199501</v>
      </c>
      <c r="QZ35">
        <v>1.38547815092445</v>
      </c>
      <c r="RA35">
        <v>1.4716494160140301</v>
      </c>
      <c r="RB35">
        <v>1.4286146953468799</v>
      </c>
      <c r="RC35">
        <v>1.43310316322416</v>
      </c>
      <c r="RD35">
        <v>1.5158321549825999</v>
      </c>
      <c r="RE35">
        <v>1.47360325353621</v>
      </c>
      <c r="RF35">
        <v>1.3776178503758101</v>
      </c>
      <c r="RG35">
        <v>1.45714354627882</v>
      </c>
    </row>
    <row r="36" spans="1:475" x14ac:dyDescent="0.45">
      <c r="A36" t="s">
        <v>247</v>
      </c>
      <c r="B36" t="s">
        <v>221</v>
      </c>
      <c r="C36" t="s">
        <v>220</v>
      </c>
      <c r="D36">
        <v>40</v>
      </c>
      <c r="E36" s="1" cm="1">
        <f t="array" ref="E36">SUMPRODUCT($H36:$RG36,$H$2:$RG$2)/SUMPRODUCT(--($H36:$RG36&lt;&gt;""),$H$2:$RG$2)</f>
        <v>1.9489482460159726</v>
      </c>
      <c r="F36" s="1" cm="1">
        <f t="array" ref="F36">SUMPRODUCT($H36:$RG36,$G$2:$RF$2)/SUMPRODUCT(--($H36:$RG36&lt;&gt;""),$G$2:$RF$2)</f>
        <v>1.9187813130902223</v>
      </c>
      <c r="G36" s="1">
        <f t="shared" si="1"/>
        <v>7</v>
      </c>
      <c r="H36">
        <v>1.9156156490898899</v>
      </c>
      <c r="I36">
        <v>1.74988213118181</v>
      </c>
      <c r="J36">
        <v>2.2527275676999801</v>
      </c>
      <c r="K36">
        <v>1.8343186244434599</v>
      </c>
      <c r="L36">
        <v>1.8269734793760799</v>
      </c>
      <c r="M36">
        <v>1.7050123900466401</v>
      </c>
      <c r="N36">
        <v>1.7329257568201999</v>
      </c>
      <c r="O36">
        <v>1.71121517879341</v>
      </c>
      <c r="Q36">
        <v>1.86243174116605</v>
      </c>
      <c r="R36">
        <v>1.6821058075867199</v>
      </c>
      <c r="S36">
        <v>1.6874275970967301</v>
      </c>
      <c r="T36">
        <v>1.7628838609569899</v>
      </c>
      <c r="U36">
        <v>1.73441964379632</v>
      </c>
      <c r="V36">
        <v>2.2683871434122098</v>
      </c>
      <c r="W36">
        <v>2.0581353670621398</v>
      </c>
      <c r="X36">
        <v>2.7803565135561099</v>
      </c>
      <c r="Y36">
        <v>2.17262624424108</v>
      </c>
      <c r="Z36">
        <v>2.1268225525998798</v>
      </c>
      <c r="AA36">
        <v>1.9924711930729899</v>
      </c>
      <c r="AB36">
        <v>2.0003519782857699</v>
      </c>
      <c r="AC36">
        <v>1.9916465828201</v>
      </c>
      <c r="AE36">
        <v>2.2120134319733098</v>
      </c>
      <c r="AF36">
        <v>1.9343739928494099</v>
      </c>
      <c r="AG36">
        <v>1.9721125194545399</v>
      </c>
      <c r="AH36">
        <v>2.0372830202318601</v>
      </c>
      <c r="AI36">
        <v>2.0293990938925699</v>
      </c>
      <c r="AJ36">
        <v>1.9708999743146101</v>
      </c>
      <c r="AK36">
        <v>2.0467077255467898</v>
      </c>
      <c r="AL36">
        <v>1.9743222514786201</v>
      </c>
      <c r="AM36">
        <v>2.06526589353687</v>
      </c>
      <c r="AN36">
        <v>2.01149772562104</v>
      </c>
      <c r="AO36">
        <v>2.0353372066839301</v>
      </c>
      <c r="AP36">
        <v>1.9865858656261499</v>
      </c>
      <c r="AQ36">
        <v>2.0194666838490898</v>
      </c>
      <c r="AR36">
        <v>1.9896687863120099</v>
      </c>
      <c r="AS36">
        <v>2.0184306497051399</v>
      </c>
      <c r="AT36">
        <v>1.9727518451080599</v>
      </c>
      <c r="AU36">
        <v>2.04477215789858</v>
      </c>
      <c r="AV36">
        <v>1.953543157333</v>
      </c>
      <c r="AW36">
        <v>2.0971475416151701</v>
      </c>
      <c r="AX36">
        <v>1.91861155848372</v>
      </c>
      <c r="AY36">
        <v>2.0545200896594702</v>
      </c>
      <c r="AZ36">
        <v>1.9651661167094401</v>
      </c>
      <c r="BA36">
        <v>2.0770123732715602</v>
      </c>
      <c r="BB36">
        <v>2.2153051510449302</v>
      </c>
      <c r="BC36">
        <v>2.2938981638679401</v>
      </c>
      <c r="BD36">
        <v>2.15442896171538</v>
      </c>
      <c r="BE36">
        <v>2.3166540078092099</v>
      </c>
      <c r="BF36">
        <v>2.1964218127697301</v>
      </c>
      <c r="BG36">
        <v>2.2924783652014198</v>
      </c>
      <c r="BH36">
        <v>2.31532450756937</v>
      </c>
      <c r="BI36">
        <v>2.3477480468962599</v>
      </c>
      <c r="BJ36">
        <v>2.3460411824867098</v>
      </c>
      <c r="BK36">
        <v>2.2712373414093801</v>
      </c>
      <c r="BL36">
        <v>2.1911262263134699</v>
      </c>
      <c r="BM36">
        <v>2.33178331707748</v>
      </c>
      <c r="BN36">
        <v>2.1712491250338601</v>
      </c>
      <c r="BO36">
        <v>2.2777763724240101</v>
      </c>
      <c r="BP36">
        <v>2.16316493423904</v>
      </c>
      <c r="BQ36">
        <v>2.2941418415371402</v>
      </c>
      <c r="BR36">
        <v>2.2148982477622301</v>
      </c>
      <c r="BS36">
        <v>2.2172660198054501</v>
      </c>
      <c r="BT36">
        <v>1.45446669795318</v>
      </c>
      <c r="BU36">
        <v>1.4598539706895799</v>
      </c>
      <c r="BV36">
        <v>1.44200771822472</v>
      </c>
      <c r="BW36">
        <v>1.467762138945</v>
      </c>
      <c r="BX36">
        <v>1.54778838914906</v>
      </c>
      <c r="BY36">
        <v>1.51237679637067</v>
      </c>
      <c r="BZ36">
        <v>1.44381553570998</v>
      </c>
      <c r="CA36">
        <v>1.4124467236321201</v>
      </c>
      <c r="CB36">
        <v>1.4174970835510801</v>
      </c>
      <c r="CC36">
        <v>1.4498686278036399</v>
      </c>
      <c r="CD36">
        <v>1.4087687262505599</v>
      </c>
      <c r="CE36">
        <v>1.4549657703501799</v>
      </c>
      <c r="CF36">
        <v>1.56671505632005</v>
      </c>
      <c r="CG36">
        <v>1.5142194952600201</v>
      </c>
      <c r="CH36">
        <v>1.4049977694943301</v>
      </c>
      <c r="CI36">
        <v>1.4162860583268999</v>
      </c>
      <c r="CJ36">
        <v>1.41510247083248</v>
      </c>
      <c r="CK36">
        <v>1.4510538598307601</v>
      </c>
      <c r="CL36">
        <v>1.98347594434067</v>
      </c>
      <c r="CM36">
        <v>1.8853882596040099</v>
      </c>
      <c r="CO36">
        <v>2.1336801673236998</v>
      </c>
      <c r="CP36">
        <v>1.76851486864622</v>
      </c>
      <c r="CQ36">
        <v>1.82205663460273</v>
      </c>
      <c r="CR36">
        <v>1.7530076407673401</v>
      </c>
      <c r="CS36">
        <v>1.7823947692583499</v>
      </c>
      <c r="CT36">
        <v>1.7721557105727099</v>
      </c>
      <c r="CU36">
        <v>1.8132262305428799</v>
      </c>
      <c r="CW36">
        <v>2.0994221057553801</v>
      </c>
      <c r="CX36">
        <v>1.7315278300641901</v>
      </c>
      <c r="CY36">
        <v>1.7955012592666799</v>
      </c>
      <c r="CZ36">
        <v>1.7324065488082501</v>
      </c>
      <c r="DA36">
        <v>1.79625585251428</v>
      </c>
      <c r="DB36">
        <v>1.74441915770291</v>
      </c>
      <c r="DC36">
        <v>1.80796876479996</v>
      </c>
      <c r="DD36">
        <v>2.0108449802934101</v>
      </c>
      <c r="DE36">
        <v>1.93873390382467</v>
      </c>
      <c r="DF36">
        <v>1.80956519950051</v>
      </c>
      <c r="DG36">
        <v>1.7994230198057599</v>
      </c>
      <c r="DH36">
        <v>2.58246965670812</v>
      </c>
      <c r="DI36">
        <v>2.0268208480981</v>
      </c>
      <c r="DJ36">
        <v>1.8325644308618101</v>
      </c>
      <c r="DK36">
        <v>1.8293873733289201</v>
      </c>
      <c r="DL36">
        <v>1.8491867570463301</v>
      </c>
      <c r="DM36">
        <v>1.9281342337537299</v>
      </c>
      <c r="DN36">
        <v>1.8435363394122699</v>
      </c>
      <c r="DO36">
        <v>1.9491492483219901</v>
      </c>
      <c r="DP36">
        <v>2.2581630537482602</v>
      </c>
      <c r="DQ36">
        <v>1.9836064717584601</v>
      </c>
      <c r="DR36">
        <v>1.9514635524402</v>
      </c>
      <c r="DS36">
        <v>1.9571473111625599</v>
      </c>
      <c r="DT36">
        <v>1.9261164120979599</v>
      </c>
      <c r="DU36">
        <v>1.9966995487874499</v>
      </c>
      <c r="DV36">
        <v>2.00701312908935</v>
      </c>
      <c r="DW36">
        <v>1.90998227922701</v>
      </c>
      <c r="DX36">
        <v>1.7504929729802099</v>
      </c>
      <c r="DY36">
        <v>1.8329098676883</v>
      </c>
      <c r="EA36">
        <v>2.25958045625043</v>
      </c>
      <c r="EB36">
        <v>1.8510669202193999</v>
      </c>
      <c r="EC36">
        <v>1.84918671278574</v>
      </c>
      <c r="ED36">
        <v>1.8705911934377599</v>
      </c>
      <c r="EE36">
        <v>1.8091126627318801</v>
      </c>
      <c r="EF36">
        <v>1.75184691968021</v>
      </c>
      <c r="EG36">
        <v>1.82605896316885</v>
      </c>
      <c r="EH36">
        <v>1.8544952504675101</v>
      </c>
      <c r="EI36">
        <v>1.84214163215185</v>
      </c>
      <c r="EJ36">
        <v>2.4773039780084098</v>
      </c>
      <c r="EK36">
        <v>2.1199927333729902</v>
      </c>
      <c r="EL36">
        <v>1.8989507148012701</v>
      </c>
      <c r="EM36">
        <v>1.8417366580716601</v>
      </c>
      <c r="EN36">
        <v>1.8017264523724299</v>
      </c>
      <c r="EO36">
        <v>1.8376095639900401</v>
      </c>
      <c r="EP36">
        <v>1.84736077599024</v>
      </c>
      <c r="EQ36">
        <v>1.83069540246053</v>
      </c>
      <c r="ER36">
        <v>1.76007770231982</v>
      </c>
      <c r="ES36">
        <v>1.8052147760027599</v>
      </c>
      <c r="ET36">
        <v>1.7874080095471101</v>
      </c>
      <c r="EU36">
        <v>1.7644478661218801</v>
      </c>
      <c r="EV36">
        <v>1.8343886017177999</v>
      </c>
      <c r="EW36">
        <v>1.8047298192210299</v>
      </c>
      <c r="EX36">
        <v>1.73513030567979</v>
      </c>
      <c r="EY36">
        <v>1.77917639728314</v>
      </c>
      <c r="EZ36">
        <v>1.7746845277622301</v>
      </c>
      <c r="FA36">
        <v>1.8060924317157601</v>
      </c>
      <c r="FB36">
        <v>1.7178959293214699</v>
      </c>
      <c r="FC36">
        <v>1.7851820328860299</v>
      </c>
      <c r="FD36">
        <v>1.80513080178762</v>
      </c>
      <c r="FE36">
        <v>1.83080934303034</v>
      </c>
      <c r="FF36">
        <v>1.7710977591856101</v>
      </c>
      <c r="FG36">
        <v>1.8130748535685399</v>
      </c>
      <c r="FH36">
        <v>1.73691966193665</v>
      </c>
      <c r="FI36">
        <v>1.82544541607744</v>
      </c>
      <c r="FJ36">
        <v>1.7171780749468699</v>
      </c>
      <c r="FK36">
        <v>1.78072097666791</v>
      </c>
      <c r="FL36">
        <v>1.80606858212837</v>
      </c>
      <c r="FM36">
        <v>1.8295449052684301</v>
      </c>
      <c r="FN36">
        <v>1.766182696032</v>
      </c>
      <c r="FO36">
        <v>1.8077029160672</v>
      </c>
      <c r="FP36">
        <v>1.7296598293298</v>
      </c>
      <c r="FQ36">
        <v>1.82430882848915</v>
      </c>
      <c r="FR36">
        <v>1.7046638232254001</v>
      </c>
      <c r="FS36">
        <v>1.76945527815491</v>
      </c>
      <c r="FT36">
        <v>1.79459256120445</v>
      </c>
      <c r="FU36">
        <v>1.81041862853038</v>
      </c>
      <c r="FV36">
        <v>1.74735253649919</v>
      </c>
      <c r="FW36">
        <v>1.8014874131981899</v>
      </c>
      <c r="FX36">
        <v>1.76971921662298</v>
      </c>
      <c r="FY36">
        <v>1.8004551903119701</v>
      </c>
      <c r="FZ36">
        <v>1.7496759707976599</v>
      </c>
      <c r="GA36">
        <v>1.8036998650740801</v>
      </c>
      <c r="GB36">
        <v>1.7490758022870301</v>
      </c>
      <c r="GC36">
        <v>1.7942780691165401</v>
      </c>
      <c r="GD36">
        <v>1.7456821081193099</v>
      </c>
      <c r="GE36">
        <v>1.8016947461078601</v>
      </c>
      <c r="GF36">
        <v>1.75374050969059</v>
      </c>
      <c r="GG36">
        <v>1.7890995494951301</v>
      </c>
      <c r="GH36">
        <v>1.7310359881739701</v>
      </c>
      <c r="GI36">
        <v>1.79467161590698</v>
      </c>
      <c r="GJ36">
        <v>1.73978052833984</v>
      </c>
      <c r="GK36">
        <v>1.7958409017388901</v>
      </c>
      <c r="GL36">
        <v>1.7903122451987199</v>
      </c>
      <c r="GM36">
        <v>1.8479848859494401</v>
      </c>
      <c r="GN36">
        <v>2.06399546606246</v>
      </c>
      <c r="GO36">
        <v>1.7785148813192999</v>
      </c>
      <c r="GP36">
        <v>1.7441218612073399</v>
      </c>
      <c r="GQ36">
        <v>1.68894762778166</v>
      </c>
      <c r="GS36">
        <v>2.0217174551383801</v>
      </c>
      <c r="GT36">
        <v>1.6802260515373399</v>
      </c>
      <c r="GU36">
        <v>1.72381644291926</v>
      </c>
      <c r="GV36">
        <v>1.67909599373449</v>
      </c>
      <c r="GW36">
        <v>1.67755760171608</v>
      </c>
      <c r="GY36">
        <v>2.03395920070147</v>
      </c>
      <c r="GZ36">
        <v>1.75691121721931</v>
      </c>
      <c r="HA36">
        <v>1.71518360084102</v>
      </c>
      <c r="HB36">
        <v>1.7571863431051</v>
      </c>
      <c r="HC36">
        <v>1.7238320053072</v>
      </c>
      <c r="HD36">
        <v>2.5552662870919298</v>
      </c>
      <c r="HE36">
        <v>2.0413745357786</v>
      </c>
      <c r="HF36">
        <v>1.7343888725214101</v>
      </c>
      <c r="HG36">
        <v>1.76141245946194</v>
      </c>
      <c r="HH36">
        <v>2.0759687847973001</v>
      </c>
      <c r="HI36">
        <v>2.0891070620171499</v>
      </c>
      <c r="HJ36">
        <v>1.9497327665931401</v>
      </c>
      <c r="HK36">
        <v>2.0533345738583</v>
      </c>
      <c r="HL36">
        <v>2.1636635716007002</v>
      </c>
      <c r="HM36">
        <v>2.0778088603071301</v>
      </c>
      <c r="HN36">
        <v>2.16442046169227</v>
      </c>
      <c r="HO36">
        <v>2.1694425330643101</v>
      </c>
      <c r="HP36">
        <v>1.9616534773218901</v>
      </c>
      <c r="HQ36">
        <v>2.0530381135954801</v>
      </c>
      <c r="HR36">
        <v>2.0983711370167502</v>
      </c>
      <c r="HS36">
        <v>2.0521596641114201</v>
      </c>
      <c r="HT36">
        <v>2.0931840276054001</v>
      </c>
      <c r="HU36">
        <v>2.1525130657854099</v>
      </c>
      <c r="HV36">
        <v>1.5301241356964199</v>
      </c>
      <c r="HW36">
        <v>1.5633529955146099</v>
      </c>
      <c r="HX36">
        <v>1.49315665718794</v>
      </c>
      <c r="HY36">
        <v>1.53779541718657</v>
      </c>
      <c r="HZ36">
        <v>1.6015738990467301</v>
      </c>
      <c r="IA36">
        <v>1.58120545770181</v>
      </c>
      <c r="IB36">
        <v>1.50588184726906</v>
      </c>
      <c r="IC36">
        <v>1.5679343945755799</v>
      </c>
      <c r="ID36">
        <v>1.4952883320233501</v>
      </c>
      <c r="IE36">
        <v>1.5400274754997201</v>
      </c>
      <c r="IF36">
        <v>1.5970403313811901</v>
      </c>
      <c r="IG36">
        <v>1.5834960562059299</v>
      </c>
      <c r="IH36">
        <v>1.5032128039722801</v>
      </c>
      <c r="II36">
        <v>1.56605673677835</v>
      </c>
      <c r="IJ36">
        <v>2.1044818833929</v>
      </c>
      <c r="IK36">
        <v>2.23083245698826</v>
      </c>
      <c r="IL36">
        <v>2.0995975594354799</v>
      </c>
      <c r="IM36">
        <v>2.2408487119460498</v>
      </c>
      <c r="IN36">
        <v>2.10142258760964</v>
      </c>
      <c r="IO36">
        <v>2.2643846429982601</v>
      </c>
      <c r="IP36">
        <v>2.1254695566914599</v>
      </c>
      <c r="IQ36">
        <v>2.1758762019038702</v>
      </c>
      <c r="IR36">
        <v>2.0908589749038198</v>
      </c>
      <c r="IS36">
        <v>2.2501342021130499</v>
      </c>
      <c r="IT36">
        <v>2.1016710988779401</v>
      </c>
      <c r="IU36">
        <v>2.2549510105773201</v>
      </c>
      <c r="IV36">
        <v>2.1252007003526701</v>
      </c>
      <c r="IW36">
        <v>2.1975296864719098</v>
      </c>
      <c r="IX36">
        <v>2.1175773270917602</v>
      </c>
      <c r="IY36">
        <v>2.25936604157567</v>
      </c>
      <c r="IZ36">
        <v>2.1202365031555899</v>
      </c>
      <c r="JA36">
        <v>2.2554272359307799</v>
      </c>
      <c r="JB36">
        <v>2.1314287031871202</v>
      </c>
      <c r="JC36">
        <v>2.19103930758039</v>
      </c>
      <c r="JD36">
        <v>1.77656222286718</v>
      </c>
      <c r="JE36">
        <v>1.8955553943146399</v>
      </c>
      <c r="JF36">
        <v>1.7761806865637899</v>
      </c>
      <c r="JG36">
        <v>1.9095162369596399</v>
      </c>
      <c r="JH36">
        <v>1.7693325835631</v>
      </c>
      <c r="JI36">
        <v>1.86931593543913</v>
      </c>
      <c r="JJ36">
        <v>1.7767043970396099</v>
      </c>
      <c r="JK36">
        <v>1.9153221190280301</v>
      </c>
      <c r="JL36">
        <v>1.7756417388219701</v>
      </c>
      <c r="JM36">
        <v>1.8761180041600101</v>
      </c>
      <c r="JN36">
        <v>2.13488652687353</v>
      </c>
      <c r="JO36">
        <v>2.1486386108710001</v>
      </c>
      <c r="JP36">
        <v>2.0654489392365099</v>
      </c>
      <c r="JQ36">
        <v>2.0944068976321701</v>
      </c>
      <c r="JR36">
        <v>2.0604150769568901</v>
      </c>
      <c r="JS36">
        <v>2.2794674319617201</v>
      </c>
      <c r="JT36">
        <v>2.1528666997663999</v>
      </c>
      <c r="JU36">
        <v>2.0995383443843298</v>
      </c>
      <c r="JV36">
        <v>2.1102606331610998</v>
      </c>
      <c r="JW36">
        <v>2.07293924898927</v>
      </c>
      <c r="JX36">
        <v>2.2018821644111299</v>
      </c>
      <c r="JY36">
        <v>2.28254243404669</v>
      </c>
      <c r="JZ36">
        <v>2.1761301521210901</v>
      </c>
      <c r="KA36">
        <v>2.0822047855362902</v>
      </c>
      <c r="KB36">
        <v>2.0513581155284699</v>
      </c>
      <c r="KC36">
        <v>2.14445526118265</v>
      </c>
      <c r="KD36">
        <v>2.6172936520988799</v>
      </c>
      <c r="KE36">
        <v>2.3146734466570602</v>
      </c>
      <c r="KF36">
        <v>2.09043664374886</v>
      </c>
      <c r="KG36">
        <v>2.22438395904569</v>
      </c>
      <c r="KH36">
        <v>1.7835801143518499</v>
      </c>
      <c r="KI36">
        <v>1.8321011321256899</v>
      </c>
      <c r="KJ36">
        <v>1.74820544618092</v>
      </c>
      <c r="KK36">
        <v>1.80145372641656</v>
      </c>
      <c r="KL36">
        <v>1.8427338380462299</v>
      </c>
      <c r="KM36">
        <v>1.8527698212735499</v>
      </c>
      <c r="KN36">
        <v>1.83848170743387</v>
      </c>
      <c r="KO36">
        <v>1.8515114871084399</v>
      </c>
      <c r="KP36">
        <v>1.7357791240821401</v>
      </c>
      <c r="KQ36">
        <v>1.7771413246546099</v>
      </c>
      <c r="KR36">
        <v>1.8129413591355901</v>
      </c>
      <c r="KS36">
        <v>1.84072224557922</v>
      </c>
      <c r="KT36">
        <v>1.83594572168601</v>
      </c>
      <c r="KU36">
        <v>1.8332729411978199</v>
      </c>
      <c r="KV36">
        <v>1.7366221337680701</v>
      </c>
      <c r="KW36">
        <v>1.7959877844555201</v>
      </c>
      <c r="KX36">
        <v>1.82820556716684</v>
      </c>
      <c r="KY36">
        <v>1.84560422886098</v>
      </c>
      <c r="KZ36">
        <v>1.8583444489142</v>
      </c>
      <c r="LA36">
        <v>1.8420778927479999</v>
      </c>
      <c r="LB36">
        <v>2.0574312680316802</v>
      </c>
      <c r="LC36">
        <v>2.18999482011575</v>
      </c>
      <c r="LD36">
        <v>2.0292598580944698</v>
      </c>
      <c r="LE36">
        <v>2.1927795880168701</v>
      </c>
      <c r="LF36">
        <v>2.0690090528161602</v>
      </c>
      <c r="LG36">
        <v>2.22608882937931</v>
      </c>
      <c r="LH36">
        <v>2.09535362773273</v>
      </c>
      <c r="LI36">
        <v>2.1405319927703199</v>
      </c>
      <c r="LJ36">
        <v>2.02575280463406</v>
      </c>
      <c r="LK36">
        <v>2.1951637175865302</v>
      </c>
      <c r="LL36">
        <v>2.08426191290501</v>
      </c>
      <c r="LM36">
        <v>2.2327415093798102</v>
      </c>
      <c r="LN36">
        <v>2.1084576267189199</v>
      </c>
      <c r="LO36">
        <v>2.14642980574913</v>
      </c>
      <c r="LP36">
        <v>2.0470372624539399</v>
      </c>
      <c r="LQ36">
        <v>2.1693341578140699</v>
      </c>
      <c r="LR36">
        <v>2.0251429958790199</v>
      </c>
      <c r="LS36">
        <v>2.1987308162528101</v>
      </c>
      <c r="LT36">
        <v>2.1191637517144701</v>
      </c>
      <c r="LU36">
        <v>2.1565597035296</v>
      </c>
      <c r="LV36">
        <v>2.0104590418552402</v>
      </c>
      <c r="LW36">
        <v>2.2093570387122998</v>
      </c>
      <c r="LX36">
        <v>2.00826284944542</v>
      </c>
      <c r="LY36">
        <v>2.1563772066898701</v>
      </c>
      <c r="LZ36">
        <v>2.1750589253220598</v>
      </c>
      <c r="MA36">
        <v>2.2131036754681799</v>
      </c>
      <c r="MB36">
        <v>2.0088385062620602</v>
      </c>
      <c r="MC36">
        <v>2.1665599073134101</v>
      </c>
      <c r="MD36">
        <v>1.81735473826413</v>
      </c>
      <c r="ME36">
        <v>1.85928774491732</v>
      </c>
      <c r="MF36">
        <v>1.8911263784524699</v>
      </c>
      <c r="MG36">
        <v>1.8615007843292499</v>
      </c>
      <c r="MH36">
        <v>1.77241848666516</v>
      </c>
      <c r="MI36">
        <v>1.8791481924550899</v>
      </c>
      <c r="MJ36">
        <v>1.76991781862447</v>
      </c>
      <c r="MK36">
        <v>1.83232163313679</v>
      </c>
      <c r="ML36">
        <v>1.9524291629450199</v>
      </c>
      <c r="MM36">
        <v>1.88249349897443</v>
      </c>
      <c r="MN36">
        <v>1.7683793147386999</v>
      </c>
      <c r="MO36">
        <v>1.82587101990018</v>
      </c>
      <c r="MP36">
        <v>1.75784081827561</v>
      </c>
      <c r="MQ36">
        <v>1.8506616695573801</v>
      </c>
      <c r="MR36">
        <v>1.7934568198294201</v>
      </c>
      <c r="MS36">
        <v>1.8537498113403601</v>
      </c>
      <c r="MT36">
        <v>1.77899822350662</v>
      </c>
      <c r="MU36">
        <v>1.89427560265929</v>
      </c>
      <c r="MV36">
        <v>1.7628574636227099</v>
      </c>
      <c r="MW36">
        <v>1.8248800928823901</v>
      </c>
      <c r="MX36">
        <v>1.98572418703159</v>
      </c>
      <c r="MY36">
        <v>1.87821432724591</v>
      </c>
      <c r="MZ36">
        <v>1.7959885703187</v>
      </c>
      <c r="NA36">
        <v>1.8218100438680001</v>
      </c>
      <c r="NB36">
        <v>1.7899437299433101</v>
      </c>
      <c r="NC36">
        <v>1.8379958037148001</v>
      </c>
      <c r="ND36">
        <v>2.0981675558726098</v>
      </c>
      <c r="NE36">
        <v>2.1514493692142298</v>
      </c>
      <c r="NF36">
        <v>2.1168236631344199</v>
      </c>
      <c r="NG36">
        <v>2.1494791700793998</v>
      </c>
      <c r="NH36">
        <v>2.0724379987449901</v>
      </c>
      <c r="NI36">
        <v>2.1246130040671201</v>
      </c>
      <c r="NJ36">
        <v>2.0937701583980401</v>
      </c>
      <c r="NK36">
        <v>2.1443944614150001</v>
      </c>
      <c r="NL36">
        <v>2.1665543221905699</v>
      </c>
      <c r="NM36">
        <v>2.1485561097573198</v>
      </c>
      <c r="NN36">
        <v>2.1083921811590498</v>
      </c>
      <c r="NO36">
        <v>2.1540990723529498</v>
      </c>
      <c r="NP36">
        <v>2.1171176873330699</v>
      </c>
      <c r="NQ36">
        <v>2.1586166447252202</v>
      </c>
      <c r="NR36">
        <v>1.97022577503759</v>
      </c>
      <c r="NS36">
        <v>2.04558043158488</v>
      </c>
      <c r="NT36">
        <v>1.9525056629819499</v>
      </c>
      <c r="NU36">
        <v>2.0512472927885899</v>
      </c>
      <c r="NV36">
        <v>2.0110986687861701</v>
      </c>
      <c r="NW36">
        <v>2.10814133216783</v>
      </c>
      <c r="NX36">
        <v>2.0105522696898301</v>
      </c>
      <c r="NY36">
        <v>1.98635151665619</v>
      </c>
      <c r="NZ36">
        <v>1.99456934182399</v>
      </c>
      <c r="OA36">
        <v>2.0565305395859799</v>
      </c>
      <c r="OB36">
        <v>1.93755576417282</v>
      </c>
      <c r="OC36">
        <v>2.1376993250397902</v>
      </c>
      <c r="OD36">
        <v>1.9386474129590401</v>
      </c>
      <c r="OE36">
        <v>1.95097106168088</v>
      </c>
      <c r="OF36">
        <v>2.0481709151984302</v>
      </c>
      <c r="OG36">
        <v>2.1439857997142102</v>
      </c>
      <c r="OH36">
        <v>2.03053299702795</v>
      </c>
      <c r="OI36">
        <v>2.1662533021832999</v>
      </c>
      <c r="OJ36">
        <v>2.08970645736356</v>
      </c>
      <c r="OK36">
        <v>2.1344671563722102</v>
      </c>
      <c r="OL36">
        <v>2.0322269264938999</v>
      </c>
      <c r="OM36">
        <v>2.1178824771972198</v>
      </c>
      <c r="ON36">
        <v>2.0339781362337002</v>
      </c>
      <c r="OO36">
        <v>2.18110455950979</v>
      </c>
      <c r="OP36">
        <v>2.1139874185755101</v>
      </c>
      <c r="OQ36">
        <v>2.1552153444551698</v>
      </c>
      <c r="OR36">
        <v>2.0646630647002699</v>
      </c>
      <c r="OS36">
        <v>2.1199770421967901</v>
      </c>
      <c r="OT36">
        <v>2.1084566487875702</v>
      </c>
      <c r="OU36">
        <v>2.1059515391163099</v>
      </c>
      <c r="OV36">
        <v>2.0759064024562801</v>
      </c>
      <c r="OW36">
        <v>2.1496321819981601</v>
      </c>
      <c r="OX36">
        <v>2.05841031279778</v>
      </c>
      <c r="OY36">
        <v>2.0780595460806501</v>
      </c>
      <c r="OZ36">
        <v>2.0766649079064901</v>
      </c>
      <c r="PA36">
        <v>2.0613771772682501</v>
      </c>
      <c r="PB36">
        <v>2.2041611092798701</v>
      </c>
      <c r="PC36">
        <v>2.2240184917644901</v>
      </c>
      <c r="PD36">
        <v>2.1407084751652001</v>
      </c>
      <c r="PE36">
        <v>2.1136058054751299</v>
      </c>
      <c r="PF36">
        <v>2.09184631680565</v>
      </c>
      <c r="PG36">
        <v>2.1101992723638001</v>
      </c>
      <c r="PH36">
        <v>2.0761356105532198</v>
      </c>
      <c r="PI36">
        <v>2.0810847077365602</v>
      </c>
      <c r="PJ36">
        <v>2.1326641056139501</v>
      </c>
      <c r="PK36">
        <v>2.10927049804158</v>
      </c>
      <c r="PL36">
        <v>2.1596120437875999</v>
      </c>
      <c r="PM36">
        <v>2.0877273766792999</v>
      </c>
      <c r="PN36">
        <v>2.0507638793207099</v>
      </c>
      <c r="PO36">
        <v>2.0970402878494099</v>
      </c>
      <c r="PP36">
        <v>2.0041822452197899</v>
      </c>
      <c r="PQ36">
        <v>2.0853398886421002</v>
      </c>
      <c r="PR36">
        <v>2.16591289090734</v>
      </c>
      <c r="PS36">
        <v>2.0917158543818402</v>
      </c>
      <c r="PT36">
        <v>2.1500517275703999</v>
      </c>
      <c r="PU36">
        <v>2.2553955225758</v>
      </c>
      <c r="PV36">
        <v>2.2549740616749099</v>
      </c>
      <c r="PW36">
        <v>2.2312629260691699</v>
      </c>
      <c r="PX36">
        <v>2.1030594582876301</v>
      </c>
      <c r="PY36">
        <v>2.2753475188935299</v>
      </c>
      <c r="PZ36">
        <v>2.11538882019831</v>
      </c>
      <c r="QA36">
        <v>2.23513123522208</v>
      </c>
      <c r="QB36">
        <v>2.1620899180775601</v>
      </c>
      <c r="QC36">
        <v>2.25876581216012</v>
      </c>
      <c r="QD36">
        <v>2.1108981030532399</v>
      </c>
      <c r="QE36">
        <v>2.2883921530626701</v>
      </c>
      <c r="QF36">
        <v>2.12806091026237</v>
      </c>
      <c r="QG36">
        <v>2.2544979381958798</v>
      </c>
      <c r="QH36">
        <v>1.7615051935596899</v>
      </c>
      <c r="QI36">
        <v>1.81830722597829</v>
      </c>
      <c r="QJ36">
        <v>1.71641494865917</v>
      </c>
      <c r="QK36">
        <v>1.81565295613684</v>
      </c>
      <c r="QL36">
        <v>1.75099144543411</v>
      </c>
      <c r="QM36">
        <v>1.8103967672944801</v>
      </c>
      <c r="QN36">
        <v>1.81589771687295</v>
      </c>
      <c r="QO36">
        <v>1.8221825586185501</v>
      </c>
      <c r="QP36">
        <v>1.7234235476273401</v>
      </c>
      <c r="QQ36">
        <v>1.8084367627884701</v>
      </c>
      <c r="QR36">
        <v>1.71896561317223</v>
      </c>
      <c r="QS36">
        <v>1.8368376145448699</v>
      </c>
      <c r="QT36">
        <v>1.7426609192204601</v>
      </c>
      <c r="QU36">
        <v>1.81346452654968</v>
      </c>
      <c r="QV36">
        <v>1.88914435429075</v>
      </c>
      <c r="QW36">
        <v>1.8342743419759699</v>
      </c>
      <c r="QX36">
        <v>1.71842264450682</v>
      </c>
      <c r="QY36">
        <v>1.8271372504735499</v>
      </c>
      <c r="QZ36">
        <v>1.71123769720986</v>
      </c>
      <c r="RA36">
        <v>1.8216790586496601</v>
      </c>
      <c r="RB36">
        <v>1.73568965106109</v>
      </c>
      <c r="RC36">
        <v>1.79010464960431</v>
      </c>
      <c r="RD36">
        <v>1.8894844977101299</v>
      </c>
      <c r="RE36">
        <v>1.8346025899687499</v>
      </c>
      <c r="RF36">
        <v>1.71160963485699</v>
      </c>
      <c r="RG36">
        <v>1.80699259221902</v>
      </c>
    </row>
    <row r="37" spans="1:475" x14ac:dyDescent="0.45">
      <c r="A37" t="s">
        <v>247</v>
      </c>
      <c r="B37" t="s">
        <v>219</v>
      </c>
      <c r="C37" t="s">
        <v>248</v>
      </c>
      <c r="D37">
        <v>40</v>
      </c>
      <c r="E37" s="1" cm="1">
        <f t="array" ref="E37">SUMPRODUCT($H37:$RG37,$H$2:$RG$2)/SUMPRODUCT(--($H37:$RG37&lt;&gt;""),$H$2:$RG$2)</f>
        <v>2.5395571918168383</v>
      </c>
      <c r="F37" s="1" cm="1">
        <f t="array" ref="F37">SUMPRODUCT($H37:$RG37,$G$2:$RF$2)/SUMPRODUCT(--($H37:$RG37&lt;&gt;""),$G$2:$RF$2)</f>
        <v>2.4904165761239181</v>
      </c>
      <c r="G37" s="1">
        <f t="shared" si="1"/>
        <v>39</v>
      </c>
      <c r="H37">
        <v>2.4818077185393701</v>
      </c>
      <c r="I37">
        <v>2.3308125890738198</v>
      </c>
      <c r="J37">
        <v>2.6362662273171602</v>
      </c>
      <c r="K37">
        <v>2.3619552968820701</v>
      </c>
      <c r="L37">
        <v>2.4234953177932201</v>
      </c>
      <c r="M37">
        <v>2.2930358425750099</v>
      </c>
      <c r="N37">
        <v>2.4004160460601098</v>
      </c>
      <c r="O37">
        <v>2.3434898058476099</v>
      </c>
      <c r="Q37">
        <v>2.3555922521456099</v>
      </c>
      <c r="R37">
        <v>2.36837057001356</v>
      </c>
      <c r="S37">
        <v>2.2842637093406299</v>
      </c>
      <c r="T37">
        <v>2.40733450148835</v>
      </c>
      <c r="U37">
        <v>2.3438866383976502</v>
      </c>
      <c r="V37">
        <v>2.4921517017805801</v>
      </c>
      <c r="W37">
        <v>2.3360915005849798</v>
      </c>
      <c r="X37">
        <v>2.64462585525775</v>
      </c>
      <c r="Y37">
        <v>2.3767576861859698</v>
      </c>
      <c r="Z37">
        <v>2.4218029463766602</v>
      </c>
      <c r="AA37">
        <v>2.2959964406303399</v>
      </c>
      <c r="AB37">
        <v>2.4072033776146098</v>
      </c>
      <c r="AC37">
        <v>2.3430802919268299</v>
      </c>
      <c r="AE37">
        <v>2.3635048001146202</v>
      </c>
      <c r="AF37">
        <v>2.3712854565412198</v>
      </c>
      <c r="AG37">
        <v>2.2903166814902001</v>
      </c>
      <c r="AH37">
        <v>2.4076650371535</v>
      </c>
      <c r="AI37">
        <v>2.3442093763056602</v>
      </c>
      <c r="AJ37">
        <v>2.3742975266385198</v>
      </c>
      <c r="AK37">
        <v>2.4101493236001299</v>
      </c>
      <c r="AL37">
        <v>2.3513138095708599</v>
      </c>
      <c r="AM37">
        <v>2.38311996433226</v>
      </c>
      <c r="AN37">
        <v>2.36212685130615</v>
      </c>
      <c r="AO37">
        <v>2.38297328715191</v>
      </c>
      <c r="AP37">
        <v>2.3636066553121999</v>
      </c>
      <c r="AQ37">
        <v>2.3351142106407798</v>
      </c>
      <c r="AR37">
        <v>2.37367551155159</v>
      </c>
      <c r="AS37">
        <v>2.3256842957753299</v>
      </c>
      <c r="AT37">
        <v>2.3692030257762902</v>
      </c>
      <c r="AU37">
        <v>2.4061682712804</v>
      </c>
      <c r="AV37">
        <v>2.3831391751487998</v>
      </c>
      <c r="AW37">
        <v>2.4999341899730601</v>
      </c>
      <c r="AX37">
        <v>2.3879456695262902</v>
      </c>
      <c r="AY37">
        <v>2.4811543187758698</v>
      </c>
      <c r="AZ37">
        <v>2.4002279752790998</v>
      </c>
      <c r="BA37">
        <v>2.46879786965544</v>
      </c>
      <c r="BB37">
        <v>2.4893136455011802</v>
      </c>
      <c r="BC37">
        <v>2.4685486096924101</v>
      </c>
      <c r="BD37">
        <v>2.49178220275647</v>
      </c>
      <c r="BE37">
        <v>2.4796928604684298</v>
      </c>
      <c r="BF37">
        <v>2.43983266933036</v>
      </c>
      <c r="BG37">
        <v>2.4511291786237299</v>
      </c>
      <c r="BH37">
        <v>2.5256270617340202</v>
      </c>
      <c r="BI37">
        <v>2.4945738490632898</v>
      </c>
      <c r="BJ37">
        <v>2.4627462953629502</v>
      </c>
      <c r="BK37">
        <v>2.3850643520383401</v>
      </c>
      <c r="BL37">
        <v>2.5485506942412002</v>
      </c>
      <c r="BM37">
        <v>2.5385957730089599</v>
      </c>
      <c r="BN37">
        <v>2.4462484205780499</v>
      </c>
      <c r="BO37">
        <v>2.4713960521015501</v>
      </c>
      <c r="BP37">
        <v>2.5401900045405301</v>
      </c>
      <c r="BQ37">
        <v>2.5414377718959198</v>
      </c>
      <c r="BR37">
        <v>2.4618918224848199</v>
      </c>
      <c r="BS37">
        <v>2.4082763311172801</v>
      </c>
      <c r="CL37">
        <v>2.6350283417006302</v>
      </c>
      <c r="CM37">
        <v>2.5538180991201598</v>
      </c>
      <c r="CO37">
        <v>2.6783209209755001</v>
      </c>
      <c r="CP37">
        <v>2.54509939074349</v>
      </c>
      <c r="CQ37">
        <v>2.51311719345864</v>
      </c>
      <c r="CR37">
        <v>2.5246501036335598</v>
      </c>
      <c r="CS37">
        <v>2.4905026443852201</v>
      </c>
      <c r="CT37">
        <v>2.54415104202692</v>
      </c>
      <c r="CU37">
        <v>2.5478507529301799</v>
      </c>
      <c r="CW37">
        <v>2.6427002986722998</v>
      </c>
      <c r="CX37">
        <v>2.5300142586070899</v>
      </c>
      <c r="CY37">
        <v>2.4865697593921898</v>
      </c>
      <c r="CZ37">
        <v>2.5010199927791898</v>
      </c>
      <c r="DA37">
        <v>2.4731459063273098</v>
      </c>
      <c r="DB37">
        <v>2.4832597461532799</v>
      </c>
      <c r="DC37">
        <v>2.5176270289512201</v>
      </c>
      <c r="DD37">
        <v>2.7502188008919699</v>
      </c>
      <c r="DE37">
        <v>2.6586020271592701</v>
      </c>
      <c r="DF37">
        <v>2.4446166012242299</v>
      </c>
      <c r="DG37">
        <v>2.41497732331201</v>
      </c>
      <c r="DH37">
        <v>2.9284866891507901</v>
      </c>
      <c r="DI37">
        <v>2.6040684040961</v>
      </c>
      <c r="DJ37">
        <v>2.48225948124009</v>
      </c>
      <c r="DK37">
        <v>2.4574617302864201</v>
      </c>
      <c r="DL37">
        <v>2.7287739395080801</v>
      </c>
      <c r="DM37">
        <v>2.6357595833207998</v>
      </c>
      <c r="DN37">
        <v>2.6557506255410601</v>
      </c>
      <c r="DO37">
        <v>2.72726937014358</v>
      </c>
      <c r="DP37">
        <v>2.98399522251747</v>
      </c>
      <c r="DQ37">
        <v>2.8205143179399799</v>
      </c>
      <c r="DR37">
        <v>2.8222745902396</v>
      </c>
      <c r="DS37">
        <v>2.71052417782828</v>
      </c>
      <c r="DT37">
        <v>2.9069880705375</v>
      </c>
      <c r="DU37">
        <v>2.8250656930224798</v>
      </c>
      <c r="DV37">
        <v>2.6788840993549701</v>
      </c>
      <c r="DW37">
        <v>2.5793656690403801</v>
      </c>
      <c r="DX37">
        <v>2.4508097455265001</v>
      </c>
      <c r="DY37">
        <v>2.5083560043442299</v>
      </c>
      <c r="EA37">
        <v>2.6846994566651601</v>
      </c>
      <c r="EB37">
        <v>2.5849406849530099</v>
      </c>
      <c r="EC37">
        <v>2.5491746898424199</v>
      </c>
      <c r="ED37">
        <v>2.5445286180998101</v>
      </c>
      <c r="EE37">
        <v>2.4583107230147001</v>
      </c>
      <c r="EF37">
        <v>2.4512520159868099</v>
      </c>
      <c r="EG37">
        <v>2.4900954617001099</v>
      </c>
      <c r="EH37">
        <v>2.6233645317063501</v>
      </c>
      <c r="EI37">
        <v>2.5570423465449199</v>
      </c>
      <c r="EJ37">
        <v>3.0220872099787899</v>
      </c>
      <c r="EK37">
        <v>2.7212328761893501</v>
      </c>
      <c r="EL37">
        <v>2.6928955564505301</v>
      </c>
      <c r="EM37">
        <v>2.6165384131277101</v>
      </c>
      <c r="EN37">
        <v>2.6387188934240302</v>
      </c>
      <c r="EO37">
        <v>2.5636186674784498</v>
      </c>
      <c r="EP37">
        <v>2.6215525737115901</v>
      </c>
      <c r="EQ37">
        <v>2.5605395135764901</v>
      </c>
      <c r="ER37">
        <v>2.4560194492474801</v>
      </c>
      <c r="ES37">
        <v>2.4537739013600999</v>
      </c>
      <c r="ET37">
        <v>2.50511573649483</v>
      </c>
      <c r="EU37">
        <v>2.42921082898707</v>
      </c>
      <c r="EV37">
        <v>2.5538361196539201</v>
      </c>
      <c r="EW37">
        <v>2.5136245319404602</v>
      </c>
      <c r="EX37">
        <v>2.51850108984421</v>
      </c>
      <c r="EY37">
        <v>2.4824657742490901</v>
      </c>
      <c r="EZ37">
        <v>2.50309366470302</v>
      </c>
      <c r="FA37">
        <v>2.4921634079057702</v>
      </c>
      <c r="FB37">
        <v>2.3399233900276801</v>
      </c>
      <c r="FC37">
        <v>2.3925034465839699</v>
      </c>
      <c r="FD37">
        <v>2.5049772359329499</v>
      </c>
      <c r="FE37">
        <v>2.4889537267938699</v>
      </c>
      <c r="FF37">
        <v>2.48305518676184</v>
      </c>
      <c r="FG37">
        <v>2.45994898737109</v>
      </c>
      <c r="FH37">
        <v>2.4223174789711699</v>
      </c>
      <c r="FI37">
        <v>2.4522819367139301</v>
      </c>
      <c r="FJ37">
        <v>2.33723612411434</v>
      </c>
      <c r="FK37">
        <v>2.3908572788804099</v>
      </c>
      <c r="FL37">
        <v>2.4949781598768901</v>
      </c>
      <c r="FM37">
        <v>2.48326928687458</v>
      </c>
      <c r="FN37">
        <v>2.4760493704664701</v>
      </c>
      <c r="FO37">
        <v>2.45733677483486</v>
      </c>
      <c r="FP37">
        <v>2.4110590172604498</v>
      </c>
      <c r="FQ37">
        <v>2.4505045962797301</v>
      </c>
      <c r="FR37">
        <v>2.3450784965474898</v>
      </c>
      <c r="FS37">
        <v>2.3955451337511202</v>
      </c>
      <c r="FT37">
        <v>2.5135107457410899</v>
      </c>
      <c r="FU37">
        <v>2.4821928239140298</v>
      </c>
      <c r="FV37">
        <v>2.4850409835132901</v>
      </c>
      <c r="FW37">
        <v>2.4571965902372299</v>
      </c>
      <c r="FX37">
        <v>2.44044043451763</v>
      </c>
      <c r="FY37">
        <v>2.4640189376647301</v>
      </c>
      <c r="FZ37">
        <v>2.3721722176203199</v>
      </c>
      <c r="GA37">
        <v>2.3895840561875099</v>
      </c>
      <c r="GB37">
        <v>2.3577878700150801</v>
      </c>
      <c r="GC37">
        <v>2.3738227968872101</v>
      </c>
      <c r="GD37">
        <v>2.3326825199723999</v>
      </c>
      <c r="GE37">
        <v>2.3767190540911698</v>
      </c>
      <c r="GF37">
        <v>2.3833546623592499</v>
      </c>
      <c r="GG37">
        <v>2.3566709540995401</v>
      </c>
      <c r="GH37">
        <v>2.3628427255714399</v>
      </c>
      <c r="GI37">
        <v>2.3843482231767901</v>
      </c>
      <c r="GJ37">
        <v>2.34153759310336</v>
      </c>
      <c r="GK37">
        <v>2.3787312020579598</v>
      </c>
      <c r="GL37">
        <v>2.4543182162960901</v>
      </c>
      <c r="GM37">
        <v>2.4605676157413701</v>
      </c>
      <c r="GN37">
        <v>2.6314144076159098</v>
      </c>
      <c r="GO37">
        <v>2.4619936147093902</v>
      </c>
      <c r="GP37">
        <v>2.4074859940293201</v>
      </c>
      <c r="GQ37">
        <v>2.29690409135892</v>
      </c>
      <c r="GS37">
        <v>2.56960224463888</v>
      </c>
      <c r="GT37">
        <v>2.4338569600959601</v>
      </c>
      <c r="GU37">
        <v>2.3569552773378102</v>
      </c>
      <c r="GV37">
        <v>2.4035509942688198</v>
      </c>
      <c r="GW37">
        <v>2.3301280049239899</v>
      </c>
      <c r="GY37">
        <v>2.5988134178908702</v>
      </c>
      <c r="GZ37">
        <v>2.5170988168087698</v>
      </c>
      <c r="HA37">
        <v>2.37901032207504</v>
      </c>
      <c r="HB37">
        <v>2.5959472258008902</v>
      </c>
      <c r="HC37">
        <v>2.4843296390746699</v>
      </c>
      <c r="HD37">
        <v>3.13601876852539</v>
      </c>
      <c r="HE37">
        <v>2.7462681857746398</v>
      </c>
      <c r="HF37">
        <v>2.62175708925664</v>
      </c>
      <c r="HG37">
        <v>2.5539075050186901</v>
      </c>
      <c r="HH37">
        <v>2.5133268216731102</v>
      </c>
      <c r="HI37">
        <v>2.4463958420934402</v>
      </c>
      <c r="HJ37">
        <v>2.3491618073046099</v>
      </c>
      <c r="HK37">
        <v>2.3417274518422602</v>
      </c>
      <c r="HL37">
        <v>2.5089030953837601</v>
      </c>
      <c r="HM37">
        <v>2.41293150296723</v>
      </c>
      <c r="HN37">
        <v>2.6514399897689498</v>
      </c>
      <c r="HO37">
        <v>2.5188949651233798</v>
      </c>
      <c r="HP37">
        <v>2.39143932567166</v>
      </c>
      <c r="HQ37">
        <v>2.4044788923909199</v>
      </c>
      <c r="HR37">
        <v>2.5036949452662101</v>
      </c>
      <c r="HS37">
        <v>2.4215937808932599</v>
      </c>
      <c r="HT37">
        <v>2.66076455679889</v>
      </c>
      <c r="HU37">
        <v>2.5640626217443199</v>
      </c>
      <c r="IJ37">
        <v>2.3684994108971802</v>
      </c>
      <c r="IK37">
        <v>2.4758699928897698</v>
      </c>
      <c r="IL37">
        <v>2.3911645729328499</v>
      </c>
      <c r="IM37">
        <v>2.5071120338228501</v>
      </c>
      <c r="IN37">
        <v>2.3630924446847601</v>
      </c>
      <c r="IO37">
        <v>2.51307042679738</v>
      </c>
      <c r="IP37">
        <v>2.3634838235591</v>
      </c>
      <c r="IQ37">
        <v>2.4162220138485102</v>
      </c>
      <c r="IR37">
        <v>2.3783506447277398</v>
      </c>
      <c r="IS37">
        <v>2.4884922253196899</v>
      </c>
      <c r="IT37">
        <v>2.35604807705929</v>
      </c>
      <c r="IU37">
        <v>2.4912718140599202</v>
      </c>
      <c r="IV37">
        <v>2.3456647066074998</v>
      </c>
      <c r="IW37">
        <v>2.4038793377574001</v>
      </c>
      <c r="IX37">
        <v>2.3798698940278</v>
      </c>
      <c r="IY37">
        <v>2.4920303084282498</v>
      </c>
      <c r="IZ37">
        <v>2.36236409116158</v>
      </c>
      <c r="JA37">
        <v>2.4957685267486398</v>
      </c>
      <c r="JB37">
        <v>2.3463838671729098</v>
      </c>
      <c r="JC37">
        <v>2.3940755757579502</v>
      </c>
      <c r="JD37">
        <v>2.5149018849062301</v>
      </c>
      <c r="JE37">
        <v>2.64597482223189</v>
      </c>
      <c r="JF37">
        <v>2.5035805559586501</v>
      </c>
      <c r="JG37">
        <v>2.6645136974153001</v>
      </c>
      <c r="JH37">
        <v>2.5269012318805499</v>
      </c>
      <c r="JI37">
        <v>2.6285870055950502</v>
      </c>
      <c r="JJ37">
        <v>2.50317422886534</v>
      </c>
      <c r="JK37">
        <v>2.66193303665005</v>
      </c>
      <c r="JL37">
        <v>2.5269326738580098</v>
      </c>
      <c r="JM37">
        <v>2.6275498234411998</v>
      </c>
      <c r="JN37">
        <v>3.05046052544406</v>
      </c>
      <c r="JO37">
        <v>3.0063780650059102</v>
      </c>
      <c r="JP37">
        <v>2.8453406142365698</v>
      </c>
      <c r="JQ37">
        <v>2.8473912911314199</v>
      </c>
      <c r="JR37">
        <v>3.07208421571156</v>
      </c>
      <c r="JS37">
        <v>3.0441633651366198</v>
      </c>
      <c r="JT37">
        <v>3.0540901689879298</v>
      </c>
      <c r="JU37">
        <v>2.8763905592478798</v>
      </c>
      <c r="JV37">
        <v>2.9891821532652898</v>
      </c>
      <c r="JW37">
        <v>2.8604914609689298</v>
      </c>
      <c r="JX37">
        <v>3.1229487969907801</v>
      </c>
      <c r="JY37">
        <v>3.1109653925865399</v>
      </c>
      <c r="JZ37">
        <v>3.04498160937995</v>
      </c>
      <c r="KA37">
        <v>2.8875560311802602</v>
      </c>
      <c r="KB37">
        <v>3.05756361502146</v>
      </c>
      <c r="KC37">
        <v>3.08737535960891</v>
      </c>
      <c r="KD37">
        <v>3.5797892580696198</v>
      </c>
      <c r="KE37">
        <v>3.2337940016726501</v>
      </c>
      <c r="KF37">
        <v>3.1131237865269501</v>
      </c>
      <c r="KG37">
        <v>3.19445888552608</v>
      </c>
      <c r="KH37">
        <v>2.4723282025223501</v>
      </c>
      <c r="KI37">
        <v>2.4648115493153702</v>
      </c>
      <c r="KJ37">
        <v>2.3363825816579298</v>
      </c>
      <c r="KK37">
        <v>2.3825060417340902</v>
      </c>
      <c r="KL37">
        <v>2.5671130038685201</v>
      </c>
      <c r="KM37">
        <v>2.4880813751258999</v>
      </c>
      <c r="KN37">
        <v>2.5529024016712101</v>
      </c>
      <c r="KO37">
        <v>2.48628997702275</v>
      </c>
      <c r="KP37">
        <v>2.36301944546106</v>
      </c>
      <c r="KQ37">
        <v>2.3987917540033701</v>
      </c>
      <c r="KR37">
        <v>2.5637588710401</v>
      </c>
      <c r="KS37">
        <v>2.4801735341296198</v>
      </c>
      <c r="KT37">
        <v>2.56286539006362</v>
      </c>
      <c r="KU37">
        <v>2.4748612442796301</v>
      </c>
      <c r="KV37">
        <v>2.3559117246441201</v>
      </c>
      <c r="KW37">
        <v>2.40376548493674</v>
      </c>
      <c r="KX37">
        <v>2.5695480470352901</v>
      </c>
      <c r="KY37">
        <v>2.48632607115383</v>
      </c>
      <c r="KZ37">
        <v>2.55726858167204</v>
      </c>
      <c r="LA37">
        <v>2.4799628169956902</v>
      </c>
      <c r="LB37">
        <v>2.3450223434008399</v>
      </c>
      <c r="LC37">
        <v>2.4610500455998401</v>
      </c>
      <c r="LD37">
        <v>2.3666448793922301</v>
      </c>
      <c r="LE37">
        <v>2.5081251442605801</v>
      </c>
      <c r="LF37">
        <v>2.3348482134798001</v>
      </c>
      <c r="LG37">
        <v>2.4831090216459302</v>
      </c>
      <c r="LH37">
        <v>2.3357930758898902</v>
      </c>
      <c r="LI37">
        <v>2.3862742633629601</v>
      </c>
      <c r="LJ37">
        <v>2.3562127497513501</v>
      </c>
      <c r="LK37">
        <v>2.4904012075599198</v>
      </c>
      <c r="LL37">
        <v>2.33093332345786</v>
      </c>
      <c r="LM37">
        <v>2.4715374879559802</v>
      </c>
      <c r="LN37">
        <v>2.33242297822791</v>
      </c>
      <c r="LO37">
        <v>2.3827950556872999</v>
      </c>
      <c r="LP37">
        <v>2.8828570827789299</v>
      </c>
      <c r="LQ37">
        <v>2.9932905153692499</v>
      </c>
      <c r="LR37">
        <v>2.77148773734161</v>
      </c>
      <c r="LS37">
        <v>2.9628686426427602</v>
      </c>
      <c r="LT37">
        <v>3.1374238844750799</v>
      </c>
      <c r="LU37">
        <v>2.9976316297396099</v>
      </c>
      <c r="LV37">
        <v>2.7727656046155298</v>
      </c>
      <c r="LW37">
        <v>2.9682424347207101</v>
      </c>
      <c r="LX37">
        <v>2.79767233458238</v>
      </c>
      <c r="LY37">
        <v>2.98409087693625</v>
      </c>
      <c r="LZ37">
        <v>3.1848842903838799</v>
      </c>
      <c r="MA37">
        <v>3.089647159364</v>
      </c>
      <c r="MB37">
        <v>2.8079893767629001</v>
      </c>
      <c r="MC37">
        <v>2.9885872628887702</v>
      </c>
      <c r="MD37">
        <v>2.5074373650001101</v>
      </c>
      <c r="ME37">
        <v>2.5124383918033799</v>
      </c>
      <c r="MF37">
        <v>2.70022370084643</v>
      </c>
      <c r="MG37">
        <v>2.5140811224073198</v>
      </c>
      <c r="MH37">
        <v>2.4257712467866002</v>
      </c>
      <c r="MI37">
        <v>2.55797309651703</v>
      </c>
      <c r="MJ37">
        <v>2.4481858674755701</v>
      </c>
      <c r="MK37">
        <v>2.4832392921737698</v>
      </c>
      <c r="ML37">
        <v>2.75377566698914</v>
      </c>
      <c r="MM37">
        <v>2.5960545084086499</v>
      </c>
      <c r="MN37">
        <v>2.4238167638624599</v>
      </c>
      <c r="MO37">
        <v>2.47492218563118</v>
      </c>
      <c r="MP37">
        <v>2.42536841206728</v>
      </c>
      <c r="MQ37">
        <v>2.4905759871538198</v>
      </c>
      <c r="MR37">
        <v>2.4624429691191998</v>
      </c>
      <c r="MS37">
        <v>2.4877382059890998</v>
      </c>
      <c r="MT37">
        <v>2.42169449757154</v>
      </c>
      <c r="MU37">
        <v>2.5600833009622201</v>
      </c>
      <c r="MV37">
        <v>2.4301376349380299</v>
      </c>
      <c r="MW37">
        <v>2.4666452852409999</v>
      </c>
      <c r="MX37">
        <v>2.7516560295620298</v>
      </c>
      <c r="MY37">
        <v>2.5882791024502199</v>
      </c>
      <c r="MZ37">
        <v>2.41934243765572</v>
      </c>
      <c r="NA37">
        <v>2.4584217353222799</v>
      </c>
      <c r="NB37">
        <v>2.4218823840145198</v>
      </c>
      <c r="NC37">
        <v>2.4694966746419098</v>
      </c>
      <c r="ND37">
        <v>2.4002664759854402</v>
      </c>
      <c r="NE37">
        <v>2.4677279513567698</v>
      </c>
      <c r="NF37">
        <v>2.4173201583353001</v>
      </c>
      <c r="NG37">
        <v>2.45592264974775</v>
      </c>
      <c r="NH37">
        <v>2.3869408643307599</v>
      </c>
      <c r="NI37">
        <v>2.4347646182237201</v>
      </c>
      <c r="NJ37">
        <v>2.39143682752769</v>
      </c>
      <c r="NK37">
        <v>2.4427722815343702</v>
      </c>
      <c r="NL37">
        <v>2.42003998673336</v>
      </c>
      <c r="NM37">
        <v>2.44530766516485</v>
      </c>
      <c r="NN37">
        <v>2.3858739287251298</v>
      </c>
      <c r="NO37">
        <v>2.4306099405831301</v>
      </c>
      <c r="NP37">
        <v>2.3867162683212602</v>
      </c>
      <c r="NQ37">
        <v>2.4411107450718101</v>
      </c>
      <c r="NR37">
        <v>2.83623285480668</v>
      </c>
      <c r="NS37">
        <v>2.8297052318395899</v>
      </c>
      <c r="NT37">
        <v>2.8361055580411398</v>
      </c>
      <c r="NU37">
        <v>2.9051729612474699</v>
      </c>
      <c r="NV37">
        <v>2.8828924353825198</v>
      </c>
      <c r="NW37">
        <v>2.9388808861464</v>
      </c>
      <c r="NX37">
        <v>2.8204854115895199</v>
      </c>
      <c r="NY37">
        <v>2.7723703950826</v>
      </c>
      <c r="NZ37">
        <v>2.8204219068825598</v>
      </c>
      <c r="OA37">
        <v>2.7798061928296001</v>
      </c>
      <c r="OB37">
        <v>2.8599307425137002</v>
      </c>
      <c r="OC37">
        <v>2.90843986176088</v>
      </c>
      <c r="OD37">
        <v>2.7948040793584701</v>
      </c>
      <c r="OE37">
        <v>2.6793145916862802</v>
      </c>
      <c r="OF37">
        <v>2.4126709187886402</v>
      </c>
      <c r="OG37">
        <v>2.4676908249077401</v>
      </c>
      <c r="OH37">
        <v>2.36250955487189</v>
      </c>
      <c r="OI37">
        <v>2.4840325116959399</v>
      </c>
      <c r="OJ37">
        <v>2.5683631092842298</v>
      </c>
      <c r="OK37">
        <v>2.49348212496434</v>
      </c>
      <c r="OL37">
        <v>2.3629560472629101</v>
      </c>
      <c r="OM37">
        <v>2.4122340547057601</v>
      </c>
      <c r="ON37">
        <v>2.3471525665805602</v>
      </c>
      <c r="OO37">
        <v>2.4721312700684899</v>
      </c>
      <c r="OP37">
        <v>2.5426948557418299</v>
      </c>
      <c r="OQ37">
        <v>2.4872723557891501</v>
      </c>
      <c r="OR37">
        <v>2.33904324644356</v>
      </c>
      <c r="OS37">
        <v>2.3925134845271399</v>
      </c>
      <c r="OT37">
        <v>2.7625862531898102</v>
      </c>
      <c r="OU37">
        <v>2.6895665886759899</v>
      </c>
      <c r="OV37">
        <v>2.8506219372308799</v>
      </c>
      <c r="OW37">
        <v>2.8634000639214499</v>
      </c>
      <c r="OX37">
        <v>2.77254711061043</v>
      </c>
      <c r="OY37">
        <v>2.6963584675955601</v>
      </c>
      <c r="OZ37">
        <v>2.7744887664276998</v>
      </c>
      <c r="PA37">
        <v>2.6648991747609601</v>
      </c>
      <c r="PB37">
        <v>2.85011190106222</v>
      </c>
      <c r="PC37">
        <v>2.8898885586380398</v>
      </c>
      <c r="PD37">
        <v>2.8293361452950698</v>
      </c>
      <c r="PE37">
        <v>2.7074342907897</v>
      </c>
      <c r="PF37">
        <v>2.7327496509552298</v>
      </c>
      <c r="PG37">
        <v>2.6630667940644202</v>
      </c>
      <c r="PH37">
        <v>2.6955021153274901</v>
      </c>
      <c r="PI37">
        <v>2.6244323247363801</v>
      </c>
      <c r="PJ37">
        <v>2.7989995227078399</v>
      </c>
      <c r="PK37">
        <v>2.6902058031894698</v>
      </c>
      <c r="PL37">
        <v>2.8239907813402199</v>
      </c>
      <c r="PM37">
        <v>2.6828572760344702</v>
      </c>
      <c r="PN37">
        <v>2.6605089087473099</v>
      </c>
      <c r="PO37">
        <v>2.6450473138159301</v>
      </c>
      <c r="PP37">
        <v>2.5675268240887501</v>
      </c>
      <c r="PQ37">
        <v>2.6033503161338198</v>
      </c>
      <c r="PR37">
        <v>2.7899007959106701</v>
      </c>
      <c r="PS37">
        <v>2.6420207396731401</v>
      </c>
      <c r="PT37">
        <v>2.5535025512826599</v>
      </c>
      <c r="PU37">
        <v>2.6049696979861401</v>
      </c>
      <c r="PV37">
        <v>2.7457306507673098</v>
      </c>
      <c r="PW37">
        <v>2.6490280465613298</v>
      </c>
      <c r="PX37">
        <v>2.48014475023394</v>
      </c>
      <c r="PY37">
        <v>2.6216591769617099</v>
      </c>
      <c r="PZ37">
        <v>2.4808069128283998</v>
      </c>
      <c r="QA37">
        <v>2.5883969981548201</v>
      </c>
      <c r="QB37">
        <v>2.6846391633147002</v>
      </c>
      <c r="QC37">
        <v>2.6103906107083299</v>
      </c>
      <c r="QD37">
        <v>2.4526549086218701</v>
      </c>
      <c r="QE37">
        <v>2.5990557350206598</v>
      </c>
      <c r="QF37">
        <v>2.4515108767660099</v>
      </c>
      <c r="QG37">
        <v>2.5607993843005898</v>
      </c>
      <c r="QH37">
        <v>2.4681034003104299</v>
      </c>
      <c r="QI37">
        <v>2.4980976910538399</v>
      </c>
      <c r="QJ37">
        <v>2.3885375230816499</v>
      </c>
      <c r="QK37">
        <v>2.5044250164658401</v>
      </c>
      <c r="QL37">
        <v>2.3959923375911099</v>
      </c>
      <c r="QM37">
        <v>2.4464800363769799</v>
      </c>
      <c r="QN37">
        <v>2.6795729761123899</v>
      </c>
      <c r="QO37">
        <v>2.5273015115140298</v>
      </c>
      <c r="QP37">
        <v>2.3865462725242201</v>
      </c>
      <c r="QQ37">
        <v>2.4920199777385501</v>
      </c>
      <c r="QR37">
        <v>2.3938391283338301</v>
      </c>
      <c r="QS37">
        <v>2.51600058216327</v>
      </c>
      <c r="QT37">
        <v>2.38745498444412</v>
      </c>
      <c r="QU37">
        <v>2.43805829362024</v>
      </c>
      <c r="QV37">
        <v>2.69279934745088</v>
      </c>
      <c r="QW37">
        <v>2.5449266142628302</v>
      </c>
      <c r="QX37">
        <v>2.3962836110897099</v>
      </c>
      <c r="QY37">
        <v>2.5039620815461601</v>
      </c>
      <c r="QZ37">
        <v>2.3982639803467798</v>
      </c>
      <c r="RA37">
        <v>2.51932581984568</v>
      </c>
      <c r="RB37">
        <v>2.3875345248311501</v>
      </c>
      <c r="RC37">
        <v>2.4430024056718702</v>
      </c>
      <c r="RD37">
        <v>2.6945302416553099</v>
      </c>
      <c r="RE37">
        <v>2.55079360859277</v>
      </c>
      <c r="RF37">
        <v>2.3927921937496301</v>
      </c>
      <c r="RG37">
        <v>2.5072904164248899</v>
      </c>
    </row>
    <row r="38" spans="1:475" x14ac:dyDescent="0.45">
      <c r="A38" t="s">
        <v>247</v>
      </c>
      <c r="B38" t="s">
        <v>221</v>
      </c>
      <c r="C38" t="s">
        <v>248</v>
      </c>
      <c r="D38">
        <v>40</v>
      </c>
      <c r="E38" s="1" cm="1">
        <f t="array" ref="E38">SUMPRODUCT($H38:$RG38,$H$2:$RG$2)/SUMPRODUCT(--($H38:$RG38&lt;&gt;""),$H$2:$RG$2)</f>
        <v>2.1265707667521099</v>
      </c>
      <c r="F38" s="1" cm="1">
        <f t="array" ref="F38">SUMPRODUCT($H38:$RG38,$G$2:$RF$2)/SUMPRODUCT(--($H38:$RG38&lt;&gt;""),$G$2:$RF$2)</f>
        <v>2.0943429892792</v>
      </c>
      <c r="G38" s="1">
        <f t="shared" si="1"/>
        <v>450</v>
      </c>
      <c r="BT38">
        <v>2.1265707667521099</v>
      </c>
      <c r="BU38">
        <v>2.0943429892792</v>
      </c>
      <c r="BV38">
        <v>2.08158500753974</v>
      </c>
      <c r="BW38">
        <v>2.0846161409672601</v>
      </c>
      <c r="BX38">
        <v>2.2929507365515698</v>
      </c>
      <c r="BY38">
        <v>2.1838387617049602</v>
      </c>
      <c r="BZ38">
        <v>2.0743707022518101</v>
      </c>
      <c r="CA38">
        <v>2.0135212612977198</v>
      </c>
      <c r="CB38">
        <v>2.0599935915157301</v>
      </c>
      <c r="CC38">
        <v>2.0741997574054598</v>
      </c>
      <c r="CD38">
        <v>2.05856890687219</v>
      </c>
      <c r="CE38">
        <v>2.0634186770790399</v>
      </c>
      <c r="CF38">
        <v>2.3282649124061199</v>
      </c>
      <c r="CG38">
        <v>2.1994264648934601</v>
      </c>
      <c r="CH38">
        <v>2.05431151465443</v>
      </c>
      <c r="CI38">
        <v>2.0116573133148101</v>
      </c>
      <c r="CJ38">
        <v>2.0641590197338702</v>
      </c>
      <c r="CK38">
        <v>2.0840942182211699</v>
      </c>
    </row>
    <row r="39" spans="1:475" x14ac:dyDescent="0.45">
      <c r="A39" t="s">
        <v>249</v>
      </c>
      <c r="B39" t="s">
        <v>226</v>
      </c>
      <c r="C39" t="s">
        <v>239</v>
      </c>
      <c r="D39">
        <v>30</v>
      </c>
      <c r="E39" s="1" cm="1">
        <f t="array" ref="E39">SUMPRODUCT($H39:$RG39,$H$2:$RG$2)/SUMPRODUCT(--($H39:$RG39&lt;&gt;""),$H$2:$RG$2)</f>
        <v>1.6650604457886073</v>
      </c>
      <c r="F39" s="1" cm="1">
        <f t="array" ref="F39">SUMPRODUCT($H39:$RG39,$G$2:$RF$2)/SUMPRODUCT(--($H39:$RG39&lt;&gt;""),$G$2:$RF$2)</f>
        <v>1.5545606855548759</v>
      </c>
      <c r="G39" s="1">
        <f t="shared" si="1"/>
        <v>18</v>
      </c>
      <c r="H39">
        <v>1.77582071394495</v>
      </c>
      <c r="I39">
        <v>1.46809836714849</v>
      </c>
      <c r="J39">
        <v>1.90010213791815</v>
      </c>
      <c r="K39">
        <v>1.6020101650912</v>
      </c>
      <c r="M39">
        <v>1.38232828592215</v>
      </c>
      <c r="N39">
        <v>1.4639435854173599</v>
      </c>
      <c r="O39">
        <v>1.4342978621506799</v>
      </c>
      <c r="Q39">
        <v>1.5283524251635701</v>
      </c>
      <c r="S39">
        <v>1.41824373976647</v>
      </c>
      <c r="T39">
        <v>1.4576129360527801</v>
      </c>
      <c r="U39">
        <v>1.4515143459656199</v>
      </c>
      <c r="V39">
        <v>1.7793651223942</v>
      </c>
      <c r="W39">
        <v>1.47416182481378</v>
      </c>
      <c r="X39">
        <v>1.91494948164958</v>
      </c>
      <c r="Y39">
        <v>1.6120783629309201</v>
      </c>
      <c r="AA39">
        <v>1.38635821664908</v>
      </c>
      <c r="AB39">
        <v>1.4629798016959501</v>
      </c>
      <c r="AC39">
        <v>1.4345286825728101</v>
      </c>
      <c r="AE39">
        <v>1.5226608181472701</v>
      </c>
      <c r="AG39">
        <v>1.41613613900474</v>
      </c>
      <c r="AH39">
        <v>1.4576612721046001</v>
      </c>
      <c r="AI39">
        <v>1.4516399907573401</v>
      </c>
      <c r="AJ39">
        <v>1.80565683780717</v>
      </c>
      <c r="AK39">
        <v>1.5531837696845301</v>
      </c>
      <c r="AL39">
        <v>1.57524438105682</v>
      </c>
      <c r="AM39">
        <v>1.5310730025047199</v>
      </c>
      <c r="AN39">
        <v>1.7047211827757001</v>
      </c>
      <c r="AO39">
        <v>1.5946925290640099</v>
      </c>
      <c r="AP39">
        <v>1.6091389073396301</v>
      </c>
      <c r="AQ39">
        <v>1.5286977148422101</v>
      </c>
      <c r="AS39">
        <v>1.55589093718307</v>
      </c>
      <c r="AT39">
        <v>1.5928152688400601</v>
      </c>
      <c r="AU39">
        <v>1.56987054453786</v>
      </c>
      <c r="AV39">
        <v>1.73716731733356</v>
      </c>
      <c r="AW39">
        <v>1.59617700597139</v>
      </c>
      <c r="AY39">
        <v>1.54498817574241</v>
      </c>
      <c r="BA39">
        <v>1.559053141428</v>
      </c>
      <c r="BB39">
        <v>1.7649183727839199</v>
      </c>
      <c r="BC39">
        <v>1.5666588109170101</v>
      </c>
      <c r="BD39">
        <v>1.67958035567333</v>
      </c>
      <c r="BE39">
        <v>1.56373627992256</v>
      </c>
      <c r="BF39">
        <v>1.71304040566408</v>
      </c>
      <c r="BG39">
        <v>1.6294034091818701</v>
      </c>
      <c r="BH39">
        <v>1.58354805893605</v>
      </c>
      <c r="BI39">
        <v>1.5186854502337099</v>
      </c>
      <c r="BK39">
        <v>1.5552583943914999</v>
      </c>
      <c r="BL39">
        <v>1.6738376799324199</v>
      </c>
      <c r="BM39">
        <v>1.55226285615844</v>
      </c>
      <c r="BN39">
        <v>1.7153396533693099</v>
      </c>
      <c r="BO39">
        <v>1.62588801458095</v>
      </c>
      <c r="BP39">
        <v>1.56916995572815</v>
      </c>
      <c r="BQ39">
        <v>1.5109681368232499</v>
      </c>
      <c r="BS39">
        <v>1.5553022627761</v>
      </c>
      <c r="BT39">
        <v>1.7461081268131999</v>
      </c>
      <c r="BU39">
        <v>1.6192074581462099</v>
      </c>
      <c r="BW39">
        <v>1.68577372753416</v>
      </c>
      <c r="BX39">
        <v>1.5787561516342199</v>
      </c>
      <c r="BY39">
        <v>1.61247275052594</v>
      </c>
      <c r="BZ39">
        <v>1.5285172789319601</v>
      </c>
      <c r="CA39">
        <v>1.47632266735587</v>
      </c>
      <c r="CB39">
        <v>1.6387677464552901</v>
      </c>
      <c r="CC39">
        <v>1.66401322758237</v>
      </c>
      <c r="CE39">
        <v>1.7241385548227399</v>
      </c>
      <c r="CF39">
        <v>1.59260225141719</v>
      </c>
      <c r="CG39">
        <v>1.6334658595877201</v>
      </c>
      <c r="CH39">
        <v>1.5608994693698801</v>
      </c>
      <c r="CI39">
        <v>1.4954540788478901</v>
      </c>
      <c r="CJ39">
        <v>1.7167544298950399</v>
      </c>
      <c r="CK39">
        <v>1.71092862953127</v>
      </c>
      <c r="CL39">
        <v>1.49991886094111</v>
      </c>
      <c r="CM39">
        <v>1.4700099104742601</v>
      </c>
      <c r="CN39">
        <v>1.65072736850379</v>
      </c>
      <c r="CO39">
        <v>1.56908104664091</v>
      </c>
      <c r="CP39">
        <v>1.5819718563707399</v>
      </c>
      <c r="CQ39">
        <v>1.4840374151190401</v>
      </c>
      <c r="CR39">
        <v>1.4148355806167101</v>
      </c>
      <c r="CS39">
        <v>1.47197146160908</v>
      </c>
      <c r="CT39">
        <v>1.45011841123507</v>
      </c>
      <c r="CU39">
        <v>1.4612906266432799</v>
      </c>
      <c r="CV39">
        <v>1.55350626042507</v>
      </c>
      <c r="CW39">
        <v>1.5144881558265799</v>
      </c>
      <c r="CX39">
        <v>1.57486931144704</v>
      </c>
      <c r="CY39">
        <v>1.4636080962739599</v>
      </c>
      <c r="CZ39">
        <v>1.4171124231725301</v>
      </c>
      <c r="DA39">
        <v>1.4114137566037599</v>
      </c>
      <c r="DB39">
        <v>1.4160455884118199</v>
      </c>
      <c r="DC39">
        <v>1.3958652686502699</v>
      </c>
      <c r="DD39">
        <v>1.7949538895913999</v>
      </c>
      <c r="DE39">
        <v>1.6873946946520699</v>
      </c>
      <c r="DF39">
        <v>1.56278443456521</v>
      </c>
      <c r="DG39">
        <v>1.52630996977672</v>
      </c>
      <c r="DH39">
        <v>2.2605099603863499</v>
      </c>
      <c r="DI39">
        <v>1.7795914556075501</v>
      </c>
      <c r="DJ39">
        <v>1.61478624511291</v>
      </c>
      <c r="DK39">
        <v>1.5367447280722899</v>
      </c>
      <c r="DL39">
        <v>1.6375581029131701</v>
      </c>
      <c r="DM39">
        <v>1.6697209635785499</v>
      </c>
      <c r="DN39">
        <v>1.68837551350287</v>
      </c>
      <c r="DO39">
        <v>1.7162769399422499</v>
      </c>
      <c r="DP39">
        <v>1.97801118298085</v>
      </c>
      <c r="DQ39">
        <v>1.7655101740436401</v>
      </c>
      <c r="DR39">
        <v>1.69058404407354</v>
      </c>
      <c r="DS39">
        <v>1.7459054558576099</v>
      </c>
      <c r="DT39">
        <v>1.99791707881421</v>
      </c>
      <c r="DU39">
        <v>1.7954495745054599</v>
      </c>
      <c r="DV39">
        <v>1.7969452913789901</v>
      </c>
      <c r="DW39">
        <v>1.63749950736474</v>
      </c>
      <c r="DX39">
        <v>1.66076175888788</v>
      </c>
      <c r="DY39">
        <v>1.5830120215924299</v>
      </c>
      <c r="EA39">
        <v>1.7997579670500801</v>
      </c>
      <c r="EB39">
        <v>1.64183816296004</v>
      </c>
      <c r="EC39">
        <v>1.5680309173482201</v>
      </c>
      <c r="ED39">
        <v>1.62560472262623</v>
      </c>
      <c r="EE39">
        <v>1.57084042135864</v>
      </c>
      <c r="EF39">
        <v>1.5026718010762601</v>
      </c>
      <c r="EG39">
        <v>1.5374835374659099</v>
      </c>
      <c r="EH39">
        <v>1.66736762325323</v>
      </c>
      <c r="EI39">
        <v>1.6738415700284099</v>
      </c>
      <c r="EJ39">
        <v>2.3212033562513201</v>
      </c>
      <c r="EK39">
        <v>1.8768906988760099</v>
      </c>
      <c r="EL39">
        <v>1.62136468218403</v>
      </c>
      <c r="EM39">
        <v>1.6718293275356899</v>
      </c>
      <c r="EN39">
        <v>1.67216810788298</v>
      </c>
      <c r="EO39">
        <v>1.55151196881952</v>
      </c>
      <c r="EP39">
        <v>1.7021109927350699</v>
      </c>
      <c r="EQ39">
        <v>1.5947736553171901</v>
      </c>
      <c r="ER39">
        <v>1.5021143751567401</v>
      </c>
      <c r="ES39">
        <v>1.49267039369569</v>
      </c>
      <c r="ET39">
        <v>1.5367807517444501</v>
      </c>
      <c r="EU39">
        <v>1.4922837026757501</v>
      </c>
      <c r="EV39">
        <v>1.5254616647467101</v>
      </c>
      <c r="EW39">
        <v>1.5365712030796901</v>
      </c>
      <c r="EX39">
        <v>1.5235673065850801</v>
      </c>
      <c r="EY39">
        <v>1.5330059628519901</v>
      </c>
      <c r="EZ39">
        <v>1.42267039824714</v>
      </c>
      <c r="FA39">
        <v>1.4980824294536901</v>
      </c>
      <c r="FB39">
        <v>1.5294409046822099</v>
      </c>
      <c r="FC39">
        <v>1.44623520153584</v>
      </c>
      <c r="FD39">
        <v>1.5231305041229199</v>
      </c>
      <c r="FE39">
        <v>1.5143030618045601</v>
      </c>
      <c r="FF39">
        <v>1.52926103145824</v>
      </c>
      <c r="FG39">
        <v>1.4848071756308101</v>
      </c>
      <c r="FH39">
        <v>1.4291458343099901</v>
      </c>
      <c r="FI39">
        <v>1.4705223196181501</v>
      </c>
      <c r="FJ39">
        <v>1.5358692787729999</v>
      </c>
      <c r="FK39">
        <v>1.4466518865979401</v>
      </c>
      <c r="FL39">
        <v>1.52102272856575</v>
      </c>
      <c r="FM39">
        <v>1.5072954704444901</v>
      </c>
      <c r="FN39">
        <v>1.52875158788641</v>
      </c>
      <c r="FO39">
        <v>1.48281113812142</v>
      </c>
      <c r="FP39">
        <v>1.43254558388933</v>
      </c>
      <c r="FQ39">
        <v>1.4664358020538799</v>
      </c>
      <c r="FR39">
        <v>1.5249128966643799</v>
      </c>
      <c r="FS39">
        <v>1.48601285419937</v>
      </c>
      <c r="FT39">
        <v>1.52087189357986</v>
      </c>
      <c r="FU39">
        <v>1.5315632448729</v>
      </c>
      <c r="FV39">
        <v>1.5283026785726399</v>
      </c>
      <c r="FW39">
        <v>1.5223266273816001</v>
      </c>
      <c r="FX39">
        <v>1.40510062568755</v>
      </c>
      <c r="FY39">
        <v>1.4937717985911401</v>
      </c>
      <c r="FZ39">
        <v>1.50861137536377</v>
      </c>
      <c r="GA39">
        <v>1.4803505447552601</v>
      </c>
      <c r="GB39">
        <v>1.5103292322075901</v>
      </c>
      <c r="GC39">
        <v>1.4745408826756301</v>
      </c>
      <c r="GD39">
        <v>1.4413972911622099</v>
      </c>
      <c r="GE39">
        <v>1.45006837440998</v>
      </c>
      <c r="GF39">
        <v>1.57671142260483</v>
      </c>
      <c r="GG39">
        <v>1.49537298657754</v>
      </c>
      <c r="GH39">
        <v>1.50349410846165</v>
      </c>
      <c r="GI39">
        <v>1.49433756072361</v>
      </c>
      <c r="GJ39">
        <v>1.4523919611714899</v>
      </c>
      <c r="GK39">
        <v>1.4431846655941301</v>
      </c>
      <c r="GL39">
        <v>1.5952180087011301</v>
      </c>
      <c r="GM39">
        <v>1.52685055047115</v>
      </c>
      <c r="GN39">
        <v>1.73756324272477</v>
      </c>
      <c r="GO39">
        <v>1.5471098111361401</v>
      </c>
      <c r="GP39">
        <v>1.4158571309966801</v>
      </c>
      <c r="GQ39">
        <v>1.4077007264279899</v>
      </c>
      <c r="GR39">
        <v>2.4400548595590799</v>
      </c>
      <c r="GS39">
        <v>1.64409989539648</v>
      </c>
      <c r="GT39">
        <v>1.4269250584642501</v>
      </c>
      <c r="GU39">
        <v>1.4388082266209199</v>
      </c>
      <c r="GV39">
        <v>1.4570571253142699</v>
      </c>
      <c r="GW39">
        <v>1.40314730021481</v>
      </c>
      <c r="GX39">
        <v>2.3684518129575101</v>
      </c>
      <c r="GY39">
        <v>1.6825943899875799</v>
      </c>
      <c r="GZ39">
        <v>1.78860951705698</v>
      </c>
      <c r="HA39">
        <v>1.53341976407562</v>
      </c>
      <c r="HB39">
        <v>1.5469016463507299</v>
      </c>
      <c r="HC39">
        <v>1.5611949144115</v>
      </c>
      <c r="HD39">
        <v>2.3074614582828401</v>
      </c>
      <c r="HE39">
        <v>1.7269878148644</v>
      </c>
      <c r="HF39">
        <v>1.7627302653394199</v>
      </c>
      <c r="HG39">
        <v>1.59367076254915</v>
      </c>
      <c r="HH39">
        <v>1.5704690236421901</v>
      </c>
      <c r="HI39">
        <v>1.5307675945508501</v>
      </c>
      <c r="HJ39">
        <v>1.5424412413622099</v>
      </c>
      <c r="HK39">
        <v>1.4956637241458199</v>
      </c>
      <c r="HL39">
        <v>1.5239176118272399</v>
      </c>
      <c r="HM39">
        <v>1.5361370019557901</v>
      </c>
      <c r="HN39">
        <v>1.67570091030642</v>
      </c>
      <c r="HO39">
        <v>1.5836260402410001</v>
      </c>
      <c r="HP39">
        <v>1.54513741060576</v>
      </c>
      <c r="HQ39">
        <v>1.4895302760968001</v>
      </c>
      <c r="HR39">
        <v>1.5242933856896199</v>
      </c>
      <c r="HS39">
        <v>1.54097767942708</v>
      </c>
      <c r="HT39">
        <v>1.6390054255433499</v>
      </c>
      <c r="HU39">
        <v>1.5575257839060199</v>
      </c>
      <c r="HV39">
        <v>1.61132766471293</v>
      </c>
      <c r="HW39">
        <v>1.5794130661632699</v>
      </c>
      <c r="HX39">
        <v>1.7131204236201101</v>
      </c>
      <c r="HY39">
        <v>1.65748385920009</v>
      </c>
      <c r="HZ39">
        <v>1.68453809732072</v>
      </c>
      <c r="IA39">
        <v>1.5806927213069899</v>
      </c>
      <c r="IB39">
        <v>1.49211371602</v>
      </c>
      <c r="IC39">
        <v>1.5570196705695201</v>
      </c>
      <c r="ID39">
        <v>1.5745025782848701</v>
      </c>
      <c r="IE39">
        <v>1.5520766154622101</v>
      </c>
      <c r="IF39">
        <v>1.69956703770285</v>
      </c>
      <c r="IG39">
        <v>1.5745469013099</v>
      </c>
      <c r="IH39">
        <v>1.50057860558991</v>
      </c>
      <c r="II39">
        <v>1.5482012437999599</v>
      </c>
      <c r="IJ39">
        <v>1.57572495514288</v>
      </c>
      <c r="IK39">
        <v>1.5692909396318</v>
      </c>
      <c r="IL39">
        <v>1.48395045206746</v>
      </c>
      <c r="IM39">
        <v>1.5533366367699599</v>
      </c>
      <c r="IN39">
        <v>1.6539021694476099</v>
      </c>
      <c r="IO39">
        <v>1.58724177207673</v>
      </c>
      <c r="IP39">
        <v>1.5212250324541501</v>
      </c>
      <c r="IQ39">
        <v>1.5258304028896601</v>
      </c>
      <c r="IR39">
        <v>1.48092738558007</v>
      </c>
      <c r="IS39">
        <v>1.57487649035176</v>
      </c>
      <c r="IT39">
        <v>1.6485699525311801</v>
      </c>
      <c r="IU39">
        <v>1.61294407637449</v>
      </c>
      <c r="IV39">
        <v>1.5748781480982399</v>
      </c>
      <c r="IW39">
        <v>1.5422859480064299</v>
      </c>
      <c r="IX39">
        <v>1.55007117760583</v>
      </c>
      <c r="IY39">
        <v>1.5531988931076</v>
      </c>
      <c r="IZ39">
        <v>1.70350149212253</v>
      </c>
      <c r="JA39">
        <v>1.61936181582918</v>
      </c>
      <c r="JB39">
        <v>1.75162315986372</v>
      </c>
      <c r="JC39">
        <v>1.584610024182</v>
      </c>
      <c r="JD39">
        <v>1.51476170609006</v>
      </c>
      <c r="JE39">
        <v>1.5734294127606001</v>
      </c>
      <c r="JF39">
        <v>1.4884359228623401</v>
      </c>
      <c r="JG39">
        <v>1.5689089230719599</v>
      </c>
      <c r="JH39">
        <v>1.55481600396652</v>
      </c>
      <c r="JI39">
        <v>1.58069946306776</v>
      </c>
      <c r="JJ39">
        <v>1.48668915977361</v>
      </c>
      <c r="JK39">
        <v>1.5767776810332299</v>
      </c>
      <c r="JL39">
        <v>1.5212772698689101</v>
      </c>
      <c r="JM39">
        <v>1.5789288363243501</v>
      </c>
      <c r="JN39">
        <v>1.94996691325192</v>
      </c>
      <c r="JO39">
        <v>1.8020223056903699</v>
      </c>
      <c r="JP39">
        <v>1.7161043218541601</v>
      </c>
      <c r="JQ39">
        <v>1.6600231802093699</v>
      </c>
      <c r="JS39">
        <v>1.9470279994169799</v>
      </c>
      <c r="JT39">
        <v>1.74443842552286</v>
      </c>
      <c r="JU39">
        <v>1.66654247769469</v>
      </c>
      <c r="JV39">
        <v>1.78391602123475</v>
      </c>
      <c r="JW39">
        <v>1.65788598672944</v>
      </c>
      <c r="JY39">
        <v>1.9409381671422401</v>
      </c>
      <c r="JZ39">
        <v>1.7740295917898099</v>
      </c>
      <c r="KA39">
        <v>1.7215165188220301</v>
      </c>
      <c r="KB39">
        <v>1.7341660229884699</v>
      </c>
      <c r="KC39">
        <v>1.87047828082971</v>
      </c>
      <c r="KE39">
        <v>2.0293378519412801</v>
      </c>
      <c r="KF39">
        <v>1.8665759931285499</v>
      </c>
      <c r="KG39">
        <v>1.93459642351349</v>
      </c>
      <c r="KH39">
        <v>1.57984052040074</v>
      </c>
      <c r="KI39">
        <v>1.5180280909128401</v>
      </c>
      <c r="KJ39">
        <v>1.4401860763360601</v>
      </c>
      <c r="KK39">
        <v>1.4707119516943501</v>
      </c>
      <c r="KL39">
        <v>1.6040784351681801</v>
      </c>
      <c r="KM39">
        <v>1.5386198935122299</v>
      </c>
      <c r="KN39">
        <v>1.6121204495433199</v>
      </c>
      <c r="KO39">
        <v>1.5204204462162101</v>
      </c>
      <c r="KP39">
        <v>1.4715169919675399</v>
      </c>
      <c r="KQ39">
        <v>1.4859383112987701</v>
      </c>
      <c r="KR39">
        <v>1.62946176391413</v>
      </c>
      <c r="KS39">
        <v>1.5467040916427901</v>
      </c>
      <c r="KT39">
        <v>1.6563058362596701</v>
      </c>
      <c r="KU39">
        <v>1.53467109475112</v>
      </c>
      <c r="KV39">
        <v>1.5875625471971</v>
      </c>
      <c r="KW39">
        <v>1.5036375423324599</v>
      </c>
      <c r="KX39">
        <v>1.64649670162151</v>
      </c>
      <c r="KY39">
        <v>1.56083677891134</v>
      </c>
      <c r="KZ39">
        <v>1.6107807120222599</v>
      </c>
      <c r="LA39">
        <v>1.54563134987009</v>
      </c>
      <c r="LB39">
        <v>1.58973091027017</v>
      </c>
      <c r="LC39">
        <v>1.5296419609834999</v>
      </c>
      <c r="LD39">
        <v>1.48446295189375</v>
      </c>
      <c r="LE39">
        <v>1.5262312501497599</v>
      </c>
      <c r="LF39">
        <v>1.6482908797193701</v>
      </c>
      <c r="LG39">
        <v>1.53036322363641</v>
      </c>
      <c r="LH39">
        <v>1.69963674510811</v>
      </c>
      <c r="LI39">
        <v>1.5101366517679</v>
      </c>
      <c r="LJ39">
        <v>1.53182768460121</v>
      </c>
      <c r="LK39">
        <v>1.5390858683494799</v>
      </c>
      <c r="LL39">
        <v>1.66441813533449</v>
      </c>
      <c r="LM39">
        <v>1.5334512643359599</v>
      </c>
      <c r="LN39">
        <v>1.65829376753562</v>
      </c>
      <c r="LO39">
        <v>1.5126714895439499</v>
      </c>
      <c r="LP39">
        <v>1.7528152993097399</v>
      </c>
      <c r="LQ39">
        <v>1.78190446485138</v>
      </c>
      <c r="LR39">
        <v>1.64361586206457</v>
      </c>
      <c r="LS39">
        <v>1.74381490173661</v>
      </c>
      <c r="LT39">
        <v>2.03795817447606</v>
      </c>
      <c r="LU39">
        <v>1.8245033937792401</v>
      </c>
      <c r="LV39">
        <v>1.6765187053419699</v>
      </c>
      <c r="LW39">
        <v>1.7369536825357099</v>
      </c>
      <c r="LX39">
        <v>1.7017953613353001</v>
      </c>
      <c r="LY39">
        <v>1.7495146505633301</v>
      </c>
      <c r="LZ39">
        <v>1.99549585858078</v>
      </c>
      <c r="MA39">
        <v>1.9287018205422599</v>
      </c>
      <c r="MB39">
        <v>1.6286940845453599</v>
      </c>
      <c r="MC39">
        <v>1.7797831337874399</v>
      </c>
      <c r="MD39">
        <v>1.6202403647502099</v>
      </c>
      <c r="ME39">
        <v>1.56761205763954</v>
      </c>
      <c r="MF39">
        <v>1.61384820507364</v>
      </c>
      <c r="MG39">
        <v>1.5809843146521101</v>
      </c>
      <c r="MH39">
        <v>1.6303617997016</v>
      </c>
      <c r="MI39">
        <v>1.54957727869915</v>
      </c>
      <c r="MJ39">
        <v>1.6134054734800201</v>
      </c>
      <c r="MK39">
        <v>1.61489696709528</v>
      </c>
      <c r="ML39">
        <v>1.61947536538114</v>
      </c>
      <c r="MM39">
        <v>1.6505474531567299</v>
      </c>
      <c r="MN39">
        <v>1.59910770176684</v>
      </c>
      <c r="MO39">
        <v>1.60664929348511</v>
      </c>
      <c r="MP39">
        <v>1.6194487674649301</v>
      </c>
      <c r="MQ39">
        <v>1.4920224808061999</v>
      </c>
      <c r="MR39">
        <v>1.6185184589538399</v>
      </c>
      <c r="MS39">
        <v>1.5472935692424099</v>
      </c>
      <c r="MT39">
        <v>1.6068888293700301</v>
      </c>
      <c r="MU39">
        <v>1.48641440295719</v>
      </c>
      <c r="MV39">
        <v>1.6037895535756199</v>
      </c>
      <c r="MW39">
        <v>1.62398309362219</v>
      </c>
      <c r="MX39">
        <v>1.6258761848443799</v>
      </c>
      <c r="MY39">
        <v>1.65111621557425</v>
      </c>
      <c r="MZ39">
        <v>1.6769856272283401</v>
      </c>
      <c r="NA39">
        <v>1.5449373340723001</v>
      </c>
      <c r="NB39">
        <v>1.6303630368139901</v>
      </c>
      <c r="NC39">
        <v>1.48029610903413</v>
      </c>
      <c r="ND39">
        <v>1.64146349046177</v>
      </c>
      <c r="NE39">
        <v>1.55093094418573</v>
      </c>
      <c r="NF39">
        <v>1.7173894889346299</v>
      </c>
      <c r="NG39">
        <v>1.5615969543052299</v>
      </c>
      <c r="NH39">
        <v>1.6452980734792799</v>
      </c>
      <c r="NI39">
        <v>1.55696534125279</v>
      </c>
      <c r="NJ39">
        <v>1.72858806066573</v>
      </c>
      <c r="NK39">
        <v>1.5487889869604601</v>
      </c>
      <c r="NL39">
        <v>1.71879422474574</v>
      </c>
      <c r="NM39">
        <v>1.5265134125363</v>
      </c>
      <c r="NN39">
        <v>1.5198909670719301</v>
      </c>
      <c r="NO39">
        <v>1.54437207152107</v>
      </c>
      <c r="NP39">
        <v>1.7143353456819701</v>
      </c>
      <c r="NQ39">
        <v>1.5343226896759301</v>
      </c>
      <c r="NR39">
        <v>1.92125516909636</v>
      </c>
      <c r="NS39">
        <v>1.8348088838774701</v>
      </c>
      <c r="NT39">
        <v>1.96274859865801</v>
      </c>
      <c r="NU39">
        <v>1.9035836194636999</v>
      </c>
      <c r="NW39">
        <v>1.9716540562410301</v>
      </c>
      <c r="NX39">
        <v>1.6995146918570501</v>
      </c>
      <c r="NY39">
        <v>1.7607349534792101</v>
      </c>
      <c r="NZ39">
        <v>1.7369926699476399</v>
      </c>
      <c r="OA39">
        <v>1.7800747229140199</v>
      </c>
      <c r="OB39">
        <v>1.92126134715609</v>
      </c>
      <c r="OC39">
        <v>1.84621487521612</v>
      </c>
      <c r="OD39">
        <v>1.74119461261697</v>
      </c>
      <c r="OE39">
        <v>1.68334498544133</v>
      </c>
      <c r="OF39">
        <v>1.5863350807896599</v>
      </c>
      <c r="OG39">
        <v>1.5579816716179</v>
      </c>
      <c r="OH39">
        <v>1.65124374894333</v>
      </c>
      <c r="OI39">
        <v>1.5897325680297001</v>
      </c>
      <c r="OJ39">
        <v>1.4658630782778099</v>
      </c>
      <c r="OK39">
        <v>1.53073510990305</v>
      </c>
      <c r="OL39">
        <v>1.7161170045060401</v>
      </c>
      <c r="OM39">
        <v>1.53300143412833</v>
      </c>
      <c r="ON39">
        <v>1.65696035291176</v>
      </c>
      <c r="OO39">
        <v>1.59842391123417</v>
      </c>
      <c r="OP39">
        <v>1.47918318982258</v>
      </c>
      <c r="OQ39">
        <v>1.53535726898098</v>
      </c>
      <c r="OR39">
        <v>1.70711975852855</v>
      </c>
      <c r="OS39">
        <v>1.5236844956822699</v>
      </c>
      <c r="OT39">
        <v>1.6488971109892301</v>
      </c>
      <c r="OU39">
        <v>1.5900100196682301</v>
      </c>
      <c r="OV39">
        <v>1.6704856887472099</v>
      </c>
      <c r="OW39">
        <v>1.6288449337241899</v>
      </c>
      <c r="OX39">
        <v>1.5497053488181201</v>
      </c>
      <c r="OY39">
        <v>1.5701415941044301</v>
      </c>
      <c r="OZ39">
        <v>1.69707755182125</v>
      </c>
      <c r="PA39">
        <v>1.5826123122885201</v>
      </c>
      <c r="PB39">
        <v>1.68461196995306</v>
      </c>
      <c r="PC39">
        <v>1.6209645410579701</v>
      </c>
      <c r="PD39">
        <v>1.6840771510602</v>
      </c>
      <c r="PE39">
        <v>1.5969832105390001</v>
      </c>
      <c r="PF39">
        <v>1.5197857950817899</v>
      </c>
      <c r="PG39">
        <v>1.5600814773790801</v>
      </c>
      <c r="PH39">
        <v>1.67850219378472</v>
      </c>
      <c r="PI39">
        <v>1.55817320761515</v>
      </c>
      <c r="PJ39">
        <v>1.70518407079486</v>
      </c>
      <c r="PK39">
        <v>1.58882096253789</v>
      </c>
      <c r="PL39">
        <v>1.65447142622523</v>
      </c>
      <c r="PM39">
        <v>1.6043348194835301</v>
      </c>
      <c r="PN39">
        <v>1.4992312861219399</v>
      </c>
      <c r="PO39">
        <v>1.5595285529726799</v>
      </c>
      <c r="PP39">
        <v>1.7347761843927101</v>
      </c>
      <c r="PQ39">
        <v>1.58665163951845</v>
      </c>
      <c r="PR39">
        <v>1.71597598412775</v>
      </c>
      <c r="PS39">
        <v>1.60596316003103</v>
      </c>
      <c r="PT39">
        <v>1.56709008423938</v>
      </c>
      <c r="PU39">
        <v>1.5920935550025099</v>
      </c>
      <c r="PV39">
        <v>1.65441603750349</v>
      </c>
      <c r="PW39">
        <v>1.6242961804834</v>
      </c>
      <c r="PX39">
        <v>1.53751716358366</v>
      </c>
      <c r="PY39">
        <v>1.60123152303918</v>
      </c>
      <c r="PZ39">
        <v>1.57296957251068</v>
      </c>
      <c r="QA39">
        <v>1.5872492393049999</v>
      </c>
      <c r="QB39">
        <v>1.5929138042576501</v>
      </c>
      <c r="QC39">
        <v>1.60315465192516</v>
      </c>
      <c r="QD39">
        <v>1.50449786055017</v>
      </c>
      <c r="QE39">
        <v>1.56762071500515</v>
      </c>
      <c r="QF39">
        <v>1.53060824852092</v>
      </c>
      <c r="QG39">
        <v>1.5980138849160099</v>
      </c>
      <c r="QH39">
        <v>1.55041098150699</v>
      </c>
      <c r="QI39">
        <v>1.50755685753527</v>
      </c>
      <c r="QJ39">
        <v>1.52503082806695</v>
      </c>
      <c r="QK39">
        <v>1.4764139180876501</v>
      </c>
      <c r="QL39">
        <v>1.6065212153836901</v>
      </c>
      <c r="QM39">
        <v>1.4445431923213601</v>
      </c>
      <c r="QN39">
        <v>1.5881893762877</v>
      </c>
      <c r="QO39">
        <v>1.5648190839918501</v>
      </c>
      <c r="QP39">
        <v>1.5096483147277699</v>
      </c>
      <c r="QQ39">
        <v>1.5015438016193601</v>
      </c>
      <c r="QR39">
        <v>1.4860493232626</v>
      </c>
      <c r="QS39">
        <v>1.5061597204958399</v>
      </c>
      <c r="QT39">
        <v>1.54193579155704</v>
      </c>
      <c r="QU39">
        <v>1.4549289138625801</v>
      </c>
      <c r="QV39">
        <v>1.5885203925710001</v>
      </c>
      <c r="QW39">
        <v>1.5736335128702199</v>
      </c>
      <c r="QX39">
        <v>1.4695664829636299</v>
      </c>
      <c r="QY39">
        <v>1.4988508853458999</v>
      </c>
      <c r="QZ39">
        <v>1.5363946606528001</v>
      </c>
      <c r="RA39">
        <v>1.5157844636409701</v>
      </c>
      <c r="RB39">
        <v>1.6146072001317799</v>
      </c>
      <c r="RC39">
        <v>1.45187135068731</v>
      </c>
      <c r="RD39">
        <v>1.5884119358819999</v>
      </c>
      <c r="RE39">
        <v>1.57839083383377</v>
      </c>
      <c r="RF39">
        <v>1.49568006893865</v>
      </c>
      <c r="RG39">
        <v>1.51103794175133</v>
      </c>
    </row>
    <row r="40" spans="1:475" x14ac:dyDescent="0.45">
      <c r="A40" t="s">
        <v>247</v>
      </c>
      <c r="B40" t="s">
        <v>219</v>
      </c>
      <c r="C40" t="s">
        <v>220</v>
      </c>
      <c r="D40">
        <v>50</v>
      </c>
      <c r="E40" s="1" cm="1">
        <f t="array" ref="E40">SUMPRODUCT($H40:$RG40,$H$2:$RG$2)/SUMPRODUCT(--($H40:$RG40&lt;&gt;""),$H$2:$RG$2)</f>
        <v>1.399619386393206</v>
      </c>
      <c r="F40" s="1" cm="1">
        <f t="array" ref="F40">SUMPRODUCT($H40:$RG40,$G$2:$RF$2)/SUMPRODUCT(--($H40:$RG40&lt;&gt;""),$G$2:$RF$2)</f>
        <v>1.3737717939606842</v>
      </c>
      <c r="G40" s="1">
        <f t="shared" si="1"/>
        <v>0</v>
      </c>
      <c r="H40">
        <v>1.4014044275653801</v>
      </c>
      <c r="I40">
        <v>1.33913510208048</v>
      </c>
      <c r="J40">
        <v>1.53471086657361</v>
      </c>
      <c r="K40">
        <v>1.38137307418011</v>
      </c>
      <c r="L40">
        <v>1.3327569567125099</v>
      </c>
      <c r="M40">
        <v>1.3028681606024</v>
      </c>
      <c r="N40">
        <v>1.3431624534112101</v>
      </c>
      <c r="O40">
        <v>1.3347227491788101</v>
      </c>
      <c r="P40">
        <v>1.5113390469935499</v>
      </c>
      <c r="Q40">
        <v>1.3732254445554899</v>
      </c>
      <c r="R40">
        <v>1.2862382352206001</v>
      </c>
      <c r="S40">
        <v>1.3117235839296699</v>
      </c>
      <c r="T40">
        <v>1.384500582751</v>
      </c>
      <c r="U40">
        <v>1.3321578359306401</v>
      </c>
      <c r="V40">
        <v>1.40114913595354</v>
      </c>
      <c r="W40">
        <v>1.3397440283097199</v>
      </c>
      <c r="X40">
        <v>1.5236688185534699</v>
      </c>
      <c r="Y40">
        <v>1.37751284742257</v>
      </c>
      <c r="Z40">
        <v>1.3286737088141301</v>
      </c>
      <c r="AA40">
        <v>1.30203975289231</v>
      </c>
      <c r="AB40">
        <v>1.34567111889077</v>
      </c>
      <c r="AC40">
        <v>1.33714554216058</v>
      </c>
      <c r="AD40">
        <v>1.5052507587111399</v>
      </c>
      <c r="AE40">
        <v>1.37471943931322</v>
      </c>
      <c r="AF40">
        <v>1.28929022158711</v>
      </c>
      <c r="AG40">
        <v>1.3139162231439001</v>
      </c>
      <c r="AH40">
        <v>1.3845221636595699</v>
      </c>
      <c r="AI40">
        <v>1.33267993598986</v>
      </c>
      <c r="AJ40">
        <v>1.3453216962860199</v>
      </c>
      <c r="AK40">
        <v>1.3661976233312301</v>
      </c>
      <c r="AL40">
        <v>1.33491602770365</v>
      </c>
      <c r="AM40">
        <v>1.3693138773798501</v>
      </c>
      <c r="AN40">
        <v>1.34412927571119</v>
      </c>
      <c r="AO40">
        <v>1.36278905334443</v>
      </c>
      <c r="AP40">
        <v>1.35071116106384</v>
      </c>
      <c r="AQ40">
        <v>1.34649376377954</v>
      </c>
      <c r="AR40">
        <v>1.34945046420861</v>
      </c>
      <c r="AS40">
        <v>1.33795414045796</v>
      </c>
      <c r="AT40">
        <v>1.35299854626039</v>
      </c>
      <c r="AU40">
        <v>1.37088334917014</v>
      </c>
      <c r="AV40">
        <v>1.34732995351034</v>
      </c>
      <c r="AW40">
        <v>1.3773400007673899</v>
      </c>
      <c r="AX40">
        <v>1.33746987211774</v>
      </c>
      <c r="AY40">
        <v>1.40202107135816</v>
      </c>
      <c r="AZ40">
        <v>1.3581620502987899</v>
      </c>
      <c r="BA40">
        <v>1.36937867494483</v>
      </c>
      <c r="BB40">
        <v>1.3450535834706401</v>
      </c>
      <c r="BC40">
        <v>1.3406108688565801</v>
      </c>
      <c r="BD40">
        <v>1.34442789862752</v>
      </c>
      <c r="BE40">
        <v>1.33886373839329</v>
      </c>
      <c r="BF40">
        <v>1.31661158035695</v>
      </c>
      <c r="BG40">
        <v>1.3392575932331201</v>
      </c>
      <c r="BH40">
        <v>1.4132839712607601</v>
      </c>
      <c r="BI40">
        <v>1.36441883356206</v>
      </c>
      <c r="BJ40">
        <v>1.3188403024292801</v>
      </c>
      <c r="BK40">
        <v>1.31515679905526</v>
      </c>
      <c r="BL40">
        <v>1.3353782031125401</v>
      </c>
      <c r="BM40">
        <v>1.34450434809339</v>
      </c>
      <c r="BN40">
        <v>1.31417688501167</v>
      </c>
      <c r="BO40">
        <v>1.33202755510925</v>
      </c>
      <c r="BP40">
        <v>1.3574981155807</v>
      </c>
      <c r="BQ40">
        <v>1.38219049253629</v>
      </c>
      <c r="BR40">
        <v>1.3360689700663899</v>
      </c>
      <c r="BS40">
        <v>1.3103448855547399</v>
      </c>
      <c r="BT40">
        <v>1.34600093790296</v>
      </c>
      <c r="BU40">
        <v>1.3297528250042301</v>
      </c>
      <c r="BV40">
        <v>1.2970945694587399</v>
      </c>
      <c r="BW40">
        <v>1.31589772356859</v>
      </c>
      <c r="BX40">
        <v>1.47426128889471</v>
      </c>
      <c r="BY40">
        <v>1.39338498839392</v>
      </c>
      <c r="BZ40">
        <v>1.29894635655511</v>
      </c>
      <c r="CA40">
        <v>1.29493434592693</v>
      </c>
      <c r="CB40">
        <v>1.3058725656804699</v>
      </c>
      <c r="CC40">
        <v>1.32288374175158</v>
      </c>
      <c r="CD40">
        <v>1.29999137053104</v>
      </c>
      <c r="CE40">
        <v>1.3121675339124199</v>
      </c>
      <c r="CF40">
        <v>1.48283025635495</v>
      </c>
      <c r="CG40">
        <v>1.39241869560167</v>
      </c>
      <c r="CH40">
        <v>1.3000179859944601</v>
      </c>
      <c r="CI40">
        <v>1.29869067499758</v>
      </c>
      <c r="CJ40">
        <v>1.29909129181851</v>
      </c>
      <c r="CK40">
        <v>1.3323240951564701</v>
      </c>
      <c r="CL40">
        <v>1.4388490015925099</v>
      </c>
      <c r="CM40">
        <v>1.3680948790665399</v>
      </c>
      <c r="CN40">
        <v>1.9311346336375801</v>
      </c>
      <c r="CO40">
        <v>1.50975895714787</v>
      </c>
      <c r="CP40">
        <v>1.30306491573564</v>
      </c>
      <c r="CQ40">
        <v>1.31845164348026</v>
      </c>
      <c r="CR40">
        <v>1.2770927633511999</v>
      </c>
      <c r="CS40">
        <v>1.33063809712448</v>
      </c>
      <c r="CT40">
        <v>1.2637129900871</v>
      </c>
      <c r="CU40">
        <v>1.3319130737121301</v>
      </c>
      <c r="CV40">
        <v>1.8613675879038101</v>
      </c>
      <c r="CW40">
        <v>1.49094522630143</v>
      </c>
      <c r="CX40">
        <v>1.28332596943623</v>
      </c>
      <c r="CY40">
        <v>1.3009302679418799</v>
      </c>
      <c r="CZ40">
        <v>1.2662942479773001</v>
      </c>
      <c r="DA40">
        <v>1.31829414163334</v>
      </c>
      <c r="DB40">
        <v>1.27109359453741</v>
      </c>
      <c r="DC40">
        <v>1.3172143591504699</v>
      </c>
      <c r="DD40">
        <v>1.5143409938704</v>
      </c>
      <c r="DE40">
        <v>1.40773391912359</v>
      </c>
      <c r="DF40">
        <v>1.3499152492747499</v>
      </c>
      <c r="DG40">
        <v>1.30464986845569</v>
      </c>
      <c r="DH40">
        <v>1.8679729831674901</v>
      </c>
      <c r="DI40">
        <v>1.48962918062692</v>
      </c>
      <c r="DJ40">
        <v>1.3843780647291899</v>
      </c>
      <c r="DK40">
        <v>1.3192598067377399</v>
      </c>
      <c r="DL40">
        <v>1.47480954167082</v>
      </c>
      <c r="DM40">
        <v>1.4107303439249299</v>
      </c>
      <c r="DN40">
        <v>1.3999681888033999</v>
      </c>
      <c r="DO40">
        <v>1.38238698980089</v>
      </c>
      <c r="DP40">
        <v>1.70224108033566</v>
      </c>
      <c r="DQ40">
        <v>1.5149908813178501</v>
      </c>
      <c r="DR40">
        <v>1.3756280864905801</v>
      </c>
      <c r="DS40">
        <v>1.35346887118786</v>
      </c>
      <c r="DT40">
        <v>1.5526587143950601</v>
      </c>
      <c r="DU40">
        <v>1.47233211944339</v>
      </c>
      <c r="DV40">
        <v>1.43317049596726</v>
      </c>
      <c r="DW40">
        <v>1.4033212338394301</v>
      </c>
      <c r="DX40">
        <v>1.33388947032738</v>
      </c>
      <c r="DY40">
        <v>1.35474355038397</v>
      </c>
      <c r="DZ40">
        <v>1.7250436264861999</v>
      </c>
      <c r="EA40">
        <v>1.5280799747159901</v>
      </c>
      <c r="EB40">
        <v>1.4144628079029</v>
      </c>
      <c r="EC40">
        <v>1.3903877889654499</v>
      </c>
      <c r="ED40">
        <v>1.41154229576898</v>
      </c>
      <c r="EE40">
        <v>1.3289114901689301</v>
      </c>
      <c r="EF40">
        <v>1.3313178408673201</v>
      </c>
      <c r="EG40">
        <v>1.34366323635902</v>
      </c>
      <c r="EH40">
        <v>1.3179370743697401</v>
      </c>
      <c r="EI40">
        <v>1.3752416996318699</v>
      </c>
      <c r="EJ40">
        <v>1.68683750836452</v>
      </c>
      <c r="EK40">
        <v>1.5192952382037499</v>
      </c>
      <c r="EL40">
        <v>1.39069990386931</v>
      </c>
      <c r="EM40">
        <v>1.39005869980355</v>
      </c>
      <c r="EN40">
        <v>1.3815135411409301</v>
      </c>
      <c r="EO40">
        <v>1.3841232305290401</v>
      </c>
      <c r="EP40">
        <v>1.3144977020437401</v>
      </c>
      <c r="EQ40">
        <v>1.3747024585832499</v>
      </c>
      <c r="ER40">
        <v>1.33436265846435</v>
      </c>
      <c r="ES40">
        <v>1.3755793424341001</v>
      </c>
      <c r="ET40">
        <v>1.38060013572417</v>
      </c>
      <c r="EU40">
        <v>1.35510692944299</v>
      </c>
      <c r="EV40">
        <v>1.34417020958962</v>
      </c>
      <c r="EW40">
        <v>1.3983247485438699</v>
      </c>
      <c r="EX40">
        <v>1.3638068857035801</v>
      </c>
      <c r="EY40">
        <v>1.38154733756223</v>
      </c>
      <c r="EZ40">
        <v>1.3679708233979</v>
      </c>
      <c r="FA40">
        <v>1.3939231342363101</v>
      </c>
      <c r="FB40">
        <v>1.3171118058643501</v>
      </c>
      <c r="FC40">
        <v>1.3540690627612799</v>
      </c>
      <c r="FD40">
        <v>1.3600427471993799</v>
      </c>
      <c r="FE40">
        <v>1.3976872272260299</v>
      </c>
      <c r="FF40">
        <v>1.3487197004419</v>
      </c>
      <c r="FG40">
        <v>1.38231298214057</v>
      </c>
      <c r="FH40">
        <v>1.3020110572877099</v>
      </c>
      <c r="FI40">
        <v>1.36391138694908</v>
      </c>
      <c r="FJ40">
        <v>1.3108885655337901</v>
      </c>
      <c r="FK40">
        <v>1.35196998046973</v>
      </c>
      <c r="FL40">
        <v>1.3557296585549199</v>
      </c>
      <c r="FM40">
        <v>1.3971045053418001</v>
      </c>
      <c r="FN40">
        <v>1.3473442983783599</v>
      </c>
      <c r="FO40">
        <v>1.3843648204021299</v>
      </c>
      <c r="FP40">
        <v>1.3036722447695801</v>
      </c>
      <c r="FQ40">
        <v>1.35717055595481</v>
      </c>
      <c r="FR40">
        <v>1.31891249522666</v>
      </c>
      <c r="FS40">
        <v>1.3626121306101699</v>
      </c>
      <c r="FT40">
        <v>1.3426664111787201</v>
      </c>
      <c r="FU40">
        <v>1.3889956911442001</v>
      </c>
      <c r="FV40">
        <v>1.33591037834821</v>
      </c>
      <c r="FW40">
        <v>1.39166602567107</v>
      </c>
      <c r="FX40">
        <v>1.3116248987871699</v>
      </c>
      <c r="FY40">
        <v>1.3865635794043301</v>
      </c>
      <c r="FZ40">
        <v>1.3501719092711999</v>
      </c>
      <c r="GA40">
        <v>1.3692386526440901</v>
      </c>
      <c r="GB40">
        <v>1.3448199818883499</v>
      </c>
      <c r="GC40">
        <v>1.36896096850049</v>
      </c>
      <c r="GD40">
        <v>1.31340204863697</v>
      </c>
      <c r="GE40">
        <v>1.37528498349034</v>
      </c>
      <c r="GF40">
        <v>1.3799764937862</v>
      </c>
      <c r="GG40">
        <v>1.35279233613391</v>
      </c>
      <c r="GH40">
        <v>1.35678079188874</v>
      </c>
      <c r="GI40">
        <v>1.3635238434513299</v>
      </c>
      <c r="GJ40">
        <v>1.35042557122602</v>
      </c>
      <c r="GK40">
        <v>1.3729998631275899</v>
      </c>
      <c r="GL40">
        <v>1.37019575534876</v>
      </c>
      <c r="GM40">
        <v>1.3878021659208699</v>
      </c>
      <c r="GN40">
        <v>1.47007891772586</v>
      </c>
      <c r="GO40">
        <v>1.3039660602879699</v>
      </c>
      <c r="GP40">
        <v>1.24421220158318</v>
      </c>
      <c r="GQ40">
        <v>1.2227686587498801</v>
      </c>
      <c r="GR40">
        <v>2.3054743983370201</v>
      </c>
      <c r="GS40">
        <v>1.45235756970611</v>
      </c>
      <c r="GT40">
        <v>1.3065927486553699</v>
      </c>
      <c r="GU40">
        <v>1.26416175517465</v>
      </c>
      <c r="GV40">
        <v>1.2423241555459199</v>
      </c>
      <c r="GW40">
        <v>1.24114969496648</v>
      </c>
      <c r="GX40">
        <v>2.0716041174080799</v>
      </c>
      <c r="GY40">
        <v>1.46405491723986</v>
      </c>
      <c r="GZ40">
        <v>1.28441406145986</v>
      </c>
      <c r="HA40">
        <v>1.2523789572814501</v>
      </c>
      <c r="HB40">
        <v>1.2231255942529899</v>
      </c>
      <c r="HC40">
        <v>1.23666165933747</v>
      </c>
      <c r="HD40">
        <v>1.8451628778795801</v>
      </c>
      <c r="HE40">
        <v>1.5171884790071499</v>
      </c>
      <c r="HF40">
        <v>1.36043654068675</v>
      </c>
      <c r="HG40">
        <v>1.29556815315788</v>
      </c>
      <c r="HH40">
        <v>1.41205428633705</v>
      </c>
      <c r="HI40">
        <v>1.39620619629072</v>
      </c>
      <c r="HJ40">
        <v>1.3349129753103699</v>
      </c>
      <c r="HK40">
        <v>1.34701442241782</v>
      </c>
      <c r="HL40">
        <v>1.39046668615123</v>
      </c>
      <c r="HM40">
        <v>1.3857663896416601</v>
      </c>
      <c r="HN40">
        <v>1.54443139628427</v>
      </c>
      <c r="HO40">
        <v>1.44227613757071</v>
      </c>
      <c r="HP40">
        <v>1.3373112870567101</v>
      </c>
      <c r="HQ40">
        <v>1.3649946099628401</v>
      </c>
      <c r="HR40">
        <v>1.41826039057468</v>
      </c>
      <c r="HS40">
        <v>1.40201228053968</v>
      </c>
      <c r="HT40">
        <v>1.45118457532129</v>
      </c>
      <c r="HU40">
        <v>1.4345197606751099</v>
      </c>
      <c r="HV40">
        <v>1.3702303382932299</v>
      </c>
      <c r="HW40">
        <v>1.41683049776796</v>
      </c>
      <c r="HX40">
        <v>1.3606957447507999</v>
      </c>
      <c r="HY40">
        <v>1.3970120807336599</v>
      </c>
      <c r="HZ40">
        <v>1.3914607733881099</v>
      </c>
      <c r="IA40">
        <v>1.4266759953807</v>
      </c>
      <c r="IB40">
        <v>1.3503445825893301</v>
      </c>
      <c r="IC40">
        <v>1.4273781103035299</v>
      </c>
      <c r="ID40">
        <v>1.37073603957882</v>
      </c>
      <c r="IE40">
        <v>1.3938647234825501</v>
      </c>
      <c r="IF40">
        <v>1.3821779926720901</v>
      </c>
      <c r="IG40">
        <v>1.42918335974407</v>
      </c>
      <c r="IH40">
        <v>1.35322249331986</v>
      </c>
      <c r="II40">
        <v>1.4249421991384099</v>
      </c>
      <c r="IJ40">
        <v>1.3640507728564799</v>
      </c>
      <c r="IK40">
        <v>1.4376212603876599</v>
      </c>
      <c r="IL40">
        <v>1.36520727708509</v>
      </c>
      <c r="IM40">
        <v>1.4508597223967801</v>
      </c>
      <c r="IN40">
        <v>1.36011498129609</v>
      </c>
      <c r="IO40">
        <v>1.4422138661752499</v>
      </c>
      <c r="IP40">
        <v>1.35351926015075</v>
      </c>
      <c r="IQ40">
        <v>1.3944860940689701</v>
      </c>
      <c r="IR40">
        <v>1.3739683165463801</v>
      </c>
      <c r="IS40">
        <v>1.4521328716961399</v>
      </c>
      <c r="IT40">
        <v>1.3759516595097201</v>
      </c>
      <c r="IU40">
        <v>1.45118132521459</v>
      </c>
      <c r="IV40">
        <v>1.38379020826419</v>
      </c>
      <c r="IW40">
        <v>1.42076001949509</v>
      </c>
      <c r="IX40">
        <v>1.37018900118363</v>
      </c>
      <c r="IY40">
        <v>1.4520826871889601</v>
      </c>
      <c r="IZ40">
        <v>1.36187544777993</v>
      </c>
      <c r="JA40">
        <v>1.4517938926811</v>
      </c>
      <c r="JB40">
        <v>1.3748720295066801</v>
      </c>
      <c r="JC40">
        <v>1.4114355421448801</v>
      </c>
      <c r="JD40">
        <v>1.3504623583095501</v>
      </c>
      <c r="JE40">
        <v>1.4461753656137599</v>
      </c>
      <c r="JF40">
        <v>1.3462816838388201</v>
      </c>
      <c r="JG40">
        <v>1.45012193843822</v>
      </c>
      <c r="JH40">
        <v>1.3540965268707901</v>
      </c>
      <c r="JI40">
        <v>1.4165885656008601</v>
      </c>
      <c r="JJ40">
        <v>1.34867774391718</v>
      </c>
      <c r="JK40">
        <v>1.4604568761186001</v>
      </c>
      <c r="JL40">
        <v>1.35771626437059</v>
      </c>
      <c r="JM40">
        <v>1.4347820022896201</v>
      </c>
      <c r="JN40">
        <v>1.5585699354087399</v>
      </c>
      <c r="JO40">
        <v>1.57842899911223</v>
      </c>
      <c r="JP40">
        <v>1.52540352972078</v>
      </c>
      <c r="JQ40">
        <v>1.53703514677811</v>
      </c>
      <c r="JR40">
        <v>1.5993278206939801</v>
      </c>
      <c r="JS40">
        <v>1.6471905102997599</v>
      </c>
      <c r="JT40">
        <v>1.5445742799442801</v>
      </c>
      <c r="JU40">
        <v>1.54654179179744</v>
      </c>
      <c r="JV40">
        <v>1.5403036342421701</v>
      </c>
      <c r="JW40">
        <v>1.5251424211081701</v>
      </c>
      <c r="JX40">
        <v>1.5447855830633199</v>
      </c>
      <c r="JY40">
        <v>1.6490365092194701</v>
      </c>
      <c r="JZ40">
        <v>1.59276487520177</v>
      </c>
      <c r="KA40">
        <v>1.53041503798545</v>
      </c>
      <c r="KB40">
        <v>1.5566798208249299</v>
      </c>
      <c r="KC40">
        <v>1.51824650367773</v>
      </c>
      <c r="KD40">
        <v>1.76740678617387</v>
      </c>
      <c r="KE40">
        <v>1.70791283804796</v>
      </c>
      <c r="KF40">
        <v>1.5773820704899699</v>
      </c>
      <c r="KG40">
        <v>1.5717747045770301</v>
      </c>
      <c r="KH40">
        <v>1.3141253071277801</v>
      </c>
      <c r="KI40">
        <v>1.3682613013446501</v>
      </c>
      <c r="KJ40">
        <v>1.2962880513302899</v>
      </c>
      <c r="KK40">
        <v>1.3388488795192</v>
      </c>
      <c r="KL40">
        <v>1.31245287850695</v>
      </c>
      <c r="KM40">
        <v>1.3749968493251501</v>
      </c>
      <c r="KN40">
        <v>1.31585732131136</v>
      </c>
      <c r="KO40">
        <v>1.3759525372258501</v>
      </c>
      <c r="KP40">
        <v>1.3052451628319099</v>
      </c>
      <c r="KQ40">
        <v>1.3448173163106101</v>
      </c>
      <c r="KR40">
        <v>1.32016220178232</v>
      </c>
      <c r="KS40">
        <v>1.36534519801865</v>
      </c>
      <c r="KT40">
        <v>1.3292377584939601</v>
      </c>
      <c r="KU40">
        <v>1.36501329332732</v>
      </c>
      <c r="KV40">
        <v>1.3013044096341</v>
      </c>
      <c r="KW40">
        <v>1.34404824918258</v>
      </c>
      <c r="KX40">
        <v>1.3434332374519899</v>
      </c>
      <c r="KY40">
        <v>1.37116804842662</v>
      </c>
      <c r="KZ40">
        <v>1.3322492995419599</v>
      </c>
      <c r="LA40">
        <v>1.36972771111789</v>
      </c>
      <c r="LB40">
        <v>1.3465824461120099</v>
      </c>
      <c r="LC40">
        <v>1.42077386466626</v>
      </c>
      <c r="LD40">
        <v>1.3491297860771201</v>
      </c>
      <c r="LE40">
        <v>1.4259519493517301</v>
      </c>
      <c r="LF40">
        <v>1.3419995603396799</v>
      </c>
      <c r="LG40">
        <v>1.42741101164398</v>
      </c>
      <c r="LH40">
        <v>1.3447044657724601</v>
      </c>
      <c r="LI40">
        <v>1.4062874077099199</v>
      </c>
      <c r="LJ40">
        <v>1.3449193139972999</v>
      </c>
      <c r="LK40">
        <v>1.4262787868822799</v>
      </c>
      <c r="LL40">
        <v>1.34613399637872</v>
      </c>
      <c r="LM40">
        <v>1.4317159510221</v>
      </c>
      <c r="LN40">
        <v>1.3538184858314599</v>
      </c>
      <c r="LO40">
        <v>1.4166640352084301</v>
      </c>
      <c r="LP40">
        <v>1.54100279547257</v>
      </c>
      <c r="LQ40">
        <v>1.6131593980096399</v>
      </c>
      <c r="LR40">
        <v>1.53458503320832</v>
      </c>
      <c r="LS40">
        <v>1.6394607490963</v>
      </c>
      <c r="LT40">
        <v>1.6097815839920899</v>
      </c>
      <c r="LU40">
        <v>1.6126319613750499</v>
      </c>
      <c r="LV40">
        <v>1.5319649185520201</v>
      </c>
      <c r="LW40">
        <v>1.6316505722885399</v>
      </c>
      <c r="LX40">
        <v>1.48452515062154</v>
      </c>
      <c r="LY40">
        <v>1.61084671135113</v>
      </c>
      <c r="LZ40">
        <v>1.6415929507934699</v>
      </c>
      <c r="MA40">
        <v>1.6104383324876901</v>
      </c>
      <c r="MB40">
        <v>1.4871937126074499</v>
      </c>
      <c r="MC40">
        <v>1.60232893744395</v>
      </c>
      <c r="MD40">
        <v>1.3431812375824801</v>
      </c>
      <c r="ME40">
        <v>1.36816566543037</v>
      </c>
      <c r="MF40">
        <v>1.38657389767101</v>
      </c>
      <c r="MG40">
        <v>1.3758492312583599</v>
      </c>
      <c r="MH40">
        <v>1.3151374308144901</v>
      </c>
      <c r="MI40">
        <v>1.3921676404802901</v>
      </c>
      <c r="MJ40">
        <v>1.3138105195377101</v>
      </c>
      <c r="MK40">
        <v>1.3510455455294399</v>
      </c>
      <c r="ML40">
        <v>1.4283736673206799</v>
      </c>
      <c r="MM40">
        <v>1.39276601627545</v>
      </c>
      <c r="MN40">
        <v>1.3064676853874699</v>
      </c>
      <c r="MO40">
        <v>1.3504073347156</v>
      </c>
      <c r="MP40">
        <v>1.3221124559897199</v>
      </c>
      <c r="MQ40">
        <v>1.34939625822989</v>
      </c>
      <c r="MR40">
        <v>1.3856890530399499</v>
      </c>
      <c r="MS40">
        <v>1.37195670354086</v>
      </c>
      <c r="MT40">
        <v>1.31876643813077</v>
      </c>
      <c r="MU40">
        <v>1.3932617890624399</v>
      </c>
      <c r="MV40">
        <v>1.3233274704515701</v>
      </c>
      <c r="MW40">
        <v>1.35658923167898</v>
      </c>
      <c r="MX40">
        <v>1.41832058282838</v>
      </c>
      <c r="MY40">
        <v>1.39549122021342</v>
      </c>
      <c r="MZ40">
        <v>1.3202616430831799</v>
      </c>
      <c r="NA40">
        <v>1.3498382630199799</v>
      </c>
      <c r="NB40">
        <v>1.3265365245059499</v>
      </c>
      <c r="NC40">
        <v>1.3552246039384701</v>
      </c>
      <c r="ND40">
        <v>1.3289663745896101</v>
      </c>
      <c r="NE40">
        <v>1.37535416392776</v>
      </c>
      <c r="NF40">
        <v>1.3613726092409999</v>
      </c>
      <c r="NG40">
        <v>1.36514622650124</v>
      </c>
      <c r="NH40">
        <v>1.32489980661879</v>
      </c>
      <c r="NI40">
        <v>1.3602865320884401</v>
      </c>
      <c r="NJ40">
        <v>1.3372813900806</v>
      </c>
      <c r="NK40">
        <v>1.3640119399755599</v>
      </c>
      <c r="NL40">
        <v>1.3205426998001699</v>
      </c>
      <c r="NM40">
        <v>1.3699501971244701</v>
      </c>
      <c r="NN40">
        <v>1.3370279911315901</v>
      </c>
      <c r="NO40">
        <v>1.36727261117885</v>
      </c>
      <c r="NP40">
        <v>1.3191836360267599</v>
      </c>
      <c r="NQ40">
        <v>1.3674615590197401</v>
      </c>
      <c r="NR40">
        <v>1.51016218987217</v>
      </c>
      <c r="NS40">
        <v>1.5162007403901701</v>
      </c>
      <c r="NT40">
        <v>1.4982495976359</v>
      </c>
      <c r="NU40">
        <v>1.5274468205549501</v>
      </c>
      <c r="NV40">
        <v>1.5424408278370101</v>
      </c>
      <c r="NW40">
        <v>1.5847009115080499</v>
      </c>
      <c r="NX40">
        <v>1.4920929456040499</v>
      </c>
      <c r="NY40">
        <v>1.4582085868133701</v>
      </c>
      <c r="NZ40">
        <v>1.5138825312344</v>
      </c>
      <c r="OA40">
        <v>1.49662462425184</v>
      </c>
      <c r="OB40">
        <v>1.5364818737164301</v>
      </c>
      <c r="OC40">
        <v>1.5737756594216701</v>
      </c>
      <c r="OD40">
        <v>1.47449898090749</v>
      </c>
      <c r="OE40">
        <v>1.46305074888141</v>
      </c>
      <c r="OF40">
        <v>1.36413848509831</v>
      </c>
      <c r="OG40">
        <v>1.42548840001018</v>
      </c>
      <c r="OH40">
        <v>1.3544918505347101</v>
      </c>
      <c r="OI40">
        <v>1.4282955414079199</v>
      </c>
      <c r="OJ40">
        <v>1.3932351180626401</v>
      </c>
      <c r="OK40">
        <v>1.4280347611298301</v>
      </c>
      <c r="OL40">
        <v>1.36263031670279</v>
      </c>
      <c r="OM40">
        <v>1.40596749483172</v>
      </c>
      <c r="ON40">
        <v>1.34852631400295</v>
      </c>
      <c r="OO40">
        <v>1.4451900073175099</v>
      </c>
      <c r="OP40">
        <v>1.3831080961995199</v>
      </c>
      <c r="OQ40">
        <v>1.43414286189872</v>
      </c>
      <c r="OR40">
        <v>1.3494875129002999</v>
      </c>
      <c r="OS40">
        <v>1.4173245412192701</v>
      </c>
      <c r="OT40">
        <v>1.3998222577883499</v>
      </c>
      <c r="OU40">
        <v>1.4133151028361</v>
      </c>
      <c r="OV40">
        <v>1.4166696307489599</v>
      </c>
      <c r="OW40">
        <v>1.4332660946779601</v>
      </c>
      <c r="OX40">
        <v>1.42491881089664</v>
      </c>
      <c r="OY40">
        <v>1.4100006381872501</v>
      </c>
      <c r="OZ40">
        <v>1.4223423064344001</v>
      </c>
      <c r="PA40">
        <v>1.3914022951370699</v>
      </c>
      <c r="PB40">
        <v>1.4415353064576399</v>
      </c>
      <c r="PC40">
        <v>1.4812026889127301</v>
      </c>
      <c r="PD40">
        <v>1.42457981404738</v>
      </c>
      <c r="PE40">
        <v>1.4126701099672301</v>
      </c>
      <c r="PF40">
        <v>1.3562930078176001</v>
      </c>
      <c r="PG40">
        <v>1.40061723108143</v>
      </c>
      <c r="PH40">
        <v>1.3893726799100501</v>
      </c>
      <c r="PI40">
        <v>1.3925186733974599</v>
      </c>
      <c r="PJ40">
        <v>1.42063563706945</v>
      </c>
      <c r="PK40">
        <v>1.4076853153884099</v>
      </c>
      <c r="PL40">
        <v>1.41104497961717</v>
      </c>
      <c r="PM40">
        <v>1.41710596078448</v>
      </c>
      <c r="PN40">
        <v>1.3348616013260901</v>
      </c>
      <c r="PO40">
        <v>1.40391500270362</v>
      </c>
      <c r="PP40">
        <v>1.36667054886543</v>
      </c>
      <c r="PQ40">
        <v>1.39520702113837</v>
      </c>
      <c r="PR40">
        <v>1.4128902011034601</v>
      </c>
      <c r="PS40">
        <v>1.40027695015321</v>
      </c>
      <c r="PT40">
        <v>1.3514264914109799</v>
      </c>
      <c r="PU40">
        <v>1.41639622666707</v>
      </c>
      <c r="PV40">
        <v>1.41135837127879</v>
      </c>
      <c r="PW40">
        <v>1.4183000994175601</v>
      </c>
      <c r="PX40">
        <v>1.3338595382937699</v>
      </c>
      <c r="PY40">
        <v>1.4236115316920199</v>
      </c>
      <c r="PZ40">
        <v>1.34342070649518</v>
      </c>
      <c r="QA40">
        <v>1.41582972358438</v>
      </c>
      <c r="QB40">
        <v>1.3687612838624501</v>
      </c>
      <c r="QC40">
        <v>1.4194538369868701</v>
      </c>
      <c r="QD40">
        <v>1.3349135787745201</v>
      </c>
      <c r="QE40">
        <v>1.42288080793775</v>
      </c>
      <c r="QF40">
        <v>1.33462520261647</v>
      </c>
      <c r="QG40">
        <v>1.4070645636482</v>
      </c>
      <c r="QH40">
        <v>1.31279407947625</v>
      </c>
      <c r="QI40">
        <v>1.34857338477785</v>
      </c>
      <c r="QJ40">
        <v>1.2771331528554</v>
      </c>
      <c r="QK40">
        <v>1.352947722341</v>
      </c>
      <c r="QL40">
        <v>1.29721668944796</v>
      </c>
      <c r="QM40">
        <v>1.3235199718456601</v>
      </c>
      <c r="QN40">
        <v>1.3661544415576801</v>
      </c>
      <c r="QO40">
        <v>1.3587694098963901</v>
      </c>
      <c r="QP40">
        <v>1.2848082246185399</v>
      </c>
      <c r="QQ40">
        <v>1.3456787944286599</v>
      </c>
      <c r="QR40">
        <v>1.2796242854178701</v>
      </c>
      <c r="QS40">
        <v>1.3695749248792799</v>
      </c>
      <c r="QT40">
        <v>1.33289280055343</v>
      </c>
      <c r="QU40">
        <v>1.3258441298947601</v>
      </c>
      <c r="QV40">
        <v>1.36368805915699</v>
      </c>
      <c r="QW40">
        <v>1.35620926193263</v>
      </c>
      <c r="QX40">
        <v>1.2783186390097001</v>
      </c>
      <c r="QY40">
        <v>1.3551277648301501</v>
      </c>
      <c r="QZ40">
        <v>1.2832420025868401</v>
      </c>
      <c r="RA40">
        <v>1.35624015166943</v>
      </c>
      <c r="RB40">
        <v>1.35318678204316</v>
      </c>
      <c r="RC40">
        <v>1.34252121648004</v>
      </c>
      <c r="RD40">
        <v>1.3629394147285601</v>
      </c>
      <c r="RE40">
        <v>1.3521375999359699</v>
      </c>
      <c r="RF40">
        <v>1.2789812471614701</v>
      </c>
      <c r="RG40">
        <v>1.3596076811565201</v>
      </c>
    </row>
    <row r="41" spans="1:475" x14ac:dyDescent="0.45">
      <c r="A41" t="s">
        <v>247</v>
      </c>
      <c r="B41" t="s">
        <v>221</v>
      </c>
      <c r="C41" t="s">
        <v>220</v>
      </c>
      <c r="D41">
        <v>50</v>
      </c>
      <c r="E41" s="1" cm="1">
        <f t="array" ref="E41">SUMPRODUCT($H41:$RG41,$H$2:$RG$2)/SUMPRODUCT(--($H41:$RG41&lt;&gt;""),$H$2:$RG$2)</f>
        <v>1.7872219934002596</v>
      </c>
      <c r="F41" s="1" cm="1">
        <f t="array" ref="F41">SUMPRODUCT($H41:$RG41,$G$2:$RF$2)/SUMPRODUCT(--($H41:$RG41&lt;&gt;""),$G$2:$RF$2)</f>
        <v>1.7760511502090377</v>
      </c>
      <c r="G41" s="1">
        <f t="shared" si="1"/>
        <v>5</v>
      </c>
      <c r="H41">
        <v>1.63131347831172</v>
      </c>
      <c r="I41">
        <v>1.59226216967852</v>
      </c>
      <c r="J41">
        <v>1.7930704965883499</v>
      </c>
      <c r="K41">
        <v>1.6530135160116799</v>
      </c>
      <c r="L41">
        <v>1.5345086643852801</v>
      </c>
      <c r="M41">
        <v>1.53932903548996</v>
      </c>
      <c r="N41">
        <v>1.6181785102009401</v>
      </c>
      <c r="O41">
        <v>1.5865110662030999</v>
      </c>
      <c r="P41">
        <v>1.6996927946454701</v>
      </c>
      <c r="Q41">
        <v>1.6413396953312001</v>
      </c>
      <c r="R41">
        <v>1.5139789901601099</v>
      </c>
      <c r="S41">
        <v>1.57035476718117</v>
      </c>
      <c r="T41">
        <v>1.64677600871895</v>
      </c>
      <c r="U41">
        <v>1.5880019416572599</v>
      </c>
      <c r="V41">
        <v>1.85496829398534</v>
      </c>
      <c r="W41">
        <v>1.84068679655439</v>
      </c>
      <c r="X41">
        <v>2.04930277748733</v>
      </c>
      <c r="Y41">
        <v>1.9018921199462799</v>
      </c>
      <c r="Z41">
        <v>1.7309717225464401</v>
      </c>
      <c r="AA41">
        <v>1.7699126551684199</v>
      </c>
      <c r="AB41">
        <v>1.8510163695720301</v>
      </c>
      <c r="AC41">
        <v>1.82788520000154</v>
      </c>
      <c r="AD41">
        <v>1.9105925240328401</v>
      </c>
      <c r="AE41">
        <v>1.8830324521397701</v>
      </c>
      <c r="AF41">
        <v>1.72545715223749</v>
      </c>
      <c r="AG41">
        <v>1.8149418224643901</v>
      </c>
      <c r="AH41">
        <v>1.8869560203562199</v>
      </c>
      <c r="AI41">
        <v>1.82950253592179</v>
      </c>
      <c r="AJ41">
        <v>1.87716951775087</v>
      </c>
      <c r="AK41">
        <v>1.95176454724804</v>
      </c>
      <c r="AL41">
        <v>1.89705401089917</v>
      </c>
      <c r="AM41">
        <v>1.96699176733437</v>
      </c>
      <c r="AN41">
        <v>1.89317404901136</v>
      </c>
      <c r="AO41">
        <v>1.9353515005698601</v>
      </c>
      <c r="AP41">
        <v>1.8891309509463201</v>
      </c>
      <c r="AQ41">
        <v>1.9230524242934099</v>
      </c>
      <c r="AR41">
        <v>1.8874465777046601</v>
      </c>
      <c r="AS41">
        <v>1.9269089697535</v>
      </c>
      <c r="AT41">
        <v>1.91553305109355</v>
      </c>
      <c r="AU41">
        <v>1.95909067001772</v>
      </c>
      <c r="AV41">
        <v>1.83830484170209</v>
      </c>
      <c r="AW41">
        <v>1.95337233682916</v>
      </c>
      <c r="AX41">
        <v>1.83318697633326</v>
      </c>
      <c r="AY41">
        <v>1.97652183805146</v>
      </c>
      <c r="AZ41">
        <v>1.8671141090830601</v>
      </c>
      <c r="BA41">
        <v>1.9526439872766199</v>
      </c>
      <c r="BB41">
        <v>2.07688510774011</v>
      </c>
      <c r="BC41">
        <v>2.16597827458278</v>
      </c>
      <c r="BD41">
        <v>2.0660669079320999</v>
      </c>
      <c r="BE41">
        <v>2.1657090603904301</v>
      </c>
      <c r="BF41">
        <v>2.0564882301444301</v>
      </c>
      <c r="BG41">
        <v>2.1794766085447899</v>
      </c>
      <c r="BH41">
        <v>2.2249589974697201</v>
      </c>
      <c r="BI41">
        <v>2.18227361832199</v>
      </c>
      <c r="BJ41">
        <v>2.0610291683130599</v>
      </c>
      <c r="BK41">
        <v>2.1507095150846398</v>
      </c>
      <c r="BL41">
        <v>2.03919159853191</v>
      </c>
      <c r="BM41">
        <v>2.1684377859850401</v>
      </c>
      <c r="BN41">
        <v>2.03467779792236</v>
      </c>
      <c r="BO41">
        <v>2.1587782558826798</v>
      </c>
      <c r="BP41">
        <v>2.0849986775443101</v>
      </c>
      <c r="BQ41">
        <v>2.19495302240361</v>
      </c>
      <c r="BR41">
        <v>2.0804051453452401</v>
      </c>
      <c r="BS41">
        <v>2.1196994503323401</v>
      </c>
      <c r="BT41">
        <v>1.3540338742576401</v>
      </c>
      <c r="BU41">
        <v>1.33983956631422</v>
      </c>
      <c r="BV41">
        <v>1.30786197419745</v>
      </c>
      <c r="BW41">
        <v>1.32041131667</v>
      </c>
      <c r="BX41">
        <v>1.4783814059092699</v>
      </c>
      <c r="BY41">
        <v>1.4015633793381199</v>
      </c>
      <c r="BZ41">
        <v>1.30957375962852</v>
      </c>
      <c r="CA41">
        <v>1.3059796766917899</v>
      </c>
      <c r="CB41">
        <v>1.3185176805441501</v>
      </c>
      <c r="CC41">
        <v>1.32611273842911</v>
      </c>
      <c r="CD41">
        <v>1.309998568391</v>
      </c>
      <c r="CE41">
        <v>1.3239020537097399</v>
      </c>
      <c r="CF41">
        <v>1.50064907109003</v>
      </c>
      <c r="CG41">
        <v>1.39994611126008</v>
      </c>
      <c r="CH41">
        <v>1.3093432653875801</v>
      </c>
      <c r="CI41">
        <v>1.30821702015175</v>
      </c>
      <c r="CJ41">
        <v>1.3054420010535299</v>
      </c>
      <c r="CK41">
        <v>1.33991512826402</v>
      </c>
      <c r="CL41">
        <v>1.78967397865778</v>
      </c>
      <c r="CM41">
        <v>1.7077517839947001</v>
      </c>
      <c r="CO41">
        <v>1.9602969896718601</v>
      </c>
      <c r="CP41">
        <v>1.58375024039604</v>
      </c>
      <c r="CQ41">
        <v>1.63876401849878</v>
      </c>
      <c r="CR41">
        <v>1.5319009431351001</v>
      </c>
      <c r="CS41">
        <v>1.6306980479553701</v>
      </c>
      <c r="CT41">
        <v>1.5649160809213001</v>
      </c>
      <c r="CU41">
        <v>1.6578169657053301</v>
      </c>
      <c r="CW41">
        <v>1.90988074629979</v>
      </c>
      <c r="CX41">
        <v>1.5722484047543099</v>
      </c>
      <c r="CY41">
        <v>1.61375333518936</v>
      </c>
      <c r="CZ41">
        <v>1.5304078118153801</v>
      </c>
      <c r="DA41">
        <v>1.62938739319999</v>
      </c>
      <c r="DB41">
        <v>1.5674446847413701</v>
      </c>
      <c r="DC41">
        <v>1.6385129477797</v>
      </c>
      <c r="DD41">
        <v>1.8424823495338301</v>
      </c>
      <c r="DE41">
        <v>1.71831618008197</v>
      </c>
      <c r="DF41">
        <v>1.66793932554987</v>
      </c>
      <c r="DG41">
        <v>1.61994841627192</v>
      </c>
      <c r="DH41">
        <v>2.3787481687460001</v>
      </c>
      <c r="DI41">
        <v>1.86303670843271</v>
      </c>
      <c r="DJ41">
        <v>1.69623556956021</v>
      </c>
      <c r="DK41">
        <v>1.63975444710504</v>
      </c>
      <c r="DL41">
        <v>1.7183999548418101</v>
      </c>
      <c r="DM41">
        <v>1.72258758498152</v>
      </c>
      <c r="DN41">
        <v>1.7188915248747201</v>
      </c>
      <c r="DO41">
        <v>1.6067499349795999</v>
      </c>
      <c r="DP41">
        <v>2.0448299419854501</v>
      </c>
      <c r="DQ41">
        <v>1.87376088003591</v>
      </c>
      <c r="DR41">
        <v>1.73344032024326</v>
      </c>
      <c r="DS41">
        <v>1.68428458307021</v>
      </c>
      <c r="DT41">
        <v>1.7819691183444999</v>
      </c>
      <c r="DU41">
        <v>1.77369050501725</v>
      </c>
      <c r="DV41">
        <v>1.7656644943336199</v>
      </c>
      <c r="DW41">
        <v>1.7255408136637</v>
      </c>
      <c r="DX41">
        <v>1.6318991181667299</v>
      </c>
      <c r="DY41">
        <v>1.6696977366265899</v>
      </c>
      <c r="DZ41">
        <v>2.3108716128793101</v>
      </c>
      <c r="EA41">
        <v>1.9803558497551399</v>
      </c>
      <c r="EB41">
        <v>1.7258911059645301</v>
      </c>
      <c r="EC41">
        <v>1.6954826330727499</v>
      </c>
      <c r="ED41">
        <v>1.7373836771423199</v>
      </c>
      <c r="EE41">
        <v>1.6472426140098899</v>
      </c>
      <c r="EF41">
        <v>1.63408838631249</v>
      </c>
      <c r="EG41">
        <v>1.6551325310715499</v>
      </c>
      <c r="EH41">
        <v>1.6184135693980699</v>
      </c>
      <c r="EI41">
        <v>1.6679051610025899</v>
      </c>
      <c r="EJ41">
        <v>2.0102600873346099</v>
      </c>
      <c r="EK41">
        <v>1.90820086314983</v>
      </c>
      <c r="EL41">
        <v>1.68995155053386</v>
      </c>
      <c r="EM41">
        <v>1.67240433786855</v>
      </c>
      <c r="EN41">
        <v>1.71002551953417</v>
      </c>
      <c r="EO41">
        <v>1.68617486622199</v>
      </c>
      <c r="EP41">
        <v>1.6185779671428799</v>
      </c>
      <c r="EQ41">
        <v>1.6654443047282199</v>
      </c>
      <c r="ER41">
        <v>1.5668712845961199</v>
      </c>
      <c r="ES41">
        <v>1.63116226230631</v>
      </c>
      <c r="ET41">
        <v>1.6109737231254</v>
      </c>
      <c r="EU41">
        <v>1.5815744641921601</v>
      </c>
      <c r="EV41">
        <v>1.5633490100373</v>
      </c>
      <c r="EW41">
        <v>1.6324238781704801</v>
      </c>
      <c r="EX41">
        <v>1.5836956665208599</v>
      </c>
      <c r="EY41">
        <v>1.6375605513259901</v>
      </c>
      <c r="EZ41">
        <v>1.5910185821966401</v>
      </c>
      <c r="FA41">
        <v>1.643883923512</v>
      </c>
      <c r="FB41">
        <v>1.5387348704179999</v>
      </c>
      <c r="FC41">
        <v>1.6072364381642501</v>
      </c>
      <c r="FD41">
        <v>1.5793484420166</v>
      </c>
      <c r="FE41">
        <v>1.6596188253349899</v>
      </c>
      <c r="FF41">
        <v>1.5762614224276199</v>
      </c>
      <c r="FG41">
        <v>1.6505711839636099</v>
      </c>
      <c r="FH41">
        <v>1.5577476340435501</v>
      </c>
      <c r="FI41">
        <v>1.6365996496295301</v>
      </c>
      <c r="FJ41">
        <v>1.5384755289123899</v>
      </c>
      <c r="FK41">
        <v>1.6024275147774101</v>
      </c>
      <c r="FL41">
        <v>1.56869464016935</v>
      </c>
      <c r="FM41">
        <v>1.65271714616929</v>
      </c>
      <c r="FN41">
        <v>1.5670077825208899</v>
      </c>
      <c r="FO41">
        <v>1.6482178122736999</v>
      </c>
      <c r="FP41">
        <v>1.56274953882453</v>
      </c>
      <c r="FQ41">
        <v>1.63394970558958</v>
      </c>
      <c r="FR41">
        <v>1.5275163704204999</v>
      </c>
      <c r="FS41">
        <v>1.6036044737092401</v>
      </c>
      <c r="FT41">
        <v>1.57750747233971</v>
      </c>
      <c r="FU41">
        <v>1.62877916966114</v>
      </c>
      <c r="FV41">
        <v>1.5549670634467201</v>
      </c>
      <c r="FW41">
        <v>1.63968439349452</v>
      </c>
      <c r="FX41">
        <v>1.53919661481505</v>
      </c>
      <c r="FY41">
        <v>1.66111283813275</v>
      </c>
      <c r="FZ41">
        <v>1.67370035324203</v>
      </c>
      <c r="GA41">
        <v>1.7229197325210299</v>
      </c>
      <c r="GB41">
        <v>1.6713284131359201</v>
      </c>
      <c r="GC41">
        <v>1.71259243135756</v>
      </c>
      <c r="GD41">
        <v>1.63466437371913</v>
      </c>
      <c r="GE41">
        <v>1.7389533462831701</v>
      </c>
      <c r="GF41">
        <v>1.71390237444273</v>
      </c>
      <c r="GG41">
        <v>1.6974616193395999</v>
      </c>
      <c r="GH41">
        <v>1.6731471477242501</v>
      </c>
      <c r="GI41">
        <v>1.71012525215574</v>
      </c>
      <c r="GJ41">
        <v>1.6908572939861699</v>
      </c>
      <c r="GK41">
        <v>1.73924199875733</v>
      </c>
      <c r="GL41">
        <v>1.67085214041564</v>
      </c>
      <c r="GM41">
        <v>1.73980261948451</v>
      </c>
      <c r="GN41">
        <v>1.8633928589912701</v>
      </c>
      <c r="GO41">
        <v>1.6245765941828201</v>
      </c>
      <c r="GP41">
        <v>1.50203892267442</v>
      </c>
      <c r="GQ41">
        <v>1.52810342391809</v>
      </c>
      <c r="GS41">
        <v>1.84918725429006</v>
      </c>
      <c r="GT41">
        <v>1.56851794596753</v>
      </c>
      <c r="GU41">
        <v>1.56503325603776</v>
      </c>
      <c r="GV41">
        <v>1.5107447223694901</v>
      </c>
      <c r="GW41">
        <v>1.5322277422694299</v>
      </c>
      <c r="GY41">
        <v>1.85160856196896</v>
      </c>
      <c r="GZ41">
        <v>1.5293863928904701</v>
      </c>
      <c r="HA41">
        <v>1.52985647694807</v>
      </c>
      <c r="HB41">
        <v>1.4873204016552299</v>
      </c>
      <c r="HC41">
        <v>1.5355806516114601</v>
      </c>
      <c r="HE41">
        <v>1.90855034000605</v>
      </c>
      <c r="HF41">
        <v>1.5920983188837501</v>
      </c>
      <c r="HG41">
        <v>1.60831568346759</v>
      </c>
      <c r="HH41">
        <v>1.95474267380691</v>
      </c>
      <c r="HI41">
        <v>1.96550869359241</v>
      </c>
      <c r="HJ41">
        <v>1.85418741285777</v>
      </c>
      <c r="HK41">
        <v>1.92602457554484</v>
      </c>
      <c r="HL41">
        <v>1.9408198905686</v>
      </c>
      <c r="HM41">
        <v>1.98579415351102</v>
      </c>
      <c r="HN41">
        <v>2.0809756509714998</v>
      </c>
      <c r="HO41">
        <v>2.01102943956435</v>
      </c>
      <c r="HP41">
        <v>1.8622580853023101</v>
      </c>
      <c r="HQ41">
        <v>1.9500906229791399</v>
      </c>
      <c r="HR41">
        <v>1.9389673221394499</v>
      </c>
      <c r="HS41">
        <v>1.96116666442013</v>
      </c>
      <c r="HT41">
        <v>2.01719962665896</v>
      </c>
      <c r="HU41">
        <v>1.9750690644743101</v>
      </c>
      <c r="HV41">
        <v>1.3899519720623501</v>
      </c>
      <c r="HW41">
        <v>1.4278040742283</v>
      </c>
      <c r="HX41">
        <v>1.3829512117929701</v>
      </c>
      <c r="HY41">
        <v>1.4088959782870401</v>
      </c>
      <c r="HZ41">
        <v>1.4092383658488199</v>
      </c>
      <c r="IA41">
        <v>1.44424780630415</v>
      </c>
      <c r="IB41">
        <v>1.3724896553586301</v>
      </c>
      <c r="IC41">
        <v>1.4359306356597701</v>
      </c>
      <c r="ID41">
        <v>1.3852284380790001</v>
      </c>
      <c r="IE41">
        <v>1.4094304996415401</v>
      </c>
      <c r="IF41">
        <v>1.40403319322506</v>
      </c>
      <c r="IG41">
        <v>1.44049886455541</v>
      </c>
      <c r="IH41">
        <v>1.3732198923499701</v>
      </c>
      <c r="II41">
        <v>1.4396904698883499</v>
      </c>
      <c r="IJ41">
        <v>1.9247557913373401</v>
      </c>
      <c r="IK41">
        <v>2.0429671311069399</v>
      </c>
      <c r="IL41">
        <v>1.9099665828449699</v>
      </c>
      <c r="IM41">
        <v>2.0549612283238301</v>
      </c>
      <c r="IN41">
        <v>1.9206863251286901</v>
      </c>
      <c r="IO41">
        <v>2.0479063114025502</v>
      </c>
      <c r="IP41">
        <v>1.9019492687378801</v>
      </c>
      <c r="IQ41">
        <v>1.97730936895016</v>
      </c>
      <c r="IR41">
        <v>1.9341042758707101</v>
      </c>
      <c r="IS41">
        <v>2.07009886498619</v>
      </c>
      <c r="IT41">
        <v>1.9403336350431899</v>
      </c>
      <c r="IU41">
        <v>2.0820020875549301</v>
      </c>
      <c r="IV41">
        <v>1.9750751788030201</v>
      </c>
      <c r="IW41">
        <v>2.03774628461337</v>
      </c>
      <c r="IX41">
        <v>1.90519287578927</v>
      </c>
      <c r="IY41">
        <v>2.0585850621368502</v>
      </c>
      <c r="IZ41">
        <v>1.93308159699459</v>
      </c>
      <c r="JA41">
        <v>2.0592626283359499</v>
      </c>
      <c r="JB41">
        <v>1.9550936069157501</v>
      </c>
      <c r="JC41">
        <v>2.0013846704264302</v>
      </c>
      <c r="JD41">
        <v>1.6463890098195699</v>
      </c>
      <c r="JE41">
        <v>1.7757872587432799</v>
      </c>
      <c r="JF41">
        <v>1.6489104145503699</v>
      </c>
      <c r="JG41">
        <v>1.7773158225704999</v>
      </c>
      <c r="JH41">
        <v>1.63099957271158</v>
      </c>
      <c r="JI41">
        <v>1.7570875457521</v>
      </c>
      <c r="JJ41">
        <v>1.65680686563794</v>
      </c>
      <c r="JK41">
        <v>1.7928470307486399</v>
      </c>
      <c r="JL41">
        <v>1.64954348667343</v>
      </c>
      <c r="JM41">
        <v>1.7719622212547701</v>
      </c>
      <c r="JN41">
        <v>1.8716472679855101</v>
      </c>
      <c r="JO41">
        <v>1.94950330906452</v>
      </c>
      <c r="JP41">
        <v>1.8733906940890399</v>
      </c>
      <c r="JQ41">
        <v>1.9175542151114</v>
      </c>
      <c r="JR41">
        <v>1.91297444798911</v>
      </c>
      <c r="JS41">
        <v>2.0243992358481</v>
      </c>
      <c r="JT41">
        <v>1.8817935589571499</v>
      </c>
      <c r="JU41">
        <v>1.9334154331558</v>
      </c>
      <c r="JV41">
        <v>1.8854018461548001</v>
      </c>
      <c r="JW41">
        <v>1.8920637790912</v>
      </c>
      <c r="JX41">
        <v>1.8729627877358399</v>
      </c>
      <c r="JY41">
        <v>2.04956309124537</v>
      </c>
      <c r="JZ41">
        <v>1.9035542727891299</v>
      </c>
      <c r="KA41">
        <v>1.90792375004968</v>
      </c>
      <c r="KB41">
        <v>1.86648542351427</v>
      </c>
      <c r="KC41">
        <v>1.8659155052529599</v>
      </c>
      <c r="KD41">
        <v>2.0074170434554799</v>
      </c>
      <c r="KE41">
        <v>2.01266244268276</v>
      </c>
      <c r="KF41">
        <v>1.8638740256166999</v>
      </c>
      <c r="KG41">
        <v>1.9640907847366</v>
      </c>
      <c r="KH41">
        <v>1.6391332972392001</v>
      </c>
      <c r="KI41">
        <v>1.70976920928647</v>
      </c>
      <c r="KJ41">
        <v>1.6502422238824099</v>
      </c>
      <c r="KK41">
        <v>1.70548298081062</v>
      </c>
      <c r="KL41">
        <v>1.63909337188751</v>
      </c>
      <c r="KM41">
        <v>1.72529946534308</v>
      </c>
      <c r="KN41">
        <v>1.6320763905062301</v>
      </c>
      <c r="KO41">
        <v>1.73207447489592</v>
      </c>
      <c r="KP41">
        <v>1.61881341048201</v>
      </c>
      <c r="KQ41">
        <v>1.68794082982222</v>
      </c>
      <c r="KR41">
        <v>1.6359878651127999</v>
      </c>
      <c r="KS41">
        <v>1.7175205550027099</v>
      </c>
      <c r="KT41">
        <v>1.6418167648164801</v>
      </c>
      <c r="KU41">
        <v>1.71172000633159</v>
      </c>
      <c r="KV41">
        <v>1.6264528442276101</v>
      </c>
      <c r="KW41">
        <v>1.69233705465841</v>
      </c>
      <c r="KX41">
        <v>1.66519809931128</v>
      </c>
      <c r="KY41">
        <v>1.7177665798592701</v>
      </c>
      <c r="KZ41">
        <v>1.6328113799350901</v>
      </c>
      <c r="LA41">
        <v>1.71502977765813</v>
      </c>
      <c r="LB41">
        <v>1.94737620251879</v>
      </c>
      <c r="LC41">
        <v>2.0887810753985199</v>
      </c>
      <c r="LD41">
        <v>1.9235873781308801</v>
      </c>
      <c r="LE41">
        <v>2.0885028069782199</v>
      </c>
      <c r="LF41">
        <v>1.94861278267378</v>
      </c>
      <c r="LG41">
        <v>2.1306438977809599</v>
      </c>
      <c r="LH41">
        <v>1.94742791611902</v>
      </c>
      <c r="LI41">
        <v>2.0496801002372398</v>
      </c>
      <c r="LJ41">
        <v>1.9313408190506001</v>
      </c>
      <c r="LK41">
        <v>2.0880712920283102</v>
      </c>
      <c r="LL41">
        <v>1.97058784251143</v>
      </c>
      <c r="LM41">
        <v>2.1358503018189401</v>
      </c>
      <c r="LN41">
        <v>1.9960292289814701</v>
      </c>
      <c r="LO41">
        <v>2.0549747773071201</v>
      </c>
      <c r="LP41">
        <v>1.9440553731236101</v>
      </c>
      <c r="LQ41">
        <v>2.0335724093853198</v>
      </c>
      <c r="LR41">
        <v>1.9210901058027301</v>
      </c>
      <c r="LS41">
        <v>2.0814979485979301</v>
      </c>
      <c r="LT41">
        <v>2.0070948566913001</v>
      </c>
      <c r="LU41">
        <v>2.0377182742029198</v>
      </c>
      <c r="LV41">
        <v>1.9157972431554899</v>
      </c>
      <c r="LW41">
        <v>2.05413802498181</v>
      </c>
      <c r="LX41">
        <v>1.92739822069475</v>
      </c>
      <c r="LY41">
        <v>2.02182712824608</v>
      </c>
      <c r="LZ41">
        <v>2.02423047923073</v>
      </c>
      <c r="MA41">
        <v>2.0280402630083101</v>
      </c>
      <c r="MB41">
        <v>1.9290457868475801</v>
      </c>
      <c r="MC41">
        <v>2.0154812744094301</v>
      </c>
      <c r="MD41">
        <v>1.6574800763050901</v>
      </c>
      <c r="ME41">
        <v>1.70591627347111</v>
      </c>
      <c r="MF41">
        <v>1.6427785420383101</v>
      </c>
      <c r="MG41">
        <v>1.7025500906803299</v>
      </c>
      <c r="MH41">
        <v>1.6288529865129999</v>
      </c>
      <c r="MI41">
        <v>1.7445313447164099</v>
      </c>
      <c r="MJ41">
        <v>1.62696577157462</v>
      </c>
      <c r="MK41">
        <v>1.6753696491796699</v>
      </c>
      <c r="ML41">
        <v>1.7086468897757601</v>
      </c>
      <c r="MM41">
        <v>1.7172575012309199</v>
      </c>
      <c r="MN41">
        <v>1.63998730722696</v>
      </c>
      <c r="MO41">
        <v>1.68402247709486</v>
      </c>
      <c r="MP41">
        <v>1.6450650349978999</v>
      </c>
      <c r="MQ41">
        <v>1.6891966996315799</v>
      </c>
      <c r="MR41">
        <v>1.66135440300667</v>
      </c>
      <c r="MS41">
        <v>1.71537446154683</v>
      </c>
      <c r="MT41">
        <v>1.6332515395863501</v>
      </c>
      <c r="MU41">
        <v>1.76189096957445</v>
      </c>
      <c r="MV41">
        <v>1.6331918489139301</v>
      </c>
      <c r="MW41">
        <v>1.6887703597770201</v>
      </c>
      <c r="MX41">
        <v>1.7276317710253399</v>
      </c>
      <c r="MY41">
        <v>1.7309988816504001</v>
      </c>
      <c r="MZ41">
        <v>1.6366693718190699</v>
      </c>
      <c r="NA41">
        <v>1.6895789673575501</v>
      </c>
      <c r="NB41">
        <v>1.6633221848889199</v>
      </c>
      <c r="NC41">
        <v>1.70024163897596</v>
      </c>
      <c r="ND41">
        <v>1.9787528829079599</v>
      </c>
      <c r="NE41">
        <v>2.0726119874599802</v>
      </c>
      <c r="NF41">
        <v>2.04287999281738</v>
      </c>
      <c r="NG41">
        <v>2.05359716788753</v>
      </c>
      <c r="NH41">
        <v>1.99727571035284</v>
      </c>
      <c r="NI41">
        <v>2.0422975209814598</v>
      </c>
      <c r="NJ41">
        <v>2.0005211296607599</v>
      </c>
      <c r="NK41">
        <v>2.0476938200128498</v>
      </c>
      <c r="NL41">
        <v>1.96950931418193</v>
      </c>
      <c r="NM41">
        <v>2.06714835144995</v>
      </c>
      <c r="NN41">
        <v>1.9979402970550599</v>
      </c>
      <c r="NO41">
        <v>2.0698343022376302</v>
      </c>
      <c r="NP41">
        <v>1.9761689831934901</v>
      </c>
      <c r="NQ41">
        <v>2.0884280914260498</v>
      </c>
      <c r="NR41">
        <v>1.81076516850155</v>
      </c>
      <c r="NS41">
        <v>1.8620749602664499</v>
      </c>
      <c r="NT41">
        <v>1.7716590561591301</v>
      </c>
      <c r="NU41">
        <v>1.8847345029118701</v>
      </c>
      <c r="NV41">
        <v>1.8565716021317999</v>
      </c>
      <c r="NW41">
        <v>1.95838128513412</v>
      </c>
      <c r="NX41">
        <v>1.77878221534877</v>
      </c>
      <c r="NY41">
        <v>1.7821544302291601</v>
      </c>
      <c r="NZ41">
        <v>1.86024898442755</v>
      </c>
      <c r="OA41">
        <v>1.8201802441741599</v>
      </c>
      <c r="OB41">
        <v>1.7930522402362901</v>
      </c>
      <c r="OC41">
        <v>1.9396948095965001</v>
      </c>
      <c r="OD41">
        <v>1.8045075123769501</v>
      </c>
      <c r="OE41">
        <v>1.8106168950680901</v>
      </c>
      <c r="OF41">
        <v>1.9341955728060001</v>
      </c>
      <c r="OG41">
        <v>2.0760856651790101</v>
      </c>
      <c r="OH41">
        <v>1.9317385591220499</v>
      </c>
      <c r="OI41">
        <v>2.0903507380506099</v>
      </c>
      <c r="OJ41">
        <v>1.9230379955885999</v>
      </c>
      <c r="OK41">
        <v>2.0526857757576802</v>
      </c>
      <c r="OL41">
        <v>1.9493805570841101</v>
      </c>
      <c r="OM41">
        <v>2.05747447192809</v>
      </c>
      <c r="ON41">
        <v>1.9662542486949499</v>
      </c>
      <c r="OO41">
        <v>2.1026785626861599</v>
      </c>
      <c r="OP41">
        <v>1.9273302627189901</v>
      </c>
      <c r="OQ41">
        <v>2.0729706627082898</v>
      </c>
      <c r="OR41">
        <v>1.98765357151483</v>
      </c>
      <c r="OS41">
        <v>2.0835647391120098</v>
      </c>
      <c r="OT41">
        <v>1.9283964177791999</v>
      </c>
      <c r="OU41">
        <v>1.98556643869556</v>
      </c>
      <c r="OV41">
        <v>1.94656934546514</v>
      </c>
      <c r="OW41">
        <v>2.04569497756906</v>
      </c>
      <c r="OX41">
        <v>1.96730208458664</v>
      </c>
      <c r="OY41">
        <v>1.9781384270520499</v>
      </c>
      <c r="OZ41">
        <v>2.0015344743744699</v>
      </c>
      <c r="PA41">
        <v>1.95266743651481</v>
      </c>
      <c r="PB41">
        <v>1.9987387776312899</v>
      </c>
      <c r="PC41">
        <v>2.0269709231872901</v>
      </c>
      <c r="PD41">
        <v>1.90897472329061</v>
      </c>
      <c r="PE41">
        <v>1.9673212173633601</v>
      </c>
      <c r="PF41">
        <v>1.8729601602941399</v>
      </c>
      <c r="PG41">
        <v>2.0042893374062598</v>
      </c>
      <c r="PH41">
        <v>1.9112010594165101</v>
      </c>
      <c r="PI41">
        <v>1.9777517908728399</v>
      </c>
      <c r="PJ41">
        <v>1.9946649086769399</v>
      </c>
      <c r="PK41">
        <v>1.94913236709814</v>
      </c>
      <c r="PL41">
        <v>1.9411895681937701</v>
      </c>
      <c r="PM41">
        <v>1.9949873409074299</v>
      </c>
      <c r="PN41">
        <v>1.8445911319194599</v>
      </c>
      <c r="PO41">
        <v>2.0157708011484199</v>
      </c>
      <c r="PP41">
        <v>1.9059659978455701</v>
      </c>
      <c r="PQ41">
        <v>1.98924519654947</v>
      </c>
      <c r="PR41">
        <v>1.92484529737535</v>
      </c>
      <c r="PS41">
        <v>1.9765990731774701</v>
      </c>
      <c r="PT41">
        <v>1.9341615645672099</v>
      </c>
      <c r="PU41">
        <v>2.0658746183325198</v>
      </c>
      <c r="PV41">
        <v>2.0120880390514402</v>
      </c>
      <c r="PW41">
        <v>2.0545706456364798</v>
      </c>
      <c r="PX41">
        <v>1.91937921946186</v>
      </c>
      <c r="PY41">
        <v>2.0731202051834399</v>
      </c>
      <c r="PZ41">
        <v>1.9128796525696199</v>
      </c>
      <c r="QA41">
        <v>2.05257623799092</v>
      </c>
      <c r="QB41">
        <v>1.8977461935744699</v>
      </c>
      <c r="QC41">
        <v>2.0721591066146998</v>
      </c>
      <c r="QD41">
        <v>1.9348217083732799</v>
      </c>
      <c r="QE41">
        <v>2.0826932997655399</v>
      </c>
      <c r="QF41">
        <v>1.92799975650306</v>
      </c>
      <c r="QG41">
        <v>2.0611334161347101</v>
      </c>
      <c r="QH41">
        <v>1.64079265202505</v>
      </c>
      <c r="QI41">
        <v>1.7009087941463501</v>
      </c>
      <c r="QJ41">
        <v>1.61462572849209</v>
      </c>
      <c r="QK41">
        <v>1.6973485532667001</v>
      </c>
      <c r="QL41">
        <v>1.6615085100265501</v>
      </c>
      <c r="QM41">
        <v>1.67795966573303</v>
      </c>
      <c r="QN41">
        <v>1.7004162577042701</v>
      </c>
      <c r="QO41">
        <v>1.7181656594383199</v>
      </c>
      <c r="QP41">
        <v>1.61373642201465</v>
      </c>
      <c r="QQ41">
        <v>1.69480062963534</v>
      </c>
      <c r="QR41">
        <v>1.6217174858111401</v>
      </c>
      <c r="QS41">
        <v>1.70866346111415</v>
      </c>
      <c r="QT41">
        <v>1.6660032819317501</v>
      </c>
      <c r="QU41">
        <v>1.67370422761816</v>
      </c>
      <c r="QV41">
        <v>1.69042700470143</v>
      </c>
      <c r="QW41">
        <v>1.7170031418726901</v>
      </c>
      <c r="QX41">
        <v>1.6019251678995601</v>
      </c>
      <c r="QY41">
        <v>1.6916686241130101</v>
      </c>
      <c r="QZ41">
        <v>1.6167432514695901</v>
      </c>
      <c r="RA41">
        <v>1.7044423114293901</v>
      </c>
      <c r="RB41">
        <v>1.67582671159154</v>
      </c>
      <c r="RC41">
        <v>1.6825335394841801</v>
      </c>
      <c r="RD41">
        <v>1.6985904467664501</v>
      </c>
      <c r="RE41">
        <v>1.71445604050584</v>
      </c>
      <c r="RF41">
        <v>1.58982869763442</v>
      </c>
      <c r="RG41">
        <v>1.6940499021368101</v>
      </c>
    </row>
    <row r="42" spans="1:475" x14ac:dyDescent="0.45">
      <c r="A42" t="s">
        <v>247</v>
      </c>
      <c r="B42" t="s">
        <v>219</v>
      </c>
      <c r="C42" t="s">
        <v>248</v>
      </c>
      <c r="D42">
        <v>50</v>
      </c>
      <c r="E42" s="1" cm="1">
        <f t="array" ref="E42">SUMPRODUCT($H42:$RG42,$H$2:$RG$2)/SUMPRODUCT(--($H42:$RG42&lt;&gt;""),$H$2:$RG$2)</f>
        <v>2.385026029424457</v>
      </c>
      <c r="F42" s="1" cm="1">
        <f t="array" ref="F42">SUMPRODUCT($H42:$RG42,$G$2:$RF$2)/SUMPRODUCT(--($H42:$RG42&lt;&gt;""),$G$2:$RF$2)</f>
        <v>2.351508874791576</v>
      </c>
      <c r="G42" s="1">
        <f t="shared" si="1"/>
        <v>37</v>
      </c>
      <c r="H42">
        <v>2.4299860510605198</v>
      </c>
      <c r="I42">
        <v>2.3171256520106298</v>
      </c>
      <c r="J42">
        <v>2.5878383729934198</v>
      </c>
      <c r="K42">
        <v>2.3397202407961299</v>
      </c>
      <c r="L42">
        <v>2.3475420237453299</v>
      </c>
      <c r="M42">
        <v>2.2848157643365301</v>
      </c>
      <c r="N42">
        <v>2.3973023474684498</v>
      </c>
      <c r="O42">
        <v>2.3348467378398201</v>
      </c>
      <c r="P42">
        <v>2.56254275016745</v>
      </c>
      <c r="Q42">
        <v>2.3340079429321698</v>
      </c>
      <c r="R42">
        <v>2.26461916443946</v>
      </c>
      <c r="S42">
        <v>2.2736913313039402</v>
      </c>
      <c r="T42">
        <v>2.4069038538489398</v>
      </c>
      <c r="U42">
        <v>2.3314824375998602</v>
      </c>
      <c r="V42">
        <v>2.4276055536837799</v>
      </c>
      <c r="W42">
        <v>2.3227133136862301</v>
      </c>
      <c r="X42">
        <v>2.5906632381055599</v>
      </c>
      <c r="Y42">
        <v>2.3629628912477401</v>
      </c>
      <c r="Z42">
        <v>2.34950049634101</v>
      </c>
      <c r="AA42">
        <v>2.2855136408797301</v>
      </c>
      <c r="AB42">
        <v>2.4043589369567302</v>
      </c>
      <c r="AC42">
        <v>2.33401895949538</v>
      </c>
      <c r="AD42">
        <v>2.56214675773351</v>
      </c>
      <c r="AE42">
        <v>2.33477893999458</v>
      </c>
      <c r="AF42">
        <v>2.2746939230389498</v>
      </c>
      <c r="AG42">
        <v>2.2795923592312701</v>
      </c>
      <c r="AH42">
        <v>2.4072343585884202</v>
      </c>
      <c r="AI42">
        <v>2.3318049386254001</v>
      </c>
      <c r="AJ42">
        <v>2.3567925267639098</v>
      </c>
      <c r="AK42">
        <v>2.3874935922840601</v>
      </c>
      <c r="AL42">
        <v>2.30977327446239</v>
      </c>
      <c r="AM42">
        <v>2.37417675809994</v>
      </c>
      <c r="AN42">
        <v>2.3540825555245801</v>
      </c>
      <c r="AO42">
        <v>2.37220770132559</v>
      </c>
      <c r="AP42">
        <v>2.34769314178522</v>
      </c>
      <c r="AQ42">
        <v>2.3296749535033299</v>
      </c>
      <c r="AR42">
        <v>2.3576365565846999</v>
      </c>
      <c r="AS42">
        <v>2.3202974789749198</v>
      </c>
      <c r="AT42">
        <v>2.3600090405064198</v>
      </c>
      <c r="AU42">
        <v>2.40049396720651</v>
      </c>
      <c r="AV42">
        <v>2.3761321596182001</v>
      </c>
      <c r="AW42">
        <v>2.4204307449284799</v>
      </c>
      <c r="AX42">
        <v>2.37885848601216</v>
      </c>
      <c r="AY42">
        <v>2.4634516032542702</v>
      </c>
      <c r="AZ42">
        <v>2.3879382448053001</v>
      </c>
      <c r="BA42">
        <v>2.4034275108134802</v>
      </c>
      <c r="BB42">
        <v>2.3157727976309701</v>
      </c>
      <c r="BC42">
        <v>2.29444835986676</v>
      </c>
      <c r="BD42">
        <v>2.33416830025699</v>
      </c>
      <c r="BE42">
        <v>2.3033047302926799</v>
      </c>
      <c r="BF42">
        <v>2.2742532928506001</v>
      </c>
      <c r="BG42">
        <v>2.2923200227475098</v>
      </c>
      <c r="BH42">
        <v>2.36777500513932</v>
      </c>
      <c r="BI42">
        <v>2.3089597493161902</v>
      </c>
      <c r="BJ42">
        <v>2.27634280484844</v>
      </c>
      <c r="BK42">
        <v>2.2326747898960502</v>
      </c>
      <c r="BL42">
        <v>2.33775646194113</v>
      </c>
      <c r="BM42">
        <v>2.3205683005131599</v>
      </c>
      <c r="BN42">
        <v>2.2822628753708698</v>
      </c>
      <c r="BO42">
        <v>2.29817605183257</v>
      </c>
      <c r="BP42">
        <v>2.36085220581124</v>
      </c>
      <c r="BQ42">
        <v>2.3678494533102699</v>
      </c>
      <c r="BR42">
        <v>2.2955028821848802</v>
      </c>
      <c r="BS42">
        <v>2.2399525388907602</v>
      </c>
      <c r="CL42">
        <v>2.3538702813177399</v>
      </c>
      <c r="CM42">
        <v>2.2906809661693801</v>
      </c>
      <c r="CO42">
        <v>2.4404919812167098</v>
      </c>
      <c r="CP42">
        <v>2.25596547596344</v>
      </c>
      <c r="CQ42">
        <v>2.2402532137109499</v>
      </c>
      <c r="CR42">
        <v>2.2098979408748298</v>
      </c>
      <c r="CS42">
        <v>2.25706706816498</v>
      </c>
      <c r="CT42">
        <v>2.2229994819760202</v>
      </c>
      <c r="CU42">
        <v>2.2695112677983702</v>
      </c>
      <c r="CW42">
        <v>2.39847806143711</v>
      </c>
      <c r="CX42">
        <v>2.2305793087113299</v>
      </c>
      <c r="CY42">
        <v>2.2157353494797301</v>
      </c>
      <c r="CZ42">
        <v>2.2024587551749102</v>
      </c>
      <c r="DA42">
        <v>2.2354106505315401</v>
      </c>
      <c r="DB42">
        <v>2.2181468483460298</v>
      </c>
      <c r="DC42">
        <v>2.2383538691879501</v>
      </c>
      <c r="DD42">
        <v>2.4780943246820502</v>
      </c>
      <c r="DE42">
        <v>2.3596047392879802</v>
      </c>
      <c r="DF42">
        <v>2.22907928479145</v>
      </c>
      <c r="DG42">
        <v>2.1697206470492301</v>
      </c>
      <c r="DH42">
        <v>2.67953991408339</v>
      </c>
      <c r="DI42">
        <v>2.3633580384466999</v>
      </c>
      <c r="DJ42">
        <v>2.2526844587796999</v>
      </c>
      <c r="DK42">
        <v>2.17961229378774</v>
      </c>
      <c r="DL42">
        <v>2.4687648340146602</v>
      </c>
      <c r="DM42">
        <v>2.3739168234805601</v>
      </c>
      <c r="DN42">
        <v>2.4126441856993099</v>
      </c>
      <c r="DO42">
        <v>2.3390739618233898</v>
      </c>
      <c r="DP42">
        <v>2.6888615442726902</v>
      </c>
      <c r="DQ42">
        <v>2.5392119158517299</v>
      </c>
      <c r="DR42">
        <v>2.4050942228651202</v>
      </c>
      <c r="DS42">
        <v>2.3579608970229802</v>
      </c>
      <c r="DT42">
        <v>2.6351767473341599</v>
      </c>
      <c r="DU42">
        <v>2.5223133123263302</v>
      </c>
      <c r="DV42">
        <v>2.4020999095430602</v>
      </c>
      <c r="DW42">
        <v>2.33660846453974</v>
      </c>
      <c r="DX42">
        <v>2.2416265662056798</v>
      </c>
      <c r="DY42">
        <v>2.2547013849173698</v>
      </c>
      <c r="DZ42">
        <v>2.7591985354445701</v>
      </c>
      <c r="EA42">
        <v>2.4420077998184002</v>
      </c>
      <c r="EB42">
        <v>2.3665810102925602</v>
      </c>
      <c r="EC42">
        <v>2.3272582914111202</v>
      </c>
      <c r="ED42">
        <v>2.3318154979204699</v>
      </c>
      <c r="EE42">
        <v>2.2153571692247098</v>
      </c>
      <c r="EF42">
        <v>2.2429715852682399</v>
      </c>
      <c r="EG42">
        <v>2.2375406449783402</v>
      </c>
      <c r="EH42">
        <v>2.28219645254452</v>
      </c>
      <c r="EI42">
        <v>2.3324602260536502</v>
      </c>
      <c r="EJ42">
        <v>2.6900293149547698</v>
      </c>
      <c r="EK42">
        <v>2.45476744943447</v>
      </c>
      <c r="EL42">
        <v>2.4343163464865398</v>
      </c>
      <c r="EM42">
        <v>2.3638647765996699</v>
      </c>
      <c r="EN42">
        <v>2.37600571744697</v>
      </c>
      <c r="EO42">
        <v>2.3402472403468599</v>
      </c>
      <c r="EP42">
        <v>2.2775131431562499</v>
      </c>
      <c r="EQ42">
        <v>2.33646744310877</v>
      </c>
      <c r="ER42">
        <v>2.40564142873593</v>
      </c>
      <c r="ES42">
        <v>2.43185139704419</v>
      </c>
      <c r="ET42">
        <v>2.4771455867112202</v>
      </c>
      <c r="EU42">
        <v>2.4137691314426299</v>
      </c>
      <c r="EV42">
        <v>2.50298169908283</v>
      </c>
      <c r="EW42">
        <v>2.4973245678513898</v>
      </c>
      <c r="EX42">
        <v>2.49368172543572</v>
      </c>
      <c r="EY42">
        <v>2.4703223745086098</v>
      </c>
      <c r="EZ42">
        <v>2.4715960061954299</v>
      </c>
      <c r="FA42">
        <v>2.4843068349549302</v>
      </c>
      <c r="FB42">
        <v>2.31460946528223</v>
      </c>
      <c r="FC42">
        <v>2.3560452104430198</v>
      </c>
      <c r="FD42">
        <v>2.44862257254211</v>
      </c>
      <c r="FE42">
        <v>2.47343570146688</v>
      </c>
      <c r="FF42">
        <v>2.4173366929087901</v>
      </c>
      <c r="FG42">
        <v>2.4387677773868499</v>
      </c>
      <c r="FH42">
        <v>2.3442640149323899</v>
      </c>
      <c r="FI42">
        <v>2.3980496135137899</v>
      </c>
      <c r="FJ42">
        <v>2.3129511907270599</v>
      </c>
      <c r="FK42">
        <v>2.3440267934639301</v>
      </c>
      <c r="FL42">
        <v>2.4381242026432002</v>
      </c>
      <c r="FM42">
        <v>2.4670823352387199</v>
      </c>
      <c r="FN42">
        <v>2.4088488341238401</v>
      </c>
      <c r="FO42">
        <v>2.4278758892960401</v>
      </c>
      <c r="FP42">
        <v>2.3412434464838401</v>
      </c>
      <c r="FQ42">
        <v>2.3873863446547499</v>
      </c>
      <c r="FR42">
        <v>2.3297023398538799</v>
      </c>
      <c r="FS42">
        <v>2.3876858299314998</v>
      </c>
      <c r="FT42">
        <v>2.4657172194475998</v>
      </c>
      <c r="FU42">
        <v>2.4715263690414102</v>
      </c>
      <c r="FV42">
        <v>2.41119993008975</v>
      </c>
      <c r="FW42">
        <v>2.4481849053048399</v>
      </c>
      <c r="FX42">
        <v>2.35330719588476</v>
      </c>
      <c r="FY42">
        <v>2.4462732971553902</v>
      </c>
      <c r="FZ42">
        <v>2.3459645503556001</v>
      </c>
      <c r="GA42">
        <v>2.3734787620678599</v>
      </c>
      <c r="GB42">
        <v>2.3492867958910999</v>
      </c>
      <c r="GC42">
        <v>2.3702546908151199</v>
      </c>
      <c r="GD42">
        <v>2.2600025767852601</v>
      </c>
      <c r="GE42">
        <v>2.3714126993494</v>
      </c>
      <c r="GF42">
        <v>2.3826347691135501</v>
      </c>
      <c r="GG42">
        <v>2.34029261034217</v>
      </c>
      <c r="GH42">
        <v>2.3537834252149801</v>
      </c>
      <c r="GI42">
        <v>2.3686431958810901</v>
      </c>
      <c r="GJ42">
        <v>2.3323554010994898</v>
      </c>
      <c r="GK42">
        <v>2.37536292043078</v>
      </c>
      <c r="GL42">
        <v>2.3854305347818099</v>
      </c>
      <c r="GM42">
        <v>2.40909138658545</v>
      </c>
      <c r="GN42">
        <v>2.3180990643078498</v>
      </c>
      <c r="GO42">
        <v>2.1895025554083398</v>
      </c>
      <c r="GP42">
        <v>2.1192872026557699</v>
      </c>
      <c r="GQ42">
        <v>2.0425434281641901</v>
      </c>
      <c r="GS42">
        <v>2.2857612788227999</v>
      </c>
      <c r="GT42">
        <v>2.1903632696805402</v>
      </c>
      <c r="GU42">
        <v>2.1113520980990099</v>
      </c>
      <c r="GV42">
        <v>2.1354965718843402</v>
      </c>
      <c r="GW42">
        <v>2.0868014317111299</v>
      </c>
      <c r="GY42">
        <v>2.3174644329833201</v>
      </c>
      <c r="GZ42">
        <v>2.2082850012917401</v>
      </c>
      <c r="HA42">
        <v>2.12299826108161</v>
      </c>
      <c r="HB42">
        <v>2.1661956664746098</v>
      </c>
      <c r="HC42">
        <v>2.1660649566933698</v>
      </c>
      <c r="HE42">
        <v>2.44842849507496</v>
      </c>
      <c r="HF42">
        <v>2.34944571128786</v>
      </c>
      <c r="HG42">
        <v>2.2747244761311101</v>
      </c>
      <c r="HH42">
        <v>2.4717102773658199</v>
      </c>
      <c r="HI42">
        <v>2.4097981637381101</v>
      </c>
      <c r="HJ42">
        <v>2.3148615110580399</v>
      </c>
      <c r="HK42">
        <v>2.3003374238877101</v>
      </c>
      <c r="HL42">
        <v>2.4556057537126099</v>
      </c>
      <c r="HM42">
        <v>2.3884637095488301</v>
      </c>
      <c r="HN42">
        <v>2.6497986503044402</v>
      </c>
      <c r="HO42">
        <v>2.4874189727335398</v>
      </c>
      <c r="HP42">
        <v>2.3276420962723998</v>
      </c>
      <c r="HQ42">
        <v>2.35255190890163</v>
      </c>
      <c r="HR42">
        <v>2.4666252482556699</v>
      </c>
      <c r="HS42">
        <v>2.41387948541007</v>
      </c>
      <c r="HT42">
        <v>2.6336964279784798</v>
      </c>
      <c r="HU42">
        <v>2.4949539290724299</v>
      </c>
      <c r="IJ42">
        <v>2.3599273545349999</v>
      </c>
      <c r="IK42">
        <v>2.4696472647032301</v>
      </c>
      <c r="IL42">
        <v>2.3762867503557299</v>
      </c>
      <c r="IM42">
        <v>2.4977118577400299</v>
      </c>
      <c r="IN42">
        <v>2.36096329538299</v>
      </c>
      <c r="IO42">
        <v>2.5013887394405301</v>
      </c>
      <c r="IP42">
        <v>2.34616549674976</v>
      </c>
      <c r="IQ42">
        <v>2.4080092363605798</v>
      </c>
      <c r="IR42">
        <v>2.3673912827250398</v>
      </c>
      <c r="IS42">
        <v>2.4820484140339301</v>
      </c>
      <c r="IT42">
        <v>2.3462269840738701</v>
      </c>
      <c r="IU42">
        <v>2.4898487140559098</v>
      </c>
      <c r="IV42">
        <v>2.3412632389894701</v>
      </c>
      <c r="IW42">
        <v>2.4010322335240302</v>
      </c>
      <c r="IX42">
        <v>2.3720509066818298</v>
      </c>
      <c r="IY42">
        <v>2.4867330548922002</v>
      </c>
      <c r="IZ42">
        <v>2.3531516925440799</v>
      </c>
      <c r="JA42">
        <v>2.4930737844875299</v>
      </c>
      <c r="JB42">
        <v>2.3467164713991999</v>
      </c>
      <c r="JC42">
        <v>2.39355730392551</v>
      </c>
      <c r="JD42">
        <v>2.3358533272061699</v>
      </c>
      <c r="JE42">
        <v>2.4701317338235</v>
      </c>
      <c r="JF42">
        <v>2.3296384978796798</v>
      </c>
      <c r="JG42">
        <v>2.4865831438752601</v>
      </c>
      <c r="JH42">
        <v>2.3446889259742898</v>
      </c>
      <c r="JI42">
        <v>2.4586544042954501</v>
      </c>
      <c r="JJ42">
        <v>2.3234736532352902</v>
      </c>
      <c r="JK42">
        <v>2.47751092407165</v>
      </c>
      <c r="JL42">
        <v>2.34133209177832</v>
      </c>
      <c r="JM42">
        <v>2.4566943194827302</v>
      </c>
      <c r="JN42">
        <v>2.7136810780434102</v>
      </c>
      <c r="JO42">
        <v>2.7007420940598901</v>
      </c>
      <c r="JP42">
        <v>2.5868617940421998</v>
      </c>
      <c r="JQ42">
        <v>2.5878304680235402</v>
      </c>
      <c r="JR42">
        <v>2.7874786339109101</v>
      </c>
      <c r="JS42">
        <v>2.7305670889351501</v>
      </c>
      <c r="JT42">
        <v>2.6851120545662401</v>
      </c>
      <c r="JU42">
        <v>2.6122837962230401</v>
      </c>
      <c r="JV42">
        <v>2.6254603500726001</v>
      </c>
      <c r="JW42">
        <v>2.5974093349056999</v>
      </c>
      <c r="JX42">
        <v>2.7942255245749901</v>
      </c>
      <c r="JY42">
        <v>2.7861771438770799</v>
      </c>
      <c r="JZ42">
        <v>2.7463916738309102</v>
      </c>
      <c r="KA42">
        <v>2.6193680236260399</v>
      </c>
      <c r="KB42">
        <v>2.7532459697690701</v>
      </c>
      <c r="KC42">
        <v>2.6575486499905301</v>
      </c>
      <c r="KD42">
        <v>3.0575447528470501</v>
      </c>
      <c r="KE42">
        <v>2.9267065786119999</v>
      </c>
      <c r="KF42">
        <v>2.80038114063154</v>
      </c>
      <c r="KG42">
        <v>2.7967003665653101</v>
      </c>
      <c r="KH42">
        <v>2.2369420406895699</v>
      </c>
      <c r="KI42">
        <v>2.30244018506811</v>
      </c>
      <c r="KJ42">
        <v>2.17901398496346</v>
      </c>
      <c r="KK42">
        <v>2.2235912450559598</v>
      </c>
      <c r="KL42">
        <v>2.2601221352804002</v>
      </c>
      <c r="KM42">
        <v>2.3251811007903398</v>
      </c>
      <c r="KN42">
        <v>2.2452440941230001</v>
      </c>
      <c r="KO42">
        <v>2.3205324186798202</v>
      </c>
      <c r="KP42">
        <v>2.1946088676625801</v>
      </c>
      <c r="KQ42">
        <v>2.2405528652993199</v>
      </c>
      <c r="KR42">
        <v>2.2676178175955801</v>
      </c>
      <c r="KS42">
        <v>2.3148864093497901</v>
      </c>
      <c r="KT42">
        <v>2.26903859551485</v>
      </c>
      <c r="KU42">
        <v>2.3099548218432</v>
      </c>
      <c r="KV42">
        <v>2.1945653127334599</v>
      </c>
      <c r="KW42">
        <v>2.24560685022246</v>
      </c>
      <c r="KX42">
        <v>2.3106111704278098</v>
      </c>
      <c r="KY42">
        <v>2.3233390902464102</v>
      </c>
      <c r="KZ42">
        <v>2.2633954091894801</v>
      </c>
      <c r="LA42">
        <v>2.3181381074375</v>
      </c>
      <c r="LB42">
        <v>2.3344752315059698</v>
      </c>
      <c r="LC42">
        <v>2.4568023321507702</v>
      </c>
      <c r="LD42">
        <v>2.3496756202861602</v>
      </c>
      <c r="LE42">
        <v>2.5027145378011699</v>
      </c>
      <c r="LF42">
        <v>2.3219408398307602</v>
      </c>
      <c r="LG42">
        <v>2.4822196613781999</v>
      </c>
      <c r="LH42">
        <v>2.3280021284029702</v>
      </c>
      <c r="LI42">
        <v>2.3815796913682998</v>
      </c>
      <c r="LJ42">
        <v>2.3477639219215498</v>
      </c>
      <c r="LK42">
        <v>2.4874497438045702</v>
      </c>
      <c r="LL42">
        <v>2.3228648652590702</v>
      </c>
      <c r="LM42">
        <v>2.4700372252679399</v>
      </c>
      <c r="LN42">
        <v>2.33010098074937</v>
      </c>
      <c r="LO42">
        <v>2.3825650911793099</v>
      </c>
      <c r="LP42">
        <v>2.6140611738233002</v>
      </c>
      <c r="LQ42">
        <v>2.7127331004486699</v>
      </c>
      <c r="LR42">
        <v>2.5123558537808299</v>
      </c>
      <c r="LS42">
        <v>2.68688013864567</v>
      </c>
      <c r="LT42">
        <v>2.8204975492076199</v>
      </c>
      <c r="LU42">
        <v>2.7129833846102702</v>
      </c>
      <c r="LV42">
        <v>2.5234516875960402</v>
      </c>
      <c r="LW42">
        <v>2.6941140096437701</v>
      </c>
      <c r="LX42">
        <v>2.5389068075864101</v>
      </c>
      <c r="LY42">
        <v>2.7105612452774399</v>
      </c>
      <c r="LZ42">
        <v>2.8769215223351599</v>
      </c>
      <c r="MA42">
        <v>2.7491562117134598</v>
      </c>
      <c r="MB42">
        <v>2.5557054729452302</v>
      </c>
      <c r="MC42">
        <v>2.71900808424656</v>
      </c>
      <c r="MD42">
        <v>2.2699991587635799</v>
      </c>
      <c r="ME42">
        <v>2.2983123312887899</v>
      </c>
      <c r="MF42">
        <v>2.2593810231909002</v>
      </c>
      <c r="MG42">
        <v>2.2922931609953299</v>
      </c>
      <c r="MH42">
        <v>2.2118847221569302</v>
      </c>
      <c r="MI42">
        <v>2.3456405396779001</v>
      </c>
      <c r="MJ42">
        <v>2.2244561035413501</v>
      </c>
      <c r="MK42">
        <v>2.2672960682094199</v>
      </c>
      <c r="ML42">
        <v>2.5033088117040698</v>
      </c>
      <c r="MM42">
        <v>2.3616042378521702</v>
      </c>
      <c r="MN42">
        <v>2.2218133222158101</v>
      </c>
      <c r="MO42">
        <v>2.2632499375258202</v>
      </c>
      <c r="MP42">
        <v>2.2200776535441999</v>
      </c>
      <c r="MQ42">
        <v>2.2701132823807901</v>
      </c>
      <c r="MR42">
        <v>2.2418639757822798</v>
      </c>
      <c r="MS42">
        <v>2.2759281744922202</v>
      </c>
      <c r="MT42">
        <v>2.2087804979129899</v>
      </c>
      <c r="MU42">
        <v>2.3471856930427202</v>
      </c>
      <c r="MV42">
        <v>2.2233932693663698</v>
      </c>
      <c r="MW42">
        <v>2.2597999403711801</v>
      </c>
      <c r="MX42">
        <v>2.4914654709563102</v>
      </c>
      <c r="MY42">
        <v>2.3633386694113998</v>
      </c>
      <c r="MZ42">
        <v>2.2082049313773702</v>
      </c>
      <c r="NA42">
        <v>2.2503228863316398</v>
      </c>
      <c r="NB42">
        <v>2.2136310609228298</v>
      </c>
      <c r="NC42">
        <v>2.26251184535105</v>
      </c>
      <c r="ND42">
        <v>2.1827192400708202</v>
      </c>
      <c r="NE42">
        <v>2.2472882924694502</v>
      </c>
      <c r="NF42">
        <v>2.20148004727251</v>
      </c>
      <c r="NG42">
        <v>2.2320962057215801</v>
      </c>
      <c r="NH42">
        <v>2.1709093377986699</v>
      </c>
      <c r="NI42">
        <v>2.2142410320876702</v>
      </c>
      <c r="NJ42">
        <v>2.17567534598032</v>
      </c>
      <c r="NK42">
        <v>2.2244206266409901</v>
      </c>
      <c r="NL42">
        <v>2.2027315670597498</v>
      </c>
      <c r="NM42">
        <v>2.2309553806776798</v>
      </c>
      <c r="NN42">
        <v>2.1639867339181298</v>
      </c>
      <c r="NO42">
        <v>2.21760118914594</v>
      </c>
      <c r="NP42">
        <v>2.1708553845673402</v>
      </c>
      <c r="NQ42">
        <v>2.2251688617638701</v>
      </c>
      <c r="NR42">
        <v>2.5716301485866402</v>
      </c>
      <c r="NS42">
        <v>2.5265456858896198</v>
      </c>
      <c r="NT42">
        <v>2.5798333188220699</v>
      </c>
      <c r="NU42">
        <v>2.5928414390913699</v>
      </c>
      <c r="NV42">
        <v>2.62535340656776</v>
      </c>
      <c r="NW42">
        <v>2.6643520494060802</v>
      </c>
      <c r="NX42">
        <v>2.5412373992724802</v>
      </c>
      <c r="NY42">
        <v>2.44824754307185</v>
      </c>
      <c r="NZ42">
        <v>2.56548211710325</v>
      </c>
      <c r="OA42">
        <v>2.4597548258548598</v>
      </c>
      <c r="OB42">
        <v>2.5878695377690599</v>
      </c>
      <c r="OC42">
        <v>2.59606466215926</v>
      </c>
      <c r="OD42">
        <v>2.53094144722342</v>
      </c>
      <c r="OE42">
        <v>2.4346374211686701</v>
      </c>
      <c r="OF42">
        <v>2.3611211201997899</v>
      </c>
      <c r="OG42">
        <v>2.4602848608399399</v>
      </c>
      <c r="OH42">
        <v>2.34910858185791</v>
      </c>
      <c r="OI42">
        <v>2.4773963227043301</v>
      </c>
      <c r="OJ42">
        <v>2.4103331982106302</v>
      </c>
      <c r="OK42">
        <v>2.4811007734631998</v>
      </c>
      <c r="OL42">
        <v>2.3472000553546102</v>
      </c>
      <c r="OM42">
        <v>2.4044803292032699</v>
      </c>
      <c r="ON42">
        <v>2.3447027333297998</v>
      </c>
      <c r="OO42">
        <v>2.4677502266732199</v>
      </c>
      <c r="OP42">
        <v>2.3875147606859501</v>
      </c>
      <c r="OQ42">
        <v>2.4762823764100501</v>
      </c>
      <c r="OR42">
        <v>2.3373266333363998</v>
      </c>
      <c r="OS42">
        <v>2.3885048445077102</v>
      </c>
      <c r="OT42">
        <v>2.44137531021742</v>
      </c>
      <c r="OU42">
        <v>2.3958991397056</v>
      </c>
      <c r="OV42">
        <v>2.5367385909262099</v>
      </c>
      <c r="OW42">
        <v>2.4755060009504701</v>
      </c>
      <c r="OX42">
        <v>2.47872788350527</v>
      </c>
      <c r="OY42">
        <v>2.4107474585187898</v>
      </c>
      <c r="OZ42">
        <v>2.48153141313019</v>
      </c>
      <c r="PA42">
        <v>2.3769557646349999</v>
      </c>
      <c r="PB42">
        <v>2.5411559510062198</v>
      </c>
      <c r="PC42">
        <v>2.5341783942669398</v>
      </c>
      <c r="PD42">
        <v>2.5106427675599998</v>
      </c>
      <c r="PE42">
        <v>2.4136704074883299</v>
      </c>
      <c r="PF42">
        <v>2.3322193520203598</v>
      </c>
      <c r="PG42">
        <v>2.3796713348501699</v>
      </c>
      <c r="PH42">
        <v>2.34605671545695</v>
      </c>
      <c r="PI42">
        <v>2.3475477879620898</v>
      </c>
      <c r="PJ42">
        <v>2.5151505267998102</v>
      </c>
      <c r="PK42">
        <v>2.3745736697294899</v>
      </c>
      <c r="PL42">
        <v>2.4977733428543498</v>
      </c>
      <c r="PM42">
        <v>2.3964295927299499</v>
      </c>
      <c r="PN42">
        <v>2.2754711510471002</v>
      </c>
      <c r="PO42">
        <v>2.3763920539652101</v>
      </c>
      <c r="PP42">
        <v>2.2987710208543399</v>
      </c>
      <c r="PQ42">
        <v>2.3374042061033999</v>
      </c>
      <c r="PR42">
        <v>2.4999249455839401</v>
      </c>
      <c r="PS42">
        <v>2.3594591613448999</v>
      </c>
      <c r="PT42">
        <v>2.2989723124724102</v>
      </c>
      <c r="PU42">
        <v>2.3821488791220902</v>
      </c>
      <c r="PV42">
        <v>2.4636855684271399</v>
      </c>
      <c r="PW42">
        <v>2.4206148732526902</v>
      </c>
      <c r="PX42">
        <v>2.2511071501447399</v>
      </c>
      <c r="PY42">
        <v>2.4025422136418499</v>
      </c>
      <c r="PZ42">
        <v>2.2549576007849002</v>
      </c>
      <c r="QA42">
        <v>2.36369761904096</v>
      </c>
      <c r="QB42">
        <v>2.3475850476729101</v>
      </c>
      <c r="QC42">
        <v>2.38755752382247</v>
      </c>
      <c r="QD42">
        <v>2.24149507741742</v>
      </c>
      <c r="QE42">
        <v>2.3783591474252801</v>
      </c>
      <c r="QF42">
        <v>2.24018752370135</v>
      </c>
      <c r="QG42">
        <v>2.3406467825326902</v>
      </c>
      <c r="QH42">
        <v>2.2271204214598899</v>
      </c>
      <c r="QI42">
        <v>2.2698465736648901</v>
      </c>
      <c r="QJ42">
        <v>2.1643149262113499</v>
      </c>
      <c r="QK42">
        <v>2.2740799476820501</v>
      </c>
      <c r="QL42">
        <v>2.1762907702727201</v>
      </c>
      <c r="QM42">
        <v>2.2266264049417002</v>
      </c>
      <c r="QN42">
        <v>2.4063598322690001</v>
      </c>
      <c r="QO42">
        <v>2.2905349954405398</v>
      </c>
      <c r="QP42">
        <v>2.1638150990239402</v>
      </c>
      <c r="QQ42">
        <v>2.2657530394322398</v>
      </c>
      <c r="QR42">
        <v>2.1653160058446499</v>
      </c>
      <c r="QS42">
        <v>2.2815014330699901</v>
      </c>
      <c r="QT42">
        <v>2.1786275363776602</v>
      </c>
      <c r="QU42">
        <v>2.2218754702325101</v>
      </c>
      <c r="QV42">
        <v>2.4061753709303701</v>
      </c>
      <c r="QW42">
        <v>2.30075080972497</v>
      </c>
      <c r="QX42">
        <v>2.1639769206796999</v>
      </c>
      <c r="QY42">
        <v>2.2734827095589001</v>
      </c>
      <c r="QZ42">
        <v>2.1702430970208999</v>
      </c>
      <c r="RA42">
        <v>2.2861498588034701</v>
      </c>
      <c r="RB42">
        <v>2.1804634885777801</v>
      </c>
      <c r="RC42">
        <v>2.2271112943238198</v>
      </c>
      <c r="RD42">
        <v>2.4114256668770699</v>
      </c>
      <c r="RE42">
        <v>2.3083253459472299</v>
      </c>
      <c r="RF42">
        <v>2.1663992022937801</v>
      </c>
      <c r="RG42">
        <v>2.2804404377626599</v>
      </c>
    </row>
    <row r="43" spans="1:475" x14ac:dyDescent="0.45">
      <c r="A43" t="s">
        <v>247</v>
      </c>
      <c r="B43" t="s">
        <v>221</v>
      </c>
      <c r="C43" t="s">
        <v>248</v>
      </c>
      <c r="D43">
        <v>50</v>
      </c>
      <c r="E43" s="1" cm="1">
        <f t="array" ref="E43">SUMPRODUCT($H43:$RG43,$H$2:$RG$2)/SUMPRODUCT(--($H43:$RG43&lt;&gt;""),$H$2:$RG$2)</f>
        <v>1.9549964538681699</v>
      </c>
      <c r="F43" s="1" cm="1">
        <f t="array" ref="F43">SUMPRODUCT($H43:$RG43,$G$2:$RF$2)/SUMPRODUCT(--($H43:$RG43&lt;&gt;""),$G$2:$RF$2)</f>
        <v>1.9129292208705999</v>
      </c>
      <c r="G43" s="1">
        <f t="shared" si="1"/>
        <v>450</v>
      </c>
      <c r="BT43">
        <v>1.9549964538681699</v>
      </c>
      <c r="BU43">
        <v>1.9129292208705999</v>
      </c>
      <c r="BV43">
        <v>1.89726881202593</v>
      </c>
      <c r="BW43">
        <v>1.8884776595426001</v>
      </c>
      <c r="BX43">
        <v>2.1215487101064401</v>
      </c>
      <c r="BY43">
        <v>1.99988721967858</v>
      </c>
      <c r="BZ43">
        <v>1.8885443063940901</v>
      </c>
      <c r="CA43">
        <v>1.8490338024175299</v>
      </c>
      <c r="CB43">
        <v>1.8911366092540101</v>
      </c>
      <c r="CC43">
        <v>1.8926473722011901</v>
      </c>
      <c r="CD43">
        <v>1.8968517931551701</v>
      </c>
      <c r="CE43">
        <v>1.8780388584034799</v>
      </c>
      <c r="CF43">
        <v>2.15274869791959</v>
      </c>
      <c r="CG43">
        <v>2.02341788597225</v>
      </c>
      <c r="CH43">
        <v>1.89080882792077</v>
      </c>
      <c r="CI43">
        <v>1.85470428099558</v>
      </c>
      <c r="CJ43">
        <v>1.89903711744923</v>
      </c>
      <c r="CK43">
        <v>1.9169821717075599</v>
      </c>
    </row>
    <row r="44" spans="1:475" x14ac:dyDescent="0.45">
      <c r="A44" t="s">
        <v>250</v>
      </c>
      <c r="B44" t="s">
        <v>251</v>
      </c>
      <c r="C44" t="s">
        <v>220</v>
      </c>
      <c r="D44">
        <v>35</v>
      </c>
      <c r="E44" s="1" cm="1">
        <f t="array" ref="E44">SUMPRODUCT($H44:$RG44,$H$2:$RG$2)/SUMPRODUCT(--($H44:$RG44&lt;&gt;""),$H$2:$RG$2)</f>
        <v>1.6446406477602287</v>
      </c>
      <c r="F44" s="1" cm="1">
        <f t="array" ref="F44">SUMPRODUCT($H44:$RG44,$G$2:$RF$2)/SUMPRODUCT(--($H44:$RG44&lt;&gt;""),$G$2:$RF$2)</f>
        <v>1.59755907757941</v>
      </c>
      <c r="G44" s="1">
        <f t="shared" si="1"/>
        <v>34</v>
      </c>
      <c r="H44">
        <v>1.74431167600188</v>
      </c>
      <c r="I44">
        <v>1.5426810745334001</v>
      </c>
      <c r="J44">
        <v>1.81422501859722</v>
      </c>
      <c r="K44">
        <v>1.6183612665618099</v>
      </c>
      <c r="L44">
        <v>1.6568395686106601</v>
      </c>
      <c r="M44">
        <v>1.49562952876435</v>
      </c>
      <c r="N44">
        <v>1.70797314634478</v>
      </c>
      <c r="O44">
        <v>1.5387694947109201</v>
      </c>
      <c r="P44">
        <v>1.9038176246396801</v>
      </c>
      <c r="Q44">
        <v>1.6105467973087799</v>
      </c>
      <c r="S44">
        <v>1.4726926589979199</v>
      </c>
      <c r="T44">
        <v>1.5695633392116799</v>
      </c>
      <c r="U44">
        <v>1.51273217704944</v>
      </c>
      <c r="V44">
        <v>1.7485179691799499</v>
      </c>
      <c r="W44">
        <v>1.4993469468895699</v>
      </c>
      <c r="X44">
        <v>1.77385352109524</v>
      </c>
      <c r="Y44">
        <v>1.58556906239955</v>
      </c>
      <c r="Z44">
        <v>1.6619575586476201</v>
      </c>
      <c r="AA44">
        <v>1.44198683566787</v>
      </c>
      <c r="AC44">
        <v>1.48749500324224</v>
      </c>
      <c r="AD44">
        <v>1.8541026769712801</v>
      </c>
      <c r="AE44">
        <v>1.5742863511168399</v>
      </c>
      <c r="AG44">
        <v>1.4452150101096899</v>
      </c>
      <c r="AH44">
        <v>1.56983287916086</v>
      </c>
      <c r="AI44">
        <v>1.46851524113309</v>
      </c>
      <c r="AJ44">
        <v>1.5578108246512901</v>
      </c>
      <c r="AK44">
        <v>1.54783817825799</v>
      </c>
      <c r="AL44">
        <v>1.5273267375158099</v>
      </c>
      <c r="AM44">
        <v>1.52395669300435</v>
      </c>
      <c r="AN44">
        <v>1.53623292398544</v>
      </c>
      <c r="AO44">
        <v>1.54143863989911</v>
      </c>
      <c r="AP44">
        <v>1.49546450793855</v>
      </c>
      <c r="AQ44">
        <v>1.5064989932753301</v>
      </c>
      <c r="AR44">
        <v>1.5291777775712401</v>
      </c>
      <c r="AS44">
        <v>1.5051700720608101</v>
      </c>
      <c r="AT44">
        <v>1.5689679476871801</v>
      </c>
      <c r="AU44">
        <v>1.59407892519946</v>
      </c>
      <c r="AV44">
        <v>1.5940957476442199</v>
      </c>
      <c r="AW44">
        <v>1.59779928154661</v>
      </c>
      <c r="AX44">
        <v>1.5852935591895301</v>
      </c>
      <c r="AY44">
        <v>1.5646009137183501</v>
      </c>
      <c r="AZ44">
        <v>1.6352061681466601</v>
      </c>
      <c r="BA44">
        <v>1.5655434379147599</v>
      </c>
      <c r="BB44">
        <v>1.52846057513053</v>
      </c>
      <c r="BC44">
        <v>1.53410999052827</v>
      </c>
      <c r="BD44">
        <v>1.6068565004300299</v>
      </c>
      <c r="BE44">
        <v>1.5575242604975099</v>
      </c>
      <c r="BF44">
        <v>1.5103927245084601</v>
      </c>
      <c r="BG44">
        <v>1.5333915256527499</v>
      </c>
      <c r="BH44">
        <v>1.53267073927514</v>
      </c>
      <c r="BI44">
        <v>1.5348278149894099</v>
      </c>
      <c r="BJ44">
        <v>1.47197434628101</v>
      </c>
      <c r="BK44">
        <v>1.4967595833207901</v>
      </c>
      <c r="BL44">
        <v>1.60083316308984</v>
      </c>
      <c r="BM44">
        <v>1.55779627650274</v>
      </c>
      <c r="BN44">
        <v>1.51009653286062</v>
      </c>
      <c r="BO44">
        <v>1.5428265905171199</v>
      </c>
      <c r="BP44">
        <v>1.5253085356348901</v>
      </c>
      <c r="BQ44">
        <v>1.5243603221028099</v>
      </c>
      <c r="BR44">
        <v>1.47868388762264</v>
      </c>
      <c r="BS44">
        <v>1.50924069910194</v>
      </c>
      <c r="BT44">
        <v>1.7016792583053599</v>
      </c>
      <c r="BU44">
        <v>1.58157349581085</v>
      </c>
      <c r="BW44">
        <v>1.67338801606518</v>
      </c>
      <c r="BX44">
        <v>1.5922781053667601</v>
      </c>
      <c r="BY44">
        <v>1.5491578088384801</v>
      </c>
      <c r="BZ44">
        <v>1.4990826969713</v>
      </c>
      <c r="CA44">
        <v>1.4835831493909</v>
      </c>
      <c r="CB44">
        <v>1.65893391523247</v>
      </c>
      <c r="CC44">
        <v>1.56184533533493</v>
      </c>
      <c r="CE44">
        <v>1.6628344871317</v>
      </c>
      <c r="CF44">
        <v>1.61470857928473</v>
      </c>
      <c r="CG44">
        <v>1.5628314490739199</v>
      </c>
      <c r="CH44">
        <v>1.49852468106019</v>
      </c>
      <c r="CI44">
        <v>1.5198808423538801</v>
      </c>
      <c r="CJ44">
        <v>1.7225264367286801</v>
      </c>
      <c r="CK44">
        <v>1.59583535942646</v>
      </c>
      <c r="CM44">
        <v>1.64374992734889</v>
      </c>
      <c r="CN44">
        <v>2.01931869201074</v>
      </c>
      <c r="CO44">
        <v>1.7236505509917499</v>
      </c>
      <c r="CP44">
        <v>1.5666800785886399</v>
      </c>
      <c r="CQ44">
        <v>1.5279946441315599</v>
      </c>
      <c r="CS44">
        <v>1.64938184121673</v>
      </c>
      <c r="CT44">
        <v>1.60040135636884</v>
      </c>
      <c r="CU44">
        <v>1.6303081201092799</v>
      </c>
      <c r="CV44">
        <v>1.9633469551043199</v>
      </c>
      <c r="CW44">
        <v>1.7909536739708301</v>
      </c>
      <c r="CX44">
        <v>1.61879845828882</v>
      </c>
      <c r="CY44">
        <v>1.5211579591029201</v>
      </c>
      <c r="DA44">
        <v>1.6612429329893801</v>
      </c>
      <c r="DB44">
        <v>1.63588312154504</v>
      </c>
      <c r="DC44">
        <v>1.6374983642711001</v>
      </c>
      <c r="DE44">
        <v>1.71168030116709</v>
      </c>
      <c r="DF44">
        <v>1.5100534987304499</v>
      </c>
      <c r="DG44">
        <v>1.5111882563402099</v>
      </c>
      <c r="DH44">
        <v>2.0639880900568102</v>
      </c>
      <c r="DI44">
        <v>1.6957807696832401</v>
      </c>
      <c r="DJ44">
        <v>1.7196539384951799</v>
      </c>
      <c r="DK44">
        <v>1.5345913263580799</v>
      </c>
      <c r="DM44">
        <v>1.70140470436425</v>
      </c>
      <c r="DN44">
        <v>1.6694756533560799</v>
      </c>
      <c r="DO44">
        <v>1.65308988008286</v>
      </c>
      <c r="DP44">
        <v>2.02030456451104</v>
      </c>
      <c r="DQ44">
        <v>1.9131560136086501</v>
      </c>
      <c r="DS44">
        <v>1.76379780318101</v>
      </c>
      <c r="DU44">
        <v>1.83313893157638</v>
      </c>
      <c r="DV44">
        <v>1.7228154173955299</v>
      </c>
      <c r="DW44">
        <v>1.6391744378716</v>
      </c>
      <c r="DX44">
        <v>1.46819238424363</v>
      </c>
      <c r="DY44">
        <v>1.53687675179188</v>
      </c>
      <c r="DZ44">
        <v>2.0645882265253999</v>
      </c>
      <c r="EA44">
        <v>1.76672805787881</v>
      </c>
      <c r="EB44">
        <v>1.5739736696953801</v>
      </c>
      <c r="EC44">
        <v>1.5533329719206399</v>
      </c>
      <c r="ED44">
        <v>1.6308917047623199</v>
      </c>
      <c r="EE44">
        <v>1.56791849959775</v>
      </c>
      <c r="EF44">
        <v>1.6660672423778899</v>
      </c>
      <c r="EG44">
        <v>1.62624216768675</v>
      </c>
      <c r="EH44">
        <v>1.5489721147006399</v>
      </c>
      <c r="EI44">
        <v>1.56911327591961</v>
      </c>
      <c r="EJ44">
        <v>1.95335033382609</v>
      </c>
      <c r="EK44">
        <v>1.7694784750256001</v>
      </c>
      <c r="EL44">
        <v>1.63841658717447</v>
      </c>
      <c r="EM44">
        <v>1.6205932050929099</v>
      </c>
      <c r="EN44">
        <v>1.6718115897297099</v>
      </c>
      <c r="EO44">
        <v>1.63238978581951</v>
      </c>
      <c r="EQ44">
        <v>1.7163503395233299</v>
      </c>
      <c r="ER44">
        <v>1.6341105082465399</v>
      </c>
      <c r="ES44">
        <v>1.6128845575287001</v>
      </c>
      <c r="ET44">
        <v>1.59243239848109</v>
      </c>
      <c r="EU44">
        <v>1.60660337726542</v>
      </c>
      <c r="EV44">
        <v>1.7248886374466701</v>
      </c>
      <c r="EW44">
        <v>1.6794671892942601</v>
      </c>
      <c r="EX44">
        <v>1.6618992373138599</v>
      </c>
      <c r="EY44">
        <v>1.67360369541164</v>
      </c>
      <c r="EZ44">
        <v>1.7033631559376099</v>
      </c>
      <c r="FA44">
        <v>1.65887612005445</v>
      </c>
      <c r="FB44">
        <v>1.5062402627459801</v>
      </c>
      <c r="FC44">
        <v>1.5248086229912701</v>
      </c>
      <c r="FD44">
        <v>1.6956769436844701</v>
      </c>
      <c r="FE44">
        <v>1.6090983900163001</v>
      </c>
      <c r="FF44">
        <v>1.6290378739640301</v>
      </c>
      <c r="FG44">
        <v>1.6076606331155101</v>
      </c>
      <c r="FH44">
        <v>1.6769767735058301</v>
      </c>
      <c r="FI44">
        <v>1.6616746233563</v>
      </c>
      <c r="FJ44">
        <v>1.5071581077445999</v>
      </c>
      <c r="FK44">
        <v>1.5253216622070001</v>
      </c>
      <c r="FL44">
        <v>1.68554045941405</v>
      </c>
      <c r="FM44">
        <v>1.6082495904834599</v>
      </c>
      <c r="FN44">
        <v>1.6300252650877001</v>
      </c>
      <c r="FO44">
        <v>1.5900731099088199</v>
      </c>
      <c r="FP44">
        <v>1.6672765000093299</v>
      </c>
      <c r="FQ44">
        <v>1.6591911712832701</v>
      </c>
      <c r="FR44">
        <v>1.51332968914065</v>
      </c>
      <c r="FS44">
        <v>1.5197773158563801</v>
      </c>
      <c r="FT44">
        <v>1.70293691283476</v>
      </c>
      <c r="FU44">
        <v>1.61917820875944</v>
      </c>
      <c r="FV44">
        <v>1.6024693880987799</v>
      </c>
      <c r="FW44">
        <v>1.6017191729290801</v>
      </c>
      <c r="FX44">
        <v>1.66658850313344</v>
      </c>
      <c r="FY44">
        <v>1.6535572979509801</v>
      </c>
      <c r="FZ44">
        <v>1.6589748287627299</v>
      </c>
      <c r="GA44">
        <v>1.5718444190198799</v>
      </c>
      <c r="GB44">
        <v>1.5818165625499101</v>
      </c>
      <c r="GC44">
        <v>1.57369405031404</v>
      </c>
      <c r="GD44">
        <v>1.5099604027818101</v>
      </c>
      <c r="GE44">
        <v>1.52534927953516</v>
      </c>
      <c r="GG44">
        <v>1.5995055445683399</v>
      </c>
      <c r="GH44">
        <v>1.57332722917415</v>
      </c>
      <c r="GI44">
        <v>1.59569922489434</v>
      </c>
      <c r="GJ44">
        <v>1.51892600887785</v>
      </c>
      <c r="GK44">
        <v>1.5507288378420301</v>
      </c>
      <c r="GM44">
        <v>1.5699576344369699</v>
      </c>
      <c r="GO44">
        <v>1.5607544560006601</v>
      </c>
      <c r="GP44">
        <v>1.4860437147477099</v>
      </c>
      <c r="GQ44">
        <v>1.41325193014657</v>
      </c>
      <c r="GR44">
        <v>2.4575758953744899</v>
      </c>
      <c r="GS44">
        <v>1.71575184216197</v>
      </c>
      <c r="GU44">
        <v>1.4786572200592301</v>
      </c>
      <c r="GV44">
        <v>1.48216925124854</v>
      </c>
      <c r="GW44">
        <v>1.4626153249687099</v>
      </c>
      <c r="GX44">
        <v>2.1467505341361299</v>
      </c>
      <c r="HA44">
        <v>1.5145799943504199</v>
      </c>
      <c r="HB44">
        <v>1.64515663864699</v>
      </c>
      <c r="HC44">
        <v>1.6180471730244099</v>
      </c>
      <c r="HD44">
        <v>1.9363613980535399</v>
      </c>
      <c r="HE44">
        <v>1.59518523988885</v>
      </c>
      <c r="HG44">
        <v>1.6284270002290799</v>
      </c>
      <c r="HI44">
        <v>1.63358464922677</v>
      </c>
      <c r="HJ44">
        <v>1.6209488010578199</v>
      </c>
      <c r="HK44">
        <v>1.5602520347842299</v>
      </c>
      <c r="HL44">
        <v>1.6160196868682599</v>
      </c>
      <c r="HM44">
        <v>1.5973695665252801</v>
      </c>
      <c r="HO44">
        <v>1.7864141475078399</v>
      </c>
      <c r="HP44">
        <v>1.5976639720316399</v>
      </c>
      <c r="HQ44">
        <v>1.54286419243303</v>
      </c>
      <c r="HR44">
        <v>1.6484457986476699</v>
      </c>
      <c r="HS44">
        <v>1.60709341383156</v>
      </c>
      <c r="HU44">
        <v>1.759136762289</v>
      </c>
      <c r="HV44">
        <v>1.58330796346812</v>
      </c>
      <c r="HW44">
        <v>1.5713923068968101</v>
      </c>
      <c r="HX44">
        <v>1.63323284576781</v>
      </c>
      <c r="HY44">
        <v>1.5651655923277199</v>
      </c>
      <c r="HZ44">
        <v>1.64842282218825</v>
      </c>
      <c r="IA44">
        <v>1.58279700881115</v>
      </c>
      <c r="IB44">
        <v>1.56877168278527</v>
      </c>
      <c r="IC44">
        <v>1.58069812162583</v>
      </c>
      <c r="ID44">
        <v>1.5417504343674799</v>
      </c>
      <c r="IE44">
        <v>1.5511672862644701</v>
      </c>
      <c r="IF44">
        <v>1.6111426211347499</v>
      </c>
      <c r="IG44">
        <v>1.57760451040507</v>
      </c>
      <c r="IH44">
        <v>1.5084282078123501</v>
      </c>
      <c r="II44">
        <v>1.57263364549257</v>
      </c>
      <c r="IJ44">
        <v>1.5034643887421499</v>
      </c>
      <c r="IK44">
        <v>1.52572671838232</v>
      </c>
      <c r="IL44">
        <v>1.5718963142870299</v>
      </c>
      <c r="IM44">
        <v>1.5395933156044801</v>
      </c>
      <c r="IN44">
        <v>1.4497298476048699</v>
      </c>
      <c r="IO44">
        <v>1.5355375634803801</v>
      </c>
      <c r="IP44">
        <v>1.4530566886001499</v>
      </c>
      <c r="IQ44">
        <v>1.4881268127834499</v>
      </c>
      <c r="IR44">
        <v>1.5657346213119201</v>
      </c>
      <c r="IS44">
        <v>1.5364264170040101</v>
      </c>
      <c r="IT44">
        <v>1.44659067858194</v>
      </c>
      <c r="IU44">
        <v>1.53553545362122</v>
      </c>
      <c r="IV44">
        <v>1.4596142062242601</v>
      </c>
      <c r="IW44">
        <v>1.4948480253376</v>
      </c>
      <c r="IX44">
        <v>1.56210219735803</v>
      </c>
      <c r="IY44">
        <v>1.53126344093313</v>
      </c>
      <c r="IZ44">
        <v>1.4510289632423301</v>
      </c>
      <c r="JA44">
        <v>1.5289059747293099</v>
      </c>
      <c r="JB44">
        <v>1.44222256180907</v>
      </c>
      <c r="JC44">
        <v>1.4875423365846201</v>
      </c>
      <c r="JD44">
        <v>1.6306103774649701</v>
      </c>
      <c r="JE44">
        <v>1.6036164320611399</v>
      </c>
      <c r="JF44">
        <v>1.6379011673841799</v>
      </c>
      <c r="JG44">
        <v>1.6153250213644199</v>
      </c>
      <c r="JH44">
        <v>1.63498000612715</v>
      </c>
      <c r="JI44">
        <v>1.5952454892855401</v>
      </c>
      <c r="JJ44">
        <v>1.6355398144117099</v>
      </c>
      <c r="JK44">
        <v>1.60964462503426</v>
      </c>
      <c r="JL44">
        <v>1.6346848143310899</v>
      </c>
      <c r="JM44">
        <v>1.5915233638078601</v>
      </c>
      <c r="JN44">
        <v>1.9874017822416501</v>
      </c>
      <c r="JO44">
        <v>1.8504012888632799</v>
      </c>
      <c r="JP44">
        <v>1.78629530526714</v>
      </c>
      <c r="JQ44">
        <v>1.72648942977776</v>
      </c>
      <c r="JS44">
        <v>2.02167185896081</v>
      </c>
      <c r="JT44">
        <v>1.7279086135444399</v>
      </c>
      <c r="JU44">
        <v>1.7636181391763399</v>
      </c>
      <c r="JV44">
        <v>1.78567176231166</v>
      </c>
      <c r="JW44">
        <v>1.7356545759089499</v>
      </c>
      <c r="JY44">
        <v>1.9722185112756001</v>
      </c>
      <c r="JZ44">
        <v>1.7974049701050101</v>
      </c>
      <c r="KA44">
        <v>1.82595622260795</v>
      </c>
      <c r="KB44">
        <v>1.9134966652143299</v>
      </c>
      <c r="KC44">
        <v>1.8472046959019901</v>
      </c>
      <c r="KE44">
        <v>2.09044615277893</v>
      </c>
      <c r="KG44">
        <v>1.8448283736986399</v>
      </c>
      <c r="KH44">
        <v>1.55784991898984</v>
      </c>
      <c r="KI44">
        <v>1.5461782062023399</v>
      </c>
      <c r="KJ44">
        <v>1.43664554454247</v>
      </c>
      <c r="KK44">
        <v>1.48146271970285</v>
      </c>
      <c r="KL44">
        <v>1.5986075126203401</v>
      </c>
      <c r="KM44">
        <v>1.556918871887</v>
      </c>
      <c r="KN44">
        <v>1.5761471430688601</v>
      </c>
      <c r="KO44">
        <v>1.55330298603318</v>
      </c>
      <c r="KP44">
        <v>1.5125825754069899</v>
      </c>
      <c r="KQ44">
        <v>1.4818667319990599</v>
      </c>
      <c r="KR44">
        <v>1.5823167794356201</v>
      </c>
      <c r="KS44">
        <v>1.5896371531611</v>
      </c>
      <c r="KT44">
        <v>1.5651414577391101</v>
      </c>
      <c r="KU44">
        <v>1.5589377840018299</v>
      </c>
      <c r="KV44">
        <v>1.4931926267150999</v>
      </c>
      <c r="KW44">
        <v>1.4731904288043201</v>
      </c>
      <c r="KX44">
        <v>1.6097315826671501</v>
      </c>
      <c r="KY44">
        <v>1.56931635900956</v>
      </c>
      <c r="KZ44">
        <v>1.5946057220288099</v>
      </c>
      <c r="LA44">
        <v>1.5676958333459301</v>
      </c>
      <c r="LB44">
        <v>1.5507700164545799</v>
      </c>
      <c r="LC44">
        <v>1.5760684612296201</v>
      </c>
      <c r="LD44">
        <v>1.62457744732008</v>
      </c>
      <c r="LE44">
        <v>1.5978521239182799</v>
      </c>
      <c r="LF44">
        <v>1.5054543925352</v>
      </c>
      <c r="LG44">
        <v>1.57281421718632</v>
      </c>
      <c r="LH44">
        <v>1.53381693442346</v>
      </c>
      <c r="LI44">
        <v>1.5504591665718701</v>
      </c>
      <c r="LJ44">
        <v>1.6054047721044999</v>
      </c>
      <c r="LK44">
        <v>1.59194086161487</v>
      </c>
      <c r="LL44">
        <v>1.5036442460427</v>
      </c>
      <c r="LM44">
        <v>1.5694782732317401</v>
      </c>
      <c r="LN44">
        <v>1.53917416032409</v>
      </c>
      <c r="LO44">
        <v>1.54061532175472</v>
      </c>
      <c r="LP44">
        <v>1.782053084255</v>
      </c>
      <c r="LQ44">
        <v>1.8115345660826101</v>
      </c>
      <c r="LR44">
        <v>1.68007421365084</v>
      </c>
      <c r="LS44">
        <v>1.78380925939122</v>
      </c>
      <c r="LT44">
        <v>1.8658968181559099</v>
      </c>
      <c r="LU44">
        <v>1.8890037931046499</v>
      </c>
      <c r="LV44">
        <v>1.6716340593099099</v>
      </c>
      <c r="LW44">
        <v>1.7938859794531401</v>
      </c>
      <c r="LX44">
        <v>1.7552782278544401</v>
      </c>
      <c r="LY44">
        <v>1.76383520094057</v>
      </c>
      <c r="LZ44">
        <v>1.9395818641753599</v>
      </c>
      <c r="MA44">
        <v>1.95528133004112</v>
      </c>
      <c r="MB44">
        <v>1.8198394053770099</v>
      </c>
      <c r="MC44">
        <v>1.77186279041302</v>
      </c>
      <c r="MD44">
        <v>1.5687953556326899</v>
      </c>
      <c r="ME44">
        <v>1.5384036796670599</v>
      </c>
      <c r="MF44">
        <v>1.6216123223815899</v>
      </c>
      <c r="MG44">
        <v>1.56192659841105</v>
      </c>
      <c r="MH44">
        <v>1.4674252072781699</v>
      </c>
      <c r="MI44">
        <v>1.5368231139603099</v>
      </c>
      <c r="MK44">
        <v>1.6631927520059699</v>
      </c>
      <c r="ML44">
        <v>1.62526536060588</v>
      </c>
      <c r="MM44">
        <v>1.5914798214599399</v>
      </c>
      <c r="MN44">
        <v>1.5166144192870701</v>
      </c>
      <c r="MO44">
        <v>1.4920006767004701</v>
      </c>
      <c r="MP44">
        <v>1.54272976888266</v>
      </c>
      <c r="MQ44">
        <v>1.5019183747064899</v>
      </c>
      <c r="MR44">
        <v>1.5730709706631101</v>
      </c>
      <c r="MS44">
        <v>1.5111742175882701</v>
      </c>
      <c r="MT44">
        <v>1.4618162170587901</v>
      </c>
      <c r="MU44">
        <v>1.53466760027414</v>
      </c>
      <c r="MV44">
        <v>1.6355567438707199</v>
      </c>
      <c r="MW44">
        <v>1.5731555582222201</v>
      </c>
      <c r="MX44">
        <v>1.65771636477</v>
      </c>
      <c r="MY44">
        <v>1.5579505192160601</v>
      </c>
      <c r="MZ44">
        <v>1.4445700354061499</v>
      </c>
      <c r="NA44">
        <v>1.4878827007152899</v>
      </c>
      <c r="NB44">
        <v>1.48336872505672</v>
      </c>
      <c r="NC44">
        <v>1.49485237537948</v>
      </c>
      <c r="ND44">
        <v>1.50328926502175</v>
      </c>
      <c r="NE44">
        <v>1.5149140254561599</v>
      </c>
      <c r="NF44">
        <v>1.5814227453160701</v>
      </c>
      <c r="NG44">
        <v>1.5131762295167599</v>
      </c>
      <c r="NH44">
        <v>1.4637709628170199</v>
      </c>
      <c r="NI44">
        <v>1.49994318878096</v>
      </c>
      <c r="NJ44">
        <v>1.4834551091688499</v>
      </c>
      <c r="NK44">
        <v>1.5036867344339699</v>
      </c>
      <c r="NL44">
        <v>1.4722276787326201</v>
      </c>
      <c r="NM44">
        <v>1.5102666586178299</v>
      </c>
      <c r="NN44">
        <v>1.46390368497781</v>
      </c>
      <c r="NO44">
        <v>1.49632232747826</v>
      </c>
      <c r="NP44">
        <v>1.4955000635030899</v>
      </c>
      <c r="NQ44">
        <v>1.50606234958097</v>
      </c>
      <c r="NS44">
        <v>1.79507950588165</v>
      </c>
      <c r="NU44">
        <v>1.8106953420590499</v>
      </c>
      <c r="NW44">
        <v>1.82843916062294</v>
      </c>
      <c r="NX44">
        <v>1.79856192010648</v>
      </c>
      <c r="NY44">
        <v>1.79652919478043</v>
      </c>
      <c r="NZ44">
        <v>1.8367225019590101</v>
      </c>
      <c r="OA44">
        <v>1.78584028939755</v>
      </c>
      <c r="OC44">
        <v>1.86687445061963</v>
      </c>
      <c r="OD44">
        <v>1.6985637016864901</v>
      </c>
      <c r="OE44">
        <v>1.7801593479647</v>
      </c>
      <c r="OF44">
        <v>1.5134075006804999</v>
      </c>
      <c r="OG44">
        <v>1.52060611342081</v>
      </c>
      <c r="OH44">
        <v>1.45666941481427</v>
      </c>
      <c r="OI44">
        <v>1.5224912382395901</v>
      </c>
      <c r="OJ44">
        <v>1.55901695953042</v>
      </c>
      <c r="OK44">
        <v>1.5314163045443601</v>
      </c>
      <c r="OL44">
        <v>1.4710597046492</v>
      </c>
      <c r="OM44">
        <v>1.4871483301249799</v>
      </c>
      <c r="ON44">
        <v>1.47541452314416</v>
      </c>
      <c r="OO44">
        <v>1.52856637429248</v>
      </c>
      <c r="OP44">
        <v>1.55247036276201</v>
      </c>
      <c r="OQ44">
        <v>1.5290960944318299</v>
      </c>
      <c r="OR44">
        <v>1.4784223086920401</v>
      </c>
      <c r="OS44">
        <v>1.48369568410271</v>
      </c>
      <c r="OT44">
        <v>1.66414786015301</v>
      </c>
      <c r="OU44">
        <v>1.64662801503348</v>
      </c>
      <c r="OV44">
        <v>1.7581587488859001</v>
      </c>
      <c r="OW44">
        <v>1.6908886763880799</v>
      </c>
      <c r="OX44">
        <v>1.7487393875688</v>
      </c>
      <c r="OY44">
        <v>1.6979891194852099</v>
      </c>
      <c r="OZ44">
        <v>1.6667582643001699</v>
      </c>
      <c r="PA44">
        <v>1.6810934651551599</v>
      </c>
      <c r="PB44">
        <v>1.68667484282552</v>
      </c>
      <c r="PC44">
        <v>1.66046717618064</v>
      </c>
      <c r="PD44">
        <v>1.69444775808157</v>
      </c>
      <c r="PE44">
        <v>1.7155209065392101</v>
      </c>
      <c r="PF44">
        <v>1.7340867623913301</v>
      </c>
      <c r="PG44">
        <v>1.61516230180401</v>
      </c>
      <c r="PH44">
        <v>1.6161583618644899</v>
      </c>
      <c r="PI44">
        <v>1.5662679130621999</v>
      </c>
      <c r="PJ44">
        <v>1.6846788704676301</v>
      </c>
      <c r="PK44">
        <v>1.7201166251887701</v>
      </c>
      <c r="PL44">
        <v>1.6273102025339199</v>
      </c>
      <c r="PM44">
        <v>1.6746814167962401</v>
      </c>
      <c r="PN44">
        <v>1.6242403549297</v>
      </c>
      <c r="PO44">
        <v>1.57938208322038</v>
      </c>
      <c r="PP44">
        <v>1.61981529037584</v>
      </c>
      <c r="PQ44">
        <v>1.5495804079339099</v>
      </c>
      <c r="PR44">
        <v>1.5677709275017999</v>
      </c>
      <c r="PS44">
        <v>1.6754213031013201</v>
      </c>
      <c r="PT44">
        <v>1.6540570037515201</v>
      </c>
      <c r="PU44">
        <v>1.5851742354149501</v>
      </c>
      <c r="PV44">
        <v>1.6854730782143801</v>
      </c>
      <c r="PW44">
        <v>1.64521517644365</v>
      </c>
      <c r="PX44">
        <v>1.6692465229475599</v>
      </c>
      <c r="PY44">
        <v>1.5885659552145699</v>
      </c>
      <c r="PZ44">
        <v>1.6415607035694899</v>
      </c>
      <c r="QA44">
        <v>1.57103355443725</v>
      </c>
      <c r="QB44">
        <v>1.66567901326592</v>
      </c>
      <c r="QC44">
        <v>1.5896380871451901</v>
      </c>
      <c r="QD44">
        <v>1.68942617647999</v>
      </c>
      <c r="QE44">
        <v>1.57733232952962</v>
      </c>
      <c r="QF44">
        <v>1.56792555205321</v>
      </c>
      <c r="QG44">
        <v>1.5540591157147701</v>
      </c>
      <c r="QH44">
        <v>1.5883134011847699</v>
      </c>
      <c r="QI44">
        <v>1.50120228775914</v>
      </c>
      <c r="QJ44">
        <v>1.52514882302428</v>
      </c>
      <c r="QK44">
        <v>1.4918439857243899</v>
      </c>
      <c r="QL44">
        <v>1.6079207095813799</v>
      </c>
      <c r="QM44">
        <v>1.47453570149167</v>
      </c>
      <c r="QN44">
        <v>1.5487469922249399</v>
      </c>
      <c r="QO44">
        <v>1.51920508400665</v>
      </c>
      <c r="QP44">
        <v>1.5730679319307499</v>
      </c>
      <c r="QQ44">
        <v>1.4943486034248401</v>
      </c>
      <c r="QR44">
        <v>1.52876886994269</v>
      </c>
      <c r="QS44">
        <v>1.5021746429521901</v>
      </c>
      <c r="QU44">
        <v>1.4896816493310401</v>
      </c>
      <c r="QV44">
        <v>1.5496290079570501</v>
      </c>
      <c r="QW44">
        <v>1.5166616828301001</v>
      </c>
      <c r="QX44">
        <v>1.5374178317926299</v>
      </c>
      <c r="QY44">
        <v>1.4977700460550301</v>
      </c>
      <c r="QZ44">
        <v>1.5354099989009</v>
      </c>
      <c r="RA44">
        <v>1.50984483594589</v>
      </c>
      <c r="RC44">
        <v>1.49566143094307</v>
      </c>
      <c r="RD44">
        <v>1.5844856228420601</v>
      </c>
      <c r="RE44">
        <v>1.52151594877949</v>
      </c>
      <c r="RF44">
        <v>1.5296844340668501</v>
      </c>
      <c r="RG44">
        <v>1.5076966973197701</v>
      </c>
    </row>
    <row r="45" spans="1:475" x14ac:dyDescent="0.45">
      <c r="A45" t="s">
        <v>252</v>
      </c>
      <c r="B45" t="s">
        <v>253</v>
      </c>
      <c r="C45" t="s">
        <v>220</v>
      </c>
      <c r="D45">
        <v>40</v>
      </c>
      <c r="E45" s="1" cm="1">
        <f t="array" ref="E45">SUMPRODUCT($H45:$RG45,$H$2:$RG$2)/SUMPRODUCT(--($H45:$RG45&lt;&gt;""),$H$2:$RG$2)</f>
        <v>1.4778411045822164</v>
      </c>
      <c r="F45" s="1" cm="1">
        <f t="array" ref="F45">SUMPRODUCT($H45:$RG45,$G$2:$RF$2)/SUMPRODUCT(--($H45:$RG45&lt;&gt;""),$G$2:$RF$2)</f>
        <v>1.4722972502997458</v>
      </c>
      <c r="G45" s="1">
        <f t="shared" si="1"/>
        <v>4</v>
      </c>
      <c r="H45">
        <v>1.4015230815303701</v>
      </c>
      <c r="I45">
        <v>1.3955063187968699</v>
      </c>
      <c r="J45">
        <v>1.36552291787566</v>
      </c>
      <c r="K45">
        <v>1.40017611380386</v>
      </c>
      <c r="L45">
        <v>1.4444065088282101</v>
      </c>
      <c r="M45">
        <v>1.3971150308029201</v>
      </c>
      <c r="N45">
        <v>1.4630054533069701</v>
      </c>
      <c r="O45">
        <v>1.43260099859486</v>
      </c>
      <c r="P45">
        <v>1.34798570697263</v>
      </c>
      <c r="Q45">
        <v>1.3602575728914099</v>
      </c>
      <c r="R45">
        <v>1.3592434643843001</v>
      </c>
      <c r="S45">
        <v>1.36780031682071</v>
      </c>
      <c r="T45">
        <v>1.4982275687540101</v>
      </c>
      <c r="U45">
        <v>1.39822537894733</v>
      </c>
      <c r="V45">
        <v>1.3978456175045899</v>
      </c>
      <c r="W45">
        <v>1.38693373126673</v>
      </c>
      <c r="X45">
        <v>1.3443591176790699</v>
      </c>
      <c r="Y45">
        <v>1.37002728477151</v>
      </c>
      <c r="Z45">
        <v>1.4283463862200001</v>
      </c>
      <c r="AA45">
        <v>1.3975163585996</v>
      </c>
      <c r="AB45">
        <v>1.4646309585126001</v>
      </c>
      <c r="AC45">
        <v>1.41679977728122</v>
      </c>
      <c r="AD45">
        <v>1.3199868589035999</v>
      </c>
      <c r="AE45">
        <v>1.34853410510381</v>
      </c>
      <c r="AF45">
        <v>1.3352853928581101</v>
      </c>
      <c r="AG45">
        <v>1.36996463435781</v>
      </c>
      <c r="AH45">
        <v>1.46061892240427</v>
      </c>
      <c r="AI45">
        <v>1.3974168322212399</v>
      </c>
      <c r="AJ45">
        <v>1.4372849134913499</v>
      </c>
      <c r="AK45">
        <v>1.4514455698117601</v>
      </c>
      <c r="AL45">
        <v>1.4220668315231599</v>
      </c>
      <c r="AM45">
        <v>1.45095870541526</v>
      </c>
      <c r="AN45">
        <v>1.43237104622574</v>
      </c>
      <c r="AO45">
        <v>1.4827188580592201</v>
      </c>
      <c r="AP45">
        <v>1.42931829171396</v>
      </c>
      <c r="AQ45">
        <v>1.4635484880749801</v>
      </c>
      <c r="AR45">
        <v>1.4580729380706099</v>
      </c>
      <c r="AS45">
        <v>1.4427894354839199</v>
      </c>
      <c r="AT45">
        <v>1.4254189113250999</v>
      </c>
      <c r="AU45">
        <v>1.44710979236066</v>
      </c>
      <c r="AV45">
        <v>1.4162160475427199</v>
      </c>
      <c r="AW45">
        <v>1.4590249638330399</v>
      </c>
      <c r="AX45">
        <v>1.4197035376407099</v>
      </c>
      <c r="AY45">
        <v>1.42682182014387</v>
      </c>
      <c r="AZ45">
        <v>1.46305269324484</v>
      </c>
      <c r="BA45">
        <v>1.4254218708292701</v>
      </c>
      <c r="BB45">
        <v>1.4960696168848999</v>
      </c>
      <c r="BC45">
        <v>1.4885486705317801</v>
      </c>
      <c r="BD45">
        <v>1.5368326321863199</v>
      </c>
      <c r="BE45">
        <v>1.52086101791303</v>
      </c>
      <c r="BF45">
        <v>1.4741398274339399</v>
      </c>
      <c r="BG45">
        <v>1.4664202725731601</v>
      </c>
      <c r="BH45">
        <v>1.47751969434302</v>
      </c>
      <c r="BI45">
        <v>1.47969165969148</v>
      </c>
      <c r="BJ45">
        <v>1.4400672210947301</v>
      </c>
      <c r="BK45">
        <v>1.4279143977319</v>
      </c>
      <c r="BL45">
        <v>1.5318060998188201</v>
      </c>
      <c r="BM45">
        <v>1.5233389412285301</v>
      </c>
      <c r="BN45">
        <v>1.48815369496679</v>
      </c>
      <c r="BO45">
        <v>1.5196383067700101</v>
      </c>
      <c r="BP45">
        <v>1.5075486442747901</v>
      </c>
      <c r="BQ45">
        <v>1.4905902315033901</v>
      </c>
      <c r="BR45">
        <v>1.4813967629614999</v>
      </c>
      <c r="BS45">
        <v>1.47937345379954</v>
      </c>
      <c r="BT45">
        <v>1.4751953834678</v>
      </c>
      <c r="BU45">
        <v>1.4902902461726899</v>
      </c>
      <c r="BV45">
        <v>1.4557179709513199</v>
      </c>
      <c r="BW45">
        <v>1.4870865666433</v>
      </c>
      <c r="BX45">
        <v>1.45440602335201</v>
      </c>
      <c r="BY45">
        <v>1.4828698982484301</v>
      </c>
      <c r="BZ45">
        <v>1.4540742605185599</v>
      </c>
      <c r="CA45">
        <v>1.4797042160798199</v>
      </c>
      <c r="CB45">
        <v>1.4591698883639199</v>
      </c>
      <c r="CC45">
        <v>1.5135133415744599</v>
      </c>
      <c r="CD45">
        <v>1.49892231175596</v>
      </c>
      <c r="CE45">
        <v>1.50825854027469</v>
      </c>
      <c r="CF45">
        <v>1.47921276046584</v>
      </c>
      <c r="CG45">
        <v>1.48475003189527</v>
      </c>
      <c r="CH45">
        <v>1.4822190527941701</v>
      </c>
      <c r="CI45">
        <v>1.45404362027774</v>
      </c>
      <c r="CJ45">
        <v>1.4962769078007401</v>
      </c>
      <c r="CK45">
        <v>1.5236315886687799</v>
      </c>
      <c r="CL45">
        <v>1.4782624433076701</v>
      </c>
      <c r="CM45">
        <v>1.4704739568365499</v>
      </c>
      <c r="CN45">
        <v>1.46212371185989</v>
      </c>
      <c r="CO45">
        <v>1.4748963808181701</v>
      </c>
      <c r="CP45">
        <v>1.50671653016698</v>
      </c>
      <c r="CQ45">
        <v>1.4736717564833799</v>
      </c>
      <c r="CR45">
        <v>1.4466638438714099</v>
      </c>
      <c r="CS45">
        <v>1.4631406547312</v>
      </c>
      <c r="CT45">
        <v>1.5200841037995201</v>
      </c>
      <c r="CU45">
        <v>1.4837046874322</v>
      </c>
      <c r="CV45">
        <v>1.46506785124321</v>
      </c>
      <c r="CW45">
        <v>1.4578555671810101</v>
      </c>
      <c r="CX45">
        <v>1.4868504084632199</v>
      </c>
      <c r="CY45">
        <v>1.4662111638828199</v>
      </c>
      <c r="CZ45">
        <v>1.44077406892354</v>
      </c>
      <c r="DA45">
        <v>1.4508499287645</v>
      </c>
      <c r="DB45">
        <v>1.5142867468151699</v>
      </c>
      <c r="DC45">
        <v>1.47086601386361</v>
      </c>
      <c r="DD45">
        <v>1.49728987596798</v>
      </c>
      <c r="DE45">
        <v>1.4923075462172299</v>
      </c>
      <c r="DF45">
        <v>1.44465289658617</v>
      </c>
      <c r="DG45">
        <v>1.4604709217703</v>
      </c>
      <c r="DH45">
        <v>1.5243054951072399</v>
      </c>
      <c r="DI45">
        <v>1.48012892239175</v>
      </c>
      <c r="DJ45">
        <v>1.4919213276927801</v>
      </c>
      <c r="DK45">
        <v>1.50367733212208</v>
      </c>
      <c r="DL45">
        <v>1.4522309777748901</v>
      </c>
      <c r="DM45">
        <v>1.4714536450725</v>
      </c>
      <c r="DN45">
        <v>1.5474520708666899</v>
      </c>
      <c r="DO45">
        <v>1.50159055982958</v>
      </c>
      <c r="DP45">
        <v>1.5145210462982099</v>
      </c>
      <c r="DQ45">
        <v>1.5138372902135899</v>
      </c>
      <c r="DR45">
        <v>1.5616685632048299</v>
      </c>
      <c r="DS45">
        <v>1.53236026945085</v>
      </c>
      <c r="DT45">
        <v>1.4430791655654001</v>
      </c>
      <c r="DU45">
        <v>1.47841069573671</v>
      </c>
      <c r="DV45">
        <v>1.65106217447528</v>
      </c>
      <c r="DW45">
        <v>1.53086398797212</v>
      </c>
      <c r="DX45">
        <v>1.5609554710001201</v>
      </c>
      <c r="DY45">
        <v>1.50589990556086</v>
      </c>
      <c r="EA45">
        <v>1.6466367093527099</v>
      </c>
      <c r="EB45">
        <v>1.5268474321383501</v>
      </c>
      <c r="EC45">
        <v>1.50437897679994</v>
      </c>
      <c r="ED45">
        <v>1.49043007190096</v>
      </c>
      <c r="EE45">
        <v>1.5050346295421</v>
      </c>
      <c r="EF45">
        <v>1.5701357840794401</v>
      </c>
      <c r="EG45">
        <v>1.50457050986383</v>
      </c>
      <c r="EH45">
        <v>1.51328705567163</v>
      </c>
      <c r="EI45">
        <v>1.50310379300661</v>
      </c>
      <c r="EK45">
        <v>1.62692178408732</v>
      </c>
      <c r="EL45">
        <v>1.4870220637749301</v>
      </c>
      <c r="EM45">
        <v>1.50192305421995</v>
      </c>
      <c r="EN45">
        <v>1.4988994631142001</v>
      </c>
      <c r="EO45">
        <v>1.5028221025514099</v>
      </c>
      <c r="EP45">
        <v>1.50544124818708</v>
      </c>
      <c r="EQ45">
        <v>1.4993883099988099</v>
      </c>
      <c r="ER45">
        <v>1.5311834265394</v>
      </c>
      <c r="ES45">
        <v>1.5312284403598699</v>
      </c>
      <c r="ET45">
        <v>1.49491125359166</v>
      </c>
      <c r="EU45">
        <v>1.4982681285310699</v>
      </c>
      <c r="EV45">
        <v>1.47785634082698</v>
      </c>
      <c r="EW45">
        <v>1.52413819470457</v>
      </c>
      <c r="EX45">
        <v>1.63326366583633</v>
      </c>
      <c r="EY45">
        <v>1.5482307839004299</v>
      </c>
      <c r="EZ45">
        <v>1.50958493980482</v>
      </c>
      <c r="FA45">
        <v>1.5402056708310901</v>
      </c>
      <c r="FB45">
        <v>1.53654789966606</v>
      </c>
      <c r="FC45">
        <v>1.5110980231696001</v>
      </c>
      <c r="FD45">
        <v>1.48160304728544</v>
      </c>
      <c r="FE45">
        <v>1.53766405125294</v>
      </c>
      <c r="FF45">
        <v>1.64127553419207</v>
      </c>
      <c r="FG45">
        <v>1.5500387555795001</v>
      </c>
      <c r="FH45">
        <v>1.5171236851435701</v>
      </c>
      <c r="FI45">
        <v>1.5463067047835199</v>
      </c>
      <c r="FJ45">
        <v>1.52393083073483</v>
      </c>
      <c r="FK45">
        <v>1.51100635700738</v>
      </c>
      <c r="FL45">
        <v>1.4784542645474501</v>
      </c>
      <c r="FM45">
        <v>1.5328038785619</v>
      </c>
      <c r="FO45">
        <v>1.54585160550051</v>
      </c>
      <c r="FP45">
        <v>1.5145836585722201</v>
      </c>
      <c r="FQ45">
        <v>1.5453578644241901</v>
      </c>
      <c r="FR45">
        <v>1.4952413245988001</v>
      </c>
      <c r="FS45">
        <v>1.49853311383216</v>
      </c>
      <c r="FT45">
        <v>1.4729686318757</v>
      </c>
      <c r="FU45">
        <v>1.5191610498005701</v>
      </c>
      <c r="FW45">
        <v>1.54666112603733</v>
      </c>
      <c r="FX45">
        <v>1.51681518799983</v>
      </c>
      <c r="FY45">
        <v>1.5298518094053799</v>
      </c>
      <c r="FZ45">
        <v>1.4906323505194199</v>
      </c>
      <c r="GA45">
        <v>1.48918684813743</v>
      </c>
      <c r="GB45">
        <v>1.5017731619472401</v>
      </c>
      <c r="GC45">
        <v>1.5051947403919701</v>
      </c>
      <c r="GD45">
        <v>1.4757937440967901</v>
      </c>
      <c r="GE45">
        <v>1.4945290430579501</v>
      </c>
      <c r="GF45">
        <v>1.5074155183648399</v>
      </c>
      <c r="GG45">
        <v>1.4714084201556501</v>
      </c>
      <c r="GH45">
        <v>1.49345677288233</v>
      </c>
      <c r="GI45">
        <v>1.4974331016801301</v>
      </c>
      <c r="GJ45">
        <v>1.4719489580240399</v>
      </c>
      <c r="GK45">
        <v>1.48846000313292</v>
      </c>
      <c r="GL45">
        <v>1.5031669895887301</v>
      </c>
      <c r="GM45">
        <v>1.47212607339018</v>
      </c>
      <c r="GN45">
        <v>1.32995603339859</v>
      </c>
      <c r="GO45">
        <v>1.3311612618184001</v>
      </c>
      <c r="GP45">
        <v>1.33302710646736</v>
      </c>
      <c r="GQ45">
        <v>1.3497234784963801</v>
      </c>
      <c r="GR45">
        <v>1.33183715488709</v>
      </c>
      <c r="GS45">
        <v>1.33742690764001</v>
      </c>
      <c r="GT45">
        <v>1.3060359292705099</v>
      </c>
      <c r="GU45">
        <v>1.2930462610542</v>
      </c>
      <c r="GV45">
        <v>1.4425639019846499</v>
      </c>
      <c r="GW45">
        <v>1.36133994444513</v>
      </c>
      <c r="GX45">
        <v>1.3590768305812</v>
      </c>
      <c r="GY45">
        <v>1.3187477588912</v>
      </c>
      <c r="GZ45">
        <v>1.30394692854501</v>
      </c>
      <c r="HA45">
        <v>1.3040801368747701</v>
      </c>
      <c r="HB45">
        <v>1.3521158743995301</v>
      </c>
      <c r="HC45">
        <v>1.3354631912760899</v>
      </c>
      <c r="HD45">
        <v>1.3163520791814201</v>
      </c>
      <c r="HE45">
        <v>1.3290069418958199</v>
      </c>
      <c r="HF45">
        <v>1.31297232828957</v>
      </c>
      <c r="HG45">
        <v>1.31653768564304</v>
      </c>
      <c r="HH45">
        <v>1.5118562735659999</v>
      </c>
      <c r="HI45">
        <v>1.4731341414060299</v>
      </c>
      <c r="HJ45">
        <v>1.5660286949205999</v>
      </c>
      <c r="HK45">
        <v>1.4826913890580999</v>
      </c>
      <c r="HL45">
        <v>1.5252832851643601</v>
      </c>
      <c r="HM45">
        <v>1.46338440416829</v>
      </c>
      <c r="HN45">
        <v>1.46077930173128</v>
      </c>
      <c r="HO45">
        <v>1.4949246693403699</v>
      </c>
      <c r="HP45">
        <v>1.5358573085057301</v>
      </c>
      <c r="HQ45">
        <v>1.4748772324107</v>
      </c>
      <c r="HR45">
        <v>1.5103714243538899</v>
      </c>
      <c r="HS45">
        <v>1.4592753843791799</v>
      </c>
      <c r="HT45">
        <v>1.4803158440134001</v>
      </c>
      <c r="HU45">
        <v>1.4896220004254099</v>
      </c>
      <c r="HV45">
        <v>1.4507388977067499</v>
      </c>
      <c r="HW45">
        <v>1.53159717368619</v>
      </c>
      <c r="HX45">
        <v>1.44085805923194</v>
      </c>
      <c r="HY45">
        <v>1.50825040139614</v>
      </c>
      <c r="HZ45">
        <v>1.45208236478125</v>
      </c>
      <c r="IA45">
        <v>1.5351522550096599</v>
      </c>
      <c r="IB45">
        <v>1.4641958493590199</v>
      </c>
      <c r="IC45">
        <v>1.54636899276522</v>
      </c>
      <c r="ID45">
        <v>1.4446964185048701</v>
      </c>
      <c r="IE45">
        <v>1.5083038351631599</v>
      </c>
      <c r="IF45">
        <v>1.4486724491713301</v>
      </c>
      <c r="IG45">
        <v>1.5371882670542101</v>
      </c>
      <c r="IH45">
        <v>1.4616446028129699</v>
      </c>
      <c r="II45">
        <v>1.54552349386668</v>
      </c>
      <c r="IJ45">
        <v>1.4315780209340201</v>
      </c>
      <c r="IK45">
        <v>1.49647872041261</v>
      </c>
      <c r="IL45">
        <v>1.5050185562113101</v>
      </c>
      <c r="IM45">
        <v>1.50447410705485</v>
      </c>
      <c r="IN45">
        <v>1.40619777156675</v>
      </c>
      <c r="IO45">
        <v>1.5118427901742</v>
      </c>
      <c r="IP45">
        <v>1.42489635316872</v>
      </c>
      <c r="IQ45">
        <v>1.4554692371985001</v>
      </c>
      <c r="IR45">
        <v>1.50378674508108</v>
      </c>
      <c r="IS45">
        <v>1.5048567450840999</v>
      </c>
      <c r="IT45">
        <v>1.40623565860911</v>
      </c>
      <c r="IU45">
        <v>1.5075908211481399</v>
      </c>
      <c r="IV45">
        <v>1.4109080924250901</v>
      </c>
      <c r="IW45">
        <v>1.4581941353751899</v>
      </c>
      <c r="IX45">
        <v>1.4830679281213099</v>
      </c>
      <c r="IY45">
        <v>1.50583421269249</v>
      </c>
      <c r="IZ45">
        <v>1.40547339663513</v>
      </c>
      <c r="JA45">
        <v>1.5101648493244</v>
      </c>
      <c r="JB45">
        <v>1.41749688117604</v>
      </c>
      <c r="JC45">
        <v>1.4640703041241401</v>
      </c>
      <c r="JD45">
        <v>1.52162925877553</v>
      </c>
      <c r="JE45">
        <v>1.51719680662377</v>
      </c>
      <c r="JF45">
        <v>1.4851147027523799</v>
      </c>
      <c r="JG45">
        <v>1.5225709056901899</v>
      </c>
      <c r="JH45">
        <v>1.5551050887631199</v>
      </c>
      <c r="JI45">
        <v>1.5221724390912399</v>
      </c>
      <c r="JJ45">
        <v>1.4825993445557</v>
      </c>
      <c r="JK45">
        <v>1.5179426062980701</v>
      </c>
      <c r="JL45">
        <v>1.5520375409148801</v>
      </c>
      <c r="JM45">
        <v>1.5206955932859201</v>
      </c>
      <c r="JN45">
        <v>1.6915050846030799</v>
      </c>
      <c r="JO45">
        <v>1.6873324910307199</v>
      </c>
      <c r="JP45">
        <v>1.7895241665763799</v>
      </c>
      <c r="JQ45">
        <v>1.69956546850289</v>
      </c>
      <c r="JR45">
        <v>1.6770724034697</v>
      </c>
      <c r="JS45">
        <v>1.69207890000787</v>
      </c>
      <c r="JT45">
        <v>1.6394269328467601</v>
      </c>
      <c r="JU45">
        <v>1.6932510048784399</v>
      </c>
      <c r="JV45">
        <v>1.74934508503956</v>
      </c>
      <c r="JW45">
        <v>1.68741900761579</v>
      </c>
      <c r="JX45">
        <v>1.7103111401405</v>
      </c>
      <c r="JY45">
        <v>1.6843561646184499</v>
      </c>
      <c r="JZ45">
        <v>1.73330350719529</v>
      </c>
      <c r="KA45">
        <v>1.6968976399678499</v>
      </c>
      <c r="KB45">
        <v>1.76109964917914</v>
      </c>
      <c r="KC45">
        <v>1.6916424199390301</v>
      </c>
      <c r="KD45">
        <v>1.7057425967913999</v>
      </c>
      <c r="KE45">
        <v>1.6850696536452701</v>
      </c>
      <c r="KF45">
        <v>1.64649011567501</v>
      </c>
      <c r="KG45">
        <v>1.6925750843146901</v>
      </c>
      <c r="KH45">
        <v>1.45223828982377</v>
      </c>
      <c r="KI45">
        <v>1.47776198239453</v>
      </c>
      <c r="KJ45">
        <v>1.39528880850047</v>
      </c>
      <c r="KK45">
        <v>1.45602555222508</v>
      </c>
      <c r="KL45">
        <v>1.3994259218370499</v>
      </c>
      <c r="KM45">
        <v>1.49213722625676</v>
      </c>
      <c r="KN45">
        <v>1.5105097439030599</v>
      </c>
      <c r="KO45">
        <v>1.4984629747814899</v>
      </c>
      <c r="KP45">
        <v>1.52566625430634</v>
      </c>
      <c r="KQ45">
        <v>1.45414039003842</v>
      </c>
      <c r="KR45">
        <v>1.4060259051006601</v>
      </c>
      <c r="KS45">
        <v>1.47623947548573</v>
      </c>
      <c r="KT45">
        <v>1.53679663578501</v>
      </c>
      <c r="KU45">
        <v>1.51709339406826</v>
      </c>
      <c r="KV45">
        <v>1.42562300184201</v>
      </c>
      <c r="KW45">
        <v>1.4515170927891301</v>
      </c>
      <c r="KX45">
        <v>1.3994220301234701</v>
      </c>
      <c r="KY45">
        <v>1.47965127826659</v>
      </c>
      <c r="KZ45">
        <v>1.5129179685255101</v>
      </c>
      <c r="LA45">
        <v>1.4942198979483801</v>
      </c>
      <c r="LB45">
        <v>1.44351392587584</v>
      </c>
      <c r="LC45">
        <v>1.53023924359483</v>
      </c>
      <c r="LD45">
        <v>1.4386416712547401</v>
      </c>
      <c r="LE45">
        <v>1.5369264940423699</v>
      </c>
      <c r="LF45">
        <v>1.4479811853420099</v>
      </c>
      <c r="LG45">
        <v>1.54388557238857</v>
      </c>
      <c r="LH45">
        <v>1.44834715851288</v>
      </c>
      <c r="LI45">
        <v>1.5034742352141</v>
      </c>
      <c r="LJ45">
        <v>1.4334215337514999</v>
      </c>
      <c r="LK45">
        <v>1.52813215116927</v>
      </c>
      <c r="LL45">
        <v>1.44115252755903</v>
      </c>
      <c r="LM45">
        <v>1.5314211740294299</v>
      </c>
      <c r="LN45">
        <v>1.46431396936831</v>
      </c>
      <c r="LO45">
        <v>1.4905004863067399</v>
      </c>
      <c r="LP45">
        <v>1.6374139548817399</v>
      </c>
      <c r="LQ45">
        <v>1.75781426546384</v>
      </c>
      <c r="LR45">
        <v>1.6281836515281201</v>
      </c>
      <c r="LS45">
        <v>1.74358742967998</v>
      </c>
      <c r="LT45">
        <v>1.61781923285649</v>
      </c>
      <c r="LU45">
        <v>1.74753509202656</v>
      </c>
      <c r="LV45">
        <v>1.65682436288678</v>
      </c>
      <c r="LW45">
        <v>1.7849658623176801</v>
      </c>
      <c r="LX45">
        <v>1.63237452401228</v>
      </c>
      <c r="LY45">
        <v>1.7449553447366599</v>
      </c>
      <c r="LZ45">
        <v>1.63486094610463</v>
      </c>
      <c r="MA45">
        <v>1.7611485644988001</v>
      </c>
      <c r="MB45">
        <v>1.6641888112823</v>
      </c>
      <c r="MC45">
        <v>1.76184717304477</v>
      </c>
      <c r="MD45">
        <v>1.43735231970942</v>
      </c>
      <c r="ME45">
        <v>1.46397954001687</v>
      </c>
      <c r="MF45">
        <v>1.47224693010562</v>
      </c>
      <c r="MG45">
        <v>1.4568073500557901</v>
      </c>
      <c r="MH45">
        <v>1.4005083758693799</v>
      </c>
      <c r="MI45">
        <v>1.4920565013967</v>
      </c>
      <c r="MJ45">
        <v>1.4830950139422501</v>
      </c>
      <c r="MK45">
        <v>1.45318729634037</v>
      </c>
      <c r="ML45">
        <v>1.4804938305205499</v>
      </c>
      <c r="MM45">
        <v>1.4907032550900901</v>
      </c>
      <c r="MN45">
        <v>1.3914314812936199</v>
      </c>
      <c r="MO45">
        <v>1.44946380456593</v>
      </c>
      <c r="MP45">
        <v>1.45880361645062</v>
      </c>
      <c r="MQ45">
        <v>1.45338951782307</v>
      </c>
      <c r="MR45">
        <v>1.4381928293255</v>
      </c>
      <c r="MS45">
        <v>1.4445550044907101</v>
      </c>
      <c r="MT45">
        <v>1.4055999747629</v>
      </c>
      <c r="MU45">
        <v>1.4865701708699599</v>
      </c>
      <c r="MV45">
        <v>1.4434299435629301</v>
      </c>
      <c r="MW45">
        <v>1.4568354479707599</v>
      </c>
      <c r="MX45">
        <v>1.46857997436703</v>
      </c>
      <c r="MY45">
        <v>1.4872111961144701</v>
      </c>
      <c r="MZ45">
        <v>1.3998866805058301</v>
      </c>
      <c r="NA45">
        <v>1.4447392723799799</v>
      </c>
      <c r="NB45">
        <v>1.4290973780640099</v>
      </c>
      <c r="NC45">
        <v>1.4625886391021501</v>
      </c>
      <c r="ND45">
        <v>1.4620596555441601</v>
      </c>
      <c r="NE45">
        <v>1.50901332644813</v>
      </c>
      <c r="NF45">
        <v>1.46114398416591</v>
      </c>
      <c r="NG45">
        <v>1.51434173084475</v>
      </c>
      <c r="NH45">
        <v>1.4474402816498</v>
      </c>
      <c r="NI45">
        <v>1.48587798567353</v>
      </c>
      <c r="NJ45">
        <v>1.4776750033006201</v>
      </c>
      <c r="NK45">
        <v>1.5001548192852501</v>
      </c>
      <c r="NL45">
        <v>1.4653314241046</v>
      </c>
      <c r="NM45">
        <v>1.51595572712156</v>
      </c>
      <c r="NN45">
        <v>1.4625492776331499</v>
      </c>
      <c r="NO45">
        <v>1.4920700600135499</v>
      </c>
      <c r="NP45">
        <v>1.4725473551136099</v>
      </c>
      <c r="NQ45">
        <v>1.4970964936115601</v>
      </c>
      <c r="NR45">
        <v>1.52194403712353</v>
      </c>
      <c r="NS45">
        <v>1.59449399823048</v>
      </c>
      <c r="NT45">
        <v>1.52100439734176</v>
      </c>
      <c r="NU45">
        <v>1.5903437788518899</v>
      </c>
      <c r="NV45">
        <v>1.5309582572929099</v>
      </c>
      <c r="NW45">
        <v>1.5983551418841699</v>
      </c>
      <c r="NX45">
        <v>1.51507762660209</v>
      </c>
      <c r="NY45">
        <v>1.5989562814631999</v>
      </c>
      <c r="NZ45">
        <v>1.51389689881516</v>
      </c>
      <c r="OA45">
        <v>1.59139462370875</v>
      </c>
      <c r="OB45">
        <v>1.52913343086047</v>
      </c>
      <c r="OC45">
        <v>1.59735472723578</v>
      </c>
      <c r="OD45">
        <v>1.51578436789972</v>
      </c>
      <c r="OE45">
        <v>1.60653043901292</v>
      </c>
      <c r="OF45">
        <v>1.4519469091825301</v>
      </c>
      <c r="OG45">
        <v>1.4988064977698199</v>
      </c>
      <c r="OH45">
        <v>1.4583787332540801</v>
      </c>
      <c r="OI45">
        <v>1.51736090032187</v>
      </c>
      <c r="OJ45">
        <v>1.4350621205385801</v>
      </c>
      <c r="OK45">
        <v>1.50177715721427</v>
      </c>
      <c r="OL45">
        <v>1.4921241581758</v>
      </c>
      <c r="OM45">
        <v>1.48389249324876</v>
      </c>
      <c r="ON45">
        <v>1.44286604379672</v>
      </c>
      <c r="OO45">
        <v>1.51170247418144</v>
      </c>
      <c r="OP45">
        <v>1.43521119612308</v>
      </c>
      <c r="OQ45">
        <v>1.50225514559633</v>
      </c>
      <c r="OR45">
        <v>1.4642164743942401</v>
      </c>
      <c r="OS45">
        <v>1.4808008271858999</v>
      </c>
      <c r="OT45">
        <v>1.5221644229740701</v>
      </c>
      <c r="OU45">
        <v>1.4948014704758701</v>
      </c>
      <c r="OV45">
        <v>1.5044648067981099</v>
      </c>
      <c r="OW45">
        <v>1.5012413833485501</v>
      </c>
      <c r="OX45">
        <v>1.50015351164139</v>
      </c>
      <c r="OY45">
        <v>1.4991127656326</v>
      </c>
      <c r="OZ45">
        <v>1.54807893438908</v>
      </c>
      <c r="PA45">
        <v>1.50220123238195</v>
      </c>
      <c r="PB45">
        <v>1.52613543720256</v>
      </c>
      <c r="PC45">
        <v>1.4923106140812299</v>
      </c>
      <c r="PD45">
        <v>1.53082900266998</v>
      </c>
      <c r="PE45">
        <v>1.4983270377081299</v>
      </c>
      <c r="PF45">
        <v>1.4976001206006899</v>
      </c>
      <c r="PG45">
        <v>1.4909796662242101</v>
      </c>
      <c r="PH45">
        <v>1.55042237851746</v>
      </c>
      <c r="PI45">
        <v>1.4970416746546999</v>
      </c>
      <c r="PJ45">
        <v>1.51451246795741</v>
      </c>
      <c r="PK45">
        <v>1.4841985735680301</v>
      </c>
      <c r="PL45">
        <v>1.4951045131138401</v>
      </c>
      <c r="PM45">
        <v>1.5084088553681501</v>
      </c>
      <c r="PN45">
        <v>1.47779384445925</v>
      </c>
      <c r="PO45">
        <v>1.48911107450059</v>
      </c>
      <c r="PP45">
        <v>1.54969058190992</v>
      </c>
      <c r="PQ45">
        <v>1.4907838441806101</v>
      </c>
      <c r="PR45">
        <v>1.52061762144144</v>
      </c>
      <c r="PS45">
        <v>1.4833946117221199</v>
      </c>
      <c r="PT45">
        <v>1.4650609068459599</v>
      </c>
      <c r="PU45">
        <v>1.5258322610461099</v>
      </c>
      <c r="PV45">
        <v>1.43258659903414</v>
      </c>
      <c r="PW45">
        <v>1.5277379972935801</v>
      </c>
      <c r="PX45">
        <v>1.4286048650315699</v>
      </c>
      <c r="PY45">
        <v>1.5280026138650999</v>
      </c>
      <c r="PZ45">
        <v>1.5389570255855001</v>
      </c>
      <c r="QA45">
        <v>1.52150573351434</v>
      </c>
      <c r="QB45">
        <v>1.4341247605018099</v>
      </c>
      <c r="QC45">
        <v>1.5329244199787899</v>
      </c>
      <c r="QD45">
        <v>1.4396499824675899</v>
      </c>
      <c r="QE45">
        <v>1.50729310602397</v>
      </c>
      <c r="QF45">
        <v>1.50128658937502</v>
      </c>
      <c r="QG45">
        <v>1.5189430058765301</v>
      </c>
      <c r="QH45">
        <v>1.4653278464536099</v>
      </c>
      <c r="QI45">
        <v>1.4739368188394999</v>
      </c>
      <c r="QJ45">
        <v>1.4895390138472</v>
      </c>
      <c r="QK45">
        <v>1.45424851738856</v>
      </c>
      <c r="QL45">
        <v>1.47245548191415</v>
      </c>
      <c r="QM45">
        <v>1.42412732382229</v>
      </c>
      <c r="QN45">
        <v>1.44977430209614</v>
      </c>
      <c r="QO45">
        <v>1.4649538531452</v>
      </c>
      <c r="QP45">
        <v>1.50491645655524</v>
      </c>
      <c r="QQ45">
        <v>1.4750927582890401</v>
      </c>
      <c r="QR45">
        <v>1.46834284373603</v>
      </c>
      <c r="QS45">
        <v>1.48179355624193</v>
      </c>
      <c r="QT45">
        <v>1.4637985715072701</v>
      </c>
      <c r="QU45">
        <v>1.4662949665626099</v>
      </c>
      <c r="QV45">
        <v>1.3897267916526901</v>
      </c>
      <c r="QW45">
        <v>1.4835688253211401</v>
      </c>
      <c r="QX45">
        <v>1.4935612577467501</v>
      </c>
      <c r="QY45">
        <v>1.4832264891964</v>
      </c>
      <c r="QZ45">
        <v>1.47579721970441</v>
      </c>
      <c r="RA45">
        <v>1.4891105044017099</v>
      </c>
      <c r="RB45">
        <v>1.4689389580976699</v>
      </c>
      <c r="RC45">
        <v>1.45874145290301</v>
      </c>
      <c r="RD45">
        <v>1.40797623984469</v>
      </c>
      <c r="RE45">
        <v>1.4865081468597301</v>
      </c>
      <c r="RF45">
        <v>1.5089392486311299</v>
      </c>
      <c r="RG45">
        <v>1.48859368374775</v>
      </c>
    </row>
    <row r="46" spans="1:475" x14ac:dyDescent="0.45">
      <c r="A46" t="s">
        <v>254</v>
      </c>
      <c r="B46" t="s">
        <v>219</v>
      </c>
      <c r="C46" t="s">
        <v>233</v>
      </c>
      <c r="D46">
        <v>40</v>
      </c>
      <c r="E46" s="1" cm="1">
        <f t="array" ref="E46">SUMPRODUCT($H46:$RG46,$H$2:$RG$2)/SUMPRODUCT(--($H46:$RG46&lt;&gt;""),$H$2:$RG$2)</f>
        <v>1.6619723698149449</v>
      </c>
      <c r="F46" s="1" cm="1">
        <f t="array" ref="F46">SUMPRODUCT($H46:$RG46,$G$2:$RF$2)/SUMPRODUCT(--($H46:$RG46&lt;&gt;""),$G$2:$RF$2)</f>
        <v>1.6144245222524864</v>
      </c>
      <c r="G46" s="1">
        <f t="shared" si="1"/>
        <v>260</v>
      </c>
      <c r="M46">
        <v>1.4889320330040401</v>
      </c>
      <c r="N46">
        <v>1.5832969548651501</v>
      </c>
      <c r="O46">
        <v>1.53351516329267</v>
      </c>
      <c r="S46">
        <v>1.50948975740512</v>
      </c>
      <c r="T46">
        <v>1.5765727856246801</v>
      </c>
      <c r="U46">
        <v>1.54806404096082</v>
      </c>
      <c r="AA46">
        <v>1.48767576861859</v>
      </c>
      <c r="AB46">
        <v>1.5803548354200301</v>
      </c>
      <c r="BC46">
        <v>1.6285286831991701</v>
      </c>
      <c r="BD46">
        <v>1.6765866586316001</v>
      </c>
      <c r="BE46">
        <v>1.6300717616326399</v>
      </c>
      <c r="BG46">
        <v>1.6678591715983899</v>
      </c>
      <c r="BH46">
        <v>1.6552835946971101</v>
      </c>
      <c r="BI46">
        <v>1.6114568370318301</v>
      </c>
      <c r="BK46">
        <v>1.6120667516710001</v>
      </c>
      <c r="BL46">
        <v>1.68123462605244</v>
      </c>
      <c r="BM46">
        <v>1.63048979211509</v>
      </c>
      <c r="BN46">
        <v>1.67366100561707</v>
      </c>
      <c r="BO46">
        <v>1.63263670125117</v>
      </c>
      <c r="BP46">
        <v>1.64907918019275</v>
      </c>
      <c r="BQ46">
        <v>1.5856577439866599</v>
      </c>
      <c r="BS46">
        <v>1.6109970195115</v>
      </c>
      <c r="CP46">
        <v>1.6337784549212599</v>
      </c>
      <c r="CQ46">
        <v>1.60042851781267</v>
      </c>
      <c r="DG46">
        <v>1.59232426951627</v>
      </c>
      <c r="DK46">
        <v>1.60708920165502</v>
      </c>
      <c r="DL46">
        <v>1.8053315670997301</v>
      </c>
      <c r="DN46">
        <v>1.69859286891096</v>
      </c>
      <c r="DY46">
        <v>1.63921255653411</v>
      </c>
      <c r="EC46">
        <v>1.6370760319306299</v>
      </c>
      <c r="ED46">
        <v>1.69694770536517</v>
      </c>
      <c r="EE46">
        <v>1.6361708752156501</v>
      </c>
      <c r="EG46">
        <v>1.6886702583570099</v>
      </c>
      <c r="EL46">
        <v>1.7212093824065899</v>
      </c>
      <c r="EM46">
        <v>1.6388813529317601</v>
      </c>
      <c r="EN46">
        <v>1.7343558571556801</v>
      </c>
      <c r="EO46">
        <v>1.6454303036083899</v>
      </c>
      <c r="EV46">
        <v>1.6314625668436999</v>
      </c>
      <c r="EY46">
        <v>1.6213436511624599</v>
      </c>
      <c r="FA46">
        <v>1.6722787233916601</v>
      </c>
      <c r="FC46">
        <v>1.54097950801578</v>
      </c>
      <c r="FD46">
        <v>1.6445980456992599</v>
      </c>
      <c r="FF46">
        <v>1.6324194177514599</v>
      </c>
      <c r="FG46">
        <v>1.58977034758953</v>
      </c>
      <c r="FK46">
        <v>1.54825704575525</v>
      </c>
      <c r="FN46">
        <v>1.63192189897333</v>
      </c>
      <c r="FO46">
        <v>1.58810429005831</v>
      </c>
      <c r="FS46">
        <v>1.57690185667217</v>
      </c>
      <c r="FT46">
        <v>1.62748992650776</v>
      </c>
      <c r="FV46">
        <v>1.6363464980931699</v>
      </c>
      <c r="FW46">
        <v>1.60084470322966</v>
      </c>
      <c r="FY46">
        <v>1.6700680395957701</v>
      </c>
      <c r="GA46">
        <v>1.56734964349835</v>
      </c>
      <c r="GB46">
        <v>1.6016844575048199</v>
      </c>
      <c r="GC46">
        <v>1.5326502483631601</v>
      </c>
      <c r="GD46">
        <v>1.53266654637549</v>
      </c>
      <c r="GE46">
        <v>1.5209743059904599</v>
      </c>
      <c r="GH46">
        <v>1.5965772320320899</v>
      </c>
      <c r="GJ46">
        <v>1.5362323351946501</v>
      </c>
      <c r="GK46">
        <v>1.52969134808815</v>
      </c>
      <c r="GP46">
        <v>1.5310709856909499</v>
      </c>
      <c r="GT46">
        <v>1.6172557756269099</v>
      </c>
      <c r="GV46">
        <v>1.5338141064194599</v>
      </c>
      <c r="GW46">
        <v>1.4946965452141201</v>
      </c>
      <c r="HF46">
        <v>1.74704080836468</v>
      </c>
      <c r="HV46">
        <v>1.5953883665009001</v>
      </c>
      <c r="HW46">
        <v>1.6265588966303599</v>
      </c>
      <c r="HX46">
        <v>1.58504690287122</v>
      </c>
      <c r="HY46">
        <v>1.5980598895359199</v>
      </c>
      <c r="HZ46">
        <v>1.6060434894656099</v>
      </c>
      <c r="IA46">
        <v>1.63163218391649</v>
      </c>
      <c r="IB46">
        <v>1.58385429572403</v>
      </c>
      <c r="IC46">
        <v>1.63582545802142</v>
      </c>
      <c r="ID46">
        <v>1.6047693081144501</v>
      </c>
      <c r="IE46">
        <v>1.6028129783254299</v>
      </c>
      <c r="IF46">
        <v>1.60840201442913</v>
      </c>
      <c r="IG46">
        <v>1.64728122417513</v>
      </c>
      <c r="IH46">
        <v>1.5810873486877499</v>
      </c>
      <c r="II46">
        <v>1.6402964444410899</v>
      </c>
      <c r="IJ46">
        <v>1.5823949734715299</v>
      </c>
      <c r="IK46">
        <v>1.61161576932849</v>
      </c>
      <c r="IL46">
        <v>1.57097114104498</v>
      </c>
      <c r="IM46">
        <v>1.62151191301834</v>
      </c>
      <c r="IN46">
        <v>1.5835144044606</v>
      </c>
      <c r="IO46">
        <v>1.6477570539373401</v>
      </c>
      <c r="IP46">
        <v>1.5946989185766101</v>
      </c>
      <c r="IQ46">
        <v>1.5571021325552099</v>
      </c>
      <c r="IR46">
        <v>1.5825306072747301</v>
      </c>
      <c r="IS46">
        <v>1.6064386270603901</v>
      </c>
      <c r="IT46">
        <v>1.5603165029868</v>
      </c>
      <c r="IU46">
        <v>1.6347526355908499</v>
      </c>
      <c r="IV46">
        <v>1.5713849748489701</v>
      </c>
      <c r="IW46">
        <v>1.5730061002056499</v>
      </c>
      <c r="IX46">
        <v>1.5559308593124801</v>
      </c>
      <c r="IY46">
        <v>1.6026892566272899</v>
      </c>
      <c r="JA46">
        <v>1.62969650881604</v>
      </c>
      <c r="JB46">
        <v>1.5714767537224601</v>
      </c>
      <c r="JC46">
        <v>1.5709432607632201</v>
      </c>
      <c r="JD46">
        <v>1.69202254551024</v>
      </c>
      <c r="JE46">
        <v>1.6687738838098001</v>
      </c>
      <c r="JG46">
        <v>1.68280224608587</v>
      </c>
      <c r="JH46">
        <v>1.61844878182492</v>
      </c>
      <c r="JI46">
        <v>1.65541535658427</v>
      </c>
      <c r="JK46">
        <v>1.6850983771102399</v>
      </c>
      <c r="JL46">
        <v>1.6389743465712101</v>
      </c>
      <c r="JM46">
        <v>1.6617992671600601</v>
      </c>
      <c r="JQ46">
        <v>1.81260990918876</v>
      </c>
      <c r="JT46">
        <v>1.91330321101239</v>
      </c>
      <c r="JU46">
        <v>1.84551988283627</v>
      </c>
      <c r="JW46">
        <v>1.79645749658415</v>
      </c>
      <c r="KI46">
        <v>1.6464370958944401</v>
      </c>
      <c r="KJ46">
        <v>1.5722028812795401</v>
      </c>
      <c r="KK46">
        <v>1.57958140890113</v>
      </c>
      <c r="KM46">
        <v>1.6547965369798401</v>
      </c>
      <c r="KO46">
        <v>1.64475490774319</v>
      </c>
      <c r="KQ46">
        <v>1.6043448058226399</v>
      </c>
      <c r="KS46">
        <v>1.6792232502664199</v>
      </c>
      <c r="KU46">
        <v>1.66355006951648</v>
      </c>
      <c r="KV46">
        <v>1.5743814343081699</v>
      </c>
      <c r="KW46">
        <v>1.6020832564568599</v>
      </c>
      <c r="KY46">
        <v>1.69528205345359</v>
      </c>
      <c r="LA46">
        <v>1.68832616995899</v>
      </c>
      <c r="LC46">
        <v>1.64912094930258</v>
      </c>
      <c r="LE46">
        <v>1.69113538914152</v>
      </c>
      <c r="LG46">
        <v>1.66319481507699</v>
      </c>
      <c r="LI46">
        <v>1.60919861820502</v>
      </c>
      <c r="LK46">
        <v>1.6792345553686401</v>
      </c>
      <c r="LL46">
        <v>1.5989886865607399</v>
      </c>
      <c r="LM46">
        <v>1.6369268634252301</v>
      </c>
      <c r="LO46">
        <v>1.60258155050065</v>
      </c>
      <c r="LP46">
        <v>1.8824675571629801</v>
      </c>
      <c r="LQ46">
        <v>1.9134128427672901</v>
      </c>
      <c r="LR46">
        <v>1.7661104082516601</v>
      </c>
      <c r="LS46">
        <v>1.82319534832948</v>
      </c>
      <c r="LU46">
        <v>1.96998027580386</v>
      </c>
      <c r="LV46">
        <v>1.7571961320534599</v>
      </c>
      <c r="LW46">
        <v>1.8653643193756999</v>
      </c>
      <c r="LX46">
        <v>1.83005293316942</v>
      </c>
      <c r="LY46">
        <v>1.8421217373335701</v>
      </c>
      <c r="MB46">
        <v>1.8375610037222301</v>
      </c>
      <c r="MC46">
        <v>1.86502619400764</v>
      </c>
      <c r="ME46">
        <v>1.6095274354412901</v>
      </c>
      <c r="MG46">
        <v>1.58304936449536</v>
      </c>
      <c r="MI46">
        <v>1.6211476320431899</v>
      </c>
      <c r="MK46">
        <v>1.6313589122812999</v>
      </c>
      <c r="MQ46">
        <v>1.5925018309263199</v>
      </c>
      <c r="MS46">
        <v>1.5948995093612199</v>
      </c>
      <c r="MU46">
        <v>1.60870351859503</v>
      </c>
      <c r="MW46">
        <v>1.60123971031776</v>
      </c>
      <c r="MZ46">
        <v>1.5540237698773001</v>
      </c>
      <c r="NA46">
        <v>1.5910024507196201</v>
      </c>
      <c r="NC46">
        <v>1.56722808888405</v>
      </c>
      <c r="NE46">
        <v>1.6074146796565201</v>
      </c>
      <c r="NG46">
        <v>1.61401802539817</v>
      </c>
      <c r="NH46">
        <v>1.58762541512271</v>
      </c>
      <c r="NI46">
        <v>1.5829667557475799</v>
      </c>
      <c r="NJ46">
        <v>1.61098730370329</v>
      </c>
      <c r="NK46">
        <v>1.5939110362798501</v>
      </c>
      <c r="NM46">
        <v>1.61209536644909</v>
      </c>
      <c r="NO46">
        <v>1.57915545487383</v>
      </c>
      <c r="NP46">
        <v>1.5968688444347101</v>
      </c>
      <c r="NQ46">
        <v>1.5876375441437101</v>
      </c>
      <c r="NX46">
        <v>1.85249537579413</v>
      </c>
      <c r="OF46">
        <v>1.58984011133588</v>
      </c>
      <c r="OG46">
        <v>1.59299362703916</v>
      </c>
      <c r="OI46">
        <v>1.6099241093488501</v>
      </c>
      <c r="OJ46">
        <v>1.55105810210706</v>
      </c>
      <c r="OK46">
        <v>1.6045901898310699</v>
      </c>
      <c r="OL46">
        <v>1.55543873752318</v>
      </c>
      <c r="OM46">
        <v>1.55360177056427</v>
      </c>
      <c r="OO46">
        <v>1.6265908249730201</v>
      </c>
      <c r="OP46">
        <v>1.54671361364438</v>
      </c>
      <c r="OQ46">
        <v>1.6145095176641899</v>
      </c>
      <c r="OR46">
        <v>1.5596676046923399</v>
      </c>
      <c r="OS46">
        <v>1.55780092053153</v>
      </c>
      <c r="PT46">
        <v>1.6297206649081399</v>
      </c>
      <c r="PU46">
        <v>1.66299324823984</v>
      </c>
      <c r="PV46">
        <v>1.6960254404607999</v>
      </c>
      <c r="PW46">
        <v>1.6776819526218301</v>
      </c>
      <c r="PX46">
        <v>1.6449941967598101</v>
      </c>
      <c r="PY46">
        <v>1.66734963831076</v>
      </c>
      <c r="PZ46">
        <v>1.69735753022048</v>
      </c>
      <c r="QA46">
        <v>1.65194317700767</v>
      </c>
      <c r="QB46">
        <v>1.60720030387424</v>
      </c>
      <c r="QC46">
        <v>1.66877490291957</v>
      </c>
      <c r="QD46">
        <v>1.55211275523308</v>
      </c>
      <c r="QE46">
        <v>1.6635187543889201</v>
      </c>
      <c r="QF46">
        <v>1.59462573681894</v>
      </c>
      <c r="QG46">
        <v>1.6264308162768999</v>
      </c>
      <c r="QI46">
        <v>1.6001401686903001</v>
      </c>
      <c r="QK46">
        <v>1.5897716872949901</v>
      </c>
      <c r="QM46">
        <v>1.5612787145045499</v>
      </c>
      <c r="QN46">
        <v>1.6378381460018301</v>
      </c>
      <c r="QO46">
        <v>1.6022041896569501</v>
      </c>
      <c r="QQ46">
        <v>1.6030389251796799</v>
      </c>
      <c r="QS46">
        <v>1.61942281964916</v>
      </c>
      <c r="QU46">
        <v>1.5778938023457001</v>
      </c>
      <c r="QV46">
        <v>1.6447184168886499</v>
      </c>
      <c r="QW46">
        <v>1.5932574310099501</v>
      </c>
      <c r="QX46">
        <v>1.6048627078650399</v>
      </c>
      <c r="QY46">
        <v>1.6156102531999099</v>
      </c>
      <c r="RA46">
        <v>1.58801505621137</v>
      </c>
      <c r="RB46">
        <v>1.5940918650356899</v>
      </c>
      <c r="RC46">
        <v>1.5789092990167599</v>
      </c>
      <c r="RD46">
        <v>1.6496575679444001</v>
      </c>
      <c r="RE46">
        <v>1.5851624835786899</v>
      </c>
      <c r="RF46">
        <v>1.58367103279985</v>
      </c>
      <c r="RG46">
        <v>1.59526962190359</v>
      </c>
    </row>
    <row r="47" spans="1:475" x14ac:dyDescent="0.45">
      <c r="A47" t="s">
        <v>252</v>
      </c>
      <c r="B47" t="s">
        <v>255</v>
      </c>
      <c r="C47" t="s">
        <v>220</v>
      </c>
      <c r="D47">
        <v>50</v>
      </c>
      <c r="E47" s="1" cm="1">
        <f t="array" ref="E47">SUMPRODUCT($H47:$RG47,$H$2:$RG$2)/SUMPRODUCT(--($H47:$RG47&lt;&gt;""),$H$2:$RG$2)</f>
        <v>1.3527474768216681</v>
      </c>
      <c r="F47" s="1" cm="1">
        <f t="array" ref="F47">SUMPRODUCT($H47:$RG47,$G$2:$RF$2)/SUMPRODUCT(--($H47:$RG47&lt;&gt;""),$G$2:$RF$2)</f>
        <v>1.3677796719290316</v>
      </c>
      <c r="G47" s="1">
        <f t="shared" si="1"/>
        <v>0</v>
      </c>
      <c r="H47">
        <v>1.2547481268441001</v>
      </c>
      <c r="I47">
        <v>1.2516588646020099</v>
      </c>
      <c r="J47">
        <v>1.2071145829465799</v>
      </c>
      <c r="K47">
        <v>1.2580213930775599</v>
      </c>
      <c r="L47">
        <v>1.2617569709526999</v>
      </c>
      <c r="M47">
        <v>1.26964087729764</v>
      </c>
      <c r="N47">
        <v>1.29214942259874</v>
      </c>
      <c r="O47">
        <v>1.28074392852436</v>
      </c>
      <c r="P47">
        <v>1.2268536035936199</v>
      </c>
      <c r="Q47">
        <v>1.22389874127416</v>
      </c>
      <c r="R47">
        <v>1.24446408052362</v>
      </c>
      <c r="S47">
        <v>1.22574493329715</v>
      </c>
      <c r="T47">
        <v>1.2970868988856901</v>
      </c>
      <c r="U47">
        <v>1.2503570266830699</v>
      </c>
      <c r="V47">
        <v>1.2582156594192699</v>
      </c>
      <c r="W47">
        <v>1.2542551291799</v>
      </c>
      <c r="X47">
        <v>1.2043543758689099</v>
      </c>
      <c r="Y47">
        <v>1.25938101735493</v>
      </c>
      <c r="Z47">
        <v>1.2653056552755599</v>
      </c>
      <c r="AA47">
        <v>1.26571783131462</v>
      </c>
      <c r="AB47">
        <v>1.29295953067267</v>
      </c>
      <c r="AC47">
        <v>1.28210723978025</v>
      </c>
      <c r="AD47">
        <v>1.2285050776525199</v>
      </c>
      <c r="AE47">
        <v>1.2233295338611201</v>
      </c>
      <c r="AF47">
        <v>1.2442174227530201</v>
      </c>
      <c r="AG47">
        <v>1.2257464370804301</v>
      </c>
      <c r="AH47">
        <v>1.29555341270486</v>
      </c>
      <c r="AI47">
        <v>1.2506526873628101</v>
      </c>
      <c r="AJ47">
        <v>1.3615049919825899</v>
      </c>
      <c r="AK47">
        <v>1.36894783344305</v>
      </c>
      <c r="AL47">
        <v>1.3558710825445599</v>
      </c>
      <c r="AM47">
        <v>1.3755222940747101</v>
      </c>
      <c r="AN47">
        <v>1.3520555028527199</v>
      </c>
      <c r="AO47">
        <v>1.38248631891315</v>
      </c>
      <c r="AP47">
        <v>1.34338971119548</v>
      </c>
      <c r="AQ47">
        <v>1.35140944828455</v>
      </c>
      <c r="AR47">
        <v>1.3788655992063901</v>
      </c>
      <c r="AS47">
        <v>1.3542344248175</v>
      </c>
      <c r="AT47">
        <v>1.34652917398732</v>
      </c>
      <c r="AU47">
        <v>1.3779153906833601</v>
      </c>
      <c r="AV47">
        <v>1.3519454300660501</v>
      </c>
      <c r="AW47">
        <v>1.3871000820717201</v>
      </c>
      <c r="AX47">
        <v>1.3463605860918899</v>
      </c>
      <c r="AY47">
        <v>1.3577794954439899</v>
      </c>
      <c r="AZ47">
        <v>1.3951259977747601</v>
      </c>
      <c r="BA47">
        <v>1.3564602834799999</v>
      </c>
      <c r="BB47">
        <v>1.37149997534404</v>
      </c>
      <c r="BC47">
        <v>1.36209565036961</v>
      </c>
      <c r="BD47">
        <v>1.4613742876190601</v>
      </c>
      <c r="BE47">
        <v>1.3781342679967601</v>
      </c>
      <c r="BF47">
        <v>1.3156736134548399</v>
      </c>
      <c r="BG47">
        <v>1.33989416512059</v>
      </c>
      <c r="BH47">
        <v>1.3743935275880901</v>
      </c>
      <c r="BI47">
        <v>1.34703038253871</v>
      </c>
      <c r="BJ47">
        <v>1.3451446824153099</v>
      </c>
      <c r="BK47">
        <v>1.3126735923211701</v>
      </c>
      <c r="BL47">
        <v>1.4360800812557699</v>
      </c>
      <c r="BM47">
        <v>1.39751640901729</v>
      </c>
      <c r="BN47">
        <v>1.3394890229774199</v>
      </c>
      <c r="BO47">
        <v>1.37920648176195</v>
      </c>
      <c r="BP47">
        <v>1.3657380071201199</v>
      </c>
      <c r="BQ47">
        <v>1.3769346918229901</v>
      </c>
      <c r="BR47">
        <v>1.32827336599873</v>
      </c>
      <c r="BS47">
        <v>1.36235782000385</v>
      </c>
      <c r="BT47">
        <v>1.38454960663643</v>
      </c>
      <c r="BU47">
        <v>1.39466205458913</v>
      </c>
      <c r="BV47">
        <v>1.3835064103018999</v>
      </c>
      <c r="BW47">
        <v>1.4198517947131499</v>
      </c>
      <c r="BX47">
        <v>1.36529286444186</v>
      </c>
      <c r="BY47">
        <v>1.38150419174074</v>
      </c>
      <c r="BZ47">
        <v>1.37546330381079</v>
      </c>
      <c r="CA47">
        <v>1.36727630070851</v>
      </c>
      <c r="CB47">
        <v>1.35173360578335</v>
      </c>
      <c r="CC47">
        <v>1.4055459614864201</v>
      </c>
      <c r="CD47">
        <v>1.4467725786116901</v>
      </c>
      <c r="CE47">
        <v>1.4247632781733901</v>
      </c>
      <c r="CF47">
        <v>1.3543974890928501</v>
      </c>
      <c r="CG47">
        <v>1.3909928424743601</v>
      </c>
      <c r="CH47">
        <v>1.41774151304278</v>
      </c>
      <c r="CI47">
        <v>1.36949845387959</v>
      </c>
      <c r="CJ47">
        <v>1.35891298639002</v>
      </c>
      <c r="CK47">
        <v>1.4166765050114101</v>
      </c>
      <c r="CL47">
        <v>1.3957792382296801</v>
      </c>
      <c r="CM47">
        <v>1.3900639985765499</v>
      </c>
      <c r="CN47">
        <v>1.3888720600470399</v>
      </c>
      <c r="CO47">
        <v>1.39410829152561</v>
      </c>
      <c r="CP47">
        <v>1.47207199347849</v>
      </c>
      <c r="CQ47">
        <v>1.3892035217343901</v>
      </c>
      <c r="CR47">
        <v>1.3884995684668</v>
      </c>
      <c r="CS47">
        <v>1.38539269060226</v>
      </c>
      <c r="CT47">
        <v>1.3763819967044799</v>
      </c>
      <c r="CU47">
        <v>1.4083411758166</v>
      </c>
      <c r="CV47">
        <v>1.38605509606807</v>
      </c>
      <c r="CW47">
        <v>1.3794842709344799</v>
      </c>
      <c r="CX47">
        <v>1.42823238732863</v>
      </c>
      <c r="CY47">
        <v>1.38968074600056</v>
      </c>
      <c r="CZ47">
        <v>1.36569258746934</v>
      </c>
      <c r="DA47">
        <v>1.3754570114332401</v>
      </c>
      <c r="DB47">
        <v>1.3791263958939199</v>
      </c>
      <c r="DC47">
        <v>1.3981627700161099</v>
      </c>
      <c r="DD47">
        <v>1.3858833726621</v>
      </c>
      <c r="DE47">
        <v>1.40719159888982</v>
      </c>
      <c r="DF47">
        <v>1.3903869518173699</v>
      </c>
      <c r="DG47">
        <v>1.3763030325091401</v>
      </c>
      <c r="DH47">
        <v>1.3565702782134399</v>
      </c>
      <c r="DI47">
        <v>1.39089218536589</v>
      </c>
      <c r="DJ47">
        <v>1.4024828559807401</v>
      </c>
      <c r="DK47">
        <v>1.4063374445216399</v>
      </c>
      <c r="DL47">
        <v>1.3678907910542399</v>
      </c>
      <c r="DM47">
        <v>1.40410649312419</v>
      </c>
      <c r="DN47">
        <v>1.3951838481418899</v>
      </c>
      <c r="DO47">
        <v>1.4228398060941301</v>
      </c>
      <c r="DP47">
        <v>1.4101077307538299</v>
      </c>
      <c r="DQ47">
        <v>1.4274107004846499</v>
      </c>
      <c r="DR47">
        <v>1.43479047605482</v>
      </c>
      <c r="DS47">
        <v>1.4365362407606399</v>
      </c>
      <c r="DT47">
        <v>1.3625110059882</v>
      </c>
      <c r="DU47">
        <v>1.39329907431</v>
      </c>
      <c r="DV47">
        <v>1.40459882574549</v>
      </c>
      <c r="DW47">
        <v>1.41787516237874</v>
      </c>
      <c r="DX47">
        <v>1.39497177838714</v>
      </c>
      <c r="DY47">
        <v>1.4209198391545099</v>
      </c>
      <c r="DZ47">
        <v>1.4156537077506099</v>
      </c>
      <c r="EA47">
        <v>1.48760177286434</v>
      </c>
      <c r="EB47">
        <v>1.46912714312488</v>
      </c>
      <c r="EC47">
        <v>1.3999630325328301</v>
      </c>
      <c r="ED47">
        <v>1.4050768067555901</v>
      </c>
      <c r="EE47">
        <v>1.39762681077596</v>
      </c>
      <c r="EF47">
        <v>1.3851418034802601</v>
      </c>
      <c r="EG47">
        <v>1.4170786056745299</v>
      </c>
      <c r="EH47">
        <v>1.39088879388264</v>
      </c>
      <c r="EI47">
        <v>1.41730144420394</v>
      </c>
      <c r="EJ47">
        <v>1.4430509825070501</v>
      </c>
      <c r="EK47">
        <v>1.47134865648747</v>
      </c>
      <c r="EL47">
        <v>1.4144314437029299</v>
      </c>
      <c r="EM47">
        <v>1.39718148612389</v>
      </c>
      <c r="EN47">
        <v>1.3808534245800499</v>
      </c>
      <c r="EO47">
        <v>1.3989435785647599</v>
      </c>
      <c r="EP47">
        <v>1.3757132198516999</v>
      </c>
      <c r="EQ47">
        <v>1.4065502193408901</v>
      </c>
      <c r="ER47">
        <v>1.35649125234456</v>
      </c>
      <c r="ES47">
        <v>1.36484343246538</v>
      </c>
      <c r="ET47">
        <v>1.3578054829473101</v>
      </c>
      <c r="EU47">
        <v>1.34353455436545</v>
      </c>
      <c r="EV47">
        <v>1.3035624183299499</v>
      </c>
      <c r="EW47">
        <v>1.37067697782033</v>
      </c>
      <c r="EX47">
        <v>1.4136165669065099</v>
      </c>
      <c r="EY47">
        <v>1.3832710619392901</v>
      </c>
      <c r="EZ47">
        <v>1.35165342726308</v>
      </c>
      <c r="FA47">
        <v>1.37988542184868</v>
      </c>
      <c r="FB47">
        <v>1.39810204619446</v>
      </c>
      <c r="FC47">
        <v>1.3554157451880899</v>
      </c>
      <c r="FD47">
        <v>1.3021157861056101</v>
      </c>
      <c r="FE47">
        <v>1.36398279916781</v>
      </c>
      <c r="FF47">
        <v>1.41662079565682</v>
      </c>
      <c r="FG47">
        <v>1.39031711303475</v>
      </c>
      <c r="FH47">
        <v>1.3445757436041901</v>
      </c>
      <c r="FI47">
        <v>1.3796358204417301</v>
      </c>
      <c r="FJ47">
        <v>1.3927237366659599</v>
      </c>
      <c r="FK47">
        <v>1.3565628466212001</v>
      </c>
      <c r="FL47">
        <v>1.3003982061833199</v>
      </c>
      <c r="FM47">
        <v>1.3567477719524299</v>
      </c>
      <c r="FN47">
        <v>1.42207593362714</v>
      </c>
      <c r="FO47">
        <v>1.3866493741986601</v>
      </c>
      <c r="FP47">
        <v>1.3407555312609301</v>
      </c>
      <c r="FQ47">
        <v>1.37451908262835</v>
      </c>
      <c r="FR47">
        <v>1.36524036424327</v>
      </c>
      <c r="FS47">
        <v>1.35505654491391</v>
      </c>
      <c r="FT47">
        <v>1.28664090850542</v>
      </c>
      <c r="FU47">
        <v>1.33942409618483</v>
      </c>
      <c r="FV47">
        <v>1.4243346807136399</v>
      </c>
      <c r="FW47">
        <v>1.38358611316811</v>
      </c>
      <c r="FX47">
        <v>1.3307239123518499</v>
      </c>
      <c r="FY47">
        <v>1.3654821826741801</v>
      </c>
      <c r="FZ47">
        <v>1.34960008848816</v>
      </c>
      <c r="GA47">
        <v>1.3426339627095201</v>
      </c>
      <c r="GB47">
        <v>1.3548200869371501</v>
      </c>
      <c r="GC47">
        <v>1.3534503587261999</v>
      </c>
      <c r="GD47">
        <v>1.3299347986816901</v>
      </c>
      <c r="GE47">
        <v>1.3461191111264901</v>
      </c>
      <c r="GF47">
        <v>1.37190395697201</v>
      </c>
      <c r="GG47">
        <v>1.3233690942105401</v>
      </c>
      <c r="GH47">
        <v>1.3512514401727</v>
      </c>
      <c r="GI47">
        <v>1.3535379508872101</v>
      </c>
      <c r="GJ47">
        <v>1.3237656534297899</v>
      </c>
      <c r="GK47">
        <v>1.3424808695321699</v>
      </c>
      <c r="GL47">
        <v>1.3703416650420099</v>
      </c>
      <c r="GM47">
        <v>1.3252638346951999</v>
      </c>
      <c r="GN47">
        <v>1.23593729442745</v>
      </c>
      <c r="GO47">
        <v>1.2618475281466801</v>
      </c>
      <c r="GP47">
        <v>1.2618861485681201</v>
      </c>
      <c r="GQ47">
        <v>1.2783260267445999</v>
      </c>
      <c r="GR47">
        <v>1.24604171019792</v>
      </c>
      <c r="GS47">
        <v>1.26305332766329</v>
      </c>
      <c r="GT47">
        <v>1.2261821757403299</v>
      </c>
      <c r="GU47">
        <v>1.22535779750235</v>
      </c>
      <c r="GV47">
        <v>1.28631745572375</v>
      </c>
      <c r="GW47">
        <v>1.2759973081352001</v>
      </c>
      <c r="GX47">
        <v>1.2377840787205501</v>
      </c>
      <c r="GY47">
        <v>1.2560369750915401</v>
      </c>
      <c r="GZ47">
        <v>1.2540544839201599</v>
      </c>
      <c r="HA47">
        <v>1.2681861315851199</v>
      </c>
      <c r="HB47">
        <v>1.2774528197297901</v>
      </c>
      <c r="HC47">
        <v>1.28006423125765</v>
      </c>
      <c r="HD47">
        <v>1.24904282390808</v>
      </c>
      <c r="HE47">
        <v>1.2652688263311</v>
      </c>
      <c r="HF47">
        <v>1.2220179519997401</v>
      </c>
      <c r="HG47">
        <v>1.2438180020135401</v>
      </c>
      <c r="HH47">
        <v>1.37798157491658</v>
      </c>
      <c r="HI47">
        <v>1.38717282934705</v>
      </c>
      <c r="HJ47">
        <v>1.4118411669964599</v>
      </c>
      <c r="HK47">
        <v>1.38772506569467</v>
      </c>
      <c r="HL47">
        <v>1.3483833011750199</v>
      </c>
      <c r="HM47">
        <v>1.3660045638606799</v>
      </c>
      <c r="HN47">
        <v>1.3660955484769599</v>
      </c>
      <c r="HO47">
        <v>1.40895932995871</v>
      </c>
      <c r="HP47">
        <v>1.40178091496168</v>
      </c>
      <c r="HQ47">
        <v>1.38481528396898</v>
      </c>
      <c r="HR47">
        <v>1.3480844573947</v>
      </c>
      <c r="HS47">
        <v>1.3662593536623799</v>
      </c>
      <c r="HT47">
        <v>1.3919873703161001</v>
      </c>
      <c r="HU47">
        <v>1.40303522049838</v>
      </c>
      <c r="HV47">
        <v>1.38935013040667</v>
      </c>
      <c r="HW47">
        <v>1.4636559460541201</v>
      </c>
      <c r="HX47">
        <v>1.38762816343422</v>
      </c>
      <c r="HY47">
        <v>1.4399285247596301</v>
      </c>
      <c r="HZ47">
        <v>1.38874534980197</v>
      </c>
      <c r="IA47">
        <v>1.4707865711336701</v>
      </c>
      <c r="IB47">
        <v>1.38379900674543</v>
      </c>
      <c r="IC47">
        <v>1.47805569418618</v>
      </c>
      <c r="ID47">
        <v>1.3876184281655599</v>
      </c>
      <c r="IE47">
        <v>1.4402104801820199</v>
      </c>
      <c r="IF47">
        <v>1.3874173122098801</v>
      </c>
      <c r="IG47">
        <v>1.4726884385235199</v>
      </c>
      <c r="IH47">
        <v>1.3812862053263599</v>
      </c>
      <c r="II47">
        <v>1.48040740446165</v>
      </c>
      <c r="IJ47">
        <v>1.3478573626700201</v>
      </c>
      <c r="IK47">
        <v>1.4312600350176301</v>
      </c>
      <c r="IL47">
        <v>1.3506201629594901</v>
      </c>
      <c r="IM47">
        <v>1.44260052800732</v>
      </c>
      <c r="IN47">
        <v>1.3552647164937</v>
      </c>
      <c r="IO47">
        <v>1.4402144280006</v>
      </c>
      <c r="IP47">
        <v>1.3409645432139801</v>
      </c>
      <c r="IQ47">
        <v>1.39602666801697</v>
      </c>
      <c r="IR47">
        <v>1.35091132352369</v>
      </c>
      <c r="IS47">
        <v>1.4413686716658201</v>
      </c>
      <c r="IT47">
        <v>1.35104107986208</v>
      </c>
      <c r="IU47">
        <v>1.4390761589833101</v>
      </c>
      <c r="IV47">
        <v>1.3451788361835999</v>
      </c>
      <c r="IW47">
        <v>1.3997749081683799</v>
      </c>
      <c r="IX47">
        <v>1.3575301024155699</v>
      </c>
      <c r="IY47">
        <v>1.4396000822242201</v>
      </c>
      <c r="IZ47">
        <v>1.3435415854747601</v>
      </c>
      <c r="JA47">
        <v>1.43728624489376</v>
      </c>
      <c r="JB47">
        <v>1.3562544514260599</v>
      </c>
      <c r="JC47">
        <v>1.4038683363489199</v>
      </c>
      <c r="JD47">
        <v>1.3728583176123399</v>
      </c>
      <c r="JE47">
        <v>1.4584770392944</v>
      </c>
      <c r="JF47">
        <v>1.3567993880907401</v>
      </c>
      <c r="JG47">
        <v>1.4585375046356699</v>
      </c>
      <c r="JH47">
        <v>1.40104725971073</v>
      </c>
      <c r="JI47">
        <v>1.4552739886163899</v>
      </c>
      <c r="JJ47">
        <v>1.3559940099001899</v>
      </c>
      <c r="JK47">
        <v>1.4607402570180099</v>
      </c>
      <c r="JL47">
        <v>1.3905813944113901</v>
      </c>
      <c r="JM47">
        <v>1.45514680984859</v>
      </c>
      <c r="JN47">
        <v>1.5031065689470899</v>
      </c>
      <c r="JO47">
        <v>1.5239850318513499</v>
      </c>
      <c r="JP47">
        <v>1.56754521270998</v>
      </c>
      <c r="JQ47">
        <v>1.5370492856146301</v>
      </c>
      <c r="JR47">
        <v>1.4515174307536001</v>
      </c>
      <c r="JS47">
        <v>1.5266736867210999</v>
      </c>
      <c r="JT47">
        <v>1.4427925059489799</v>
      </c>
      <c r="JU47">
        <v>1.5321556269685399</v>
      </c>
      <c r="JV47">
        <v>1.5799030546589901</v>
      </c>
      <c r="JW47">
        <v>1.52694383670657</v>
      </c>
      <c r="JX47">
        <v>1.5646505704248901</v>
      </c>
      <c r="JY47">
        <v>1.52286243629144</v>
      </c>
      <c r="JZ47">
        <v>1.5227893258799099</v>
      </c>
      <c r="KA47">
        <v>1.5189899227664101</v>
      </c>
      <c r="KB47">
        <v>1.5848003610313699</v>
      </c>
      <c r="KC47">
        <v>1.53595083675567</v>
      </c>
      <c r="KD47">
        <v>1.46646601573978</v>
      </c>
      <c r="KE47">
        <v>1.5250136127221401</v>
      </c>
      <c r="KF47">
        <v>1.44328151951182</v>
      </c>
      <c r="KG47">
        <v>1.5186342382760201</v>
      </c>
      <c r="KH47">
        <v>1.3751605835957199</v>
      </c>
      <c r="KI47">
        <v>1.4130240126793201</v>
      </c>
      <c r="KJ47">
        <v>1.3426659044553999</v>
      </c>
      <c r="KK47">
        <v>1.3838407180110699</v>
      </c>
      <c r="KL47">
        <v>1.34652563741933</v>
      </c>
      <c r="KM47">
        <v>1.4126742827299601</v>
      </c>
      <c r="KN47">
        <v>1.4376268209640299</v>
      </c>
      <c r="KO47">
        <v>1.42756785041301</v>
      </c>
      <c r="KP47">
        <v>1.4331471158470299</v>
      </c>
      <c r="KQ47">
        <v>1.39888773616198</v>
      </c>
      <c r="KR47">
        <v>1.3583382987968899</v>
      </c>
      <c r="KS47">
        <v>1.4169540586237199</v>
      </c>
      <c r="KT47">
        <v>1.4446984476498901</v>
      </c>
      <c r="KU47">
        <v>1.44046285177914</v>
      </c>
      <c r="KV47">
        <v>1.3481310196793601</v>
      </c>
      <c r="KW47">
        <v>1.3922357289552501</v>
      </c>
      <c r="KX47">
        <v>1.3432719228997001</v>
      </c>
      <c r="KY47">
        <v>1.41114542406067</v>
      </c>
      <c r="KZ47">
        <v>1.4314567409822601</v>
      </c>
      <c r="LA47">
        <v>1.4234289222877201</v>
      </c>
      <c r="LB47">
        <v>1.3359204656193999</v>
      </c>
      <c r="LC47">
        <v>1.40587797996069</v>
      </c>
      <c r="LD47">
        <v>1.3410213587587401</v>
      </c>
      <c r="LE47">
        <v>1.4190920360960899</v>
      </c>
      <c r="LF47">
        <v>1.34468450015537</v>
      </c>
      <c r="LG47">
        <v>1.40701643687422</v>
      </c>
      <c r="LH47">
        <v>1.3515093693962099</v>
      </c>
      <c r="LI47">
        <v>1.39517818981751</v>
      </c>
      <c r="LJ47">
        <v>1.3285719251410499</v>
      </c>
      <c r="LK47">
        <v>1.40525294627818</v>
      </c>
      <c r="LL47">
        <v>1.34353808730335</v>
      </c>
      <c r="LM47">
        <v>1.40965496704868</v>
      </c>
      <c r="LN47">
        <v>1.3448208876724701</v>
      </c>
      <c r="LO47">
        <v>1.3722655983988099</v>
      </c>
      <c r="LP47">
        <v>1.5070516986548801</v>
      </c>
      <c r="LQ47">
        <v>1.6085970419157301</v>
      </c>
      <c r="LR47">
        <v>1.50875582455018</v>
      </c>
      <c r="LS47">
        <v>1.62792794827473</v>
      </c>
      <c r="LT47">
        <v>1.5110069866695499</v>
      </c>
      <c r="LU47">
        <v>1.5933229260811199</v>
      </c>
      <c r="LV47">
        <v>1.5013757678723201</v>
      </c>
      <c r="LW47">
        <v>1.6582979015589201</v>
      </c>
      <c r="LX47">
        <v>1.50496005902202</v>
      </c>
      <c r="LY47">
        <v>1.6139320891098501</v>
      </c>
      <c r="LZ47">
        <v>1.5069095691815499</v>
      </c>
      <c r="MA47">
        <v>1.5816485149806401</v>
      </c>
      <c r="MB47">
        <v>1.4940228391030701</v>
      </c>
      <c r="MC47">
        <v>1.6381236287588501</v>
      </c>
      <c r="MD47">
        <v>1.33707709313229</v>
      </c>
      <c r="ME47">
        <v>1.3758276281833901</v>
      </c>
      <c r="MF47">
        <v>1.3281169974292799</v>
      </c>
      <c r="MG47">
        <v>1.36625686288093</v>
      </c>
      <c r="MH47">
        <v>1.3156268015449</v>
      </c>
      <c r="MI47">
        <v>1.3953029626367299</v>
      </c>
      <c r="MJ47">
        <v>1.41380512263495</v>
      </c>
      <c r="MK47">
        <v>1.37425185628712</v>
      </c>
      <c r="ML47">
        <v>1.31850778885955</v>
      </c>
      <c r="MM47">
        <v>1.39462780855438</v>
      </c>
      <c r="MN47">
        <v>1.3213166370584399</v>
      </c>
      <c r="MO47">
        <v>1.36840227863729</v>
      </c>
      <c r="MP47">
        <v>1.3413750380412</v>
      </c>
      <c r="MQ47">
        <v>1.3716626728555199</v>
      </c>
      <c r="MR47">
        <v>1.3215480853211601</v>
      </c>
      <c r="MS47">
        <v>1.36716126935153</v>
      </c>
      <c r="MT47">
        <v>1.3184879332058199</v>
      </c>
      <c r="MU47">
        <v>1.3933667889758401</v>
      </c>
      <c r="MV47">
        <v>1.37094938478401</v>
      </c>
      <c r="MW47">
        <v>1.3725938937369899</v>
      </c>
      <c r="MX47">
        <v>1.3234183518199101</v>
      </c>
      <c r="MY47">
        <v>1.3963044205736701</v>
      </c>
      <c r="MZ47">
        <v>1.3219203633646399</v>
      </c>
      <c r="NA47">
        <v>1.3533691982522</v>
      </c>
      <c r="NB47">
        <v>1.3309042889449101</v>
      </c>
      <c r="NC47">
        <v>1.36682763560607</v>
      </c>
      <c r="ND47">
        <v>1.3811315512223099</v>
      </c>
      <c r="NE47">
        <v>1.4334573328227</v>
      </c>
      <c r="NF47">
        <v>1.38500529564209</v>
      </c>
      <c r="NG47">
        <v>1.43085447279955</v>
      </c>
      <c r="NH47">
        <v>1.3736139143013499</v>
      </c>
      <c r="NI47">
        <v>1.41472468725598</v>
      </c>
      <c r="NJ47">
        <v>1.39009700289102</v>
      </c>
      <c r="NK47">
        <v>1.42501776483333</v>
      </c>
      <c r="NL47">
        <v>1.4050865768124601</v>
      </c>
      <c r="NM47">
        <v>1.43379583009834</v>
      </c>
      <c r="NN47">
        <v>1.3769385486636501</v>
      </c>
      <c r="NO47">
        <v>1.4109172899751901</v>
      </c>
      <c r="NP47">
        <v>1.3647432223518601</v>
      </c>
      <c r="NQ47">
        <v>1.4239930716801401</v>
      </c>
      <c r="NR47">
        <v>1.4329239434871299</v>
      </c>
      <c r="NS47">
        <v>1.5234329495177801</v>
      </c>
      <c r="NT47">
        <v>1.4402989663675001</v>
      </c>
      <c r="NU47">
        <v>1.5232481824291899</v>
      </c>
      <c r="NV47">
        <v>1.43320454233939</v>
      </c>
      <c r="NW47">
        <v>1.5222085442853299</v>
      </c>
      <c r="NX47">
        <v>1.4371283286451899</v>
      </c>
      <c r="NY47">
        <v>1.5297638803042499</v>
      </c>
      <c r="NZ47">
        <v>1.4329824913787299</v>
      </c>
      <c r="OA47">
        <v>1.52174878170098</v>
      </c>
      <c r="OB47">
        <v>1.4242377351865201</v>
      </c>
      <c r="OC47">
        <v>1.5213716327060101</v>
      </c>
      <c r="OD47">
        <v>1.4373744453036199</v>
      </c>
      <c r="OE47">
        <v>1.5251852196673701</v>
      </c>
      <c r="OF47">
        <v>1.3228401093775799</v>
      </c>
      <c r="OG47">
        <v>1.3898669400453401</v>
      </c>
      <c r="OH47">
        <v>1.3201935485766001</v>
      </c>
      <c r="OI47">
        <v>1.39697285992084</v>
      </c>
      <c r="OJ47">
        <v>1.32853083114819</v>
      </c>
      <c r="OK47">
        <v>1.3903889738573401</v>
      </c>
      <c r="OL47">
        <v>1.34176365147221</v>
      </c>
      <c r="OM47">
        <v>1.3600293679717399</v>
      </c>
      <c r="ON47">
        <v>1.3158982624004401</v>
      </c>
      <c r="OO47">
        <v>1.39983703680494</v>
      </c>
      <c r="OP47">
        <v>1.32788844348444</v>
      </c>
      <c r="OQ47">
        <v>1.3933355788506201</v>
      </c>
      <c r="OR47">
        <v>1.3156312808391399</v>
      </c>
      <c r="OS47">
        <v>1.35812040085094</v>
      </c>
      <c r="OT47">
        <v>1.4045476684143401</v>
      </c>
      <c r="OU47">
        <v>1.4180041740271101</v>
      </c>
      <c r="OV47">
        <v>1.4301789120075801</v>
      </c>
      <c r="OW47">
        <v>1.4287900521888199</v>
      </c>
      <c r="OX47">
        <v>1.34521821188664</v>
      </c>
      <c r="OY47">
        <v>1.42078536067788</v>
      </c>
      <c r="OZ47">
        <v>1.46039354709224</v>
      </c>
      <c r="PA47">
        <v>1.41968875723369</v>
      </c>
      <c r="PB47">
        <v>1.4244804263347599</v>
      </c>
      <c r="PC47">
        <v>1.4193021210544901</v>
      </c>
      <c r="PD47">
        <v>1.4198686566980101</v>
      </c>
      <c r="PE47">
        <v>1.4208061627572599</v>
      </c>
      <c r="PF47">
        <v>1.3815192529022999</v>
      </c>
      <c r="PG47">
        <v>1.4260206790646199</v>
      </c>
      <c r="PH47">
        <v>1.45279732110308</v>
      </c>
      <c r="PI47">
        <v>1.41643682723089</v>
      </c>
      <c r="PJ47">
        <v>1.41247364588414</v>
      </c>
      <c r="PK47">
        <v>1.42246429393697</v>
      </c>
      <c r="PL47">
        <v>1.37027431650723</v>
      </c>
      <c r="PM47">
        <v>1.4195514891913199</v>
      </c>
      <c r="PN47">
        <v>1.3389974912949001</v>
      </c>
      <c r="PO47">
        <v>1.41941306547788</v>
      </c>
      <c r="PP47">
        <v>1.4637283001889001</v>
      </c>
      <c r="PQ47">
        <v>1.4109540668257801</v>
      </c>
      <c r="PR47">
        <v>1.4046208609158799</v>
      </c>
      <c r="PS47">
        <v>1.40681984615963</v>
      </c>
      <c r="PT47">
        <v>1.3671151793320699</v>
      </c>
      <c r="PU47">
        <v>1.45773247202502</v>
      </c>
      <c r="PV47">
        <v>1.36652547571195</v>
      </c>
      <c r="PW47">
        <v>1.46269838090064</v>
      </c>
      <c r="PX47">
        <v>1.3661732747822499</v>
      </c>
      <c r="PY47">
        <v>1.47288611890415</v>
      </c>
      <c r="PZ47">
        <v>1.36951607778609</v>
      </c>
      <c r="QA47">
        <v>1.4506151092956501</v>
      </c>
      <c r="QB47">
        <v>1.36721093201869</v>
      </c>
      <c r="QC47">
        <v>1.4579632350680301</v>
      </c>
      <c r="QD47">
        <v>1.37316200963241</v>
      </c>
      <c r="QE47">
        <v>1.4662683752449299</v>
      </c>
      <c r="QF47">
        <v>1.3704368005868699</v>
      </c>
      <c r="QG47">
        <v>1.44670895562485</v>
      </c>
      <c r="QH47">
        <v>1.3399028795977199</v>
      </c>
      <c r="QI47">
        <v>1.3661761767495899</v>
      </c>
      <c r="QJ47">
        <v>1.36738975694135</v>
      </c>
      <c r="QK47">
        <v>1.3574359161301099</v>
      </c>
      <c r="QL47">
        <v>1.36000088804567</v>
      </c>
      <c r="QM47">
        <v>1.32885962053589</v>
      </c>
      <c r="QN47">
        <v>1.3047373947535601</v>
      </c>
      <c r="QO47">
        <v>1.34942755315186</v>
      </c>
      <c r="QP47">
        <v>1.36146720493928</v>
      </c>
      <c r="QQ47">
        <v>1.3548287894539599</v>
      </c>
      <c r="QR47">
        <v>1.35715100147706</v>
      </c>
      <c r="QS47">
        <v>1.3835548742332699</v>
      </c>
      <c r="QT47">
        <v>1.3628723727620999</v>
      </c>
      <c r="QU47">
        <v>1.3604526949856299</v>
      </c>
      <c r="QV47">
        <v>1.2951994005143499</v>
      </c>
      <c r="QW47">
        <v>1.3663070538509201</v>
      </c>
      <c r="QX47">
        <v>1.31404838917011</v>
      </c>
      <c r="QY47">
        <v>1.3692600249803899</v>
      </c>
      <c r="QZ47">
        <v>1.37262656775007</v>
      </c>
      <c r="RA47">
        <v>1.3972241994638199</v>
      </c>
      <c r="RB47">
        <v>1.37804542792152</v>
      </c>
      <c r="RC47">
        <v>1.3735089946144401</v>
      </c>
      <c r="RD47">
        <v>1.3002333860770301</v>
      </c>
      <c r="RE47">
        <v>1.37631044980335</v>
      </c>
      <c r="RF47">
        <v>1.3383525272710799</v>
      </c>
      <c r="RG47">
        <v>1.36971232527906</v>
      </c>
    </row>
    <row r="48" spans="1:475" x14ac:dyDescent="0.45">
      <c r="A48" t="s">
        <v>225</v>
      </c>
      <c r="B48" t="s">
        <v>226</v>
      </c>
      <c r="C48" t="s">
        <v>220</v>
      </c>
      <c r="D48">
        <v>35</v>
      </c>
      <c r="E48" s="1" cm="1">
        <f t="array" ref="E48">SUMPRODUCT($H48:$RG48,$H$2:$RG$2)/SUMPRODUCT(--($H48:$RG48&lt;&gt;""),$H$2:$RG$2)</f>
        <v>1.3972401036429276</v>
      </c>
      <c r="F48" s="1" cm="1">
        <f t="array" ref="F48">SUMPRODUCT($H48:$RG48,$G$2:$RF$2)/SUMPRODUCT(--($H48:$RG48&lt;&gt;""),$G$2:$RF$2)</f>
        <v>1.3883363215161155</v>
      </c>
      <c r="G48" s="1">
        <f t="shared" si="1"/>
        <v>2</v>
      </c>
      <c r="H48">
        <v>1.33867571591728</v>
      </c>
      <c r="I48">
        <v>1.30496430894756</v>
      </c>
      <c r="J48">
        <v>1.2784434699255001</v>
      </c>
      <c r="K48">
        <v>1.29052664248299</v>
      </c>
      <c r="L48">
        <v>1.4704706720568299</v>
      </c>
      <c r="M48">
        <v>1.29489537133808</v>
      </c>
      <c r="N48">
        <v>1.30624472203888</v>
      </c>
      <c r="O48">
        <v>1.32331196343014</v>
      </c>
      <c r="P48">
        <v>1.29660501235132</v>
      </c>
      <c r="Q48">
        <v>1.2936571195541</v>
      </c>
      <c r="R48">
        <v>1.3634040110288801</v>
      </c>
      <c r="S48">
        <v>1.30305379941998</v>
      </c>
      <c r="T48">
        <v>1.3244167617698099</v>
      </c>
      <c r="U48">
        <v>1.33005544943286</v>
      </c>
      <c r="V48">
        <v>1.33948365904233</v>
      </c>
      <c r="W48">
        <v>1.30352266580952</v>
      </c>
      <c r="X48">
        <v>1.27808242402023</v>
      </c>
      <c r="Y48">
        <v>1.2922605224510899</v>
      </c>
      <c r="Z48">
        <v>1.4654794929619399</v>
      </c>
      <c r="AA48">
        <v>1.2947891292926299</v>
      </c>
      <c r="AB48">
        <v>1.3101502706317101</v>
      </c>
      <c r="AC48">
        <v>1.3228185199097899</v>
      </c>
      <c r="AD48">
        <v>1.2994887709030101</v>
      </c>
      <c r="AE48">
        <v>1.29565982374407</v>
      </c>
      <c r="AF48">
        <v>1.3598755511493701</v>
      </c>
      <c r="AG48">
        <v>1.3046730926369801</v>
      </c>
      <c r="AH48">
        <v>1.3246442028789001</v>
      </c>
      <c r="AI48">
        <v>1.32993239693339</v>
      </c>
      <c r="AJ48">
        <v>1.3824934840285099</v>
      </c>
      <c r="AK48">
        <v>1.3952386146965901</v>
      </c>
      <c r="AL48">
        <v>1.34323919185183</v>
      </c>
      <c r="AM48">
        <v>1.37701315728056</v>
      </c>
      <c r="AN48">
        <v>1.3775691806166099</v>
      </c>
      <c r="AO48">
        <v>1.41840130388484</v>
      </c>
      <c r="AP48">
        <v>1.3942348754928799</v>
      </c>
      <c r="AQ48">
        <v>1.3926305127060601</v>
      </c>
      <c r="AR48">
        <v>1.4228858353613201</v>
      </c>
      <c r="AS48">
        <v>1.40761510537158</v>
      </c>
      <c r="AT48">
        <v>1.3572784565801499</v>
      </c>
      <c r="AU48">
        <v>1.3693106582700501</v>
      </c>
      <c r="AV48">
        <v>1.3955491030288001</v>
      </c>
      <c r="AW48">
        <v>1.41948604004479</v>
      </c>
      <c r="AX48">
        <v>1.40588987020393</v>
      </c>
      <c r="AY48">
        <v>1.37466528397247</v>
      </c>
      <c r="AZ48">
        <v>1.36000441952622</v>
      </c>
      <c r="BA48">
        <v>1.3824165369201</v>
      </c>
      <c r="BB48">
        <v>1.38818621200661</v>
      </c>
      <c r="BC48">
        <v>1.4068059397152299</v>
      </c>
      <c r="BD48">
        <v>1.3933453101494699</v>
      </c>
      <c r="BE48">
        <v>1.43169564434972</v>
      </c>
      <c r="BF48">
        <v>1.3613648575174</v>
      </c>
      <c r="BG48">
        <v>1.4113869838340101</v>
      </c>
      <c r="BH48">
        <v>1.37717108477869</v>
      </c>
      <c r="BI48">
        <v>1.40740056446122</v>
      </c>
      <c r="BJ48">
        <v>1.38568979672607</v>
      </c>
      <c r="BK48">
        <v>1.38645301055595</v>
      </c>
      <c r="BL48">
        <v>1.4304654083378101</v>
      </c>
      <c r="BM48">
        <v>1.4214858381967399</v>
      </c>
      <c r="BN48">
        <v>1.3916141900455199</v>
      </c>
      <c r="BO48">
        <v>1.41263082865137</v>
      </c>
      <c r="BP48">
        <v>1.3786172204863401</v>
      </c>
      <c r="BQ48">
        <v>1.4038703602779099</v>
      </c>
      <c r="BR48">
        <v>1.40414021488463</v>
      </c>
      <c r="BS48">
        <v>1.3895910409871599</v>
      </c>
      <c r="BT48">
        <v>1.3547936050874501</v>
      </c>
      <c r="BU48">
        <v>1.36675996071817</v>
      </c>
      <c r="BV48">
        <v>1.3603977397542499</v>
      </c>
      <c r="BW48">
        <v>1.37112329546349</v>
      </c>
      <c r="BX48">
        <v>1.3608568673175401</v>
      </c>
      <c r="BY48">
        <v>1.3598784569159199</v>
      </c>
      <c r="BZ48">
        <v>1.3556791859459201</v>
      </c>
      <c r="CA48">
        <v>1.34454535335554</v>
      </c>
      <c r="CB48">
        <v>1.35525584860743</v>
      </c>
      <c r="CC48">
        <v>1.3640625375970401</v>
      </c>
      <c r="CD48">
        <v>1.3477020771486601</v>
      </c>
      <c r="CE48">
        <v>1.37911390673976</v>
      </c>
      <c r="CF48">
        <v>1.3503660470125101</v>
      </c>
      <c r="CG48">
        <v>1.3746841848060001</v>
      </c>
      <c r="CH48">
        <v>1.32972724819304</v>
      </c>
      <c r="CI48">
        <v>1.36328744336965</v>
      </c>
      <c r="CJ48">
        <v>1.35943166334788</v>
      </c>
      <c r="CK48">
        <v>1.3877363215127201</v>
      </c>
      <c r="CL48">
        <v>1.36479844654955</v>
      </c>
      <c r="CM48">
        <v>1.38047986445058</v>
      </c>
      <c r="CN48">
        <v>1.3264541989578</v>
      </c>
      <c r="CO48">
        <v>1.3837139177194699</v>
      </c>
      <c r="CP48">
        <v>1.3628145102417599</v>
      </c>
      <c r="CQ48">
        <v>1.39111443288919</v>
      </c>
      <c r="CR48">
        <v>1.3515905614903401</v>
      </c>
      <c r="CS48">
        <v>1.37771118108891</v>
      </c>
      <c r="CT48">
        <v>1.4163024136740801</v>
      </c>
      <c r="CU48">
        <v>1.3825333156400299</v>
      </c>
      <c r="CV48">
        <v>1.40168662207969</v>
      </c>
      <c r="CW48">
        <v>1.4057538756560599</v>
      </c>
      <c r="CX48">
        <v>1.35742756727722</v>
      </c>
      <c r="CY48">
        <v>1.37973706801651</v>
      </c>
      <c r="CZ48">
        <v>1.3558405793582</v>
      </c>
      <c r="DA48">
        <v>1.3813723365528401</v>
      </c>
      <c r="DB48">
        <v>1.3995264241142</v>
      </c>
      <c r="DC48">
        <v>1.3623722160527101</v>
      </c>
      <c r="DD48">
        <v>1.53462023603591</v>
      </c>
      <c r="DE48">
        <v>1.42993074866042</v>
      </c>
      <c r="DF48">
        <v>1.47392157142035</v>
      </c>
      <c r="DG48">
        <v>1.4278116376224601</v>
      </c>
      <c r="DH48">
        <v>1.4351165540085999</v>
      </c>
      <c r="DI48">
        <v>1.4266126245608799</v>
      </c>
      <c r="DK48">
        <v>1.45727629686018</v>
      </c>
      <c r="DL48">
        <v>1.3528366038725199</v>
      </c>
      <c r="DM48">
        <v>1.39295986038946</v>
      </c>
      <c r="DN48">
        <v>1.6075144587955299</v>
      </c>
      <c r="DO48">
        <v>1.43333955840994</v>
      </c>
      <c r="DP48">
        <v>1.4300340954831701</v>
      </c>
      <c r="DQ48">
        <v>1.41257143671075</v>
      </c>
      <c r="DR48">
        <v>1.7178466615916399</v>
      </c>
      <c r="DS48">
        <v>1.4367736905050099</v>
      </c>
      <c r="DT48">
        <v>1.4015157534004401</v>
      </c>
      <c r="DU48">
        <v>1.4398491421264099</v>
      </c>
      <c r="DV48">
        <v>1.5328853343056601</v>
      </c>
      <c r="DW48">
        <v>1.44144635714508</v>
      </c>
      <c r="DX48">
        <v>1.4075301450194799</v>
      </c>
      <c r="DY48">
        <v>1.4008232573883099</v>
      </c>
      <c r="DZ48">
        <v>1.91621547346344</v>
      </c>
      <c r="EA48">
        <v>1.58698129618841</v>
      </c>
      <c r="EB48">
        <v>1.39110317465025</v>
      </c>
      <c r="EC48">
        <v>1.40188312066271</v>
      </c>
      <c r="ED48">
        <v>1.6147686264729899</v>
      </c>
      <c r="EE48">
        <v>1.4154093136755299</v>
      </c>
      <c r="EF48">
        <v>1.4114835613121</v>
      </c>
      <c r="EG48">
        <v>1.4049923466065899</v>
      </c>
      <c r="EH48">
        <v>1.38984989880934</v>
      </c>
      <c r="EI48">
        <v>1.39979422970376</v>
      </c>
      <c r="EJ48">
        <v>1.8523699441452901</v>
      </c>
      <c r="EK48">
        <v>1.5496469736101901</v>
      </c>
      <c r="EL48">
        <v>1.3832950746870201</v>
      </c>
      <c r="EM48">
        <v>1.39440070326289</v>
      </c>
      <c r="EN48">
        <v>1.6044309509208401</v>
      </c>
      <c r="EO48">
        <v>1.4039164488254601</v>
      </c>
      <c r="EP48">
        <v>1.3915073851824999</v>
      </c>
      <c r="EQ48">
        <v>1.3923604444342299</v>
      </c>
      <c r="ER48">
        <v>1.39692153713321</v>
      </c>
      <c r="ES48">
        <v>1.39879809913326</v>
      </c>
      <c r="ET48">
        <v>1.3888117671315301</v>
      </c>
      <c r="EU48">
        <v>1.3839278358820599</v>
      </c>
      <c r="EV48">
        <v>1.3511422086265401</v>
      </c>
      <c r="EW48">
        <v>1.39234796912115</v>
      </c>
      <c r="EX48">
        <v>1.4383577374387999</v>
      </c>
      <c r="EY48">
        <v>1.4341004950609899</v>
      </c>
      <c r="EZ48">
        <v>1.4453675134938999</v>
      </c>
      <c r="FA48">
        <v>1.40394851766166</v>
      </c>
      <c r="FB48">
        <v>1.37469258382515</v>
      </c>
      <c r="FC48">
        <v>1.38524229405722</v>
      </c>
      <c r="FD48">
        <v>1.3615115904898401</v>
      </c>
      <c r="FE48">
        <v>1.3950665945110401</v>
      </c>
      <c r="FF48">
        <v>1.4309946779918801</v>
      </c>
      <c r="FG48">
        <v>1.4384245071805899</v>
      </c>
      <c r="FH48">
        <v>1.45577699361386</v>
      </c>
      <c r="FI48">
        <v>1.40033444039719</v>
      </c>
      <c r="FJ48">
        <v>1.3815878454492101</v>
      </c>
      <c r="FK48">
        <v>1.38421048080131</v>
      </c>
      <c r="FL48">
        <v>1.36396509403519</v>
      </c>
      <c r="FM48">
        <v>1.39998839380766</v>
      </c>
      <c r="FN48">
        <v>1.4312692668482001</v>
      </c>
      <c r="FO48">
        <v>1.4397415596810801</v>
      </c>
      <c r="FP48">
        <v>1.4514545289865699</v>
      </c>
      <c r="FQ48">
        <v>1.4000856127364001</v>
      </c>
      <c r="FR48">
        <v>1.3763963728600801</v>
      </c>
      <c r="FS48">
        <v>1.3767034590549401</v>
      </c>
      <c r="FT48">
        <v>1.3416633175595301</v>
      </c>
      <c r="FU48">
        <v>1.38980739637604</v>
      </c>
      <c r="FV48">
        <v>1.4319806581666801</v>
      </c>
      <c r="FW48">
        <v>1.4293365854946201</v>
      </c>
      <c r="FX48">
        <v>1.4400649400597001</v>
      </c>
      <c r="FY48">
        <v>1.3979138893351799</v>
      </c>
      <c r="FZ48">
        <v>1.36094736715266</v>
      </c>
      <c r="GA48">
        <v>1.38379331834019</v>
      </c>
      <c r="GB48">
        <v>1.4019255136036599</v>
      </c>
      <c r="GC48">
        <v>1.4118818998137199</v>
      </c>
      <c r="GD48">
        <v>1.3459273970668499</v>
      </c>
      <c r="GE48">
        <v>1.37693795725193</v>
      </c>
      <c r="GF48">
        <v>1.36189898569204</v>
      </c>
      <c r="GG48">
        <v>1.3719234991384399</v>
      </c>
      <c r="GH48">
        <v>1.36786915615843</v>
      </c>
      <c r="GI48">
        <v>1.40665170545181</v>
      </c>
      <c r="GJ48">
        <v>1.3442538769958801</v>
      </c>
      <c r="GK48">
        <v>1.3740844919855399</v>
      </c>
      <c r="GL48">
        <v>1.3585983678506099</v>
      </c>
      <c r="GM48">
        <v>1.3649779969109399</v>
      </c>
      <c r="GN48">
        <v>1.35482908393288</v>
      </c>
      <c r="GO48">
        <v>1.3093430080939401</v>
      </c>
      <c r="GQ48">
        <v>1.34401379541442</v>
      </c>
      <c r="GR48">
        <v>1.3268138587776099</v>
      </c>
      <c r="GS48">
        <v>1.2903746702005101</v>
      </c>
      <c r="GT48">
        <v>1.2997420855441599</v>
      </c>
      <c r="GU48">
        <v>1.2981996958481099</v>
      </c>
      <c r="GV48">
        <v>1.4266885529998801</v>
      </c>
      <c r="GW48">
        <v>1.3802889364342801</v>
      </c>
      <c r="GX48">
        <v>1.3360973942780201</v>
      </c>
      <c r="GY48">
        <v>1.34241251136036</v>
      </c>
      <c r="GZ48">
        <v>1.29680586270847</v>
      </c>
      <c r="HA48">
        <v>1.27409462774232</v>
      </c>
      <c r="HB48">
        <v>1.4988264317593201</v>
      </c>
      <c r="HC48">
        <v>1.34652947684034</v>
      </c>
      <c r="HD48">
        <v>1.3441899073916499</v>
      </c>
      <c r="HE48">
        <v>1.2967461117052499</v>
      </c>
      <c r="HF48">
        <v>1.28637813475928</v>
      </c>
      <c r="HG48">
        <v>1.2792893956675</v>
      </c>
      <c r="HH48">
        <v>1.39704807110969</v>
      </c>
      <c r="HI48">
        <v>1.3985349750782601</v>
      </c>
      <c r="HJ48">
        <v>1.40208107378614</v>
      </c>
      <c r="HK48">
        <v>1.3991222244760599</v>
      </c>
      <c r="HL48">
        <v>1.4205918816407599</v>
      </c>
      <c r="HM48">
        <v>1.39760244440404</v>
      </c>
      <c r="HN48">
        <v>1.37888533900029</v>
      </c>
      <c r="HO48">
        <v>1.40353378660713</v>
      </c>
      <c r="HP48">
        <v>1.38092324646261</v>
      </c>
      <c r="HQ48">
        <v>1.40147755071714</v>
      </c>
      <c r="HR48">
        <v>1.4205743751156801</v>
      </c>
      <c r="HS48">
        <v>1.3872239516878999</v>
      </c>
      <c r="HT48">
        <v>1.34036531268626</v>
      </c>
      <c r="HU48">
        <v>1.3945651033969799</v>
      </c>
      <c r="HV48">
        <v>1.40910122713979</v>
      </c>
      <c r="HW48">
        <v>1.4303473672435301</v>
      </c>
      <c r="HX48">
        <v>1.4326159603668001</v>
      </c>
      <c r="HY48">
        <v>1.4150872417834699</v>
      </c>
      <c r="HZ48">
        <v>1.3663054637082901</v>
      </c>
      <c r="IA48">
        <v>1.43715011582214</v>
      </c>
      <c r="IB48">
        <v>1.43442313849264</v>
      </c>
      <c r="IC48">
        <v>1.4398110586406601</v>
      </c>
      <c r="ID48">
        <v>1.4246833879396099</v>
      </c>
      <c r="IE48">
        <v>1.4094242543748501</v>
      </c>
      <c r="IF48">
        <v>1.3649465671514001</v>
      </c>
      <c r="IG48">
        <v>1.43589358653358</v>
      </c>
      <c r="IH48">
        <v>1.4339797245580199</v>
      </c>
      <c r="II48">
        <v>1.43579342347702</v>
      </c>
      <c r="IJ48">
        <v>1.3765764943002099</v>
      </c>
      <c r="IK48">
        <v>1.43522536460626</v>
      </c>
      <c r="IL48">
        <v>1.44045947307171</v>
      </c>
      <c r="IM48">
        <v>1.44896784182807</v>
      </c>
      <c r="IN48">
        <v>1.36221338693581</v>
      </c>
      <c r="IO48">
        <v>1.44345713082664</v>
      </c>
      <c r="IP48">
        <v>1.3519148629631399</v>
      </c>
      <c r="IQ48">
        <v>1.40606032931284</v>
      </c>
      <c r="IR48">
        <v>1.4333624343193301</v>
      </c>
      <c r="IS48">
        <v>1.44748078295065</v>
      </c>
      <c r="IT48">
        <v>1.36310736440311</v>
      </c>
      <c r="IU48">
        <v>1.44177667321627</v>
      </c>
      <c r="IV48">
        <v>1.35234678127421</v>
      </c>
      <c r="IW48">
        <v>1.4118226560896401</v>
      </c>
      <c r="IX48">
        <v>1.46618875342588</v>
      </c>
      <c r="IY48">
        <v>1.44718290097798</v>
      </c>
      <c r="IZ48">
        <v>1.36408850919461</v>
      </c>
      <c r="JA48">
        <v>1.44365078575676</v>
      </c>
      <c r="JB48">
        <v>1.3614600165111499</v>
      </c>
      <c r="JC48">
        <v>1.4111765870737301</v>
      </c>
      <c r="JD48">
        <v>1.40583657830664</v>
      </c>
      <c r="JE48">
        <v>1.4172142206420599</v>
      </c>
      <c r="JF48">
        <v>1.39532643222238</v>
      </c>
      <c r="JG48">
        <v>1.4228055112143001</v>
      </c>
      <c r="JH48">
        <v>1.4168567293893799</v>
      </c>
      <c r="JI48">
        <v>1.4158360744288001</v>
      </c>
      <c r="JJ48">
        <v>1.396323707251</v>
      </c>
      <c r="JK48">
        <v>1.4165582321546599</v>
      </c>
      <c r="JL48">
        <v>1.4180597276641</v>
      </c>
      <c r="JM48">
        <v>1.4083278914526101</v>
      </c>
      <c r="JN48">
        <v>1.5464436461362501</v>
      </c>
      <c r="JO48">
        <v>1.54454442782529</v>
      </c>
      <c r="JP48">
        <v>1.5847450215940699</v>
      </c>
      <c r="JQ48">
        <v>1.54950985626555</v>
      </c>
      <c r="JR48">
        <v>1.5666021039898099</v>
      </c>
      <c r="JS48">
        <v>1.53490897441992</v>
      </c>
      <c r="JT48">
        <v>1.5571001823083701</v>
      </c>
      <c r="JU48">
        <v>1.54232592434397</v>
      </c>
      <c r="JV48">
        <v>1.56379538126144</v>
      </c>
      <c r="JW48">
        <v>1.59262379860809</v>
      </c>
      <c r="JX48">
        <v>1.55046677646218</v>
      </c>
      <c r="JY48">
        <v>1.55783624359017</v>
      </c>
      <c r="JZ48">
        <v>1.56311821361178</v>
      </c>
      <c r="KA48">
        <v>1.5247376481986199</v>
      </c>
      <c r="KB48">
        <v>1.5472988352996999</v>
      </c>
      <c r="KC48">
        <v>1.5437239232387401</v>
      </c>
      <c r="KD48">
        <v>1.5322130864518899</v>
      </c>
      <c r="KE48">
        <v>1.5179694947197599</v>
      </c>
      <c r="KF48">
        <v>1.5506892254115501</v>
      </c>
      <c r="KG48">
        <v>1.5244294465043</v>
      </c>
      <c r="KH48">
        <v>1.3777876919012999</v>
      </c>
      <c r="KI48">
        <v>1.40150921862255</v>
      </c>
      <c r="KJ48">
        <v>1.40404627307932</v>
      </c>
      <c r="KK48">
        <v>1.3729275869056901</v>
      </c>
      <c r="KL48">
        <v>1.30796575292054</v>
      </c>
      <c r="KM48">
        <v>1.3878179282976899</v>
      </c>
      <c r="KN48">
        <v>1.49624127011012</v>
      </c>
      <c r="KO48">
        <v>1.42603899174371</v>
      </c>
      <c r="KP48">
        <v>1.4237624401245701</v>
      </c>
      <c r="KQ48">
        <v>1.4385372399684999</v>
      </c>
      <c r="KR48">
        <v>1.34960815687033</v>
      </c>
      <c r="KS48">
        <v>1.3676255808584099</v>
      </c>
      <c r="KT48">
        <v>1.4395150077985499</v>
      </c>
      <c r="KU48">
        <v>1.4730817431247201</v>
      </c>
      <c r="KV48">
        <v>1.34829102355091</v>
      </c>
      <c r="KW48">
        <v>1.3626026489865899</v>
      </c>
      <c r="KX48">
        <v>1.3113279111479399</v>
      </c>
      <c r="KY48">
        <v>1.3830133760010299</v>
      </c>
      <c r="KZ48">
        <v>1.4638549540203101</v>
      </c>
      <c r="LA48">
        <v>1.4146041290475999</v>
      </c>
      <c r="LB48">
        <v>1.3301101679640599</v>
      </c>
      <c r="LC48">
        <v>1.39613043988478</v>
      </c>
      <c r="LD48">
        <v>1.316999482201</v>
      </c>
      <c r="LE48">
        <v>1.40538539371145</v>
      </c>
      <c r="LF48">
        <v>1.3264081940104799</v>
      </c>
      <c r="LG48">
        <v>1.4069413669116799</v>
      </c>
      <c r="LH48">
        <v>1.37704376457582</v>
      </c>
      <c r="LI48">
        <v>1.3713622773532901</v>
      </c>
      <c r="LJ48">
        <v>1.3215663613827799</v>
      </c>
      <c r="LK48">
        <v>1.4027320692799301</v>
      </c>
      <c r="LL48">
        <v>1.32637360462073</v>
      </c>
      <c r="LM48">
        <v>1.39604008315471</v>
      </c>
      <c r="LN48">
        <v>1.3488410991659401</v>
      </c>
      <c r="LO48">
        <v>1.3679735400639701</v>
      </c>
      <c r="LP48">
        <v>1.5431897721813801</v>
      </c>
      <c r="LQ48">
        <v>1.6174718593377699</v>
      </c>
      <c r="LR48">
        <v>1.5570018365204701</v>
      </c>
      <c r="LS48">
        <v>1.6210664694766199</v>
      </c>
      <c r="LT48">
        <v>1.5377600369043301</v>
      </c>
      <c r="LU48">
        <v>1.62175894503846</v>
      </c>
      <c r="LV48">
        <v>1.54362060620362</v>
      </c>
      <c r="LW48">
        <v>1.60790605903785</v>
      </c>
      <c r="LX48">
        <v>1.55009671294116</v>
      </c>
      <c r="LY48">
        <v>1.62303535207806</v>
      </c>
      <c r="LZ48">
        <v>1.5448681979527299</v>
      </c>
      <c r="MA48">
        <v>1.61834696153794</v>
      </c>
      <c r="MB48">
        <v>1.5405116375482899</v>
      </c>
      <c r="MC48">
        <v>1.59996238436404</v>
      </c>
      <c r="MD48">
        <v>1.3605262490505099</v>
      </c>
      <c r="ME48">
        <v>1.37201438390566</v>
      </c>
      <c r="MF48">
        <v>1.34728033213993</v>
      </c>
      <c r="MG48">
        <v>1.3619258097519</v>
      </c>
      <c r="MH48">
        <v>1.3077157771416199</v>
      </c>
      <c r="MI48">
        <v>1.39128132677828</v>
      </c>
      <c r="MJ48">
        <v>1.41586360031868</v>
      </c>
      <c r="MK48">
        <v>1.37263324937463</v>
      </c>
      <c r="ML48">
        <v>1.41187306237273</v>
      </c>
      <c r="MM48">
        <v>1.3817407624818401</v>
      </c>
      <c r="MN48">
        <v>1.35099669505427</v>
      </c>
      <c r="MO48">
        <v>1.3512652257606299</v>
      </c>
      <c r="MP48">
        <v>1.3363182020055999</v>
      </c>
      <c r="MQ48">
        <v>1.35241365264853</v>
      </c>
      <c r="MR48">
        <v>1.3527846471879199</v>
      </c>
      <c r="MS48">
        <v>1.3641308388611599</v>
      </c>
      <c r="MT48">
        <v>1.3102339657864199</v>
      </c>
      <c r="MU48">
        <v>1.3934635930197099</v>
      </c>
      <c r="MV48">
        <v>1.40158059663455</v>
      </c>
      <c r="MW48">
        <v>1.37769242045985</v>
      </c>
      <c r="MX48">
        <v>1.41783203168492</v>
      </c>
      <c r="MY48">
        <v>1.3879470769508599</v>
      </c>
      <c r="MZ48">
        <v>1.3462976009916601</v>
      </c>
      <c r="NA48">
        <v>1.35564621183817</v>
      </c>
      <c r="NB48">
        <v>1.3336934979847399</v>
      </c>
      <c r="NC48">
        <v>1.36039086256423</v>
      </c>
      <c r="ND48">
        <v>1.3819773064623</v>
      </c>
      <c r="NE48">
        <v>1.37477902527004</v>
      </c>
      <c r="NF48">
        <v>1.5446733452495101</v>
      </c>
      <c r="NG48">
        <v>1.3732515214602099</v>
      </c>
      <c r="NH48">
        <v>1.32149308527301</v>
      </c>
      <c r="NI48">
        <v>1.3584008596827</v>
      </c>
      <c r="NJ48">
        <v>1.34371359115356</v>
      </c>
      <c r="NK48">
        <v>1.3617013475342299</v>
      </c>
      <c r="NL48">
        <v>1.4878070576681901</v>
      </c>
      <c r="NM48">
        <v>1.37263865736477</v>
      </c>
      <c r="NN48">
        <v>1.32442142130098</v>
      </c>
      <c r="NO48">
        <v>1.36591039664826</v>
      </c>
      <c r="NP48">
        <v>1.3649549365045699</v>
      </c>
      <c r="NQ48">
        <v>1.37139215648277</v>
      </c>
      <c r="NR48">
        <v>1.4618180104521199</v>
      </c>
      <c r="NS48">
        <v>1.51333196553964</v>
      </c>
      <c r="NT48">
        <v>1.4231950798507</v>
      </c>
      <c r="NU48">
        <v>1.50608294634254</v>
      </c>
      <c r="NV48">
        <v>1.5282479568581699</v>
      </c>
      <c r="NW48">
        <v>1.4989777466288601</v>
      </c>
      <c r="NX48">
        <v>1.4726684074427501</v>
      </c>
      <c r="NY48">
        <v>1.5175521550365401</v>
      </c>
      <c r="NZ48">
        <v>1.42273862180993</v>
      </c>
      <c r="OA48">
        <v>1.5149570825995</v>
      </c>
      <c r="OB48">
        <v>1.50877270113679</v>
      </c>
      <c r="OC48">
        <v>1.51788706334407</v>
      </c>
      <c r="OD48">
        <v>1.44071663194022</v>
      </c>
      <c r="OE48">
        <v>1.5278203776547301</v>
      </c>
      <c r="OF48">
        <v>1.3779025595633201</v>
      </c>
      <c r="OG48">
        <v>1.4319978706751699</v>
      </c>
      <c r="OH48">
        <v>1.4168983988286701</v>
      </c>
      <c r="OI48">
        <v>1.43755072812856</v>
      </c>
      <c r="OJ48">
        <v>1.36453541618117</v>
      </c>
      <c r="OK48">
        <v>1.4312607828891499</v>
      </c>
      <c r="OL48">
        <v>1.38643084165774</v>
      </c>
      <c r="OM48">
        <v>1.4144315936449201</v>
      </c>
      <c r="ON48">
        <v>1.4079874322836099</v>
      </c>
      <c r="OO48">
        <v>1.4416703058407601</v>
      </c>
      <c r="OP48">
        <v>1.35214508913855</v>
      </c>
      <c r="OQ48">
        <v>1.4347698442694501</v>
      </c>
      <c r="OR48">
        <v>1.40363287489531</v>
      </c>
      <c r="OS48">
        <v>1.42091438247295</v>
      </c>
      <c r="OT48">
        <v>1.41609564744738</v>
      </c>
      <c r="OU48">
        <v>1.40272080925738</v>
      </c>
      <c r="OV48">
        <v>1.4424873226093</v>
      </c>
      <c r="OW48">
        <v>1.41095368160208</v>
      </c>
      <c r="OX48">
        <v>1.42140197540141</v>
      </c>
      <c r="OY48">
        <v>1.4014463608752401</v>
      </c>
      <c r="OZ48">
        <v>1.4172655718010001</v>
      </c>
      <c r="PA48">
        <v>1.42264470703288</v>
      </c>
      <c r="PB48">
        <v>1.43748365206955</v>
      </c>
      <c r="PC48">
        <v>1.4101023372420201</v>
      </c>
      <c r="PD48">
        <v>1.39932878623847</v>
      </c>
      <c r="PE48">
        <v>1.3983358079675301</v>
      </c>
      <c r="PF48">
        <v>1.4164517225469999</v>
      </c>
      <c r="PG48">
        <v>1.3843221404877399</v>
      </c>
      <c r="PH48">
        <v>1.4202506701929101</v>
      </c>
      <c r="PI48">
        <v>1.4295092648224099</v>
      </c>
      <c r="PJ48">
        <v>1.40429187988263</v>
      </c>
      <c r="PK48">
        <v>1.41431167652817</v>
      </c>
      <c r="PL48">
        <v>1.4192195547764299</v>
      </c>
      <c r="PM48">
        <v>1.4003663220498299</v>
      </c>
      <c r="PN48">
        <v>1.4229273328151599</v>
      </c>
      <c r="PO48">
        <v>1.39565760445051</v>
      </c>
      <c r="PP48">
        <v>1.4048969378953899</v>
      </c>
      <c r="PQ48">
        <v>1.4101248086240801</v>
      </c>
      <c r="PR48">
        <v>1.4324450545817</v>
      </c>
      <c r="PS48">
        <v>1.39162867826027</v>
      </c>
      <c r="PT48">
        <v>1.3717561564505101</v>
      </c>
      <c r="PU48">
        <v>1.4291372661194801</v>
      </c>
      <c r="PV48">
        <v>1.3379143524363499</v>
      </c>
      <c r="PW48">
        <v>1.4343415473174399</v>
      </c>
      <c r="PX48">
        <v>1.3430816587483501</v>
      </c>
      <c r="PY48">
        <v>1.42801923004652</v>
      </c>
      <c r="PZ48">
        <v>1.41147038297658</v>
      </c>
      <c r="QA48">
        <v>1.4263386974093899</v>
      </c>
      <c r="QB48">
        <v>1.3548771598318201</v>
      </c>
      <c r="QC48">
        <v>1.42756531323986</v>
      </c>
      <c r="QD48">
        <v>1.3522655309273699</v>
      </c>
      <c r="QE48">
        <v>1.43870803133035</v>
      </c>
      <c r="QF48">
        <v>1.4404768005496</v>
      </c>
      <c r="QG48">
        <v>1.41703820137755</v>
      </c>
      <c r="QH48">
        <v>1.3854907589802901</v>
      </c>
      <c r="QI48">
        <v>1.3696103644797</v>
      </c>
      <c r="QJ48">
        <v>1.3891780671356999</v>
      </c>
      <c r="QK48">
        <v>1.3688005435716499</v>
      </c>
      <c r="QL48">
        <v>1.4362391430249599</v>
      </c>
      <c r="QM48">
        <v>1.3536493880570399</v>
      </c>
      <c r="QN48">
        <v>1.3911743609154601</v>
      </c>
      <c r="QO48">
        <v>1.3639455101753799</v>
      </c>
      <c r="QP48">
        <v>1.39760065956577</v>
      </c>
      <c r="QQ48">
        <v>1.37172868231289</v>
      </c>
      <c r="QR48">
        <v>1.37294437298356</v>
      </c>
      <c r="QS48">
        <v>1.3815316649951801</v>
      </c>
      <c r="QT48">
        <v>1.3517036361358901</v>
      </c>
      <c r="QU48">
        <v>1.3524124281443599</v>
      </c>
      <c r="QV48">
        <v>1.3783435262155701</v>
      </c>
      <c r="QW48">
        <v>1.3668077581204701</v>
      </c>
      <c r="QX48">
        <v>1.37252309946577</v>
      </c>
      <c r="QY48">
        <v>1.3755615038779301</v>
      </c>
      <c r="QZ48">
        <v>1.40290878811641</v>
      </c>
      <c r="RA48">
        <v>1.38362038130598</v>
      </c>
      <c r="RB48">
        <v>1.35841833035902</v>
      </c>
      <c r="RC48">
        <v>1.3662740262263999</v>
      </c>
      <c r="RD48">
        <v>1.38127062342176</v>
      </c>
      <c r="RE48">
        <v>1.3662811525188201</v>
      </c>
      <c r="RF48">
        <v>1.37860347143631</v>
      </c>
      <c r="RG48">
        <v>1.38402986903244</v>
      </c>
    </row>
    <row r="49" spans="1:475" x14ac:dyDescent="0.45">
      <c r="A49" t="s">
        <v>256</v>
      </c>
      <c r="B49" t="s">
        <v>226</v>
      </c>
      <c r="C49" t="s">
        <v>220</v>
      </c>
      <c r="D49">
        <v>45</v>
      </c>
      <c r="E49" s="1" cm="1">
        <f t="array" ref="E49">SUMPRODUCT($H49:$RG49,$H$2:$RG$2)/SUMPRODUCT(--($H49:$RG49&lt;&gt;""),$H$2:$RG$2)</f>
        <v>1.0632033353596397</v>
      </c>
      <c r="F49" s="1" cm="1">
        <f t="array" ref="F49">SUMPRODUCT($H49:$RG49,$G$2:$RF$2)/SUMPRODUCT(--($H49:$RG49&lt;&gt;""),$G$2:$RF$2)</f>
        <v>1.0312796949379681</v>
      </c>
      <c r="G49" s="1">
        <f t="shared" si="1"/>
        <v>0</v>
      </c>
      <c r="H49">
        <v>1.0942776737679301</v>
      </c>
      <c r="I49">
        <v>0.98806598382270605</v>
      </c>
      <c r="J49">
        <v>1.2774970776406001</v>
      </c>
      <c r="K49">
        <v>1.03474818793497</v>
      </c>
      <c r="L49">
        <v>1.01278468508579</v>
      </c>
      <c r="M49">
        <v>0.96293435987799203</v>
      </c>
      <c r="N49">
        <v>1.01818395675351</v>
      </c>
      <c r="O49">
        <v>0.97247610905856696</v>
      </c>
      <c r="P49">
        <v>1.2512568694429</v>
      </c>
      <c r="Q49">
        <v>1.0222708071536999</v>
      </c>
      <c r="R49">
        <v>1.00593983985844</v>
      </c>
      <c r="S49">
        <v>0.95894667459356597</v>
      </c>
      <c r="T49">
        <v>1.0070621910689299</v>
      </c>
      <c r="U49">
        <v>0.97019578463505096</v>
      </c>
      <c r="V49">
        <v>1.1022914302753799</v>
      </c>
      <c r="W49">
        <v>0.98987868797296996</v>
      </c>
      <c r="X49">
        <v>1.2912804909795801</v>
      </c>
      <c r="Y49">
        <v>1.03838047819993</v>
      </c>
      <c r="Z49">
        <v>1.0153960379637399</v>
      </c>
      <c r="AA49">
        <v>0.96343255420487095</v>
      </c>
      <c r="AB49">
        <v>1.01855188043753</v>
      </c>
      <c r="AC49">
        <v>0.97303480583320101</v>
      </c>
      <c r="AD49">
        <v>1.2870905294175099</v>
      </c>
      <c r="AE49">
        <v>1.0311048116464301</v>
      </c>
      <c r="AF49">
        <v>1.0033581654444199</v>
      </c>
      <c r="AG49">
        <v>0.95995450960345596</v>
      </c>
      <c r="AH49">
        <v>1.0083678749676701</v>
      </c>
      <c r="AI49">
        <v>0.96999303358380495</v>
      </c>
      <c r="AJ49">
        <v>1.0084977229730601</v>
      </c>
      <c r="AK49">
        <v>1.0203030812644001</v>
      </c>
      <c r="AL49">
        <v>1.0019547265436299</v>
      </c>
      <c r="AM49">
        <v>1.0034176561838</v>
      </c>
      <c r="AN49">
        <v>1.0089741512232899</v>
      </c>
      <c r="AO49">
        <v>1.0069661016834699</v>
      </c>
      <c r="AP49">
        <v>0.99900005103846601</v>
      </c>
      <c r="AQ49">
        <v>0.99034770695280405</v>
      </c>
      <c r="AR49">
        <v>1.0104064993203701</v>
      </c>
      <c r="AS49">
        <v>0.99497559265758395</v>
      </c>
      <c r="AT49">
        <v>1.0024617363369399</v>
      </c>
      <c r="AU49">
        <v>1.01325572301907</v>
      </c>
      <c r="AV49">
        <v>1.0026919546086801</v>
      </c>
      <c r="AW49">
        <v>1.0496616222350701</v>
      </c>
      <c r="AX49">
        <v>1.0156905122917199</v>
      </c>
      <c r="AY49">
        <v>1.04862911872767</v>
      </c>
      <c r="AZ49">
        <v>1.04306613354746</v>
      </c>
      <c r="BA49">
        <v>1.0376054329850599</v>
      </c>
      <c r="BB49">
        <v>1.01289322243064</v>
      </c>
      <c r="BC49">
        <v>0.99914952971170401</v>
      </c>
      <c r="BD49">
        <v>0.98275620257331198</v>
      </c>
      <c r="BE49">
        <v>0.995550400931418</v>
      </c>
      <c r="BF49">
        <v>0.98273522900257304</v>
      </c>
      <c r="BG49">
        <v>0.98564287036283904</v>
      </c>
      <c r="BH49">
        <v>1.0369587938179501</v>
      </c>
      <c r="BI49">
        <v>1.0195229521309399</v>
      </c>
      <c r="BJ49">
        <v>0.99585828014158195</v>
      </c>
      <c r="BK49">
        <v>0.96975475011351298</v>
      </c>
      <c r="BL49">
        <v>1.02267603229993</v>
      </c>
      <c r="BM49">
        <v>1.01997852690604</v>
      </c>
      <c r="BN49">
        <v>0.97390151323512297</v>
      </c>
      <c r="BO49">
        <v>0.99651198311355305</v>
      </c>
      <c r="BP49">
        <v>1.04075549043252</v>
      </c>
      <c r="BQ49">
        <v>1.02120387975835</v>
      </c>
      <c r="BR49">
        <v>1.0300765807508001</v>
      </c>
      <c r="BS49">
        <v>0.97683861365657998</v>
      </c>
      <c r="BT49">
        <v>1.00624779610979</v>
      </c>
      <c r="BU49">
        <v>1.0069520455995999</v>
      </c>
      <c r="BV49">
        <v>0.98458293871761404</v>
      </c>
      <c r="BW49">
        <v>1.00846402030772</v>
      </c>
      <c r="BX49">
        <v>1.07628346688958</v>
      </c>
      <c r="BY49">
        <v>1.04752664878684</v>
      </c>
      <c r="BZ49">
        <v>0.98075070147974996</v>
      </c>
      <c r="CA49">
        <v>0.976826110747679</v>
      </c>
      <c r="CB49">
        <v>0.97528037984204496</v>
      </c>
      <c r="CC49">
        <v>0.99163019410505904</v>
      </c>
      <c r="CD49">
        <v>0.98074771535458605</v>
      </c>
      <c r="CE49">
        <v>1.0135419477879899</v>
      </c>
      <c r="CF49">
        <v>1.0902584893807299</v>
      </c>
      <c r="CG49">
        <v>1.0524071025116799</v>
      </c>
      <c r="CH49">
        <v>0.977223871274981</v>
      </c>
      <c r="CI49">
        <v>0.97548183509768605</v>
      </c>
      <c r="CJ49">
        <v>0.97610178064807396</v>
      </c>
      <c r="CK49">
        <v>0.99664913479403605</v>
      </c>
      <c r="CL49">
        <v>1.10217456130527</v>
      </c>
      <c r="CM49">
        <v>1.02544825877306</v>
      </c>
      <c r="CN49">
        <v>1.39519354082451</v>
      </c>
      <c r="CO49">
        <v>1.13424301919243</v>
      </c>
      <c r="CP49">
        <v>0.98839222321826903</v>
      </c>
      <c r="CQ49">
        <v>0.99268373134247601</v>
      </c>
      <c r="CR49">
        <v>0.98667253553344003</v>
      </c>
      <c r="CS49">
        <v>0.99155871815018504</v>
      </c>
      <c r="CT49">
        <v>0.994260936538092</v>
      </c>
      <c r="CU49">
        <v>1.0056909554808899</v>
      </c>
      <c r="CV49">
        <v>1.4449096289274801</v>
      </c>
      <c r="CW49">
        <v>1.1147558341572801</v>
      </c>
      <c r="CX49">
        <v>0.98284495868065302</v>
      </c>
      <c r="CY49">
        <v>0.98614242701541599</v>
      </c>
      <c r="CZ49">
        <v>0.99318748405272195</v>
      </c>
      <c r="DA49">
        <v>0.98445933822523202</v>
      </c>
      <c r="DB49">
        <v>0.98100879904179905</v>
      </c>
      <c r="DC49">
        <v>0.99624734729945597</v>
      </c>
      <c r="DD49">
        <v>1.1364464519437201</v>
      </c>
      <c r="DE49">
        <v>1.0864044854314701</v>
      </c>
      <c r="DF49">
        <v>1.0118898963313701</v>
      </c>
      <c r="DG49">
        <v>0.99413006928299197</v>
      </c>
      <c r="DH49">
        <v>1.4354453224615999</v>
      </c>
      <c r="DI49">
        <v>1.1174997982125501</v>
      </c>
      <c r="DJ49">
        <v>1.0193876318278601</v>
      </c>
      <c r="DK49">
        <v>1.01165302689074</v>
      </c>
      <c r="DL49">
        <v>1.0743023034366099</v>
      </c>
      <c r="DM49">
        <v>1.0695956179681001</v>
      </c>
      <c r="DN49">
        <v>1.04831545734002</v>
      </c>
      <c r="DO49">
        <v>1.0949012929695101</v>
      </c>
      <c r="DP49">
        <v>1.2430752617037999</v>
      </c>
      <c r="DQ49">
        <v>1.1857938476196199</v>
      </c>
      <c r="DR49">
        <v>1.1300345702771499</v>
      </c>
      <c r="DS49">
        <v>1.0787695344750501</v>
      </c>
      <c r="DT49">
        <v>1.1307444400306099</v>
      </c>
      <c r="DU49">
        <v>1.12575155930255</v>
      </c>
      <c r="DV49">
        <v>1.1305891342076999</v>
      </c>
      <c r="DW49">
        <v>1.0803642429090301</v>
      </c>
      <c r="DX49">
        <v>1.0095455826666599</v>
      </c>
      <c r="DY49">
        <v>1.0462490384435199</v>
      </c>
      <c r="DZ49">
        <v>1.46123540529506</v>
      </c>
      <c r="EA49">
        <v>1.20845592927572</v>
      </c>
      <c r="EB49">
        <v>1.0777045117636599</v>
      </c>
      <c r="EC49">
        <v>1.0610916468384</v>
      </c>
      <c r="ED49">
        <v>1.0867037465124201</v>
      </c>
      <c r="EE49">
        <v>1.0384802318319399</v>
      </c>
      <c r="EF49">
        <v>1.0089829653042</v>
      </c>
      <c r="EG49">
        <v>1.03706631725146</v>
      </c>
      <c r="EH49">
        <v>1.06221641168766</v>
      </c>
      <c r="EI49">
        <v>1.0451540519639</v>
      </c>
      <c r="EJ49">
        <v>1.36627506250667</v>
      </c>
      <c r="EK49">
        <v>1.18339405399376</v>
      </c>
      <c r="EL49">
        <v>1.0965759514937901</v>
      </c>
      <c r="EM49">
        <v>1.0805282295126399</v>
      </c>
      <c r="EN49">
        <v>1.0728350728815299</v>
      </c>
      <c r="EO49">
        <v>1.04355541751652</v>
      </c>
      <c r="EP49">
        <v>1.0613936006812199</v>
      </c>
      <c r="EQ49">
        <v>1.04483365550161</v>
      </c>
      <c r="ER49">
        <v>1.0143957292853301</v>
      </c>
      <c r="ES49">
        <v>1.01746376933625</v>
      </c>
      <c r="ET49">
        <v>1.0178930619092501</v>
      </c>
      <c r="EU49">
        <v>1.00358599483046</v>
      </c>
      <c r="EV49">
        <v>1.0557616097197</v>
      </c>
      <c r="EW49">
        <v>1.0334316142666</v>
      </c>
      <c r="EX49">
        <v>1.0478991654009799</v>
      </c>
      <c r="EY49">
        <v>1.02289505771918</v>
      </c>
      <c r="EZ49">
        <v>1.0064325614229199</v>
      </c>
      <c r="FA49">
        <v>1.02179847735859</v>
      </c>
      <c r="FB49">
        <v>0.96762773524955303</v>
      </c>
      <c r="FC49">
        <v>1.00082363002553</v>
      </c>
      <c r="FD49">
        <v>1.02055884498815</v>
      </c>
      <c r="FE49">
        <v>1.0229567753537201</v>
      </c>
      <c r="FF49">
        <v>1.01766244004036</v>
      </c>
      <c r="FG49">
        <v>1.01722058547095</v>
      </c>
      <c r="FH49">
        <v>1.0061686684693401</v>
      </c>
      <c r="FI49">
        <v>1.01800871420229</v>
      </c>
      <c r="FJ49">
        <v>0.96316276478617502</v>
      </c>
      <c r="FK49">
        <v>0.99635096761508202</v>
      </c>
      <c r="FL49">
        <v>1.01980735541301</v>
      </c>
      <c r="FM49">
        <v>1.02488963876522</v>
      </c>
      <c r="FN49">
        <v>1.01368201672839</v>
      </c>
      <c r="FO49">
        <v>1.01745161697016</v>
      </c>
      <c r="FP49">
        <v>1.0051931111104</v>
      </c>
      <c r="FQ49">
        <v>1.0149378522536201</v>
      </c>
      <c r="FR49">
        <v>0.99267157707217102</v>
      </c>
      <c r="FS49">
        <v>1.0082975172306401</v>
      </c>
      <c r="FT49">
        <v>1.0347839860033801</v>
      </c>
      <c r="FU49">
        <v>1.0314168247915501</v>
      </c>
      <c r="FV49">
        <v>1.01750500545491</v>
      </c>
      <c r="FW49">
        <v>1.0196181972351701</v>
      </c>
      <c r="FX49">
        <v>1.0203910786157899</v>
      </c>
      <c r="FY49">
        <v>1.01983493718774</v>
      </c>
      <c r="FZ49">
        <v>0.99738011382964298</v>
      </c>
      <c r="GA49">
        <v>1.0031962642175001</v>
      </c>
      <c r="GB49">
        <v>0.98934982826065998</v>
      </c>
      <c r="GC49">
        <v>0.99625701857293603</v>
      </c>
      <c r="GD49">
        <v>0.98212339773545598</v>
      </c>
      <c r="GE49">
        <v>0.996314100236946</v>
      </c>
      <c r="GF49">
        <v>1.01341403655883</v>
      </c>
      <c r="GG49">
        <v>0.99754772845873896</v>
      </c>
      <c r="GH49">
        <v>0.99391898760146102</v>
      </c>
      <c r="GI49">
        <v>1.0023853801731499</v>
      </c>
      <c r="GJ49">
        <v>0.97586032649784904</v>
      </c>
      <c r="GK49">
        <v>0.99222916951817497</v>
      </c>
      <c r="GL49">
        <v>1.02827396170847</v>
      </c>
      <c r="GM49">
        <v>1.0335353617432601</v>
      </c>
      <c r="GN49">
        <v>1.1348523033012301</v>
      </c>
      <c r="GO49">
        <v>1.0067156701039299</v>
      </c>
      <c r="GP49">
        <v>0.99164885142081305</v>
      </c>
      <c r="GQ49">
        <v>0.94004097476801496</v>
      </c>
      <c r="GR49">
        <v>1.77181998486165</v>
      </c>
      <c r="GS49">
        <v>1.12010922511943</v>
      </c>
      <c r="GT49">
        <v>0.97572738636904699</v>
      </c>
      <c r="GU49">
        <v>0.96254590101336102</v>
      </c>
      <c r="GV49">
        <v>0.98662519837582896</v>
      </c>
      <c r="GW49">
        <v>0.94525837240408805</v>
      </c>
      <c r="GX49">
        <v>1.4792278171544999</v>
      </c>
      <c r="GY49">
        <v>1.1031263052685101</v>
      </c>
      <c r="GZ49">
        <v>1.01685842074743</v>
      </c>
      <c r="HA49">
        <v>0.96080127166125495</v>
      </c>
      <c r="HB49">
        <v>1.0296706206316</v>
      </c>
      <c r="HC49">
        <v>0.97003754890105598</v>
      </c>
      <c r="HD49">
        <v>1.3896287963570799</v>
      </c>
      <c r="HE49">
        <v>1.15397112520276</v>
      </c>
      <c r="HF49">
        <v>1.1479637579112001</v>
      </c>
      <c r="HG49">
        <v>1.0000197028397699</v>
      </c>
      <c r="HH49">
        <v>1.0699762930418</v>
      </c>
      <c r="HI49">
        <v>1.0485716483716601</v>
      </c>
      <c r="HJ49">
        <v>0.999059579060946</v>
      </c>
      <c r="HK49">
        <v>1.00343538842951</v>
      </c>
      <c r="HL49">
        <v>1.0945990150976901</v>
      </c>
      <c r="HM49">
        <v>1.0308673735248</v>
      </c>
      <c r="HN49">
        <v>1.1208489398935999</v>
      </c>
      <c r="HO49">
        <v>1.0898945268849201</v>
      </c>
      <c r="HP49">
        <v>1.0308191278429999</v>
      </c>
      <c r="HQ49">
        <v>1.0301173052246999</v>
      </c>
      <c r="HR49">
        <v>1.0736957310050901</v>
      </c>
      <c r="HS49">
        <v>1.0376401795955701</v>
      </c>
      <c r="HT49">
        <v>1.09605912504195</v>
      </c>
      <c r="HU49">
        <v>1.09420047453367</v>
      </c>
      <c r="HV49">
        <v>1.05092408823239</v>
      </c>
      <c r="HW49">
        <v>1.06879271463925</v>
      </c>
      <c r="HX49">
        <v>1.0295102259813</v>
      </c>
      <c r="HY49">
        <v>1.0529750338116901</v>
      </c>
      <c r="HZ49">
        <v>1.09552416431443</v>
      </c>
      <c r="IA49">
        <v>1.0777425491672299</v>
      </c>
      <c r="IB49">
        <v>1.0215542521724801</v>
      </c>
      <c r="IC49">
        <v>1.0745642594775999</v>
      </c>
      <c r="ID49">
        <v>1.03269158319898</v>
      </c>
      <c r="IE49">
        <v>1.0521959184243199</v>
      </c>
      <c r="IF49">
        <v>1.0906790680519101</v>
      </c>
      <c r="IG49">
        <v>1.0738163704236601</v>
      </c>
      <c r="IH49">
        <v>1.02283838921346</v>
      </c>
      <c r="II49">
        <v>1.0731908518598801</v>
      </c>
      <c r="IJ49">
        <v>0.99425063378662104</v>
      </c>
      <c r="IK49">
        <v>1.04275689871199</v>
      </c>
      <c r="IL49">
        <v>1.00061095493129</v>
      </c>
      <c r="IM49">
        <v>1.04446377477313</v>
      </c>
      <c r="IN49">
        <v>0.99195224363930201</v>
      </c>
      <c r="IO49">
        <v>1.03995756771819</v>
      </c>
      <c r="IP49">
        <v>0.99034082363476295</v>
      </c>
      <c r="IQ49">
        <v>1.01565922398777</v>
      </c>
      <c r="IR49">
        <v>0.99577515773457703</v>
      </c>
      <c r="IS49">
        <v>1.05213205789332</v>
      </c>
      <c r="IT49">
        <v>0.98828244503741502</v>
      </c>
      <c r="IU49">
        <v>1.05539872269126</v>
      </c>
      <c r="IV49">
        <v>0.98610693911579395</v>
      </c>
      <c r="IW49">
        <v>1.03390956601101</v>
      </c>
      <c r="IX49">
        <v>1.00020691690199</v>
      </c>
      <c r="IY49">
        <v>1.05135095789112</v>
      </c>
      <c r="IZ49">
        <v>0.99221047533017004</v>
      </c>
      <c r="JA49">
        <v>1.04895581563086</v>
      </c>
      <c r="JB49">
        <v>1.00102584366486</v>
      </c>
      <c r="JC49">
        <v>1.02572943105839</v>
      </c>
      <c r="JD49">
        <v>0.99645921008078098</v>
      </c>
      <c r="JE49">
        <v>1.0417851787355401</v>
      </c>
      <c r="JF49">
        <v>0.988880262500201</v>
      </c>
      <c r="JG49">
        <v>1.04730707525113</v>
      </c>
      <c r="JH49">
        <v>1.00998182008739</v>
      </c>
      <c r="JI49">
        <v>1.03271678840355</v>
      </c>
      <c r="JJ49">
        <v>0.98721405940115103</v>
      </c>
      <c r="JK49">
        <v>1.04672741417952</v>
      </c>
      <c r="JL49">
        <v>0.99951474548122299</v>
      </c>
      <c r="JM49">
        <v>1.03874973798352</v>
      </c>
      <c r="JN49">
        <v>1.22059952096312</v>
      </c>
      <c r="JO49">
        <v>1.1952362097629601</v>
      </c>
      <c r="JP49">
        <v>1.1532504904555001</v>
      </c>
      <c r="JQ49">
        <v>1.1530598421968601</v>
      </c>
      <c r="JR49">
        <v>1.1884634420662299</v>
      </c>
      <c r="JS49">
        <v>1.25866214182328</v>
      </c>
      <c r="JT49">
        <v>1.26736047252085</v>
      </c>
      <c r="JU49">
        <v>1.1576709891183901</v>
      </c>
      <c r="JV49">
        <v>1.1676661800433501</v>
      </c>
      <c r="JW49">
        <v>1.1389663684312601</v>
      </c>
      <c r="JX49">
        <v>1.31188558610309</v>
      </c>
      <c r="JY49">
        <v>1.2798756967118201</v>
      </c>
      <c r="JZ49">
        <v>1.18320206455072</v>
      </c>
      <c r="KA49">
        <v>1.1547573599503</v>
      </c>
      <c r="KB49">
        <v>1.1914808443706899</v>
      </c>
      <c r="KC49">
        <v>1.1917262085236699</v>
      </c>
      <c r="KD49">
        <v>1.48711643339664</v>
      </c>
      <c r="KE49">
        <v>1.3152379712718101</v>
      </c>
      <c r="KF49">
        <v>1.2107063104885301</v>
      </c>
      <c r="KG49">
        <v>1.23373008851971</v>
      </c>
      <c r="KH49">
        <v>1.0265847592027399</v>
      </c>
      <c r="KI49">
        <v>1.02868817997864</v>
      </c>
      <c r="KJ49">
        <v>0.98776106491801596</v>
      </c>
      <c r="KK49">
        <v>1.00808357303667</v>
      </c>
      <c r="KL49">
        <v>1.0510507324184699</v>
      </c>
      <c r="KM49">
        <v>1.03505157528701</v>
      </c>
      <c r="KN49">
        <v>1.05581957370613</v>
      </c>
      <c r="KO49">
        <v>1.0315847239151801</v>
      </c>
      <c r="KP49">
        <v>1.0174219716469499</v>
      </c>
      <c r="KQ49">
        <v>1.0132300113625901</v>
      </c>
      <c r="KR49">
        <v>1.05931757895087</v>
      </c>
      <c r="KS49">
        <v>1.03120327549198</v>
      </c>
      <c r="KT49">
        <v>1.0421643976766599</v>
      </c>
      <c r="KU49">
        <v>1.0355178348360701</v>
      </c>
      <c r="KV49">
        <v>0.98817403017187</v>
      </c>
      <c r="KW49">
        <v>1.0118605516352699</v>
      </c>
      <c r="KX49">
        <v>1.04161867054628</v>
      </c>
      <c r="KY49">
        <v>1.03357117147636</v>
      </c>
      <c r="KZ49">
        <v>1.04961844067304</v>
      </c>
      <c r="LA49">
        <v>1.03492843179066</v>
      </c>
      <c r="LB49">
        <v>0.97471763758635399</v>
      </c>
      <c r="LC49">
        <v>1.03008235059339</v>
      </c>
      <c r="LD49">
        <v>0.97582086105796295</v>
      </c>
      <c r="LE49">
        <v>1.0369618695546201</v>
      </c>
      <c r="LF49">
        <v>0.96668213970419603</v>
      </c>
      <c r="LG49">
        <v>1.03392800500769</v>
      </c>
      <c r="LH49">
        <v>0.99139991462520205</v>
      </c>
      <c r="LI49">
        <v>1.01665755680137</v>
      </c>
      <c r="LJ49">
        <v>0.97088647434574404</v>
      </c>
      <c r="LK49">
        <v>1.0367334204634799</v>
      </c>
      <c r="LL49">
        <v>0.96983742702675801</v>
      </c>
      <c r="LM49">
        <v>1.0329240413401899</v>
      </c>
      <c r="LN49">
        <v>0.98255082731815402</v>
      </c>
      <c r="LO49">
        <v>1.01715575009298</v>
      </c>
      <c r="LP49">
        <v>1.1541407442625999</v>
      </c>
      <c r="LQ49">
        <v>1.1953949920842299</v>
      </c>
      <c r="LR49">
        <v>1.1196482899098501</v>
      </c>
      <c r="LS49">
        <v>1.2097725889487101</v>
      </c>
      <c r="LT49">
        <v>1.2110710942009399</v>
      </c>
      <c r="LU49">
        <v>1.21399127078416</v>
      </c>
      <c r="LV49">
        <v>1.1303118294685099</v>
      </c>
      <c r="LW49">
        <v>1.20241005508263</v>
      </c>
      <c r="LX49">
        <v>1.12654481433153</v>
      </c>
      <c r="LY49">
        <v>1.1810123655237701</v>
      </c>
      <c r="LZ49">
        <v>1.24616461344742</v>
      </c>
      <c r="MA49">
        <v>1.23956506823577</v>
      </c>
      <c r="MB49">
        <v>1.1284937403973301</v>
      </c>
      <c r="MC49">
        <v>1.2009001728008799</v>
      </c>
      <c r="MD49">
        <v>1.00644798437279</v>
      </c>
      <c r="ME49">
        <v>1.0129296800579899</v>
      </c>
      <c r="MF49">
        <v>1.0431517943077899</v>
      </c>
      <c r="MG49">
        <v>1.0277290080585499</v>
      </c>
      <c r="MH49">
        <v>0.97265316688398595</v>
      </c>
      <c r="MI49">
        <v>1.0171004498140599</v>
      </c>
      <c r="MJ49">
        <v>0.97733569910457796</v>
      </c>
      <c r="MK49">
        <v>1.0011297928826399</v>
      </c>
      <c r="ML49">
        <v>1.0942045614807701</v>
      </c>
      <c r="MM49">
        <v>1.0406365128771</v>
      </c>
      <c r="MN49">
        <v>0.97175981710530501</v>
      </c>
      <c r="MO49">
        <v>0.99436959227250099</v>
      </c>
      <c r="MP49">
        <v>0.97039497287012499</v>
      </c>
      <c r="MQ49">
        <v>0.99725279092553298</v>
      </c>
      <c r="MR49">
        <v>1.03832280344511</v>
      </c>
      <c r="MS49">
        <v>1.02585363847122</v>
      </c>
      <c r="MT49">
        <v>0.97470893838438</v>
      </c>
      <c r="MU49">
        <v>1.0168329861171199</v>
      </c>
      <c r="MV49">
        <v>0.97850749195258302</v>
      </c>
      <c r="MW49">
        <v>1.0040700069525701</v>
      </c>
      <c r="MX49">
        <v>1.1078448079630401</v>
      </c>
      <c r="MY49">
        <v>1.0478876924637499</v>
      </c>
      <c r="MZ49">
        <v>0.97242329593954902</v>
      </c>
      <c r="NA49">
        <v>0.99325155195748205</v>
      </c>
      <c r="NB49">
        <v>0.976542493573201</v>
      </c>
      <c r="NC49">
        <v>1.0070829323027299</v>
      </c>
      <c r="ND49">
        <v>0.99578007659128198</v>
      </c>
      <c r="NE49">
        <v>1.02716589810033</v>
      </c>
      <c r="NF49">
        <v>1.01045228840469</v>
      </c>
      <c r="NG49">
        <v>1.00920974688127</v>
      </c>
      <c r="NH49">
        <v>0.98240922508242501</v>
      </c>
      <c r="NI49">
        <v>1.0144207786022801</v>
      </c>
      <c r="NJ49">
        <v>0.98974446662211901</v>
      </c>
      <c r="NK49">
        <v>1.02080638750493</v>
      </c>
      <c r="NL49">
        <v>1.0296990929304599</v>
      </c>
      <c r="NM49">
        <v>1.0221523881833201</v>
      </c>
      <c r="NN49">
        <v>0.98273937145740198</v>
      </c>
      <c r="NO49">
        <v>1.02743236014437</v>
      </c>
      <c r="NP49">
        <v>0.99129178116625105</v>
      </c>
      <c r="NQ49">
        <v>1.0256247177737099</v>
      </c>
      <c r="NR49">
        <v>1.16408093315712</v>
      </c>
      <c r="NS49">
        <v>1.1569484350399999</v>
      </c>
      <c r="NT49">
        <v>1.1906996063570201</v>
      </c>
      <c r="NU49">
        <v>1.1737632458318901</v>
      </c>
      <c r="NV49">
        <v>1.2298285631528401</v>
      </c>
      <c r="NW49">
        <v>1.1944277062128501</v>
      </c>
      <c r="NX49">
        <v>1.12538928241692</v>
      </c>
      <c r="NY49">
        <v>1.12904583172057</v>
      </c>
      <c r="NZ49">
        <v>1.13404967217491</v>
      </c>
      <c r="OA49">
        <v>1.14499828594761</v>
      </c>
      <c r="OB49">
        <v>1.1320749918751301</v>
      </c>
      <c r="OC49">
        <v>1.2035263502867899</v>
      </c>
      <c r="OD49">
        <v>1.1563656859643301</v>
      </c>
      <c r="OE49">
        <v>1.0877660049821001</v>
      </c>
      <c r="OF49">
        <v>0.99400858127042702</v>
      </c>
      <c r="OG49">
        <v>1.0322172165899299</v>
      </c>
      <c r="OH49">
        <v>0.96979942439036404</v>
      </c>
      <c r="OI49">
        <v>1.03735383738668</v>
      </c>
      <c r="OJ49">
        <v>1.06383290870862</v>
      </c>
      <c r="OK49">
        <v>1.03826069346012</v>
      </c>
      <c r="OL49">
        <v>0.97034383177942196</v>
      </c>
      <c r="OM49">
        <v>1.01507264313704</v>
      </c>
      <c r="ON49">
        <v>0.97517397863233601</v>
      </c>
      <c r="OO49">
        <v>1.0412486512209</v>
      </c>
      <c r="OP49">
        <v>1.0462222435459301</v>
      </c>
      <c r="OQ49">
        <v>1.0418766127416099</v>
      </c>
      <c r="OR49">
        <v>0.99057922269852405</v>
      </c>
      <c r="OS49">
        <v>1.01769415401768</v>
      </c>
      <c r="OT49">
        <v>1.0992346504088499</v>
      </c>
      <c r="OU49">
        <v>1.0582721459001301</v>
      </c>
      <c r="OV49">
        <v>1.14478777577361</v>
      </c>
      <c r="OW49">
        <v>1.1250154892026201</v>
      </c>
      <c r="OX49">
        <v>1.0554955048889301</v>
      </c>
      <c r="OY49">
        <v>1.0401543052022</v>
      </c>
      <c r="OZ49">
        <v>1.0449179300184599</v>
      </c>
      <c r="PA49">
        <v>1.03606733864231</v>
      </c>
      <c r="PB49">
        <v>1.14111925202913</v>
      </c>
      <c r="PC49">
        <v>1.15047960991735</v>
      </c>
      <c r="PD49">
        <v>1.1478944379220299</v>
      </c>
      <c r="PE49">
        <v>1.05268319216383</v>
      </c>
      <c r="PF49">
        <v>1.05577608898564</v>
      </c>
      <c r="PG49">
        <v>1.0277816906517601</v>
      </c>
      <c r="PH49">
        <v>1.05828014571214</v>
      </c>
      <c r="PI49">
        <v>1.02557782590791</v>
      </c>
      <c r="PJ49">
        <v>1.1257262269149799</v>
      </c>
      <c r="PK49">
        <v>1.07336058748153</v>
      </c>
      <c r="PL49">
        <v>1.14192958290675</v>
      </c>
      <c r="PM49">
        <v>1.0395555905395699</v>
      </c>
      <c r="PN49">
        <v>1.04742257742129</v>
      </c>
      <c r="PO49">
        <v>1.02995568771867</v>
      </c>
      <c r="PP49">
        <v>1.0372784819310099</v>
      </c>
      <c r="PQ49">
        <v>1.02506727610766</v>
      </c>
      <c r="PR49">
        <v>1.1214757328977001</v>
      </c>
      <c r="PS49">
        <v>1.0540369966265899</v>
      </c>
      <c r="PT49">
        <v>1.04260388918031</v>
      </c>
      <c r="PU49">
        <v>1.0738134881775001</v>
      </c>
      <c r="PV49">
        <v>1.1100224147628699</v>
      </c>
      <c r="PW49">
        <v>1.07753063666684</v>
      </c>
      <c r="PX49">
        <v>1.01458118060608</v>
      </c>
      <c r="PY49">
        <v>1.0688673168407601</v>
      </c>
      <c r="PZ49">
        <v>1.01393973388641</v>
      </c>
      <c r="QA49">
        <v>1.06931075147689</v>
      </c>
      <c r="QB49">
        <v>1.0846678301099399</v>
      </c>
      <c r="QC49">
        <v>1.0800396024167001</v>
      </c>
      <c r="QD49">
        <v>1.0101611831715001</v>
      </c>
      <c r="QE49">
        <v>1.0742805426378901</v>
      </c>
      <c r="QF49">
        <v>1.01431766660361</v>
      </c>
      <c r="QG49">
        <v>1.0657752318267799</v>
      </c>
      <c r="QH49">
        <v>1.0050635870850699</v>
      </c>
      <c r="QI49">
        <v>1.00569670334971</v>
      </c>
      <c r="QJ49">
        <v>0.97001579570125596</v>
      </c>
      <c r="QK49">
        <v>0.99418393125210802</v>
      </c>
      <c r="QL49">
        <v>0.987857757010421</v>
      </c>
      <c r="QM49">
        <v>1.00049919678461</v>
      </c>
      <c r="QN49">
        <v>1.0480872071813201</v>
      </c>
      <c r="QO49">
        <v>1.0226493855902501</v>
      </c>
      <c r="QP49">
        <v>0.97065129653297599</v>
      </c>
      <c r="QQ49">
        <v>1.00912787610995</v>
      </c>
      <c r="QR49">
        <v>0.96820788272096003</v>
      </c>
      <c r="QS49">
        <v>0.992426889036226</v>
      </c>
      <c r="QT49">
        <v>0.99570153004239303</v>
      </c>
      <c r="QU49">
        <v>0.998211026512274</v>
      </c>
      <c r="QV49">
        <v>1.0773978398014901</v>
      </c>
      <c r="QW49">
        <v>1.02806490188602</v>
      </c>
      <c r="QX49">
        <v>0.98372354809329099</v>
      </c>
      <c r="QY49">
        <v>1.00342237452997</v>
      </c>
      <c r="QZ49">
        <v>0.96853528104041597</v>
      </c>
      <c r="RA49">
        <v>0.99689321058934099</v>
      </c>
      <c r="RB49">
        <v>1.00618633445718</v>
      </c>
      <c r="RC49">
        <v>1.0220211480950401</v>
      </c>
      <c r="RD49">
        <v>1.09377479984026</v>
      </c>
      <c r="RE49">
        <v>1.0268661772731</v>
      </c>
      <c r="RF49">
        <v>0.97570857959013402</v>
      </c>
      <c r="RG49">
        <v>1.00853052835154</v>
      </c>
    </row>
    <row r="50" spans="1:475" x14ac:dyDescent="0.45">
      <c r="A50" t="s">
        <v>232</v>
      </c>
      <c r="B50" t="s">
        <v>219</v>
      </c>
      <c r="C50" t="s">
        <v>233</v>
      </c>
      <c r="D50">
        <v>35</v>
      </c>
      <c r="E50" s="1" t="e" cm="1">
        <f t="array" ref="E50">SUMPRODUCT($H50:$RG50,$H$2:$RG$2)/SUMPRODUCT(--($H50:$RG50&lt;&gt;""),$H$2:$RG$2)</f>
        <v>#DIV/0!</v>
      </c>
      <c r="F50" s="1" t="e" cm="1">
        <f t="array" ref="F50">SUMPRODUCT($H50:$RG50,$G$2:$RF$2)/SUMPRODUCT(--($H50:$RG50&lt;&gt;""),$G$2:$RF$2)</f>
        <v>#DIV/0!</v>
      </c>
      <c r="G50" s="1">
        <f t="shared" si="1"/>
        <v>446</v>
      </c>
      <c r="BF50">
        <v>1.7799425740431001</v>
      </c>
      <c r="BG50">
        <v>1.7927134773283699</v>
      </c>
      <c r="BI50">
        <v>1.7520711000845901</v>
      </c>
      <c r="BJ50">
        <v>1.7802470910778101</v>
      </c>
      <c r="BK50">
        <v>1.7415912792213</v>
      </c>
      <c r="BN50">
        <v>1.7995747968765701</v>
      </c>
      <c r="BR50">
        <v>1.81272994878606</v>
      </c>
      <c r="BV50">
        <v>1.7879640806361099</v>
      </c>
      <c r="CD50">
        <v>1.8072010884382901</v>
      </c>
      <c r="CN50">
        <v>1.99022717440305</v>
      </c>
      <c r="CV50">
        <v>1.94530582922564</v>
      </c>
      <c r="CZ50">
        <v>1.7915760853615099</v>
      </c>
      <c r="DZ50">
        <v>2.2032572837627802</v>
      </c>
      <c r="EP50">
        <v>1.8478981962707</v>
      </c>
      <c r="EZ50">
        <v>1.7280666859951399</v>
      </c>
      <c r="FA50">
        <v>1.7184580331463699</v>
      </c>
      <c r="FH50">
        <v>1.7035440304801299</v>
      </c>
      <c r="FP50">
        <v>1.7019826107378599</v>
      </c>
      <c r="FX50">
        <v>1.69773729315375</v>
      </c>
      <c r="MJ50">
        <v>1.74039475018989</v>
      </c>
      <c r="MV50">
        <v>1.7366480007026699</v>
      </c>
      <c r="PB50">
        <v>1.80952049537712</v>
      </c>
    </row>
    <row r="51" spans="1:475" x14ac:dyDescent="0.45">
      <c r="A51" t="s">
        <v>257</v>
      </c>
      <c r="B51" t="s">
        <v>237</v>
      </c>
      <c r="C51" t="s">
        <v>220</v>
      </c>
      <c r="D51">
        <v>45</v>
      </c>
      <c r="E51" s="1" cm="1">
        <f t="array" ref="E51">SUMPRODUCT($H51:$RG51,$H$2:$RG$2)/SUMPRODUCT(--($H51:$RG51&lt;&gt;""),$H$2:$RG$2)</f>
        <v>1.1000819796449339</v>
      </c>
      <c r="F51" s="1" cm="1">
        <f t="array" ref="F51">SUMPRODUCT($H51:$RG51,$G$2:$RF$2)/SUMPRODUCT(--($H51:$RG51&lt;&gt;""),$G$2:$RF$2)</f>
        <v>1.1306890881216205</v>
      </c>
      <c r="G51" s="1">
        <f t="shared" si="1"/>
        <v>0</v>
      </c>
      <c r="H51">
        <v>1.0558683355718199</v>
      </c>
      <c r="I51">
        <v>1.0562722667093301</v>
      </c>
      <c r="J51">
        <v>1.0750315962430099</v>
      </c>
      <c r="K51">
        <v>1.08115402037535</v>
      </c>
      <c r="L51">
        <v>1.03530217890927</v>
      </c>
      <c r="M51">
        <v>1.03348033719236</v>
      </c>
      <c r="N51">
        <v>1.0322339542991199</v>
      </c>
      <c r="O51">
        <v>1.0539932329380799</v>
      </c>
      <c r="P51">
        <v>1.1119728605083199</v>
      </c>
      <c r="Q51">
        <v>1.07978808006053</v>
      </c>
      <c r="R51">
        <v>1.0301172415611799</v>
      </c>
      <c r="S51">
        <v>1.0399110121075601</v>
      </c>
      <c r="T51">
        <v>1.02919666232161</v>
      </c>
      <c r="U51">
        <v>1.0587086309917999</v>
      </c>
      <c r="V51">
        <v>1.05404893358754</v>
      </c>
      <c r="W51">
        <v>1.05668446781786</v>
      </c>
      <c r="X51">
        <v>1.07953861584754</v>
      </c>
      <c r="Y51">
        <v>1.08034326058398</v>
      </c>
      <c r="Z51">
        <v>1.0375245857693101</v>
      </c>
      <c r="AA51">
        <v>1.03517803517803</v>
      </c>
      <c r="AB51">
        <v>1.0321104024213299</v>
      </c>
      <c r="AC51">
        <v>1.0529396426086399</v>
      </c>
      <c r="AD51">
        <v>1.11621711982795</v>
      </c>
      <c r="AE51">
        <v>1.0779836721662199</v>
      </c>
      <c r="AF51">
        <v>1.0299221560003899</v>
      </c>
      <c r="AG51">
        <v>1.04034936211465</v>
      </c>
      <c r="AH51">
        <v>1.0292670374917099</v>
      </c>
      <c r="AI51">
        <v>1.0570181156941401</v>
      </c>
      <c r="AJ51">
        <v>1.1281547340929601</v>
      </c>
      <c r="AK51">
        <v>1.1437377696543101</v>
      </c>
      <c r="AL51">
        <v>1.12878811990644</v>
      </c>
      <c r="AM51">
        <v>1.1501952000684501</v>
      </c>
      <c r="AN51">
        <v>1.11337502218979</v>
      </c>
      <c r="AO51">
        <v>1.14690926778076</v>
      </c>
      <c r="AP51">
        <v>1.11829704107215</v>
      </c>
      <c r="AQ51">
        <v>1.1333193803961299</v>
      </c>
      <c r="AR51">
        <v>1.1616213783781599</v>
      </c>
      <c r="AS51">
        <v>1.1311477273889501</v>
      </c>
      <c r="AT51">
        <v>1.12071931735349</v>
      </c>
      <c r="AU51">
        <v>1.15099494116895</v>
      </c>
      <c r="AV51">
        <v>1.1183019735791</v>
      </c>
      <c r="AW51">
        <v>1.1540537704524401</v>
      </c>
      <c r="AX51">
        <v>1.1186828669578699</v>
      </c>
      <c r="AY51">
        <v>1.13577971486267</v>
      </c>
      <c r="AZ51">
        <v>1.15537573423611</v>
      </c>
      <c r="BA51">
        <v>1.1382924896662601</v>
      </c>
      <c r="BB51">
        <v>1.10214697317752</v>
      </c>
      <c r="BC51">
        <v>1.1104248893203801</v>
      </c>
      <c r="BD51">
        <v>1.0962813378768499</v>
      </c>
      <c r="BE51">
        <v>1.11489682284025</v>
      </c>
      <c r="BF51">
        <v>1.0833442470616099</v>
      </c>
      <c r="BG51">
        <v>1.12550024367766</v>
      </c>
      <c r="BH51">
        <v>1.09091610635745</v>
      </c>
      <c r="BI51">
        <v>1.1016412859776701</v>
      </c>
      <c r="BJ51">
        <v>1.13305417137104</v>
      </c>
      <c r="BK51">
        <v>1.1064027668462599</v>
      </c>
      <c r="BL51">
        <v>1.09676861316346</v>
      </c>
      <c r="BM51">
        <v>1.11075478277464</v>
      </c>
      <c r="BN51">
        <v>1.0876872971887701</v>
      </c>
      <c r="BO51">
        <v>1.1292795690523501</v>
      </c>
      <c r="BP51">
        <v>1.1017465540903499</v>
      </c>
      <c r="BQ51">
        <v>1.0968491452709499</v>
      </c>
      <c r="BR51">
        <v>1.12421957503382</v>
      </c>
      <c r="BS51">
        <v>1.10661170203568</v>
      </c>
      <c r="BT51">
        <v>1.1284454474747501</v>
      </c>
      <c r="BU51">
        <v>1.1483774434510099</v>
      </c>
      <c r="BV51">
        <v>1.1578631080594699</v>
      </c>
      <c r="BW51">
        <v>1.1630260751911501</v>
      </c>
      <c r="BX51">
        <v>1.1178408947504199</v>
      </c>
      <c r="BY51">
        <v>1.1312200338012</v>
      </c>
      <c r="BZ51">
        <v>1.08290933241147</v>
      </c>
      <c r="CA51">
        <v>1.1208730668301701</v>
      </c>
      <c r="CB51">
        <v>1.1098257885923699</v>
      </c>
      <c r="CC51">
        <v>1.15474325642055</v>
      </c>
      <c r="CD51">
        <v>1.2016083270134199</v>
      </c>
      <c r="CE51">
        <v>1.1743229761817999</v>
      </c>
      <c r="CF51">
        <v>1.11715919266946</v>
      </c>
      <c r="CG51">
        <v>1.13510242928639</v>
      </c>
      <c r="CH51">
        <v>1.1059827320604401</v>
      </c>
      <c r="CI51">
        <v>1.12444590067334</v>
      </c>
      <c r="CJ51">
        <v>1.1147820639300801</v>
      </c>
      <c r="CK51">
        <v>1.1768128852426001</v>
      </c>
      <c r="CL51">
        <v>1.0837489168511001</v>
      </c>
      <c r="CM51">
        <v>1.1019455880320199</v>
      </c>
      <c r="CN51">
        <v>1.0893481449136599</v>
      </c>
      <c r="CO51">
        <v>1.0856668485485901</v>
      </c>
      <c r="CP51">
        <v>1.0865350940240499</v>
      </c>
      <c r="CQ51">
        <v>1.1111614889397099</v>
      </c>
      <c r="CR51">
        <v>1.09593663649482</v>
      </c>
      <c r="CS51">
        <v>1.0928660122523399</v>
      </c>
      <c r="CT51">
        <v>1.0752945146428301</v>
      </c>
      <c r="CU51">
        <v>1.1126309115415001</v>
      </c>
      <c r="CV51">
        <v>1.08455391989698</v>
      </c>
      <c r="CW51">
        <v>1.08284102257311</v>
      </c>
      <c r="CX51">
        <v>1.08777295380816</v>
      </c>
      <c r="CY51">
        <v>1.1038196701104499</v>
      </c>
      <c r="CZ51">
        <v>1.0807442396735001</v>
      </c>
      <c r="DA51">
        <v>1.11003123911312</v>
      </c>
      <c r="DB51">
        <v>1.07109951020781</v>
      </c>
      <c r="DC51">
        <v>1.1084672693668201</v>
      </c>
      <c r="DD51">
        <v>1.1545934471045201</v>
      </c>
      <c r="DE51">
        <v>1.1759370191062299</v>
      </c>
      <c r="DF51">
        <v>1.12338365621961</v>
      </c>
      <c r="DG51">
        <v>1.1465600912448499</v>
      </c>
      <c r="DH51">
        <v>1.1924280911330101</v>
      </c>
      <c r="DI51">
        <v>1.1990164378951</v>
      </c>
      <c r="DJ51">
        <v>1.1343280794741799</v>
      </c>
      <c r="DK51">
        <v>1.1426794417899899</v>
      </c>
      <c r="DL51">
        <v>1.16466118965434</v>
      </c>
      <c r="DM51">
        <v>1.17827886127522</v>
      </c>
      <c r="DN51">
        <v>1.1438681676486899</v>
      </c>
      <c r="DO51">
        <v>1.1674760848910499</v>
      </c>
      <c r="DP51">
        <v>1.1776146244986301</v>
      </c>
      <c r="DQ51">
        <v>1.1905715939203101</v>
      </c>
      <c r="DR51">
        <v>1.12178444458864</v>
      </c>
      <c r="DS51">
        <v>1.17924295682698</v>
      </c>
      <c r="DT51">
        <v>1.18445054994331</v>
      </c>
      <c r="DU51">
        <v>1.2012327761889701</v>
      </c>
      <c r="DV51">
        <v>1.1173135611223901</v>
      </c>
      <c r="DW51">
        <v>1.1359504741662001</v>
      </c>
      <c r="DX51">
        <v>1.12156787403761</v>
      </c>
      <c r="DY51">
        <v>1.1271938127243599</v>
      </c>
      <c r="DZ51">
        <v>1.1360879127953001</v>
      </c>
      <c r="EA51">
        <v>1.1358052238543399</v>
      </c>
      <c r="EB51">
        <v>1.0881341654752801</v>
      </c>
      <c r="EC51">
        <v>1.13514252297736</v>
      </c>
      <c r="ED51">
        <v>1.120585246574</v>
      </c>
      <c r="EE51">
        <v>1.1327032222486499</v>
      </c>
      <c r="EF51">
        <v>1.12312286878352</v>
      </c>
      <c r="EG51">
        <v>1.12920446938674</v>
      </c>
      <c r="EH51">
        <v>1.1134537088195799</v>
      </c>
      <c r="EI51">
        <v>1.1568418506029099</v>
      </c>
      <c r="EJ51">
        <v>1.11875977965416</v>
      </c>
      <c r="EK51">
        <v>1.15453423252654</v>
      </c>
      <c r="EL51">
        <v>1.1224262781249199</v>
      </c>
      <c r="EM51">
        <v>1.11788075977248</v>
      </c>
      <c r="EN51">
        <v>1.11522226205071</v>
      </c>
      <c r="EO51">
        <v>1.11946935062773</v>
      </c>
      <c r="EP51">
        <v>1.11417878568977</v>
      </c>
      <c r="EQ51">
        <v>1.15082556271574</v>
      </c>
      <c r="ER51">
        <v>1.0845963525606199</v>
      </c>
      <c r="ES51">
        <v>1.1153735623682599</v>
      </c>
      <c r="ET51">
        <v>1.0820318847136401</v>
      </c>
      <c r="EU51">
        <v>1.0885368596738501</v>
      </c>
      <c r="EV51">
        <v>1.0866901096580299</v>
      </c>
      <c r="EW51">
        <v>1.1404822623245201</v>
      </c>
      <c r="EX51">
        <v>1.08784950000068</v>
      </c>
      <c r="EY51">
        <v>1.1112021602992601</v>
      </c>
      <c r="EZ51">
        <v>1.08456544822887</v>
      </c>
      <c r="FA51">
        <v>1.11143933625323</v>
      </c>
      <c r="FB51">
        <v>1.0885886096373201</v>
      </c>
      <c r="FC51">
        <v>1.1224042750840499</v>
      </c>
      <c r="FD51">
        <v>1.08916960197132</v>
      </c>
      <c r="FE51">
        <v>1.1564721817775401</v>
      </c>
      <c r="FF51">
        <v>1.09377712378527</v>
      </c>
      <c r="FG51">
        <v>1.11002096852082</v>
      </c>
      <c r="FH51">
        <v>1.07905719486068</v>
      </c>
      <c r="FI51">
        <v>1.12080744507653</v>
      </c>
      <c r="FJ51">
        <v>1.08790156856551</v>
      </c>
      <c r="FK51">
        <v>1.0896524650869801</v>
      </c>
      <c r="FL51">
        <v>1.0856935246094499</v>
      </c>
      <c r="FM51">
        <v>1.1327862189437601</v>
      </c>
      <c r="FN51">
        <v>1.0904310812920399</v>
      </c>
      <c r="FO51">
        <v>1.1121625158219699</v>
      </c>
      <c r="FP51">
        <v>1.0863500709798299</v>
      </c>
      <c r="FQ51">
        <v>1.1148046313714</v>
      </c>
      <c r="FR51">
        <v>1.0931340952153801</v>
      </c>
      <c r="FS51">
        <v>1.0949651427356799</v>
      </c>
      <c r="FT51">
        <v>1.08108359052807</v>
      </c>
      <c r="FU51">
        <v>1.1421049445565301</v>
      </c>
      <c r="FV51">
        <v>1.0863518005300601</v>
      </c>
      <c r="FW51">
        <v>1.10669845701362</v>
      </c>
      <c r="FX51">
        <v>1.0769773651940699</v>
      </c>
      <c r="FY51">
        <v>1.1108689943075001</v>
      </c>
      <c r="FZ51">
        <v>1.0751178477601799</v>
      </c>
      <c r="GA51">
        <v>1.14246270226914</v>
      </c>
      <c r="GB51">
        <v>1.07510834702314</v>
      </c>
      <c r="GC51">
        <v>1.15338715951443</v>
      </c>
      <c r="GD51">
        <v>1.07478570817258</v>
      </c>
      <c r="GE51">
        <v>1.15433738770206</v>
      </c>
      <c r="GF51">
        <v>1.0806580133232699</v>
      </c>
      <c r="GG51">
        <v>1.13678458291455</v>
      </c>
      <c r="GH51">
        <v>1.06685182032576</v>
      </c>
      <c r="GI51">
        <v>1.1438765355276499</v>
      </c>
      <c r="GJ51">
        <v>1.07929546859643</v>
      </c>
      <c r="GK51">
        <v>1.15091372372968</v>
      </c>
      <c r="GL51">
        <v>1.08448889587841</v>
      </c>
      <c r="GM51">
        <v>1.1165065341898299</v>
      </c>
      <c r="GN51">
        <v>1.03370834642989</v>
      </c>
      <c r="GO51">
        <v>1.0507800004468799</v>
      </c>
      <c r="GP51">
        <v>1.0080553204342</v>
      </c>
      <c r="GQ51">
        <v>1.0305482536466399</v>
      </c>
      <c r="GR51">
        <v>1.11827386276243</v>
      </c>
      <c r="GS51">
        <v>1.0888660894353299</v>
      </c>
      <c r="GT51">
        <v>1.0230905146317499</v>
      </c>
      <c r="GU51">
        <v>1.0376699021918101</v>
      </c>
      <c r="GV51">
        <v>1.00115318722345</v>
      </c>
      <c r="GW51">
        <v>1.0233480792907901</v>
      </c>
      <c r="GX51">
        <v>1.08597605405374</v>
      </c>
      <c r="GY51">
        <v>1.0837620545150399</v>
      </c>
      <c r="GZ51">
        <v>1.0244001109926599</v>
      </c>
      <c r="HA51">
        <v>1.0400776463215999</v>
      </c>
      <c r="HB51">
        <v>0.98765474314100199</v>
      </c>
      <c r="HC51">
        <v>1.0551814435228399</v>
      </c>
      <c r="HD51">
        <v>1.0992017280247099</v>
      </c>
      <c r="HE51">
        <v>1.0888378201434801</v>
      </c>
      <c r="HF51">
        <v>1.04148961178481</v>
      </c>
      <c r="HG51">
        <v>1.06443799469922</v>
      </c>
      <c r="HH51">
        <v>1.08689408930399</v>
      </c>
      <c r="HI51">
        <v>1.12332911313752</v>
      </c>
      <c r="HJ51">
        <v>1.09647155575967</v>
      </c>
      <c r="HK51">
        <v>1.1214546820995801</v>
      </c>
      <c r="HL51">
        <v>1.09400206724938</v>
      </c>
      <c r="HM51">
        <v>1.12658960069671</v>
      </c>
      <c r="HN51">
        <v>1.0798395350266901</v>
      </c>
      <c r="HO51">
        <v>1.1272170411309601</v>
      </c>
      <c r="HP51">
        <v>1.0937133328708699</v>
      </c>
      <c r="HQ51">
        <v>1.11866596662483</v>
      </c>
      <c r="HR51">
        <v>1.09959108702534</v>
      </c>
      <c r="HS51">
        <v>1.1216977186943</v>
      </c>
      <c r="HT51">
        <v>1.06093051536908</v>
      </c>
      <c r="HU51">
        <v>1.1227376720365301</v>
      </c>
      <c r="HV51">
        <v>1.1701099699621</v>
      </c>
      <c r="HW51">
        <v>1.2190876289900101</v>
      </c>
      <c r="HX51">
        <v>1.16533351652782</v>
      </c>
      <c r="HY51">
        <v>1.20825804266362</v>
      </c>
      <c r="HZ51">
        <v>1.1638682667529701</v>
      </c>
      <c r="IA51">
        <v>1.2263404041385499</v>
      </c>
      <c r="IB51">
        <v>1.168200002094</v>
      </c>
      <c r="IC51">
        <v>1.22381786745082</v>
      </c>
      <c r="ID51">
        <v>1.18071002436939</v>
      </c>
      <c r="IE51">
        <v>1.2081714538778701</v>
      </c>
      <c r="IF51">
        <v>1.1675118288106201</v>
      </c>
      <c r="IG51">
        <v>1.21268942674513</v>
      </c>
      <c r="IH51">
        <v>1.1707699293348</v>
      </c>
      <c r="II51">
        <v>1.2119034415644101</v>
      </c>
      <c r="IJ51">
        <v>1.12635720458128</v>
      </c>
      <c r="IK51">
        <v>1.18735282602071</v>
      </c>
      <c r="IL51">
        <v>1.1214654961168</v>
      </c>
      <c r="IM51">
        <v>1.18749376461265</v>
      </c>
      <c r="IN51">
        <v>1.1203918792123699</v>
      </c>
      <c r="IO51">
        <v>1.1916974329343499</v>
      </c>
      <c r="IP51">
        <v>1.1378147947543999</v>
      </c>
      <c r="IQ51">
        <v>1.1741095866876301</v>
      </c>
      <c r="IR51">
        <v>1.1217746507655599</v>
      </c>
      <c r="IS51">
        <v>1.1895107146183399</v>
      </c>
      <c r="IT51">
        <v>1.1204440228744901</v>
      </c>
      <c r="IU51">
        <v>1.1927065032188899</v>
      </c>
      <c r="IV51">
        <v>1.12500140908451</v>
      </c>
      <c r="IW51">
        <v>1.1695211554071001</v>
      </c>
      <c r="IX51">
        <v>1.1282282578259899</v>
      </c>
      <c r="IY51">
        <v>1.1987734484472401</v>
      </c>
      <c r="IZ51">
        <v>1.1190617637156599</v>
      </c>
      <c r="JA51">
        <v>1.1880915329241999</v>
      </c>
      <c r="JB51">
        <v>1.1301375145919299</v>
      </c>
      <c r="JC51">
        <v>1.1582677694599</v>
      </c>
      <c r="JD51">
        <v>1.13503797223431</v>
      </c>
      <c r="JE51">
        <v>1.21873065109079</v>
      </c>
      <c r="JF51">
        <v>1.1366067253583501</v>
      </c>
      <c r="JG51">
        <v>1.2251177058643301</v>
      </c>
      <c r="JH51">
        <v>1.13802774149857</v>
      </c>
      <c r="JI51">
        <v>1.2092957400151501</v>
      </c>
      <c r="JJ51">
        <v>1.1323546010093599</v>
      </c>
      <c r="JK51">
        <v>1.2257063359615601</v>
      </c>
      <c r="JL51">
        <v>1.13046909011754</v>
      </c>
      <c r="JM51">
        <v>1.21080386655702</v>
      </c>
      <c r="JN51">
        <v>1.25044657367043</v>
      </c>
      <c r="JO51">
        <v>1.30043234909675</v>
      </c>
      <c r="JP51">
        <v>1.2315179919422601</v>
      </c>
      <c r="JQ51">
        <v>1.3022552769271101</v>
      </c>
      <c r="JR51">
        <v>1.2849261764112101</v>
      </c>
      <c r="JS51">
        <v>1.29727675408479</v>
      </c>
      <c r="JT51">
        <v>1.2228211421592201</v>
      </c>
      <c r="JU51">
        <v>1.3030876444183901</v>
      </c>
      <c r="JV51">
        <v>1.2314727071351199</v>
      </c>
      <c r="JW51">
        <v>1.2990476160783599</v>
      </c>
      <c r="JX51">
        <v>1.2987603186616199</v>
      </c>
      <c r="JY51">
        <v>1.2958407346583101</v>
      </c>
      <c r="JZ51">
        <v>1.2267945761115999</v>
      </c>
      <c r="KA51">
        <v>1.30472965126021</v>
      </c>
      <c r="KB51">
        <v>1.2201605467224601</v>
      </c>
      <c r="KC51">
        <v>1.28925222390492</v>
      </c>
      <c r="KD51">
        <v>1.32376329997638</v>
      </c>
      <c r="KE51">
        <v>1.3130896007844099</v>
      </c>
      <c r="KF51">
        <v>1.26985629673162</v>
      </c>
      <c r="KG51">
        <v>1.29645425416078</v>
      </c>
      <c r="KH51">
        <v>1.1102567623564401</v>
      </c>
      <c r="KI51">
        <v>1.1605683514963401</v>
      </c>
      <c r="KJ51">
        <v>1.1167738702688199</v>
      </c>
      <c r="KK51">
        <v>1.14392988462984</v>
      </c>
      <c r="KL51">
        <v>1.11060038251713</v>
      </c>
      <c r="KM51">
        <v>1.17214077517691</v>
      </c>
      <c r="KN51">
        <v>1.10729424076801</v>
      </c>
      <c r="KO51">
        <v>1.1728148683622801</v>
      </c>
      <c r="KP51">
        <v>1.11701424911604</v>
      </c>
      <c r="KQ51">
        <v>1.1397681708240399</v>
      </c>
      <c r="KR51">
        <v>1.1066262976999499</v>
      </c>
      <c r="KS51">
        <v>1.17097870547088</v>
      </c>
      <c r="KT51">
        <v>1.10740907656492</v>
      </c>
      <c r="KU51">
        <v>1.1624522231665799</v>
      </c>
      <c r="KV51">
        <v>1.1190448968645399</v>
      </c>
      <c r="KW51">
        <v>1.14701885666294</v>
      </c>
      <c r="KX51">
        <v>1.1114296401374799</v>
      </c>
      <c r="KY51">
        <v>1.17365642621724</v>
      </c>
      <c r="KZ51">
        <v>1.10856463319591</v>
      </c>
      <c r="LA51">
        <v>1.1723448380855499</v>
      </c>
      <c r="LB51">
        <v>1.1380202840440501</v>
      </c>
      <c r="LC51">
        <v>1.19391738193553</v>
      </c>
      <c r="LD51">
        <v>1.1429656575284799</v>
      </c>
      <c r="LE51">
        <v>1.19043349541032</v>
      </c>
      <c r="LF51">
        <v>1.13328195438765</v>
      </c>
      <c r="LG51">
        <v>1.2006837939711199</v>
      </c>
      <c r="LH51">
        <v>1.1310026727217599</v>
      </c>
      <c r="LI51">
        <v>1.18585536425838</v>
      </c>
      <c r="LJ51">
        <v>1.1418010596741699</v>
      </c>
      <c r="LK51">
        <v>1.18854759701769</v>
      </c>
      <c r="LL51">
        <v>1.1319989645914299</v>
      </c>
      <c r="LM51">
        <v>1.20459140999214</v>
      </c>
      <c r="LN51">
        <v>1.12777455067653</v>
      </c>
      <c r="LO51">
        <v>1.1849363775911099</v>
      </c>
      <c r="LP51">
        <v>1.30593135496894</v>
      </c>
      <c r="LQ51">
        <v>1.3834258927191101</v>
      </c>
      <c r="LR51">
        <v>1.30935836265808</v>
      </c>
      <c r="LS51">
        <v>1.38274380104573</v>
      </c>
      <c r="LT51">
        <v>1.2776578763156801</v>
      </c>
      <c r="LU51">
        <v>1.38300657832313</v>
      </c>
      <c r="LV51">
        <v>1.3094933532080899</v>
      </c>
      <c r="LW51">
        <v>1.3794989332501499</v>
      </c>
      <c r="LX51">
        <v>1.29809969649192</v>
      </c>
      <c r="LY51">
        <v>1.38072118182149</v>
      </c>
      <c r="LZ51">
        <v>1.2915102431218699</v>
      </c>
      <c r="MA51">
        <v>1.37139560629123</v>
      </c>
      <c r="MB51">
        <v>1.3316934577478901</v>
      </c>
      <c r="MC51">
        <v>1.3839259742975301</v>
      </c>
      <c r="MD51">
        <v>1.1286235794857</v>
      </c>
      <c r="ME51">
        <v>1.16951691689326</v>
      </c>
      <c r="MF51">
        <v>1.1106527437915501</v>
      </c>
      <c r="MG51">
        <v>1.1501003916697801</v>
      </c>
      <c r="MH51">
        <v>1.1130955768283901</v>
      </c>
      <c r="MI51">
        <v>1.1885302053359099</v>
      </c>
      <c r="MJ51">
        <v>1.1789729400223099</v>
      </c>
      <c r="MK51">
        <v>1.1605621871652001</v>
      </c>
      <c r="ML51">
        <v>1.11240650523174</v>
      </c>
      <c r="MM51">
        <v>1.17879559996239</v>
      </c>
      <c r="MN51">
        <v>1.11527722451362</v>
      </c>
      <c r="MO51">
        <v>1.15059002528657</v>
      </c>
      <c r="MP51">
        <v>1.12346845487137</v>
      </c>
      <c r="MQ51">
        <v>1.1586347660744101</v>
      </c>
      <c r="MR51">
        <v>1.1164101101772199</v>
      </c>
      <c r="MS51">
        <v>1.1599406928324101</v>
      </c>
      <c r="MT51">
        <v>1.1154597604455501</v>
      </c>
      <c r="MU51">
        <v>1.1949964989719499</v>
      </c>
      <c r="MV51">
        <v>1.18226407648323</v>
      </c>
      <c r="MW51">
        <v>1.15978945584374</v>
      </c>
      <c r="MX51">
        <v>1.1144850086721501</v>
      </c>
      <c r="MY51">
        <v>1.18049958309312</v>
      </c>
      <c r="MZ51">
        <v>1.12512695865817</v>
      </c>
      <c r="NA51">
        <v>1.1590610131455501</v>
      </c>
      <c r="NB51">
        <v>1.1240507482055599</v>
      </c>
      <c r="NC51">
        <v>1.16355862799288</v>
      </c>
      <c r="ND51">
        <v>1.1316369061850799</v>
      </c>
      <c r="NE51">
        <v>1.1716536693285899</v>
      </c>
      <c r="NF51">
        <v>1.1476936248331999</v>
      </c>
      <c r="NG51">
        <v>1.16353489303249</v>
      </c>
      <c r="NH51">
        <v>1.1269631064458201</v>
      </c>
      <c r="NI51">
        <v>1.1522359431965801</v>
      </c>
      <c r="NJ51">
        <v>1.1144788584890299</v>
      </c>
      <c r="NK51">
        <v>1.1554129102135899</v>
      </c>
      <c r="NL51">
        <v>1.16051245253126</v>
      </c>
      <c r="NM51">
        <v>1.1658290903833699</v>
      </c>
      <c r="NN51">
        <v>1.11530669902559</v>
      </c>
      <c r="NO51">
        <v>1.16113836578032</v>
      </c>
      <c r="NP51">
        <v>1.1234553099250599</v>
      </c>
      <c r="NQ51">
        <v>1.1629109734041201</v>
      </c>
      <c r="NR51">
        <v>1.2342450138029299</v>
      </c>
      <c r="NS51">
        <v>1.2643448081453801</v>
      </c>
      <c r="NT51">
        <v>1.2379347953208799</v>
      </c>
      <c r="NU51">
        <v>1.2587472705188401</v>
      </c>
      <c r="NV51">
        <v>1.2782886889496301</v>
      </c>
      <c r="NW51">
        <v>1.2582324944677601</v>
      </c>
      <c r="NX51">
        <v>1.19693326862174</v>
      </c>
      <c r="NY51">
        <v>1.2661486579099099</v>
      </c>
      <c r="NZ51">
        <v>1.22652401957784</v>
      </c>
      <c r="OA51">
        <v>1.26475859447129</v>
      </c>
      <c r="OB51">
        <v>1.2841230186746899</v>
      </c>
      <c r="OC51">
        <v>1.2672437549155</v>
      </c>
      <c r="OD51">
        <v>1.19271616815471</v>
      </c>
      <c r="OE51">
        <v>1.2822544285912501</v>
      </c>
      <c r="OF51">
        <v>1.1240870242391801</v>
      </c>
      <c r="OG51">
        <v>1.18045978924775</v>
      </c>
      <c r="OH51">
        <v>1.11716644113578</v>
      </c>
      <c r="OI51">
        <v>1.1895774706728199</v>
      </c>
      <c r="OJ51">
        <v>1.1279145215122499</v>
      </c>
      <c r="OK51">
        <v>1.1645916030708701</v>
      </c>
      <c r="OL51">
        <v>1.11520156455111</v>
      </c>
      <c r="OM51">
        <v>1.1706549077281601</v>
      </c>
      <c r="ON51">
        <v>1.11724766162665</v>
      </c>
      <c r="OO51">
        <v>1.1915571487413601</v>
      </c>
      <c r="OP51">
        <v>1.1261190868316699</v>
      </c>
      <c r="OQ51">
        <v>1.17692571058545</v>
      </c>
      <c r="OR51">
        <v>1.13106727021471</v>
      </c>
      <c r="OS51">
        <v>1.1663970740387499</v>
      </c>
      <c r="OT51">
        <v>1.10648296804068</v>
      </c>
      <c r="OU51">
        <v>1.1703448124429301</v>
      </c>
      <c r="OV51">
        <v>1.1130844694115001</v>
      </c>
      <c r="OW51">
        <v>1.1787240826315</v>
      </c>
      <c r="OX51">
        <v>1.1011773334893</v>
      </c>
      <c r="OY51">
        <v>1.18245657919049</v>
      </c>
      <c r="OZ51">
        <v>1.10908276569552</v>
      </c>
      <c r="PA51">
        <v>1.16884765340345</v>
      </c>
      <c r="PB51">
        <v>1.1074069142259599</v>
      </c>
      <c r="PC51">
        <v>1.16809929217714</v>
      </c>
      <c r="PD51">
        <v>1.1079472546584099</v>
      </c>
      <c r="PE51">
        <v>1.17366827848539</v>
      </c>
      <c r="PF51">
        <v>1.1063697636382901</v>
      </c>
      <c r="PG51">
        <v>1.17568786505562</v>
      </c>
      <c r="PH51">
        <v>1.1042803103310701</v>
      </c>
      <c r="PI51">
        <v>1.16865624859152</v>
      </c>
      <c r="PJ51">
        <v>1.10476279016493</v>
      </c>
      <c r="PK51">
        <v>1.16419038884864</v>
      </c>
      <c r="PL51">
        <v>1.1107297253881501</v>
      </c>
      <c r="PM51">
        <v>1.1729766093458001</v>
      </c>
      <c r="PN51">
        <v>1.10745249902955</v>
      </c>
      <c r="PO51">
        <v>1.1751691741946799</v>
      </c>
      <c r="PP51">
        <v>1.10541286798653</v>
      </c>
      <c r="PQ51">
        <v>1.16636938098276</v>
      </c>
      <c r="PR51">
        <v>1.10507926426897</v>
      </c>
      <c r="PS51">
        <v>1.1622142298293301</v>
      </c>
      <c r="PT51">
        <v>1.1449670207621501</v>
      </c>
      <c r="PU51">
        <v>1.20902311450598</v>
      </c>
      <c r="PV51">
        <v>1.14882826415566</v>
      </c>
      <c r="PW51">
        <v>1.21583581100786</v>
      </c>
      <c r="PX51">
        <v>1.1477284127074301</v>
      </c>
      <c r="PY51">
        <v>1.2152443060073199</v>
      </c>
      <c r="PZ51">
        <v>1.15353553517925</v>
      </c>
      <c r="QA51">
        <v>1.2176805177291501</v>
      </c>
      <c r="QB51">
        <v>1.15018978163852</v>
      </c>
      <c r="QC51">
        <v>1.20398893952424</v>
      </c>
      <c r="QD51">
        <v>1.14038272501027</v>
      </c>
      <c r="QE51">
        <v>1.2042895837040899</v>
      </c>
      <c r="QF51">
        <v>1.13833787871305</v>
      </c>
      <c r="QG51">
        <v>1.2042330576289499</v>
      </c>
      <c r="QH51">
        <v>1.1221836549712301</v>
      </c>
      <c r="QI51">
        <v>1.1570282099767499</v>
      </c>
      <c r="QJ51">
        <v>1.12701328039411</v>
      </c>
      <c r="QK51">
        <v>1.1620227268429</v>
      </c>
      <c r="QL51">
        <v>1.1214741503335199</v>
      </c>
      <c r="QM51">
        <v>1.14428960594617</v>
      </c>
      <c r="QN51">
        <v>1.1005362535052401</v>
      </c>
      <c r="QO51">
        <v>1.1619890139979501</v>
      </c>
      <c r="QP51">
        <v>1.1252600754126101</v>
      </c>
      <c r="QQ51">
        <v>1.15794813210282</v>
      </c>
      <c r="QR51">
        <v>1.12327937724975</v>
      </c>
      <c r="QS51">
        <v>1.1644450084569899</v>
      </c>
      <c r="QT51">
        <v>1.1198408589265401</v>
      </c>
      <c r="QU51">
        <v>1.14708538750996</v>
      </c>
      <c r="QV51">
        <v>1.0988265189075599</v>
      </c>
      <c r="QW51">
        <v>1.1591406623231</v>
      </c>
      <c r="QX51">
        <v>1.1233213127398101</v>
      </c>
      <c r="QY51">
        <v>1.1574265971323201</v>
      </c>
      <c r="QZ51">
        <v>1.12357517320316</v>
      </c>
      <c r="RA51">
        <v>1.16408691226245</v>
      </c>
      <c r="RB51">
        <v>1.12883092350445</v>
      </c>
      <c r="RC51">
        <v>1.14323812149835</v>
      </c>
      <c r="RD51">
        <v>1.10975608619634</v>
      </c>
      <c r="RE51">
        <v>1.16072132880137</v>
      </c>
      <c r="RF51">
        <v>1.12622182339348</v>
      </c>
      <c r="RG51">
        <v>1.15975483909516</v>
      </c>
    </row>
    <row r="52" spans="1:475" x14ac:dyDescent="0.45">
      <c r="A52" t="s">
        <v>254</v>
      </c>
      <c r="B52" t="s">
        <v>219</v>
      </c>
      <c r="C52" t="s">
        <v>233</v>
      </c>
      <c r="D52">
        <v>45</v>
      </c>
      <c r="E52" s="1" cm="1">
        <f t="array" ref="E52">SUMPRODUCT($H52:$RG52,$H$2:$RG$2)/SUMPRODUCT(--($H52:$RG52&lt;&gt;""),$H$2:$RG$2)</f>
        <v>1.5885288729256375</v>
      </c>
      <c r="F52" s="1" cm="1">
        <f t="array" ref="F52">SUMPRODUCT($H52:$RG52,$G$2:$RF$2)/SUMPRODUCT(--($H52:$RG52&lt;&gt;""),$G$2:$RF$2)</f>
        <v>1.5757066081396991</v>
      </c>
      <c r="G52" s="1">
        <f t="shared" si="1"/>
        <v>249</v>
      </c>
      <c r="M52">
        <v>1.4567308182507299</v>
      </c>
      <c r="N52">
        <v>1.5565326127822401</v>
      </c>
      <c r="T52">
        <v>1.52339778320148</v>
      </c>
      <c r="U52">
        <v>1.49624048052532</v>
      </c>
      <c r="BC52">
        <v>1.5939539119391799</v>
      </c>
      <c r="BE52">
        <v>1.6082565263027699</v>
      </c>
      <c r="BG52">
        <v>1.6352577571792</v>
      </c>
      <c r="BH52">
        <v>1.6347250925238599</v>
      </c>
      <c r="BI52">
        <v>1.5545408901375499</v>
      </c>
      <c r="BK52">
        <v>1.57657610780479</v>
      </c>
      <c r="BM52">
        <v>1.60144547928291</v>
      </c>
      <c r="BO52">
        <v>1.6128332476245399</v>
      </c>
      <c r="BP52">
        <v>1.6200978681245899</v>
      </c>
      <c r="BQ52">
        <v>1.57047343913405</v>
      </c>
      <c r="BS52">
        <v>1.5811347374205</v>
      </c>
      <c r="CN52">
        <v>1.7647314866850801</v>
      </c>
      <c r="DL52">
        <v>1.68030069230237</v>
      </c>
      <c r="DN52">
        <v>1.6707052642518601</v>
      </c>
      <c r="FZ52">
        <v>1.57061658393043</v>
      </c>
      <c r="GA52">
        <v>1.54421411293549</v>
      </c>
      <c r="GB52">
        <v>1.54363495418481</v>
      </c>
      <c r="GC52">
        <v>1.5154173017226999</v>
      </c>
      <c r="GE52">
        <v>1.5078985883603999</v>
      </c>
      <c r="GF52">
        <v>1.5934392081050699</v>
      </c>
      <c r="GH52">
        <v>1.5485858423260701</v>
      </c>
      <c r="GI52">
        <v>1.5629288655872799</v>
      </c>
      <c r="GK52">
        <v>1.4983922126706699</v>
      </c>
      <c r="HB52">
        <v>1.50126430124556</v>
      </c>
      <c r="HH52">
        <v>1.61702290116489</v>
      </c>
      <c r="HI52">
        <v>1.5850482604760501</v>
      </c>
      <c r="HK52">
        <v>1.5679352623496601</v>
      </c>
      <c r="HL52">
        <v>1.5886768782035701</v>
      </c>
      <c r="HM52">
        <v>1.5847559097261601</v>
      </c>
      <c r="HN52">
        <v>1.6151176487799801</v>
      </c>
      <c r="HQ52">
        <v>1.5693684960793599</v>
      </c>
      <c r="HR52">
        <v>1.58685825435123</v>
      </c>
      <c r="HS52">
        <v>1.5657177691722699</v>
      </c>
      <c r="HT52">
        <v>1.5745667011756099</v>
      </c>
      <c r="HU52">
        <v>1.6105565003782301</v>
      </c>
      <c r="HV52">
        <v>1.5572803920851801</v>
      </c>
      <c r="HW52">
        <v>1.5980910056587601</v>
      </c>
      <c r="HX52">
        <v>1.5742337930278201</v>
      </c>
      <c r="HY52">
        <v>1.5760982071859799</v>
      </c>
      <c r="HZ52">
        <v>1.5758560194176301</v>
      </c>
      <c r="IA52">
        <v>1.6171218027219401</v>
      </c>
      <c r="IB52">
        <v>1.5494443457651399</v>
      </c>
      <c r="IC52">
        <v>1.6060496796270001</v>
      </c>
      <c r="ID52">
        <v>1.5784773782664301</v>
      </c>
      <c r="IE52">
        <v>1.56675023690684</v>
      </c>
      <c r="IF52">
        <v>1.5471507532067099</v>
      </c>
      <c r="IG52">
        <v>1.61389823484884</v>
      </c>
      <c r="IH52">
        <v>1.5366839250325499</v>
      </c>
      <c r="II52">
        <v>1.6022679318597299</v>
      </c>
      <c r="IJ52">
        <v>1.5239217338702</v>
      </c>
      <c r="IK52">
        <v>1.5830051748817</v>
      </c>
      <c r="IL52">
        <v>1.5251843338737501</v>
      </c>
      <c r="IM52">
        <v>1.57967898191458</v>
      </c>
      <c r="IN52">
        <v>1.5295033662802899</v>
      </c>
      <c r="IO52">
        <v>1.5895166523648301</v>
      </c>
      <c r="IP52">
        <v>1.49924090281476</v>
      </c>
      <c r="IQ52">
        <v>1.53574267193166</v>
      </c>
      <c r="IR52">
        <v>1.5103892479165799</v>
      </c>
      <c r="IS52">
        <v>1.57341164527721</v>
      </c>
      <c r="IT52">
        <v>1.52412623950458</v>
      </c>
      <c r="IU52">
        <v>1.59417416646246</v>
      </c>
      <c r="IV52">
        <v>1.4851223884087901</v>
      </c>
      <c r="IW52">
        <v>1.54811352971299</v>
      </c>
      <c r="IX52">
        <v>1.55270247338789</v>
      </c>
      <c r="IY52">
        <v>1.5827587734725499</v>
      </c>
      <c r="IZ52">
        <v>1.5153988070856299</v>
      </c>
      <c r="JA52">
        <v>1.61877301441907</v>
      </c>
      <c r="JB52">
        <v>1.5465309846381099</v>
      </c>
      <c r="JC52">
        <v>1.55745071142943</v>
      </c>
      <c r="JE52">
        <v>1.5805472919589101</v>
      </c>
      <c r="JG52">
        <v>1.59351025492187</v>
      </c>
      <c r="JH52">
        <v>1.5323384769183599</v>
      </c>
      <c r="JI52">
        <v>1.5736246150373201</v>
      </c>
      <c r="JK52">
        <v>1.6007868556410101</v>
      </c>
      <c r="JL52">
        <v>1.5319944291265499</v>
      </c>
      <c r="JM52">
        <v>1.56386671826375</v>
      </c>
      <c r="JQ52">
        <v>1.71027871590681</v>
      </c>
      <c r="JT52">
        <v>1.79874870517408</v>
      </c>
      <c r="JU52">
        <v>1.7127242513782199</v>
      </c>
      <c r="JW52">
        <v>1.68403005165273</v>
      </c>
      <c r="JZ52">
        <v>1.84436040471055</v>
      </c>
      <c r="KA52">
        <v>1.7879204140948699</v>
      </c>
      <c r="KB52">
        <v>1.83539775415416</v>
      </c>
      <c r="KI52">
        <v>1.5585818837708401</v>
      </c>
      <c r="KJ52">
        <v>1.49595937293</v>
      </c>
      <c r="KK52">
        <v>1.50020456701661</v>
      </c>
      <c r="KM52">
        <v>1.5488804265963301</v>
      </c>
      <c r="KO52">
        <v>1.5555132776999701</v>
      </c>
      <c r="KP52">
        <v>1.4891160063356199</v>
      </c>
      <c r="KQ52">
        <v>1.51594564102874</v>
      </c>
      <c r="KS52">
        <v>1.5848897868732199</v>
      </c>
      <c r="KU52">
        <v>1.5906250636436301</v>
      </c>
      <c r="KV52">
        <v>1.4895240111669901</v>
      </c>
      <c r="KW52">
        <v>1.5310727115262199</v>
      </c>
      <c r="KY52">
        <v>1.5885277728207099</v>
      </c>
      <c r="LA52">
        <v>1.5931180187346601</v>
      </c>
      <c r="LB52">
        <v>1.52657021101516</v>
      </c>
      <c r="LC52">
        <v>1.56271225899307</v>
      </c>
      <c r="LE52">
        <v>1.5859795905552001</v>
      </c>
      <c r="LF52">
        <v>1.53218304985408</v>
      </c>
      <c r="LG52">
        <v>1.55614804145157</v>
      </c>
      <c r="LH52">
        <v>1.5289886837193301</v>
      </c>
      <c r="LI52">
        <v>1.5096365831479299</v>
      </c>
      <c r="LJ52">
        <v>1.51739625621948</v>
      </c>
      <c r="LK52">
        <v>1.5808542613190499</v>
      </c>
      <c r="LL52">
        <v>1.5238363232350001</v>
      </c>
      <c r="LM52">
        <v>1.5831217037907399</v>
      </c>
      <c r="LN52">
        <v>1.52522747590937</v>
      </c>
      <c r="LO52">
        <v>1.5259474883433599</v>
      </c>
      <c r="LP52">
        <v>1.8082295690829</v>
      </c>
      <c r="LQ52">
        <v>1.8384830281183999</v>
      </c>
      <c r="LR52">
        <v>1.6978193055437101</v>
      </c>
      <c r="LS52">
        <v>1.7868249677482899</v>
      </c>
      <c r="LU52">
        <v>1.8755677877761601</v>
      </c>
      <c r="LV52">
        <v>1.7239510098526201</v>
      </c>
      <c r="LW52">
        <v>1.8090390580878599</v>
      </c>
      <c r="LX52">
        <v>1.71616620867228</v>
      </c>
      <c r="LY52">
        <v>1.79907844287881</v>
      </c>
      <c r="MB52">
        <v>1.7764764818555101</v>
      </c>
      <c r="MC52">
        <v>1.80020366699233</v>
      </c>
      <c r="MD52">
        <v>1.52367956809932</v>
      </c>
      <c r="ME52">
        <v>1.5064184483146801</v>
      </c>
      <c r="MG52">
        <v>1.4737589907142301</v>
      </c>
      <c r="MI52">
        <v>1.51777977915069</v>
      </c>
      <c r="MJ52">
        <v>1.5919595117859699</v>
      </c>
      <c r="MK52">
        <v>1.5319555406552201</v>
      </c>
      <c r="ML52">
        <v>1.58739085576011</v>
      </c>
      <c r="MM52">
        <v>1.5550459339827301</v>
      </c>
      <c r="MO52">
        <v>1.51903158224199</v>
      </c>
      <c r="MQ52">
        <v>1.49157062550876</v>
      </c>
      <c r="MR52">
        <v>1.4941866542790401</v>
      </c>
      <c r="MS52">
        <v>1.4816345409199601</v>
      </c>
      <c r="MT52">
        <v>1.4573262723082201</v>
      </c>
      <c r="MU52">
        <v>1.51009313600566</v>
      </c>
      <c r="MV52">
        <v>1.55908928116347</v>
      </c>
      <c r="MW52">
        <v>1.4890657203581601</v>
      </c>
      <c r="MX52">
        <v>1.5809393146892201</v>
      </c>
      <c r="MY52">
        <v>1.52730430737789</v>
      </c>
      <c r="MZ52">
        <v>1.46649675443566</v>
      </c>
      <c r="NA52">
        <v>1.4647455445397499</v>
      </c>
      <c r="NB52">
        <v>1.4788370277632701</v>
      </c>
      <c r="NC52">
        <v>1.47772930187274</v>
      </c>
      <c r="NE52">
        <v>1.5707807144104899</v>
      </c>
      <c r="NG52">
        <v>1.5847997714725099</v>
      </c>
      <c r="NI52">
        <v>1.563376713869</v>
      </c>
      <c r="NK52">
        <v>1.56320216749787</v>
      </c>
      <c r="NM52">
        <v>1.58145899296502</v>
      </c>
      <c r="NN52">
        <v>1.53613256267113</v>
      </c>
      <c r="NO52">
        <v>1.5427814968020499</v>
      </c>
      <c r="NP52">
        <v>1.5687207326374799</v>
      </c>
      <c r="NQ52">
        <v>1.5446844983722701</v>
      </c>
      <c r="OF52">
        <v>1.5434748302969801</v>
      </c>
      <c r="OG52">
        <v>1.5558590376522301</v>
      </c>
      <c r="OI52">
        <v>1.56899531378819</v>
      </c>
      <c r="OJ52">
        <v>1.5020602947502499</v>
      </c>
      <c r="OK52">
        <v>1.5532198041569401</v>
      </c>
      <c r="OL52">
        <v>1.5168270187951101</v>
      </c>
      <c r="OM52">
        <v>1.5189974679181499</v>
      </c>
      <c r="OO52">
        <v>1.58994357485046</v>
      </c>
      <c r="OP52">
        <v>1.4955779139013801</v>
      </c>
      <c r="OQ52">
        <v>1.57147419515503</v>
      </c>
      <c r="OR52">
        <v>1.52560966773524</v>
      </c>
      <c r="OS52">
        <v>1.5264191636622999</v>
      </c>
      <c r="OU52">
        <v>1.54934786123163</v>
      </c>
      <c r="OW52">
        <v>1.56159669056894</v>
      </c>
      <c r="OY52">
        <v>1.5468016610331901</v>
      </c>
      <c r="PA52">
        <v>1.5256229612838601</v>
      </c>
      <c r="PC52">
        <v>1.56127233221999</v>
      </c>
      <c r="PE52">
        <v>1.58308344086424</v>
      </c>
      <c r="PG52">
        <v>1.5671930919632899</v>
      </c>
      <c r="PI52">
        <v>1.5483837747376199</v>
      </c>
      <c r="PK52">
        <v>1.5547054239367399</v>
      </c>
      <c r="PL52">
        <v>1.6125765519731601</v>
      </c>
      <c r="PM52">
        <v>1.5607567745117501</v>
      </c>
      <c r="PN52">
        <v>1.6078343199126099</v>
      </c>
      <c r="PO52">
        <v>1.5228514052254001</v>
      </c>
      <c r="PP52">
        <v>1.6405087366807301</v>
      </c>
      <c r="PQ52">
        <v>1.5206953082193999</v>
      </c>
      <c r="PS52">
        <v>1.56687900624614</v>
      </c>
      <c r="PT52">
        <v>1.5718497661155899</v>
      </c>
      <c r="PU52">
        <v>1.6225275665555701</v>
      </c>
      <c r="PW52">
        <v>1.6547145076035299</v>
      </c>
      <c r="PX52">
        <v>1.59178561212614</v>
      </c>
      <c r="PY52">
        <v>1.6204848632798801</v>
      </c>
      <c r="PZ52">
        <v>1.59119938703372</v>
      </c>
      <c r="QA52">
        <v>1.61977720030076</v>
      </c>
      <c r="QB52">
        <v>1.5398470006860701</v>
      </c>
      <c r="QC52">
        <v>1.6331996584831101</v>
      </c>
      <c r="QD52">
        <v>1.53775491474035</v>
      </c>
      <c r="QE52">
        <v>1.62341350407935</v>
      </c>
      <c r="QF52">
        <v>1.5249585449567</v>
      </c>
      <c r="QG52">
        <v>1.58255912798279</v>
      </c>
      <c r="QH52">
        <v>1.5380015299601599</v>
      </c>
      <c r="QI52">
        <v>1.5168804874164701</v>
      </c>
      <c r="QJ52">
        <v>1.5293845816085101</v>
      </c>
      <c r="QK52">
        <v>1.53292771938633</v>
      </c>
      <c r="QM52">
        <v>1.5097894701354899</v>
      </c>
      <c r="QN52">
        <v>1.5655599717250599</v>
      </c>
      <c r="QO52">
        <v>1.5218614095093701</v>
      </c>
      <c r="QP52">
        <v>1.5120474084826401</v>
      </c>
      <c r="QQ52">
        <v>1.52638205533785</v>
      </c>
      <c r="QR52">
        <v>1.5559393399024899</v>
      </c>
      <c r="QS52">
        <v>1.5350425837085799</v>
      </c>
      <c r="QT52">
        <v>1.52576648071611</v>
      </c>
      <c r="QU52">
        <v>1.5100983675034401</v>
      </c>
      <c r="QW52">
        <v>1.5388085551688699</v>
      </c>
      <c r="QX52">
        <v>1.5040880250604201</v>
      </c>
      <c r="QY52">
        <v>1.5213718880371701</v>
      </c>
      <c r="QZ52">
        <v>1.5096866870716099</v>
      </c>
      <c r="RA52">
        <v>1.5276050367538501</v>
      </c>
      <c r="RB52">
        <v>1.51345238444374</v>
      </c>
      <c r="RC52">
        <v>1.46036013541051</v>
      </c>
      <c r="RE52">
        <v>1.5341858937234001</v>
      </c>
      <c r="RF52">
        <v>1.50716206093473</v>
      </c>
      <c r="RG52">
        <v>1.5267888570002499</v>
      </c>
    </row>
    <row r="53" spans="1:475" x14ac:dyDescent="0.45">
      <c r="A53" t="s">
        <v>240</v>
      </c>
      <c r="B53" t="s">
        <v>226</v>
      </c>
      <c r="C53" t="s">
        <v>233</v>
      </c>
      <c r="D53">
        <v>50</v>
      </c>
      <c r="E53" s="1" cm="1">
        <f t="array" ref="E53">SUMPRODUCT($H53:$RG53,$H$2:$RG$2)/SUMPRODUCT(--($H53:$RG53&lt;&gt;""),$H$2:$RG$2)</f>
        <v>1.4509231733626753</v>
      </c>
      <c r="F53" s="1" cm="1">
        <f t="array" ref="F53">SUMPRODUCT($H53:$RG53,$G$2:$RF$2)/SUMPRODUCT(--($H53:$RG53&lt;&gt;""),$G$2:$RF$2)</f>
        <v>1.4671272267659963</v>
      </c>
      <c r="G53" s="1">
        <f t="shared" si="1"/>
        <v>26</v>
      </c>
      <c r="H53">
        <v>1.37564442805411</v>
      </c>
      <c r="I53">
        <v>1.3347214155047999</v>
      </c>
      <c r="J53">
        <v>1.33637848394908</v>
      </c>
      <c r="K53">
        <v>1.3155976487929499</v>
      </c>
      <c r="L53">
        <v>1.40810317095622</v>
      </c>
      <c r="M53">
        <v>1.3214422815359099</v>
      </c>
      <c r="N53">
        <v>1.37475469540369</v>
      </c>
      <c r="O53">
        <v>1.3643646865321799</v>
      </c>
      <c r="P53">
        <v>1.3205436433848601</v>
      </c>
      <c r="Q53">
        <v>1.32512059747218</v>
      </c>
      <c r="R53">
        <v>1.44504452126502</v>
      </c>
      <c r="S53">
        <v>1.3203949172220799</v>
      </c>
      <c r="T53">
        <v>1.3762952179483601</v>
      </c>
      <c r="U53">
        <v>1.3542560398546499</v>
      </c>
      <c r="V53">
        <v>1.37833108936418</v>
      </c>
      <c r="W53">
        <v>1.3343328570008599</v>
      </c>
      <c r="X53">
        <v>1.3356920611684899</v>
      </c>
      <c r="Y53">
        <v>1.3151628631066901</v>
      </c>
      <c r="Z53">
        <v>1.40894799370225</v>
      </c>
      <c r="AA53">
        <v>1.32519450242619</v>
      </c>
      <c r="AB53">
        <v>1.3759298917774301</v>
      </c>
      <c r="AC53">
        <v>1.3640389207089301</v>
      </c>
      <c r="AD53">
        <v>1.32945288030543</v>
      </c>
      <c r="AE53">
        <v>1.3276475931440801</v>
      </c>
      <c r="AG53">
        <v>1.31704129978954</v>
      </c>
      <c r="AH53">
        <v>1.37653156810629</v>
      </c>
      <c r="AI53">
        <v>1.3548044390571901</v>
      </c>
      <c r="AJ53">
        <v>1.43965038806109</v>
      </c>
      <c r="AK53">
        <v>1.44736176558411</v>
      </c>
      <c r="AL53">
        <v>1.4384071886252401</v>
      </c>
      <c r="AM53">
        <v>1.4526535148032</v>
      </c>
      <c r="AN53">
        <v>1.4224777872337599</v>
      </c>
      <c r="AO53">
        <v>1.4653224771797499</v>
      </c>
      <c r="AP53">
        <v>1.42318832784016</v>
      </c>
      <c r="AQ53">
        <v>1.4360924409953999</v>
      </c>
      <c r="AR53">
        <v>1.46149490370785</v>
      </c>
      <c r="AS53">
        <v>1.4305580643555</v>
      </c>
      <c r="AT53">
        <v>1.4110198331950701</v>
      </c>
      <c r="AU53">
        <v>1.4583677462228199</v>
      </c>
      <c r="AV53">
        <v>1.44525620817006</v>
      </c>
      <c r="AW53">
        <v>1.46590233231254</v>
      </c>
      <c r="AX53">
        <v>1.4355259815130601</v>
      </c>
      <c r="AY53">
        <v>1.43587198389531</v>
      </c>
      <c r="AZ53">
        <v>1.4591255869748101</v>
      </c>
      <c r="BA53">
        <v>1.4208771627679999</v>
      </c>
      <c r="BB53">
        <v>1.4423045887611099</v>
      </c>
      <c r="BC53">
        <v>1.44978286750659</v>
      </c>
      <c r="BD53">
        <v>1.47993837932896</v>
      </c>
      <c r="BE53">
        <v>1.4758781521995901</v>
      </c>
      <c r="BF53">
        <v>1.42269173846245</v>
      </c>
      <c r="BG53">
        <v>1.45549584403092</v>
      </c>
      <c r="BH53">
        <v>1.4369851468694299</v>
      </c>
      <c r="BI53">
        <v>1.4386493436713199</v>
      </c>
      <c r="BJ53">
        <v>1.4534674115539701</v>
      </c>
      <c r="BK53">
        <v>1.4339844853213799</v>
      </c>
      <c r="BL53">
        <v>1.471097378848</v>
      </c>
      <c r="BM53">
        <v>1.47746453865509</v>
      </c>
      <c r="BN53">
        <v>1.4257453942999201</v>
      </c>
      <c r="BO53">
        <v>1.4511995441530401</v>
      </c>
      <c r="BP53">
        <v>1.44028904462343</v>
      </c>
      <c r="BQ53">
        <v>1.44580693491917</v>
      </c>
      <c r="BR53">
        <v>1.45166160312368</v>
      </c>
      <c r="BS53">
        <v>1.4343879463768201</v>
      </c>
      <c r="BT53">
        <v>1.4679178502253001</v>
      </c>
      <c r="BU53">
        <v>1.47708075365298</v>
      </c>
      <c r="BV53">
        <v>1.47090237413395</v>
      </c>
      <c r="BW53">
        <v>1.4926895328263401</v>
      </c>
      <c r="BX53">
        <v>1.4834706287325401</v>
      </c>
      <c r="BY53">
        <v>1.4662879884889599</v>
      </c>
      <c r="BZ53">
        <v>1.4804163420157099</v>
      </c>
      <c r="CB53">
        <v>1.47217831512258</v>
      </c>
      <c r="CC53">
        <v>1.4862289428407101</v>
      </c>
      <c r="CD53">
        <v>1.4488275520507501</v>
      </c>
      <c r="CE53">
        <v>1.4917180467729301</v>
      </c>
      <c r="CF53">
        <v>1.48387795351581</v>
      </c>
      <c r="CG53">
        <v>1.4806427249248999</v>
      </c>
      <c r="CH53">
        <v>1.46550540731006</v>
      </c>
      <c r="CJ53">
        <v>1.44812499037082</v>
      </c>
      <c r="CK53">
        <v>1.50926486445501</v>
      </c>
      <c r="CL53">
        <v>1.47866324724037</v>
      </c>
      <c r="CM53">
        <v>1.49649001638548</v>
      </c>
      <c r="CN53">
        <v>1.4081962764192499</v>
      </c>
      <c r="CO53">
        <v>1.49607994763826</v>
      </c>
      <c r="CP53">
        <v>1.48194103503745</v>
      </c>
      <c r="CQ53">
        <v>1.4799479490059999</v>
      </c>
      <c r="CR53">
        <v>1.43076012796722</v>
      </c>
      <c r="CS53">
        <v>1.4843162227362601</v>
      </c>
      <c r="CT53">
        <v>1.4788949251489301</v>
      </c>
      <c r="CU53">
        <v>1.50238163278717</v>
      </c>
      <c r="CV53">
        <v>1.6024480747427601</v>
      </c>
      <c r="CW53">
        <v>1.5075729212834801</v>
      </c>
      <c r="CX53">
        <v>1.4729814990285699</v>
      </c>
      <c r="CY53">
        <v>1.48067158281127</v>
      </c>
      <c r="CZ53">
        <v>1.4517450479566301</v>
      </c>
      <c r="DA53">
        <v>1.5042672814974001</v>
      </c>
      <c r="DB53">
        <v>1.4917374542614501</v>
      </c>
      <c r="DC53">
        <v>1.50527006819248</v>
      </c>
      <c r="DD53">
        <v>1.5054136009483201</v>
      </c>
      <c r="DE53">
        <v>1.4650269392828099</v>
      </c>
      <c r="DF53">
        <v>1.4960062968232499</v>
      </c>
      <c r="DG53">
        <v>1.45392757492644</v>
      </c>
      <c r="DH53">
        <v>1.5050032734407099</v>
      </c>
      <c r="DI53">
        <v>1.45946330343713</v>
      </c>
      <c r="DK53">
        <v>1.4569846150924299</v>
      </c>
      <c r="DL53">
        <v>1.45269121140518</v>
      </c>
      <c r="DM53">
        <v>1.48660622011765</v>
      </c>
      <c r="DN53">
        <v>1.54082041234274</v>
      </c>
      <c r="DO53">
        <v>1.4374312274110099</v>
      </c>
      <c r="DP53">
        <v>1.4378652946175701</v>
      </c>
      <c r="DQ53">
        <v>1.4646077489542599</v>
      </c>
      <c r="DR53">
        <v>1.5483104983806799</v>
      </c>
      <c r="DS53">
        <v>1.4777870802227699</v>
      </c>
      <c r="DT53">
        <v>1.4416982009001</v>
      </c>
      <c r="DU53">
        <v>1.4797547319814299</v>
      </c>
      <c r="DV53">
        <v>1.53356959072831</v>
      </c>
      <c r="DW53">
        <v>1.50363275552528</v>
      </c>
      <c r="DX53">
        <v>1.4728945473925601</v>
      </c>
      <c r="DY53">
        <v>1.4989841582010199</v>
      </c>
      <c r="DZ53">
        <v>1.66347664168827</v>
      </c>
      <c r="EA53">
        <v>1.5796600461382599</v>
      </c>
      <c r="EB53">
        <v>1.4716012146520601</v>
      </c>
      <c r="EC53">
        <v>1.49206018801721</v>
      </c>
      <c r="EE53">
        <v>1.4859066964387699</v>
      </c>
      <c r="EF53">
        <v>1.4709344023630899</v>
      </c>
      <c r="EG53">
        <v>1.49589948326012</v>
      </c>
      <c r="EH53">
        <v>1.46885420410376</v>
      </c>
      <c r="EI53">
        <v>1.4772572253807299</v>
      </c>
      <c r="EJ53">
        <v>1.6214343999843499</v>
      </c>
      <c r="EK53">
        <v>1.5645893131128601</v>
      </c>
      <c r="EL53">
        <v>1.47148574270983</v>
      </c>
      <c r="EM53">
        <v>1.47440625484375</v>
      </c>
      <c r="EN53">
        <v>1.60909417312486</v>
      </c>
      <c r="EO53">
        <v>1.4696022461465901</v>
      </c>
      <c r="EP53">
        <v>1.4653408850965399</v>
      </c>
      <c r="EQ53">
        <v>1.47616916956702</v>
      </c>
      <c r="ER53">
        <v>1.41933072778108</v>
      </c>
      <c r="ES53">
        <v>1.4512715152635001</v>
      </c>
      <c r="ET53">
        <v>1.4044416670497399</v>
      </c>
      <c r="EU53">
        <v>1.44736418820601</v>
      </c>
      <c r="EV53">
        <v>1.3953823739715401</v>
      </c>
      <c r="EW53">
        <v>1.44910921335959</v>
      </c>
      <c r="EX53">
        <v>1.48750149628852</v>
      </c>
      <c r="EY53">
        <v>1.47643751794977</v>
      </c>
      <c r="EZ53">
        <v>1.4267223703212799</v>
      </c>
      <c r="FA53">
        <v>1.4774862170776699</v>
      </c>
      <c r="FB53">
        <v>1.39398448775501</v>
      </c>
      <c r="FC53">
        <v>1.43653529215517</v>
      </c>
      <c r="FD53">
        <v>1.3955324352112699</v>
      </c>
      <c r="FE53">
        <v>1.4344474064256401</v>
      </c>
      <c r="FF53">
        <v>1.5010498825043701</v>
      </c>
      <c r="FG53">
        <v>1.4930439765454699</v>
      </c>
      <c r="FH53">
        <v>1.3912737818845999</v>
      </c>
      <c r="FI53">
        <v>1.4456296768972501</v>
      </c>
      <c r="FJ53">
        <v>1.39373247408064</v>
      </c>
      <c r="FK53">
        <v>1.4239334250601801</v>
      </c>
      <c r="FL53">
        <v>1.3959174421954701</v>
      </c>
      <c r="FM53">
        <v>1.4321577094929001</v>
      </c>
      <c r="FN53">
        <v>1.49198922399177</v>
      </c>
      <c r="FO53">
        <v>1.48918530446683</v>
      </c>
      <c r="FP53">
        <v>1.3935168264755899</v>
      </c>
      <c r="FQ53">
        <v>1.44637570473482</v>
      </c>
      <c r="FR53">
        <v>1.3953442328375101</v>
      </c>
      <c r="FS53">
        <v>1.4104192657331001</v>
      </c>
      <c r="FT53">
        <v>1.39143827121441</v>
      </c>
      <c r="FU53">
        <v>1.4316307883608499</v>
      </c>
      <c r="FV53">
        <v>1.47276818610688</v>
      </c>
      <c r="FW53">
        <v>1.48069639884884</v>
      </c>
      <c r="FX53">
        <v>1.3970606293833201</v>
      </c>
      <c r="FY53">
        <v>1.4397725550417899</v>
      </c>
      <c r="FZ53">
        <v>1.4400545975688599</v>
      </c>
      <c r="GA53">
        <v>1.4528663028476501</v>
      </c>
      <c r="GB53">
        <v>1.4690138482125099</v>
      </c>
      <c r="GC53">
        <v>1.4686318876867599</v>
      </c>
      <c r="GD53">
        <v>1.39987018749048</v>
      </c>
      <c r="GE53">
        <v>1.4634016933248499</v>
      </c>
      <c r="GF53">
        <v>1.47074514512337</v>
      </c>
      <c r="GG53">
        <v>1.43376804483482</v>
      </c>
      <c r="GH53">
        <v>1.46916616897223</v>
      </c>
      <c r="GI53">
        <v>1.45929189075789</v>
      </c>
      <c r="GJ53">
        <v>1.38205074413171</v>
      </c>
      <c r="GK53">
        <v>1.4717051057733199</v>
      </c>
      <c r="GL53">
        <v>1.46583063785322</v>
      </c>
      <c r="GM53">
        <v>1.42957953290978</v>
      </c>
      <c r="GN53">
        <v>1.33719432846618</v>
      </c>
      <c r="GO53">
        <v>1.36776849563035</v>
      </c>
      <c r="GR53">
        <v>1.3094928496181399</v>
      </c>
      <c r="GS53">
        <v>1.33805568522229</v>
      </c>
      <c r="GT53">
        <v>1.31002975200192</v>
      </c>
      <c r="GU53">
        <v>1.3389524499803001</v>
      </c>
      <c r="GW53">
        <v>1.3746941151972201</v>
      </c>
      <c r="GX53">
        <v>1.31536329645071</v>
      </c>
      <c r="GY53">
        <v>1.3838405160773299</v>
      </c>
      <c r="GZ53">
        <v>1.26795269576609</v>
      </c>
      <c r="HA53">
        <v>1.3544002616194399</v>
      </c>
      <c r="HC53">
        <v>1.39288347704865</v>
      </c>
      <c r="HD53">
        <v>1.2989703909864301</v>
      </c>
      <c r="HE53">
        <v>1.3799022325102099</v>
      </c>
      <c r="HF53">
        <v>1.3070685436810101</v>
      </c>
      <c r="HG53">
        <v>1.3377649969485499</v>
      </c>
      <c r="HH53">
        <v>1.48247999571295</v>
      </c>
      <c r="HI53">
        <v>1.5146754816266901</v>
      </c>
      <c r="HJ53">
        <v>1.5360096892452</v>
      </c>
      <c r="HK53">
        <v>1.5136445692129099</v>
      </c>
      <c r="HL53">
        <v>1.4693126231415501</v>
      </c>
      <c r="HM53">
        <v>1.49514296666724</v>
      </c>
      <c r="HN53">
        <v>1.4382404314922801</v>
      </c>
      <c r="HO53">
        <v>1.5296282731859501</v>
      </c>
      <c r="HP53">
        <v>1.50526297102004</v>
      </c>
      <c r="HQ53">
        <v>1.5239610904740499</v>
      </c>
      <c r="HR53">
        <v>1.4593874918919301</v>
      </c>
      <c r="HS53">
        <v>1.4990545654551699</v>
      </c>
      <c r="HT53">
        <v>1.4390487726857399</v>
      </c>
      <c r="HU53">
        <v>1.51895044354794</v>
      </c>
      <c r="HV53">
        <v>1.4914370964799999</v>
      </c>
      <c r="HW53">
        <v>1.5682886848809201</v>
      </c>
      <c r="HX53">
        <v>1.4781693947767101</v>
      </c>
      <c r="HY53">
        <v>1.5253774758579099</v>
      </c>
      <c r="HZ53">
        <v>1.50262218542821</v>
      </c>
      <c r="IA53">
        <v>1.5767591951908499</v>
      </c>
      <c r="IB53">
        <v>1.48942556955454</v>
      </c>
      <c r="IC53">
        <v>1.5925235891988401</v>
      </c>
      <c r="ID53">
        <v>1.47973596481931</v>
      </c>
      <c r="IE53">
        <v>1.5225009978650299</v>
      </c>
      <c r="IF53">
        <v>1.5058989299102901</v>
      </c>
      <c r="IG53">
        <v>1.5729858969020301</v>
      </c>
      <c r="IH53">
        <v>1.4954331487367201</v>
      </c>
      <c r="II53">
        <v>1.5893413319280201</v>
      </c>
      <c r="IJ53">
        <v>1.45323712676968</v>
      </c>
      <c r="IK53">
        <v>1.52737451838697</v>
      </c>
      <c r="IL53">
        <v>1.4553791914236001</v>
      </c>
      <c r="IM53">
        <v>1.5453545874517001</v>
      </c>
      <c r="IN53">
        <v>1.43991754067582</v>
      </c>
      <c r="IO53">
        <v>1.54602296069302</v>
      </c>
      <c r="IP53">
        <v>1.4700469323099901</v>
      </c>
      <c r="IQ53">
        <v>1.4990989394340799</v>
      </c>
      <c r="IR53">
        <v>1.45584818297422</v>
      </c>
      <c r="IS53">
        <v>1.5440369804057299</v>
      </c>
      <c r="IT53">
        <v>1.44752218140147</v>
      </c>
      <c r="IU53">
        <v>1.54656157759594</v>
      </c>
      <c r="IV53">
        <v>1.4722293706259899</v>
      </c>
      <c r="IW53">
        <v>1.5069230507237199</v>
      </c>
      <c r="IX53">
        <v>1.4672269548372501</v>
      </c>
      <c r="IY53">
        <v>1.5463237663276701</v>
      </c>
      <c r="IZ53">
        <v>1.4581036224171899</v>
      </c>
      <c r="JA53">
        <v>1.54176255223031</v>
      </c>
      <c r="JB53">
        <v>1.4397689463092</v>
      </c>
      <c r="JC53">
        <v>1.4723292573868401</v>
      </c>
      <c r="JD53">
        <v>1.46507723439591</v>
      </c>
      <c r="JE53">
        <v>1.5603888929199099</v>
      </c>
      <c r="JF53">
        <v>1.4629829165255801</v>
      </c>
      <c r="JG53">
        <v>1.5680742191908901</v>
      </c>
      <c r="JH53">
        <v>1.4666898450474799</v>
      </c>
      <c r="JI53">
        <v>1.5536015172769599</v>
      </c>
      <c r="JJ53">
        <v>1.4619435173092099</v>
      </c>
      <c r="JK53">
        <v>1.5657428973379099</v>
      </c>
      <c r="JL53">
        <v>1.46857313887679</v>
      </c>
      <c r="JM53">
        <v>1.5543922830100401</v>
      </c>
      <c r="JN53">
        <v>1.6411061340258799</v>
      </c>
      <c r="JO53">
        <v>1.7072088580512199</v>
      </c>
      <c r="JP53">
        <v>1.7034532588303399</v>
      </c>
      <c r="JQ53">
        <v>1.72527430044326</v>
      </c>
      <c r="JR53">
        <v>1.6306761310094899</v>
      </c>
      <c r="JS53">
        <v>1.7102955515666101</v>
      </c>
      <c r="JT53">
        <v>1.6102672583049999</v>
      </c>
      <c r="JU53">
        <v>1.71170132915975</v>
      </c>
      <c r="JW53">
        <v>1.68651907924529</v>
      </c>
      <c r="JX53">
        <v>1.68141771844073</v>
      </c>
      <c r="JY53">
        <v>1.70750426152638</v>
      </c>
      <c r="JZ53">
        <v>1.6395399500074399</v>
      </c>
      <c r="KA53">
        <v>1.7043369750840001</v>
      </c>
      <c r="KB53">
        <v>1.69378538119129</v>
      </c>
      <c r="KC53">
        <v>1.70817347900336</v>
      </c>
      <c r="KD53">
        <v>1.62101823005773</v>
      </c>
      <c r="KE53">
        <v>1.7112305542283599</v>
      </c>
      <c r="KF53">
        <v>1.62218004646953</v>
      </c>
      <c r="KG53">
        <v>1.72209812851376</v>
      </c>
      <c r="KH53">
        <v>1.4531186639928699</v>
      </c>
      <c r="KI53">
        <v>1.52457637286245</v>
      </c>
      <c r="KJ53">
        <v>1.45342629084408</v>
      </c>
      <c r="KK53">
        <v>1.48909664858935</v>
      </c>
      <c r="KL53">
        <v>1.4567102115136199</v>
      </c>
      <c r="KM53">
        <v>1.5365955168669401</v>
      </c>
      <c r="KN53">
        <v>1.45658099855724</v>
      </c>
      <c r="KO53">
        <v>1.5507044908963099</v>
      </c>
      <c r="KP53">
        <v>1.45020727911752</v>
      </c>
      <c r="KQ53">
        <v>1.48394002728232</v>
      </c>
      <c r="KR53">
        <v>1.4610940554579199</v>
      </c>
      <c r="KS53">
        <v>1.5211482974761299</v>
      </c>
      <c r="KT53">
        <v>1.51026484824837</v>
      </c>
      <c r="KU53">
        <v>1.5487073360817201</v>
      </c>
      <c r="KV53">
        <v>1.4355976855394601</v>
      </c>
      <c r="KW53">
        <v>1.4956156519477199</v>
      </c>
      <c r="KX53">
        <v>1.4496806475972699</v>
      </c>
      <c r="KY53">
        <v>1.5333101443664401</v>
      </c>
      <c r="KZ53">
        <v>1.46014520326137</v>
      </c>
      <c r="LA53">
        <v>1.54353357510351</v>
      </c>
      <c r="LB53">
        <v>1.46602146531149</v>
      </c>
      <c r="LC53">
        <v>1.52490878374442</v>
      </c>
      <c r="LD53">
        <v>1.4655801001519999</v>
      </c>
      <c r="LE53">
        <v>1.5605276529953001</v>
      </c>
      <c r="LF53">
        <v>1.4725531013905699</v>
      </c>
      <c r="LG53">
        <v>1.52453481674963</v>
      </c>
      <c r="LH53">
        <v>1.4612804079047499</v>
      </c>
      <c r="LI53">
        <v>1.490352354309</v>
      </c>
      <c r="LJ53">
        <v>1.46621960606549</v>
      </c>
      <c r="LK53">
        <v>1.5456014220671701</v>
      </c>
      <c r="LL53">
        <v>1.4612130476254701</v>
      </c>
      <c r="LM53">
        <v>1.52898533085954</v>
      </c>
      <c r="LN53">
        <v>1.4607702807053999</v>
      </c>
      <c r="LO53">
        <v>1.50152957653286</v>
      </c>
      <c r="LP53">
        <v>1.6768539102414</v>
      </c>
      <c r="LQ53">
        <v>1.74877288398094</v>
      </c>
      <c r="LR53">
        <v>1.6873106481714</v>
      </c>
      <c r="LS53">
        <v>1.75926661451358</v>
      </c>
      <c r="LT53">
        <v>1.6897854208388801</v>
      </c>
      <c r="LU53">
        <v>1.7394208944344001</v>
      </c>
      <c r="LV53">
        <v>1.65814538819712</v>
      </c>
      <c r="LW53">
        <v>1.76531133558482</v>
      </c>
      <c r="LX53">
        <v>1.6849783294737699</v>
      </c>
      <c r="LY53">
        <v>1.74599535606548</v>
      </c>
      <c r="LZ53">
        <v>1.6867127633435199</v>
      </c>
      <c r="MA53">
        <v>1.73296276480375</v>
      </c>
      <c r="MB53">
        <v>1.65814538819712</v>
      </c>
      <c r="MC53">
        <v>1.7541834739636299</v>
      </c>
      <c r="MD53">
        <v>1.4592541573161499</v>
      </c>
      <c r="MF53">
        <v>1.44876298040166</v>
      </c>
      <c r="MI53">
        <v>1.52907971828476</v>
      </c>
      <c r="MJ53">
        <v>1.4525610700527201</v>
      </c>
      <c r="MK53">
        <v>1.4966279409254</v>
      </c>
      <c r="ML53">
        <v>1.45957101272493</v>
      </c>
      <c r="MN53">
        <v>1.4345381209994801</v>
      </c>
      <c r="MP53">
        <v>1.46150740288049</v>
      </c>
      <c r="MR53">
        <v>1.4673346042601201</v>
      </c>
      <c r="MV53">
        <v>1.43875458659415</v>
      </c>
      <c r="MW53">
        <v>1.48892954521274</v>
      </c>
      <c r="MX53">
        <v>1.4624026083277399</v>
      </c>
      <c r="ND53">
        <v>1.4866387680595099</v>
      </c>
      <c r="NE53">
        <v>1.51508871124133</v>
      </c>
      <c r="NF53">
        <v>1.5173497280520101</v>
      </c>
      <c r="NG53">
        <v>1.51947342203876</v>
      </c>
      <c r="NH53">
        <v>1.4646091199921201</v>
      </c>
      <c r="NI53">
        <v>1.4838939845493</v>
      </c>
      <c r="NJ53">
        <v>1.4931878817417601</v>
      </c>
      <c r="NK53">
        <v>1.5069750932645001</v>
      </c>
      <c r="NM53">
        <v>1.5129853717035999</v>
      </c>
      <c r="NN53">
        <v>1.46800887063618</v>
      </c>
      <c r="NO53">
        <v>1.5050004328805699</v>
      </c>
      <c r="NP53">
        <v>1.47565559101164</v>
      </c>
      <c r="NQ53">
        <v>1.5148455731652499</v>
      </c>
      <c r="NR53">
        <v>1.53091529822643</v>
      </c>
      <c r="NS53">
        <v>1.60450417909821</v>
      </c>
      <c r="NT53">
        <v>1.5283705123220599</v>
      </c>
      <c r="NU53">
        <v>1.5948414063332801</v>
      </c>
      <c r="NV53">
        <v>1.5316000571255</v>
      </c>
      <c r="NW53">
        <v>1.6067989690973401</v>
      </c>
      <c r="NX53">
        <v>1.5413701557187101</v>
      </c>
      <c r="NY53">
        <v>1.60882479798463</v>
      </c>
      <c r="NZ53">
        <v>1.5245562069816601</v>
      </c>
      <c r="OA53">
        <v>1.59237348698598</v>
      </c>
      <c r="OB53">
        <v>1.52673734941697</v>
      </c>
      <c r="OC53">
        <v>1.60763975992347</v>
      </c>
      <c r="OD53">
        <v>1.5412343820805201</v>
      </c>
      <c r="OE53">
        <v>1.6196958842915501</v>
      </c>
      <c r="OF53">
        <v>1.4506116749927001</v>
      </c>
      <c r="OG53">
        <v>1.5225016172293799</v>
      </c>
      <c r="OH53">
        <v>1.4570207011888801</v>
      </c>
      <c r="OI53">
        <v>1.53741364713131</v>
      </c>
      <c r="OJ53">
        <v>1.4389936361778899</v>
      </c>
      <c r="OK53">
        <v>1.52022923859339</v>
      </c>
      <c r="OL53">
        <v>1.46460895034469</v>
      </c>
      <c r="OM53">
        <v>1.50612311440192</v>
      </c>
      <c r="ON53">
        <v>1.46762957907647</v>
      </c>
      <c r="OO53">
        <v>1.5421891247769901</v>
      </c>
      <c r="OP53">
        <v>1.4269714042512001</v>
      </c>
      <c r="OQ53">
        <v>1.5236565083119999</v>
      </c>
      <c r="OR53">
        <v>1.48174015840035</v>
      </c>
      <c r="OS53">
        <v>1.4879225113760901</v>
      </c>
      <c r="OT53">
        <v>1.5020833539320999</v>
      </c>
      <c r="OU53">
        <v>1.57243316144224</v>
      </c>
      <c r="OV53">
        <v>1.5075188602309499</v>
      </c>
      <c r="OW53">
        <v>1.5847806080447799</v>
      </c>
      <c r="OX53">
        <v>1.4786177095292601</v>
      </c>
      <c r="OZ53">
        <v>1.5445582466569301</v>
      </c>
      <c r="PA53">
        <v>1.5759738808063899</v>
      </c>
      <c r="PB53">
        <v>1.49761527273259</v>
      </c>
      <c r="PC53">
        <v>1.5702300671457701</v>
      </c>
      <c r="PD53">
        <v>1.49933529651887</v>
      </c>
      <c r="PE53">
        <v>1.5767005410980299</v>
      </c>
      <c r="PF53">
        <v>1.4861585917146301</v>
      </c>
      <c r="PG53">
        <v>1.5666311790040699</v>
      </c>
      <c r="PH53">
        <v>1.5758082346186899</v>
      </c>
      <c r="PI53">
        <v>1.55703628409117</v>
      </c>
      <c r="PJ53">
        <v>1.5062066599269599</v>
      </c>
      <c r="PK53">
        <v>1.5631251297722299</v>
      </c>
      <c r="PL53">
        <v>1.48889689012765</v>
      </c>
      <c r="PM53">
        <v>1.57952500121024</v>
      </c>
      <c r="PN53">
        <v>1.4759624910258899</v>
      </c>
      <c r="PO53">
        <v>1.57056135952118</v>
      </c>
      <c r="PP53">
        <v>1.5283449518939001</v>
      </c>
      <c r="PQ53">
        <v>1.5412584205083799</v>
      </c>
      <c r="PR53">
        <v>1.4725130696768201</v>
      </c>
      <c r="PS53">
        <v>1.5622290994638499</v>
      </c>
      <c r="PT53">
        <v>1.4792010443037</v>
      </c>
      <c r="PU53">
        <v>1.5787049503486701</v>
      </c>
      <c r="PV53">
        <v>1.4691136245544301</v>
      </c>
      <c r="PW53">
        <v>1.5911307482282</v>
      </c>
      <c r="PX53">
        <v>1.48913705492315</v>
      </c>
      <c r="PY53">
        <v>1.58915606259237</v>
      </c>
      <c r="PZ53">
        <v>1.4826777085074501</v>
      </c>
      <c r="QA53">
        <v>1.5698702664459001</v>
      </c>
      <c r="QB53">
        <v>1.4726077590423801</v>
      </c>
      <c r="QC53">
        <v>1.58257869470111</v>
      </c>
      <c r="QD53">
        <v>1.47137326993716</v>
      </c>
      <c r="QE53">
        <v>1.58302515751984</v>
      </c>
      <c r="QF53">
        <v>1.47931824273476</v>
      </c>
      <c r="QG53">
        <v>1.5693772162026001</v>
      </c>
      <c r="QH53">
        <v>1.44117177078225</v>
      </c>
      <c r="QI53">
        <v>1.48977017981006</v>
      </c>
      <c r="QJ53">
        <v>1.4492402138874401</v>
      </c>
      <c r="QK53">
        <v>1.5022334074559101</v>
      </c>
      <c r="QL53">
        <v>1.4482137810983799</v>
      </c>
      <c r="QM53">
        <v>1.47322254506763</v>
      </c>
      <c r="QN53">
        <v>1.4409508557169699</v>
      </c>
      <c r="QO53">
        <v>1.5025497052044601</v>
      </c>
      <c r="QP53">
        <v>1.4427384587638401</v>
      </c>
      <c r="QQ53">
        <v>1.5080224237013899</v>
      </c>
      <c r="QR53">
        <v>1.44164879383389</v>
      </c>
      <c r="QS53">
        <v>1.50956965142288</v>
      </c>
      <c r="QT53">
        <v>1.4487601758659301</v>
      </c>
      <c r="QU53">
        <v>1.4598709976617501</v>
      </c>
      <c r="QV53">
        <v>1.4315113961749899</v>
      </c>
      <c r="QW53">
        <v>1.4962919981877201</v>
      </c>
      <c r="QX53">
        <v>1.4312358005197201</v>
      </c>
      <c r="QY53">
        <v>1.5087020801373501</v>
      </c>
      <c r="QZ53">
        <v>1.45122222767353</v>
      </c>
      <c r="RA53">
        <v>1.5194184616472499</v>
      </c>
      <c r="RB53">
        <v>1.44983961730713</v>
      </c>
      <c r="RC53">
        <v>1.4644185589485501</v>
      </c>
      <c r="RD53">
        <v>1.4350087886371801</v>
      </c>
      <c r="RE53">
        <v>1.4957265542923399</v>
      </c>
      <c r="RF53">
        <v>1.4324502852024401</v>
      </c>
      <c r="RG53">
        <v>1.5071423265864701</v>
      </c>
    </row>
    <row r="54" spans="1:475" x14ac:dyDescent="0.45">
      <c r="A54" t="s">
        <v>258</v>
      </c>
      <c r="B54" t="s">
        <v>226</v>
      </c>
      <c r="C54" t="s">
        <v>220</v>
      </c>
      <c r="D54">
        <v>35</v>
      </c>
      <c r="E54" s="1" cm="1">
        <f t="array" ref="E54">SUMPRODUCT($H54:$RG54,$H$2:$RG$2)/SUMPRODUCT(--($H54:$RG54&lt;&gt;""),$H$2:$RG$2)</f>
        <v>1.6508086745936532</v>
      </c>
      <c r="F54" s="1" cm="1">
        <f t="array" ref="F54">SUMPRODUCT($H54:$RG54,$G$2:$RF$2)/SUMPRODUCT(--($H54:$RG54&lt;&gt;""),$G$2:$RF$2)</f>
        <v>1.6617231329743241</v>
      </c>
      <c r="G54" s="1">
        <f t="shared" si="1"/>
        <v>9</v>
      </c>
      <c r="H54">
        <v>1.6142914957932599</v>
      </c>
      <c r="I54">
        <v>1.60814799100725</v>
      </c>
      <c r="J54">
        <v>1.5999442610307999</v>
      </c>
      <c r="K54">
        <v>1.59618050391452</v>
      </c>
      <c r="L54">
        <v>1.61283878062443</v>
      </c>
      <c r="M54">
        <v>1.5913310070903699</v>
      </c>
      <c r="N54">
        <v>1.63198311172905</v>
      </c>
      <c r="O54">
        <v>1.63018428664423</v>
      </c>
      <c r="P54">
        <v>1.6226483401502001</v>
      </c>
      <c r="Q54">
        <v>1.60840784233013</v>
      </c>
      <c r="R54">
        <v>1.6086804280886999</v>
      </c>
      <c r="S54">
        <v>1.60035537679926</v>
      </c>
      <c r="T54">
        <v>1.6344245955988499</v>
      </c>
      <c r="U54">
        <v>1.6219563784486699</v>
      </c>
      <c r="V54">
        <v>1.6180678457508899</v>
      </c>
      <c r="W54">
        <v>1.61048155190582</v>
      </c>
      <c r="X54">
        <v>1.59893795500615</v>
      </c>
      <c r="Y54">
        <v>1.59939389167072</v>
      </c>
      <c r="Z54">
        <v>1.61264221665425</v>
      </c>
      <c r="AB54">
        <v>1.63681477723604</v>
      </c>
      <c r="AC54">
        <v>1.62953016062344</v>
      </c>
      <c r="AD54">
        <v>1.62529282398891</v>
      </c>
      <c r="AE54">
        <v>1.6102982478107799</v>
      </c>
      <c r="AF54">
        <v>1.60756099271645</v>
      </c>
      <c r="AG54">
        <v>1.5992982809432099</v>
      </c>
      <c r="AH54">
        <v>1.63470527412352</v>
      </c>
      <c r="AI54">
        <v>1.6222349158156499</v>
      </c>
      <c r="AJ54">
        <v>1.64088228945996</v>
      </c>
      <c r="AK54">
        <v>1.65896771559974</v>
      </c>
      <c r="AL54">
        <v>1.64240601873843</v>
      </c>
      <c r="AN54">
        <v>1.63187091078948</v>
      </c>
      <c r="AO54">
        <v>1.66645983020857</v>
      </c>
      <c r="AP54">
        <v>1.6481504682532599</v>
      </c>
      <c r="AQ54">
        <v>1.6403432962531601</v>
      </c>
      <c r="AR54">
        <v>1.69287418374149</v>
      </c>
      <c r="AS54">
        <v>1.63963696125796</v>
      </c>
      <c r="AT54">
        <v>1.64206136630546</v>
      </c>
      <c r="AU54">
        <v>1.66371860245151</v>
      </c>
      <c r="AV54">
        <v>1.6169248955204101</v>
      </c>
      <c r="AW54">
        <v>1.6849777593261599</v>
      </c>
      <c r="AX54">
        <v>1.62349032187619</v>
      </c>
      <c r="AY54">
        <v>1.63662138227224</v>
      </c>
      <c r="AZ54">
        <v>1.6615464821542101</v>
      </c>
      <c r="BA54">
        <v>1.6509993804251999</v>
      </c>
      <c r="BB54">
        <v>1.66707754585527</v>
      </c>
      <c r="BC54">
        <v>1.6547057007766299</v>
      </c>
      <c r="BD54">
        <v>1.6495653347541901</v>
      </c>
      <c r="BE54">
        <v>1.65539294545142</v>
      </c>
      <c r="BF54">
        <v>1.64748606938633</v>
      </c>
      <c r="BG54">
        <v>1.6618773811406899</v>
      </c>
      <c r="BH54">
        <v>1.7228300999878901</v>
      </c>
      <c r="BI54">
        <v>1.6831359362762</v>
      </c>
      <c r="BJ54">
        <v>1.6376276105691401</v>
      </c>
      <c r="BK54">
        <v>1.63109802566652</v>
      </c>
      <c r="BL54">
        <v>1.6437243554069201</v>
      </c>
      <c r="BM54">
        <v>1.6519750539389</v>
      </c>
      <c r="BN54">
        <v>1.6399447098250399</v>
      </c>
      <c r="BO54">
        <v>1.66199681842139</v>
      </c>
      <c r="BP54">
        <v>1.71511534823492</v>
      </c>
      <c r="BQ54">
        <v>1.6642113713257001</v>
      </c>
      <c r="BR54">
        <v>1.6394585552635901</v>
      </c>
      <c r="BS54">
        <v>1.62640979219193</v>
      </c>
      <c r="BT54">
        <v>1.62577862131726</v>
      </c>
      <c r="BU54">
        <v>1.64355619290333</v>
      </c>
      <c r="BV54">
        <v>1.66992887136413</v>
      </c>
      <c r="BW54">
        <v>1.65975163747851</v>
      </c>
      <c r="BX54">
        <v>1.6106392263979601</v>
      </c>
      <c r="BY54">
        <v>1.6261482084028001</v>
      </c>
      <c r="BZ54">
        <v>1.6019854356721901</v>
      </c>
      <c r="CA54">
        <v>1.5954414938450301</v>
      </c>
      <c r="CB54">
        <v>1.57231880149226</v>
      </c>
      <c r="CC54">
        <v>1.64743733335041</v>
      </c>
      <c r="CD54">
        <v>1.6979752513408499</v>
      </c>
      <c r="CE54">
        <v>1.6734412469920199</v>
      </c>
      <c r="CF54">
        <v>1.6355165485863301</v>
      </c>
      <c r="CG54">
        <v>1.65650061271826</v>
      </c>
      <c r="CH54">
        <v>1.6058127393119599</v>
      </c>
      <c r="CI54">
        <v>1.5999024186228901</v>
      </c>
      <c r="CJ54">
        <v>1.6038862558093101</v>
      </c>
      <c r="CK54">
        <v>1.69210193263751</v>
      </c>
      <c r="CL54">
        <v>1.6175024200731301</v>
      </c>
      <c r="CM54">
        <v>1.6243742653606299</v>
      </c>
      <c r="CN54">
        <v>1.6347903337945699</v>
      </c>
      <c r="CO54">
        <v>1.61819129643758</v>
      </c>
      <c r="CP54">
        <v>1.56624981139484</v>
      </c>
      <c r="CQ54">
        <v>1.5838868532512</v>
      </c>
      <c r="CR54">
        <v>1.6516557489555199</v>
      </c>
      <c r="CS54">
        <v>1.6223526943404101</v>
      </c>
      <c r="CT54">
        <v>1.6013772693472601</v>
      </c>
      <c r="CU54">
        <v>1.6508331370075</v>
      </c>
      <c r="CV54">
        <v>1.6474359424393701</v>
      </c>
      <c r="CW54">
        <v>1.63212258512033</v>
      </c>
      <c r="CX54">
        <v>1.5816125426943899</v>
      </c>
      <c r="CY54">
        <v>1.61519956698213</v>
      </c>
      <c r="CZ54">
        <v>1.63555626349224</v>
      </c>
      <c r="DA54">
        <v>1.6312675750941901</v>
      </c>
      <c r="DB54">
        <v>1.61548384141537</v>
      </c>
      <c r="DC54">
        <v>1.6484572587635</v>
      </c>
      <c r="DD54">
        <v>1.7188772810553501</v>
      </c>
      <c r="DE54">
        <v>1.7410623990073599</v>
      </c>
      <c r="DF54">
        <v>1.6600219776857299</v>
      </c>
      <c r="DG54">
        <v>1.65877654032398</v>
      </c>
      <c r="DH54">
        <v>1.74739852465684</v>
      </c>
      <c r="DI54">
        <v>1.7521514761608501</v>
      </c>
      <c r="DJ54">
        <v>1.7192720986263099</v>
      </c>
      <c r="DK54">
        <v>1.72316414313666</v>
      </c>
      <c r="DL54">
        <v>1.73699684367513</v>
      </c>
      <c r="DM54">
        <v>1.7716661945104299</v>
      </c>
      <c r="DN54">
        <v>1.6588368919142</v>
      </c>
      <c r="DO54">
        <v>1.7290105451742701</v>
      </c>
      <c r="DP54">
        <v>1.7873520159488501</v>
      </c>
      <c r="DQ54">
        <v>1.7991713262420199</v>
      </c>
      <c r="DR54">
        <v>1.7187486118870401</v>
      </c>
      <c r="DS54">
        <v>1.7290257913364799</v>
      </c>
      <c r="DT54">
        <v>1.7243517611427499</v>
      </c>
      <c r="DU54">
        <v>1.7738283007809299</v>
      </c>
      <c r="DV54">
        <v>1.6824853438441301</v>
      </c>
      <c r="DW54">
        <v>1.66069033778832</v>
      </c>
      <c r="DX54">
        <v>1.5841961669775899</v>
      </c>
      <c r="DY54">
        <v>1.58022883061869</v>
      </c>
      <c r="DZ54">
        <v>1.75772418310795</v>
      </c>
      <c r="EA54">
        <v>1.7721640493320101</v>
      </c>
      <c r="EB54">
        <v>1.7098468493163399</v>
      </c>
      <c r="EC54">
        <v>1.6545525870443101</v>
      </c>
      <c r="ED54">
        <v>1.6329095857628999</v>
      </c>
      <c r="EE54">
        <v>1.5901904294434399</v>
      </c>
      <c r="EF54">
        <v>1.7170482223399901</v>
      </c>
      <c r="EG54">
        <v>1.6669718704827601</v>
      </c>
      <c r="EH54">
        <v>1.59815840459829</v>
      </c>
      <c r="EI54">
        <v>1.5912371949339601</v>
      </c>
      <c r="EJ54">
        <v>1.8083667351295001</v>
      </c>
      <c r="EK54">
        <v>1.76253941008638</v>
      </c>
      <c r="EL54">
        <v>1.68434963423998</v>
      </c>
      <c r="EM54">
        <v>1.66642164609071</v>
      </c>
      <c r="EN54">
        <v>1.6527227150402</v>
      </c>
      <c r="EO54">
        <v>1.63479020433776</v>
      </c>
      <c r="EP54">
        <v>1.7016532163781499</v>
      </c>
      <c r="EQ54">
        <v>1.66944500225863</v>
      </c>
      <c r="ER54">
        <v>1.6594728603984401</v>
      </c>
      <c r="ES54">
        <v>1.69382577876412</v>
      </c>
      <c r="ET54">
        <v>1.61205746840271</v>
      </c>
      <c r="EU54">
        <v>1.6295243782380699</v>
      </c>
      <c r="EV54">
        <v>1.6641180682016199</v>
      </c>
      <c r="EW54">
        <v>1.7272022749957501</v>
      </c>
      <c r="EX54">
        <v>1.6645099023577801</v>
      </c>
      <c r="EY54">
        <v>1.7112868172316</v>
      </c>
      <c r="EZ54">
        <v>1.70270642750931</v>
      </c>
      <c r="FA54">
        <v>1.7313196513772899</v>
      </c>
      <c r="FB54">
        <v>1.6145380075490301</v>
      </c>
      <c r="FC54">
        <v>1.60589694702524</v>
      </c>
      <c r="FD54">
        <v>1.66659446553029</v>
      </c>
      <c r="FE54">
        <v>1.71898864095128</v>
      </c>
      <c r="FF54">
        <v>1.6696522648232599</v>
      </c>
      <c r="FG54">
        <v>1.7110029434214</v>
      </c>
      <c r="FH54">
        <v>1.69465678213538</v>
      </c>
      <c r="FI54">
        <v>1.7261577176855101</v>
      </c>
      <c r="FJ54">
        <v>1.6176583437371801</v>
      </c>
      <c r="FK54">
        <v>1.60240366519002</v>
      </c>
      <c r="FL54">
        <v>1.6566031724502599</v>
      </c>
      <c r="FM54">
        <v>1.7143026521742399</v>
      </c>
      <c r="FN54">
        <v>1.66739816021369</v>
      </c>
      <c r="FO54">
        <v>1.7103617354306999</v>
      </c>
      <c r="FP54">
        <v>1.69408785113852</v>
      </c>
      <c r="FQ54">
        <v>1.7257027094314601</v>
      </c>
      <c r="FR54">
        <v>1.61839408530232</v>
      </c>
      <c r="FS54">
        <v>1.6663942928483499</v>
      </c>
      <c r="FT54">
        <v>1.6840943733634699</v>
      </c>
      <c r="FU54">
        <v>1.7111867764051101</v>
      </c>
      <c r="FV54">
        <v>1.71885050450525</v>
      </c>
      <c r="FW54">
        <v>1.7045780739455501</v>
      </c>
      <c r="FX54">
        <v>1.68764532204452</v>
      </c>
      <c r="FY54">
        <v>1.7292872933130501</v>
      </c>
      <c r="FZ54">
        <v>1.6383040056652101</v>
      </c>
      <c r="GA54">
        <v>1.6684754113201199</v>
      </c>
      <c r="GB54">
        <v>1.6402134220851501</v>
      </c>
      <c r="GC54">
        <v>1.67844392448721</v>
      </c>
      <c r="GD54">
        <v>1.58771791060408</v>
      </c>
      <c r="GE54">
        <v>1.6828837811141399</v>
      </c>
      <c r="GF54">
        <v>1.68421805535515</v>
      </c>
      <c r="GG54">
        <v>1.6464612766951401</v>
      </c>
      <c r="GH54">
        <v>1.6520243058205299</v>
      </c>
      <c r="GI54">
        <v>1.6764303089268899</v>
      </c>
      <c r="GJ54">
        <v>1.5887525640403699</v>
      </c>
      <c r="GK54">
        <v>1.6784223740349</v>
      </c>
      <c r="GL54">
        <v>1.6767328649186699</v>
      </c>
      <c r="GM54">
        <v>1.65283959264547</v>
      </c>
      <c r="GN54">
        <v>1.60435319967336</v>
      </c>
      <c r="GO54">
        <v>1.5349437358997</v>
      </c>
      <c r="GP54">
        <v>1.49856979513258</v>
      </c>
      <c r="GQ54">
        <v>1.48879825741231</v>
      </c>
      <c r="GR54">
        <v>1.56487056483544</v>
      </c>
      <c r="GS54">
        <v>1.5538725253393799</v>
      </c>
      <c r="GV54">
        <v>1.50779800563001</v>
      </c>
      <c r="GW54">
        <v>1.5032531458689</v>
      </c>
      <c r="GX54">
        <v>1.58260504808171</v>
      </c>
      <c r="GY54">
        <v>1.5426652502514</v>
      </c>
      <c r="HB54">
        <v>1.5304547008512801</v>
      </c>
      <c r="HC54">
        <v>1.49275881375483</v>
      </c>
      <c r="HD54">
        <v>1.5836625052032201</v>
      </c>
      <c r="HE54">
        <v>1.5611747832491301</v>
      </c>
      <c r="HG54">
        <v>1.6037636136093201</v>
      </c>
      <c r="HH54">
        <v>1.65360323737565</v>
      </c>
      <c r="HI54">
        <v>1.6768735187260599</v>
      </c>
      <c r="HJ54">
        <v>1.58975989924131</v>
      </c>
      <c r="HK54">
        <v>1.6339006707711301</v>
      </c>
      <c r="HL54">
        <v>1.67705294006061</v>
      </c>
      <c r="HM54">
        <v>1.67794618379122</v>
      </c>
      <c r="HN54">
        <v>1.6905574570728401</v>
      </c>
      <c r="HO54">
        <v>1.7203668775887799</v>
      </c>
      <c r="HP54">
        <v>1.6131782874377401</v>
      </c>
      <c r="HQ54">
        <v>1.62457618593146</v>
      </c>
      <c r="HR54">
        <v>1.6898594973967</v>
      </c>
      <c r="HS54">
        <v>1.68380758208423</v>
      </c>
      <c r="HT54">
        <v>1.6697577327061</v>
      </c>
      <c r="HU54">
        <v>1.7066793228706201</v>
      </c>
      <c r="HV54">
        <v>1.6816974928744199</v>
      </c>
      <c r="HW54">
        <v>1.75421341508999</v>
      </c>
      <c r="HX54">
        <v>1.67516207844679</v>
      </c>
      <c r="HY54">
        <v>1.7323354009452001</v>
      </c>
      <c r="HZ54">
        <v>1.6767511314494501</v>
      </c>
      <c r="IA54">
        <v>1.77036393189499</v>
      </c>
      <c r="IB54">
        <v>1.69162458305956</v>
      </c>
      <c r="ID54">
        <v>1.6882757792209999</v>
      </c>
      <c r="IE54">
        <v>1.7298538258595499</v>
      </c>
      <c r="IF54">
        <v>1.6727098193776999</v>
      </c>
      <c r="IG54">
        <v>1.7581459860477</v>
      </c>
      <c r="IH54">
        <v>1.6754373477601401</v>
      </c>
      <c r="IJ54">
        <v>1.6663022638487299</v>
      </c>
      <c r="IK54">
        <v>1.7499654133801801</v>
      </c>
      <c r="IL54">
        <v>1.66818440892446</v>
      </c>
      <c r="IM54">
        <v>1.76621765849638</v>
      </c>
      <c r="IN54">
        <v>1.6624166567955301</v>
      </c>
      <c r="IO54">
        <v>1.76270278383859</v>
      </c>
      <c r="IP54">
        <v>1.6612952666515299</v>
      </c>
      <c r="IQ54">
        <v>1.71066054566383</v>
      </c>
      <c r="IR54">
        <v>1.6701643610427099</v>
      </c>
      <c r="IS54">
        <v>1.7607754274951399</v>
      </c>
      <c r="IT54">
        <v>1.6688137497713</v>
      </c>
      <c r="IU54">
        <v>1.7575420683311</v>
      </c>
      <c r="IV54">
        <v>1.6717114906245301</v>
      </c>
      <c r="IW54">
        <v>1.7232413344316599</v>
      </c>
      <c r="IX54">
        <v>1.6710266906226099</v>
      </c>
      <c r="IY54">
        <v>1.76866072470045</v>
      </c>
      <c r="IZ54">
        <v>1.66882806667275</v>
      </c>
      <c r="JA54">
        <v>1.7573208345276601</v>
      </c>
      <c r="JB54">
        <v>1.6684871737140401</v>
      </c>
      <c r="JC54">
        <v>1.72222830062599</v>
      </c>
      <c r="JD54">
        <v>1.6263800206388299</v>
      </c>
      <c r="JE54">
        <v>1.7276445524758499</v>
      </c>
      <c r="JF54">
        <v>1.63325523226753</v>
      </c>
      <c r="JG54">
        <v>1.73459605121011</v>
      </c>
      <c r="JH54">
        <v>1.62772547525758</v>
      </c>
      <c r="JI54">
        <v>1.7156887405472501</v>
      </c>
      <c r="JJ54">
        <v>1.6294630879246601</v>
      </c>
      <c r="JK54">
        <v>1.7367425708250599</v>
      </c>
      <c r="JL54">
        <v>1.6278350183008401</v>
      </c>
      <c r="JM54">
        <v>1.72268969993066</v>
      </c>
      <c r="JN54">
        <v>1.85310621820418</v>
      </c>
      <c r="JO54">
        <v>1.8651926630818101</v>
      </c>
      <c r="JP54">
        <v>1.8143464763197801</v>
      </c>
      <c r="JQ54">
        <v>1.86489102417709</v>
      </c>
      <c r="JR54">
        <v>1.8956318477682199</v>
      </c>
      <c r="JS54">
        <v>1.87312880604774</v>
      </c>
      <c r="JT54">
        <v>1.91963466618238</v>
      </c>
      <c r="JU54">
        <v>1.8853419860310701</v>
      </c>
      <c r="JV54">
        <v>1.81061301287382</v>
      </c>
      <c r="JW54">
        <v>1.8523194628800901</v>
      </c>
      <c r="JX54">
        <v>1.88211702186531</v>
      </c>
      <c r="JY54">
        <v>1.85910672795054</v>
      </c>
      <c r="JZ54">
        <v>1.91964885178461</v>
      </c>
      <c r="KA54">
        <v>1.88360105409936</v>
      </c>
      <c r="KB54">
        <v>1.8835991834704999</v>
      </c>
      <c r="KC54">
        <v>1.8448927545088001</v>
      </c>
      <c r="KD54">
        <v>1.87730280259175</v>
      </c>
      <c r="KE54">
        <v>1.87850094038071</v>
      </c>
      <c r="KF54">
        <v>1.8918244944820299</v>
      </c>
      <c r="KG54">
        <v>1.8956963844641099</v>
      </c>
      <c r="KH54">
        <v>1.6358695005600601</v>
      </c>
      <c r="KI54">
        <v>1.6760723939382001</v>
      </c>
      <c r="KJ54">
        <v>1.57364503337698</v>
      </c>
      <c r="KK54">
        <v>1.6379621535896001</v>
      </c>
      <c r="KL54">
        <v>1.7122537558564701</v>
      </c>
      <c r="KM54">
        <v>1.6995248278219199</v>
      </c>
      <c r="KN54">
        <v>1.62579137390595</v>
      </c>
      <c r="KO54">
        <v>1.6851043150634499</v>
      </c>
      <c r="KP54">
        <v>1.59364118199205</v>
      </c>
      <c r="KQ54">
        <v>1.64291894649498</v>
      </c>
      <c r="KR54">
        <v>1.71689013773238</v>
      </c>
      <c r="KS54">
        <v>1.69031638824783</v>
      </c>
      <c r="KT54">
        <v>1.6029680869404701</v>
      </c>
      <c r="KU54">
        <v>1.67880306618635</v>
      </c>
      <c r="KV54">
        <v>1.5876465315858901</v>
      </c>
      <c r="KW54">
        <v>1.6298895701067999</v>
      </c>
      <c r="KX54">
        <v>1.7230578786531401</v>
      </c>
      <c r="KY54">
        <v>1.6966768194013</v>
      </c>
      <c r="KZ54">
        <v>1.6683999108737</v>
      </c>
      <c r="LA54">
        <v>1.6734145350460901</v>
      </c>
      <c r="LB54">
        <v>1.6244783769430799</v>
      </c>
      <c r="LC54">
        <v>1.70973061476389</v>
      </c>
      <c r="LD54">
        <v>1.6137920361245</v>
      </c>
      <c r="LE54">
        <v>1.73229365634191</v>
      </c>
      <c r="LF54">
        <v>1.6231762550090401</v>
      </c>
      <c r="LG54">
        <v>1.72437475084415</v>
      </c>
      <c r="LH54">
        <v>1.6362111131011401</v>
      </c>
      <c r="LI54">
        <v>1.6809698970965601</v>
      </c>
      <c r="LJ54">
        <v>1.6209741648892799</v>
      </c>
      <c r="LK54">
        <v>1.7219388129607101</v>
      </c>
      <c r="LL54">
        <v>1.6322484874482199</v>
      </c>
      <c r="LM54">
        <v>1.72679136716267</v>
      </c>
      <c r="LN54">
        <v>1.6165436542818901</v>
      </c>
      <c r="LO54">
        <v>1.68065001154084</v>
      </c>
      <c r="LP54">
        <v>1.8699512398557501</v>
      </c>
      <c r="LQ54">
        <v>1.98319400101995</v>
      </c>
      <c r="LR54">
        <v>1.8956213478728501</v>
      </c>
      <c r="LS54">
        <v>1.9793690308054901</v>
      </c>
      <c r="LT54">
        <v>1.8699595145168699</v>
      </c>
      <c r="LU54">
        <v>1.9848728161871301</v>
      </c>
      <c r="LV54">
        <v>1.8757387974392801</v>
      </c>
      <c r="LW54">
        <v>2.0015263018053799</v>
      </c>
      <c r="LX54">
        <v>1.8666902121337501</v>
      </c>
      <c r="LY54">
        <v>1.9912373610230101</v>
      </c>
      <c r="LZ54">
        <v>1.8691038172082499</v>
      </c>
      <c r="MA54">
        <v>1.97075082522708</v>
      </c>
      <c r="MB54">
        <v>1.8596697300435601</v>
      </c>
      <c r="MC54">
        <v>1.9982000827336299</v>
      </c>
      <c r="MD54">
        <v>1.62572092724047</v>
      </c>
      <c r="ME54">
        <v>1.6598624454742701</v>
      </c>
      <c r="MF54">
        <v>1.6313500978555799</v>
      </c>
      <c r="MG54">
        <v>1.6452481276304101</v>
      </c>
      <c r="MH54">
        <v>1.5996580621376799</v>
      </c>
      <c r="MI54">
        <v>1.6908426776555201</v>
      </c>
      <c r="MJ54">
        <v>1.6497629692676501</v>
      </c>
      <c r="MK54">
        <v>1.6485230733830301</v>
      </c>
      <c r="ML54">
        <v>1.6363464854874299</v>
      </c>
      <c r="MM54">
        <v>1.68143799469031</v>
      </c>
      <c r="MN54">
        <v>1.5996903816986501</v>
      </c>
      <c r="MO54">
        <v>1.6451494679179599</v>
      </c>
      <c r="MP54">
        <v>1.6279025749257101</v>
      </c>
      <c r="MQ54">
        <v>1.6477483317539501</v>
      </c>
      <c r="MR54">
        <v>1.6161874299485099</v>
      </c>
      <c r="MS54">
        <v>1.6461570959529099</v>
      </c>
      <c r="MT54">
        <v>1.5966296110271201</v>
      </c>
      <c r="MU54">
        <v>1.6865672172641499</v>
      </c>
      <c r="MV54">
        <v>1.6447302414595899</v>
      </c>
      <c r="MW54">
        <v>1.6495291550275</v>
      </c>
      <c r="MX54">
        <v>1.59997228868264</v>
      </c>
      <c r="MY54">
        <v>1.6865197430765</v>
      </c>
      <c r="MZ54">
        <v>1.60121806085108</v>
      </c>
      <c r="NA54">
        <v>1.6350744246808799</v>
      </c>
      <c r="NB54">
        <v>1.6294197386228899</v>
      </c>
      <c r="NC54">
        <v>1.6522931733664501</v>
      </c>
      <c r="ND54">
        <v>1.6183938136974001</v>
      </c>
      <c r="NE54">
        <v>1.6702188897930601</v>
      </c>
      <c r="NF54">
        <v>1.62296798816765</v>
      </c>
      <c r="NG54">
        <v>1.66586345594286</v>
      </c>
      <c r="NH54">
        <v>1.61673590199974</v>
      </c>
      <c r="NI54">
        <v>1.6588592948521701</v>
      </c>
      <c r="NJ54">
        <v>1.6443520098415101</v>
      </c>
      <c r="NK54">
        <v>1.6642487625958799</v>
      </c>
      <c r="NL54">
        <v>1.6317032533240801</v>
      </c>
      <c r="NM54">
        <v>1.6599415660015999</v>
      </c>
      <c r="NN54">
        <v>1.6161424164550899</v>
      </c>
      <c r="NO54">
        <v>1.6480625143683501</v>
      </c>
      <c r="NP54">
        <v>1.6179040521943799</v>
      </c>
      <c r="NQ54">
        <v>1.6543986034059599</v>
      </c>
      <c r="NR54">
        <v>1.8702485332855101</v>
      </c>
      <c r="NS54">
        <v>1.8399404090220299</v>
      </c>
      <c r="NT54">
        <v>1.8550461960824201</v>
      </c>
      <c r="NU54">
        <v>1.8382885682619501</v>
      </c>
      <c r="NV54">
        <v>1.86296589394943</v>
      </c>
      <c r="NW54">
        <v>1.83309325105881</v>
      </c>
      <c r="NX54">
        <v>1.92662318462025</v>
      </c>
      <c r="NY54">
        <v>1.8598277269596399</v>
      </c>
      <c r="NZ54">
        <v>1.79831336095931</v>
      </c>
      <c r="OA54">
        <v>1.8362271077743799</v>
      </c>
      <c r="OB54">
        <v>1.8899963420139301</v>
      </c>
      <c r="OC54">
        <v>1.84339969144183</v>
      </c>
      <c r="OD54">
        <v>1.8982436207222999</v>
      </c>
      <c r="OE54">
        <v>1.8509557458397901</v>
      </c>
      <c r="OF54">
        <v>1.6528737072772299</v>
      </c>
      <c r="OG54">
        <v>1.73499077314335</v>
      </c>
      <c r="OH54">
        <v>1.6515201956211101</v>
      </c>
      <c r="OI54">
        <v>1.7478499498348801</v>
      </c>
      <c r="OJ54">
        <v>1.65091230667499</v>
      </c>
      <c r="OK54">
        <v>1.73265174703203</v>
      </c>
      <c r="OL54">
        <v>1.68372248017384</v>
      </c>
      <c r="OM54">
        <v>1.7108718612531399</v>
      </c>
      <c r="ON54">
        <v>1.6393046468499699</v>
      </c>
      <c r="OO54">
        <v>1.74902182916966</v>
      </c>
      <c r="OP54">
        <v>1.6439100787823999</v>
      </c>
      <c r="OQ54">
        <v>1.73798697208312</v>
      </c>
      <c r="OR54">
        <v>1.6511407750037299</v>
      </c>
      <c r="OS54">
        <v>1.70294303109584</v>
      </c>
      <c r="OT54">
        <v>1.65390553262119</v>
      </c>
      <c r="OU54">
        <v>1.6959958436931699</v>
      </c>
      <c r="OV54">
        <v>1.6933154572419</v>
      </c>
      <c r="OW54">
        <v>1.7009243956129101</v>
      </c>
      <c r="OX54">
        <v>1.6668074445248899</v>
      </c>
      <c r="OY54">
        <v>1.70744135322405</v>
      </c>
      <c r="OZ54">
        <v>1.6811898994861501</v>
      </c>
      <c r="PA54">
        <v>1.68902393690138</v>
      </c>
      <c r="PB54">
        <v>1.7383591499551201</v>
      </c>
      <c r="PC54">
        <v>1.6861137003136799</v>
      </c>
      <c r="PD54">
        <v>1.66660186348108</v>
      </c>
      <c r="PE54">
        <v>1.7001471426096799</v>
      </c>
      <c r="PF54">
        <v>1.6188161485258099</v>
      </c>
      <c r="PG54">
        <v>1.69730200882598</v>
      </c>
      <c r="PH54">
        <v>1.6511393696944201</v>
      </c>
      <c r="PI54">
        <v>1.68712504091396</v>
      </c>
      <c r="PJ54">
        <v>1.69068104081791</v>
      </c>
      <c r="PK54">
        <v>1.679543581833</v>
      </c>
      <c r="PL54">
        <v>1.6171504412801601</v>
      </c>
      <c r="PM54">
        <v>1.7080381931313799</v>
      </c>
      <c r="PN54">
        <v>1.6085987321260999</v>
      </c>
      <c r="PO54">
        <v>1.7033105995711399</v>
      </c>
      <c r="PP54">
        <v>1.60680076474607</v>
      </c>
      <c r="PQ54">
        <v>1.6963729776879699</v>
      </c>
      <c r="PR54">
        <v>1.6093852304979499</v>
      </c>
      <c r="PS54">
        <v>1.69166336123337</v>
      </c>
      <c r="PT54">
        <v>1.62181524483399</v>
      </c>
      <c r="PU54">
        <v>1.71864347979487</v>
      </c>
      <c r="PV54">
        <v>1.6289063167267701</v>
      </c>
      <c r="PW54">
        <v>1.73232418760072</v>
      </c>
      <c r="PX54">
        <v>1.62446451637749</v>
      </c>
      <c r="PY54">
        <v>1.71756327271067</v>
      </c>
      <c r="PZ54">
        <v>1.6299424210490601</v>
      </c>
      <c r="QA54">
        <v>1.7202423602058901</v>
      </c>
      <c r="QB54">
        <v>1.62175390472498</v>
      </c>
      <c r="QC54">
        <v>1.7145937902690001</v>
      </c>
      <c r="QD54">
        <v>1.62114345417179</v>
      </c>
      <c r="QE54">
        <v>1.72421533577265</v>
      </c>
      <c r="QF54">
        <v>1.6214133506514301</v>
      </c>
      <c r="QG54">
        <v>1.71123406050091</v>
      </c>
      <c r="QH54">
        <v>1.59507063389193</v>
      </c>
      <c r="QI54">
        <v>1.6629628218583099</v>
      </c>
      <c r="QJ54">
        <v>1.57537794703026</v>
      </c>
      <c r="QK54">
        <v>1.6852338561382401</v>
      </c>
      <c r="QL54">
        <v>1.6195169141180299</v>
      </c>
      <c r="QM54">
        <v>1.64479995811932</v>
      </c>
      <c r="QN54">
        <v>1.5967902630725599</v>
      </c>
      <c r="QO54">
        <v>1.6686005414337699</v>
      </c>
      <c r="QP54">
        <v>1.5788405851124601</v>
      </c>
      <c r="QQ54">
        <v>1.66207395392194</v>
      </c>
      <c r="QR54">
        <v>1.57756407427679</v>
      </c>
      <c r="QS54">
        <v>1.6863255493206499</v>
      </c>
      <c r="QT54">
        <v>1.6276446424944599</v>
      </c>
      <c r="QU54">
        <v>1.6482456575525899</v>
      </c>
      <c r="QV54">
        <v>1.6017227537857699</v>
      </c>
      <c r="QW54">
        <v>1.6708432952962899</v>
      </c>
      <c r="QX54">
        <v>1.56763468213035</v>
      </c>
      <c r="QY54">
        <v>1.67625829082454</v>
      </c>
      <c r="QZ54">
        <v>1.5737993362132601</v>
      </c>
      <c r="RA54">
        <v>1.6852267298458099</v>
      </c>
      <c r="RB54">
        <v>1.63274443662684</v>
      </c>
      <c r="RC54">
        <v>1.6417126015599399</v>
      </c>
      <c r="RD54">
        <v>1.5941742559396901</v>
      </c>
      <c r="RE54">
        <v>1.66414962363582</v>
      </c>
      <c r="RF54">
        <v>1.5752023661483501</v>
      </c>
      <c r="RG54">
        <v>1.67127975329871</v>
      </c>
    </row>
    <row r="55" spans="1:475" x14ac:dyDescent="0.45">
      <c r="A55" t="s">
        <v>259</v>
      </c>
      <c r="B55" t="s">
        <v>219</v>
      </c>
      <c r="C55" t="s">
        <v>220</v>
      </c>
      <c r="D55">
        <v>40</v>
      </c>
      <c r="E55" s="1" cm="1">
        <f t="array" ref="E55">SUMPRODUCT($H55:$RG55,$H$2:$RG$2)/SUMPRODUCT(--($H55:$RG55&lt;&gt;""),$H$2:$RG$2)</f>
        <v>1.2870675868611847</v>
      </c>
      <c r="F55" s="1" cm="1">
        <f t="array" ref="F55">SUMPRODUCT($H55:$RG55,$G$2:$RF$2)/SUMPRODUCT(--($H55:$RG55&lt;&gt;""),$G$2:$RF$2)</f>
        <v>1.2553056823882434</v>
      </c>
      <c r="G55" s="1">
        <f t="shared" si="1"/>
        <v>0</v>
      </c>
      <c r="H55">
        <v>1.34387803404921</v>
      </c>
      <c r="I55">
        <v>1.1737931680698901</v>
      </c>
      <c r="J55">
        <v>1.4299220347081301</v>
      </c>
      <c r="K55">
        <v>1.2321336620137</v>
      </c>
      <c r="L55">
        <v>1.3693946165431199</v>
      </c>
      <c r="M55">
        <v>1.14996729702266</v>
      </c>
      <c r="N55">
        <v>1.1598385067050001</v>
      </c>
      <c r="O55">
        <v>1.15094410567929</v>
      </c>
      <c r="P55">
        <v>1.5223660357800599</v>
      </c>
      <c r="Q55">
        <v>1.22544786816727</v>
      </c>
      <c r="R55">
        <v>1.4033086559186001</v>
      </c>
      <c r="S55">
        <v>1.14459284890019</v>
      </c>
      <c r="T55">
        <v>1.1561578245729001</v>
      </c>
      <c r="U55">
        <v>1.1613363947031401</v>
      </c>
      <c r="V55">
        <v>1.3484833307300701</v>
      </c>
      <c r="W55">
        <v>1.1807705398477699</v>
      </c>
      <c r="X55">
        <v>1.42860025808872</v>
      </c>
      <c r="Y55">
        <v>1.24573045606144</v>
      </c>
      <c r="Z55">
        <v>1.3730314495610301</v>
      </c>
      <c r="AA55">
        <v>1.14929481709822</v>
      </c>
      <c r="AB55">
        <v>1.1588582134219001</v>
      </c>
      <c r="AC55">
        <v>1.1512130557265901</v>
      </c>
      <c r="AD55">
        <v>1.5432248698046001</v>
      </c>
      <c r="AE55">
        <v>1.2435897998586001</v>
      </c>
      <c r="AF55">
        <v>1.41316936652944</v>
      </c>
      <c r="AG55">
        <v>1.1488779078548299</v>
      </c>
      <c r="AH55">
        <v>1.1565491412030999</v>
      </c>
      <c r="AI55">
        <v>1.16182489983894</v>
      </c>
      <c r="AJ55">
        <v>1.1863185445179201</v>
      </c>
      <c r="AK55">
        <v>1.1948499643016299</v>
      </c>
      <c r="AL55">
        <v>1.1689652062517299</v>
      </c>
      <c r="AM55">
        <v>1.18227934053732</v>
      </c>
      <c r="AN55">
        <v>1.1609104743238801</v>
      </c>
      <c r="AO55">
        <v>1.1864446609324599</v>
      </c>
      <c r="AP55">
        <v>1.15424676127699</v>
      </c>
      <c r="AQ55">
        <v>1.15925429425353</v>
      </c>
      <c r="AR55">
        <v>1.1987113384264101</v>
      </c>
      <c r="AS55">
        <v>1.1633398637994601</v>
      </c>
      <c r="AT55">
        <v>1.1747526464587199</v>
      </c>
      <c r="AU55">
        <v>1.20276648219263</v>
      </c>
      <c r="AV55">
        <v>1.1779019742644601</v>
      </c>
      <c r="AW55">
        <v>1.24263453399725</v>
      </c>
      <c r="AX55">
        <v>1.20253693889553</v>
      </c>
      <c r="AY55">
        <v>1.20986306166521</v>
      </c>
      <c r="AZ55">
        <v>1.2470614849452299</v>
      </c>
      <c r="BA55">
        <v>1.2240185258730401</v>
      </c>
      <c r="BB55">
        <v>1.22652697201197</v>
      </c>
      <c r="BC55">
        <v>1.2197794861186899</v>
      </c>
      <c r="BD55">
        <v>1.27073637726554</v>
      </c>
      <c r="BE55">
        <v>1.2273749606945601</v>
      </c>
      <c r="BF55">
        <v>1.16801647337893</v>
      </c>
      <c r="BG55">
        <v>1.1927032467087499</v>
      </c>
      <c r="BH55">
        <v>1.2227258725485699</v>
      </c>
      <c r="BI55">
        <v>1.2513183730400901</v>
      </c>
      <c r="BJ55">
        <v>1.2243390763559601</v>
      </c>
      <c r="BK55">
        <v>1.17480190382385</v>
      </c>
      <c r="BL55">
        <v>1.2726203162494201</v>
      </c>
      <c r="BM55">
        <v>1.24386074765816</v>
      </c>
      <c r="BN55">
        <v>1.18355124499756</v>
      </c>
      <c r="BO55">
        <v>1.21733430398805</v>
      </c>
      <c r="BP55">
        <v>1.2519270068505099</v>
      </c>
      <c r="BQ55">
        <v>1.2517037423894699</v>
      </c>
      <c r="BR55">
        <v>1.21085819368564</v>
      </c>
      <c r="BS55">
        <v>1.20335926157661</v>
      </c>
      <c r="BT55">
        <v>1.2262345550249301</v>
      </c>
      <c r="BU55">
        <v>1.23683806909703</v>
      </c>
      <c r="BV55">
        <v>1.22402958289284</v>
      </c>
      <c r="BW55">
        <v>1.2214383619623299</v>
      </c>
      <c r="BX55">
        <v>1.24837784160103</v>
      </c>
      <c r="BY55">
        <v>1.28985797642501</v>
      </c>
      <c r="BZ55">
        <v>1.2046475099957199</v>
      </c>
      <c r="CA55">
        <v>1.1750562646568901</v>
      </c>
      <c r="CB55">
        <v>1.1611119256837401</v>
      </c>
      <c r="CC55">
        <v>1.2240794814771001</v>
      </c>
      <c r="CD55">
        <v>1.2636753713225</v>
      </c>
      <c r="CE55">
        <v>1.2343823490054899</v>
      </c>
      <c r="CF55">
        <v>1.2814591315447801</v>
      </c>
      <c r="CG55">
        <v>1.29070110237354</v>
      </c>
      <c r="CH55">
        <v>1.2320239592834401</v>
      </c>
      <c r="CI55">
        <v>1.17997977917214</v>
      </c>
      <c r="CJ55">
        <v>1.18425006798844</v>
      </c>
      <c r="CK55">
        <v>1.22956940767567</v>
      </c>
      <c r="CL55">
        <v>1.3632466188893799</v>
      </c>
      <c r="CM55">
        <v>1.2767861037449699</v>
      </c>
      <c r="CN55">
        <v>1.73198589170156</v>
      </c>
      <c r="CO55">
        <v>1.3855955957949</v>
      </c>
      <c r="CP55">
        <v>1.24975384941534</v>
      </c>
      <c r="CQ55">
        <v>1.2415143218495199</v>
      </c>
      <c r="CR55">
        <v>1.2448762986133699</v>
      </c>
      <c r="CS55">
        <v>1.2217351512932699</v>
      </c>
      <c r="CT55">
        <v>1.23990034512297</v>
      </c>
      <c r="CU55">
        <v>1.24014767538898</v>
      </c>
      <c r="CV55">
        <v>1.72716364205958</v>
      </c>
      <c r="CW55">
        <v>1.38452956667023</v>
      </c>
      <c r="CX55">
        <v>1.23850331467441</v>
      </c>
      <c r="CY55">
        <v>1.23218051035202</v>
      </c>
      <c r="CZ55">
        <v>1.24138052872052</v>
      </c>
      <c r="DA55">
        <v>1.2167325542679299</v>
      </c>
      <c r="DB55">
        <v>1.2166939988286001</v>
      </c>
      <c r="DC55">
        <v>1.2357862495651</v>
      </c>
      <c r="DD55">
        <v>1.4051517256914701</v>
      </c>
      <c r="DE55">
        <v>1.3421633934897299</v>
      </c>
      <c r="DF55">
        <v>1.2123191628432499</v>
      </c>
      <c r="DG55">
        <v>1.2394072144417501</v>
      </c>
      <c r="DH55">
        <v>1.67748732695737</v>
      </c>
      <c r="DI55">
        <v>1.4004110660760201</v>
      </c>
      <c r="DJ55">
        <v>1.2158962606808801</v>
      </c>
      <c r="DK55">
        <v>1.24418100412595</v>
      </c>
      <c r="DL55">
        <v>1.3317206164513999</v>
      </c>
      <c r="DM55">
        <v>1.32339236077589</v>
      </c>
      <c r="DN55">
        <v>1.3610408328097401</v>
      </c>
      <c r="DO55">
        <v>1.29930901649592</v>
      </c>
      <c r="DP55">
        <v>1.49007390432057</v>
      </c>
      <c r="DQ55">
        <v>1.4683883223893299</v>
      </c>
      <c r="DR55">
        <v>1.36827363326596</v>
      </c>
      <c r="DS55">
        <v>1.32505841284813</v>
      </c>
      <c r="DT55">
        <v>1.5081627108414899</v>
      </c>
      <c r="DU55">
        <v>1.3953662217847</v>
      </c>
      <c r="DV55">
        <v>1.37268299175233</v>
      </c>
      <c r="DW55">
        <v>1.30948060473701</v>
      </c>
      <c r="DX55">
        <v>1.2553231478779101</v>
      </c>
      <c r="DY55">
        <v>1.2591710183515199</v>
      </c>
      <c r="DZ55">
        <v>1.7848810577323799</v>
      </c>
      <c r="EA55">
        <v>1.4359300169548701</v>
      </c>
      <c r="EB55">
        <v>1.25804707578465</v>
      </c>
      <c r="EC55">
        <v>1.2817792029628401</v>
      </c>
      <c r="ED55">
        <v>1.26210022318506</v>
      </c>
      <c r="EE55">
        <v>1.25923680094322</v>
      </c>
      <c r="EF55">
        <v>1.2464050841485601</v>
      </c>
      <c r="EG55">
        <v>1.26026271570155</v>
      </c>
      <c r="EH55">
        <v>1.2635407444745099</v>
      </c>
      <c r="EI55">
        <v>1.2770419753431499</v>
      </c>
      <c r="EJ55">
        <v>1.67731195414765</v>
      </c>
      <c r="EK55">
        <v>1.4199120733433599</v>
      </c>
      <c r="EL55">
        <v>1.3742851502671101</v>
      </c>
      <c r="EM55">
        <v>1.33000536069387</v>
      </c>
      <c r="EN55">
        <v>1.2749018679377999</v>
      </c>
      <c r="EO55">
        <v>1.26117386333114</v>
      </c>
      <c r="EP55">
        <v>1.2651292765952999</v>
      </c>
      <c r="EQ55">
        <v>1.2675423817562299</v>
      </c>
      <c r="ER55">
        <v>1.20727967692001</v>
      </c>
      <c r="ES55">
        <v>1.2119147805086901</v>
      </c>
      <c r="ET55">
        <v>1.1889069379086901</v>
      </c>
      <c r="EU55">
        <v>1.2188863244008099</v>
      </c>
      <c r="EV55">
        <v>1.24298141689306</v>
      </c>
      <c r="EW55">
        <v>1.25642329922629</v>
      </c>
      <c r="EX55">
        <v>1.24000331345412</v>
      </c>
      <c r="EY55">
        <v>1.2281843409252999</v>
      </c>
      <c r="EZ55">
        <v>1.2058777854292599</v>
      </c>
      <c r="FA55">
        <v>1.2040434153519399</v>
      </c>
      <c r="FB55">
        <v>1.20617954643</v>
      </c>
      <c r="FC55">
        <v>1.18094554511099</v>
      </c>
      <c r="FD55">
        <v>1.20205912057832</v>
      </c>
      <c r="FE55">
        <v>1.2185364545949799</v>
      </c>
      <c r="FF55">
        <v>1.2160804477532401</v>
      </c>
      <c r="FG55">
        <v>1.21974686666942</v>
      </c>
      <c r="FH55">
        <v>1.2012026290983999</v>
      </c>
      <c r="FI55">
        <v>1.2109840549123001</v>
      </c>
      <c r="FJ55">
        <v>1.20533930361935</v>
      </c>
      <c r="FK55">
        <v>1.17763240958662</v>
      </c>
      <c r="FL55">
        <v>1.2015083953733601</v>
      </c>
      <c r="FM55">
        <v>1.2168822763429801</v>
      </c>
      <c r="FN55">
        <v>1.21310821568219</v>
      </c>
      <c r="FO55">
        <v>1.21684645644742</v>
      </c>
      <c r="FP55">
        <v>1.19998552639544</v>
      </c>
      <c r="FQ55">
        <v>1.2099481453532199</v>
      </c>
      <c r="FR55">
        <v>1.1990410099116799</v>
      </c>
      <c r="FS55">
        <v>1.18402095850763</v>
      </c>
      <c r="FT55">
        <v>1.1983316212303201</v>
      </c>
      <c r="FU55">
        <v>1.2147455080622001</v>
      </c>
      <c r="FV55">
        <v>1.19581626350699</v>
      </c>
      <c r="FW55">
        <v>1.2121939663274699</v>
      </c>
      <c r="FX55">
        <v>1.19715857654374</v>
      </c>
      <c r="FY55">
        <v>1.2033961539354301</v>
      </c>
      <c r="FZ55">
        <v>1.22481802612687</v>
      </c>
      <c r="GA55">
        <v>1.2470468156155601</v>
      </c>
      <c r="GB55">
        <v>1.21123235836718</v>
      </c>
      <c r="GC55">
        <v>1.2372312411423001</v>
      </c>
      <c r="GD55">
        <v>1.2130266845579101</v>
      </c>
      <c r="GE55">
        <v>1.2298267683497801</v>
      </c>
      <c r="GF55">
        <v>1.2379272666827501</v>
      </c>
      <c r="GG55">
        <v>1.2623943680248699</v>
      </c>
      <c r="GH55">
        <v>1.2045456932927201</v>
      </c>
      <c r="GI55">
        <v>1.2549394563601</v>
      </c>
      <c r="GJ55">
        <v>1.20733365754276</v>
      </c>
      <c r="GK55">
        <v>1.22428258621494</v>
      </c>
      <c r="GL55">
        <v>1.28045024842496</v>
      </c>
      <c r="GM55">
        <v>1.26560198678177</v>
      </c>
      <c r="GN55">
        <v>1.33805340083507</v>
      </c>
      <c r="GO55">
        <v>1.2122785384747501</v>
      </c>
      <c r="GP55">
        <v>1.1354778684639799</v>
      </c>
      <c r="GQ55">
        <v>1.12316602076807</v>
      </c>
      <c r="GR55">
        <v>2.07420524919345</v>
      </c>
      <c r="GS55">
        <v>1.32501747377755</v>
      </c>
      <c r="GT55">
        <v>1.11974193848673</v>
      </c>
      <c r="GU55">
        <v>1.1499122688226899</v>
      </c>
      <c r="GV55">
        <v>1.1370977845513</v>
      </c>
      <c r="GW55">
        <v>1.1138807005901501</v>
      </c>
      <c r="GX55">
        <v>1.7261045422684</v>
      </c>
      <c r="GY55">
        <v>1.29666787144296</v>
      </c>
      <c r="GZ55">
        <v>1.19971769257187</v>
      </c>
      <c r="HA55">
        <v>1.1550047390326701</v>
      </c>
      <c r="HB55">
        <v>1.1996079705982201</v>
      </c>
      <c r="HC55">
        <v>1.20216370018759</v>
      </c>
      <c r="HD55">
        <v>1.6259936281301699</v>
      </c>
      <c r="HE55">
        <v>1.33465937252309</v>
      </c>
      <c r="HF55">
        <v>1.30934978986849</v>
      </c>
      <c r="HG55">
        <v>1.2436297542292001</v>
      </c>
      <c r="HH55">
        <v>1.2870077255555401</v>
      </c>
      <c r="HI55">
        <v>1.29135608337774</v>
      </c>
      <c r="HJ55">
        <v>1.2472876392754999</v>
      </c>
      <c r="HK55">
        <v>1.25150597210857</v>
      </c>
      <c r="HL55">
        <v>1.27558377274985</v>
      </c>
      <c r="HM55">
        <v>1.2679015314675199</v>
      </c>
      <c r="HN55">
        <v>1.3265145281144901</v>
      </c>
      <c r="HO55">
        <v>1.3661549720339401</v>
      </c>
      <c r="HP55">
        <v>1.2411668485263101</v>
      </c>
      <c r="HQ55">
        <v>1.25438411058469</v>
      </c>
      <c r="HR55">
        <v>1.25533127112495</v>
      </c>
      <c r="HS55">
        <v>1.25538017432882</v>
      </c>
      <c r="HT55">
        <v>1.3722041750678799</v>
      </c>
      <c r="HU55">
        <v>1.36921121680047</v>
      </c>
      <c r="HV55">
        <v>1.2612665070205</v>
      </c>
      <c r="HW55">
        <v>1.28828400827828</v>
      </c>
      <c r="HX55">
        <v>1.23479311543842</v>
      </c>
      <c r="HY55">
        <v>1.2693755082315299</v>
      </c>
      <c r="HZ55">
        <v>1.3198484677880999</v>
      </c>
      <c r="IA55">
        <v>1.2978542182092501</v>
      </c>
      <c r="IB55">
        <v>1.2337715367562401</v>
      </c>
      <c r="IC55">
        <v>1.28979047681325</v>
      </c>
      <c r="ID55">
        <v>1.2381356923787299</v>
      </c>
      <c r="IE55">
        <v>1.26620926823291</v>
      </c>
      <c r="IF55">
        <v>1.3206682876195099</v>
      </c>
      <c r="IG55">
        <v>1.3003910822734901</v>
      </c>
      <c r="IH55">
        <v>1.2324898978219201</v>
      </c>
      <c r="II55">
        <v>1.2875825913558501</v>
      </c>
      <c r="IJ55">
        <v>1.19190471152649</v>
      </c>
      <c r="IK55">
        <v>1.2493129695755201</v>
      </c>
      <c r="IL55">
        <v>1.19851046957326</v>
      </c>
      <c r="IM55">
        <v>1.26108834974954</v>
      </c>
      <c r="IN55">
        <v>1.18935991997002</v>
      </c>
      <c r="IO55">
        <v>1.25930696551917</v>
      </c>
      <c r="IP55">
        <v>1.19343877505194</v>
      </c>
      <c r="IQ55">
        <v>1.22990904698565</v>
      </c>
      <c r="IR55">
        <v>1.19534914702915</v>
      </c>
      <c r="IS55">
        <v>1.25737086833062</v>
      </c>
      <c r="IT55">
        <v>1.1847881867177099</v>
      </c>
      <c r="IU55">
        <v>1.2544794570548701</v>
      </c>
      <c r="IV55">
        <v>1.1912107034963599</v>
      </c>
      <c r="IW55">
        <v>1.2273235652882299</v>
      </c>
      <c r="IX55">
        <v>1.1935862692777</v>
      </c>
      <c r="IY55">
        <v>1.25764213593702</v>
      </c>
      <c r="IZ55">
        <v>1.19220158378084</v>
      </c>
      <c r="JA55">
        <v>1.2505041809873301</v>
      </c>
      <c r="JB55">
        <v>1.19113334701727</v>
      </c>
      <c r="JC55">
        <v>1.22443641894207</v>
      </c>
      <c r="JD55">
        <v>1.2162946032667401</v>
      </c>
      <c r="JE55">
        <v>1.2718001741401801</v>
      </c>
      <c r="JF55">
        <v>1.20584236282429</v>
      </c>
      <c r="JG55">
        <v>1.2792518018671599</v>
      </c>
      <c r="JH55">
        <v>1.23372647898224</v>
      </c>
      <c r="JI55">
        <v>1.27260730582563</v>
      </c>
      <c r="JJ55">
        <v>1.2028430803463399</v>
      </c>
      <c r="JK55">
        <v>1.27472931682226</v>
      </c>
      <c r="JL55">
        <v>1.22080048049791</v>
      </c>
      <c r="JM55">
        <v>1.2644125187442501</v>
      </c>
      <c r="JN55">
        <v>1.4894563718685401</v>
      </c>
      <c r="JO55">
        <v>1.4583500585740601</v>
      </c>
      <c r="JP55">
        <v>1.4094638699725801</v>
      </c>
      <c r="JQ55">
        <v>1.3773906442056101</v>
      </c>
      <c r="JR55">
        <v>1.75486842853924</v>
      </c>
      <c r="JS55">
        <v>1.61445996113768</v>
      </c>
      <c r="JT55">
        <v>1.45639088660793</v>
      </c>
      <c r="JU55">
        <v>1.39361886404503</v>
      </c>
      <c r="JV55">
        <v>1.4379344827828</v>
      </c>
      <c r="JW55">
        <v>1.3804693251940101</v>
      </c>
      <c r="JX55">
        <v>1.6529186876603099</v>
      </c>
      <c r="JY55">
        <v>1.5942440749779201</v>
      </c>
      <c r="JZ55">
        <v>1.4597061553822199</v>
      </c>
      <c r="KA55">
        <v>1.3966382305098</v>
      </c>
      <c r="KB55">
        <v>1.4186891412332501</v>
      </c>
      <c r="KC55">
        <v>1.46504338689827</v>
      </c>
      <c r="KD55">
        <v>1.61751282744773</v>
      </c>
      <c r="KE55">
        <v>1.5708649554049801</v>
      </c>
      <c r="KF55">
        <v>1.55866268742337</v>
      </c>
      <c r="KG55">
        <v>1.4856356124088099</v>
      </c>
      <c r="KH55">
        <v>1.2356581784965599</v>
      </c>
      <c r="KI55">
        <v>1.21982455026006</v>
      </c>
      <c r="KJ55">
        <v>1.15858055292579</v>
      </c>
      <c r="KK55">
        <v>1.1999723748829201</v>
      </c>
      <c r="KL55">
        <v>1.2563429386067</v>
      </c>
      <c r="KM55">
        <v>1.23957832376032</v>
      </c>
      <c r="KN55">
        <v>1.2678396251049799</v>
      </c>
      <c r="KO55">
        <v>1.24033529229692</v>
      </c>
      <c r="KP55">
        <v>1.21800437767366</v>
      </c>
      <c r="KQ55">
        <v>1.19148359985522</v>
      </c>
      <c r="KR55">
        <v>1.2512691926509101</v>
      </c>
      <c r="KS55">
        <v>1.22278568051047</v>
      </c>
      <c r="KT55">
        <v>1.24953808586168</v>
      </c>
      <c r="KU55">
        <v>1.22679606110191</v>
      </c>
      <c r="KV55">
        <v>1.22331902674897</v>
      </c>
      <c r="KW55">
        <v>1.1973491179622699</v>
      </c>
      <c r="KX55">
        <v>1.25267948512427</v>
      </c>
      <c r="KY55">
        <v>1.2283363932687399</v>
      </c>
      <c r="KZ55">
        <v>1.2353822297905599</v>
      </c>
      <c r="LA55">
        <v>1.22508864738756</v>
      </c>
      <c r="LB55">
        <v>1.1922074992107901</v>
      </c>
      <c r="LC55">
        <v>1.26191728078145</v>
      </c>
      <c r="LD55">
        <v>1.2006844759087001</v>
      </c>
      <c r="LE55">
        <v>1.2715107976766</v>
      </c>
      <c r="LF55">
        <v>1.1904683878834399</v>
      </c>
      <c r="LG55">
        <v>1.28083960913231</v>
      </c>
      <c r="LH55">
        <v>1.1880773442243799</v>
      </c>
      <c r="LI55">
        <v>1.24248080937656</v>
      </c>
      <c r="LJ55">
        <v>1.19886370255549</v>
      </c>
      <c r="LK55">
        <v>1.26438956972674</v>
      </c>
      <c r="LL55">
        <v>1.1906839180458699</v>
      </c>
      <c r="LM55">
        <v>1.2705110014054499</v>
      </c>
      <c r="LN55">
        <v>1.1899985707724701</v>
      </c>
      <c r="LO55">
        <v>1.24995395500594</v>
      </c>
      <c r="LP55">
        <v>1.4161515284499699</v>
      </c>
      <c r="LQ55">
        <v>1.4735291319341799</v>
      </c>
      <c r="LR55">
        <v>1.3831454303816699</v>
      </c>
      <c r="LS55">
        <v>1.4668557313158399</v>
      </c>
      <c r="LT55">
        <v>1.5478963345263099</v>
      </c>
      <c r="LU55">
        <v>1.4768568436898899</v>
      </c>
      <c r="LV55">
        <v>1.3598373000436199</v>
      </c>
      <c r="LW55">
        <v>1.4648877573046399</v>
      </c>
      <c r="LX55">
        <v>1.3719490350966299</v>
      </c>
      <c r="LY55">
        <v>1.4584772962119701</v>
      </c>
      <c r="LZ55">
        <v>1.49534431870853</v>
      </c>
      <c r="MA55">
        <v>1.5351566662681799</v>
      </c>
      <c r="MB55">
        <v>1.3563717421685599</v>
      </c>
      <c r="MC55">
        <v>1.4360791189997499</v>
      </c>
      <c r="MD55">
        <v>1.2159030178119401</v>
      </c>
      <c r="ME55">
        <v>1.21540173987485</v>
      </c>
      <c r="MF55">
        <v>1.3859520012766999</v>
      </c>
      <c r="MG55">
        <v>1.2372840311059501</v>
      </c>
      <c r="MH55">
        <v>1.1526343071057199</v>
      </c>
      <c r="MI55">
        <v>1.21836873742784</v>
      </c>
      <c r="MJ55">
        <v>1.2132191024997001</v>
      </c>
      <c r="MK55">
        <v>1.1992432274282601</v>
      </c>
      <c r="ML55">
        <v>1.3225473628475299</v>
      </c>
      <c r="MM55">
        <v>1.2665612853102799</v>
      </c>
      <c r="MN55">
        <v>1.1541240069080301</v>
      </c>
      <c r="MO55">
        <v>1.18599876412473</v>
      </c>
      <c r="MP55">
        <v>1.15197786434815</v>
      </c>
      <c r="MQ55">
        <v>1.19728733728879</v>
      </c>
      <c r="MR55">
        <v>1.3043960633846901</v>
      </c>
      <c r="MS55">
        <v>1.2322983135684</v>
      </c>
      <c r="MT55">
        <v>1.1495748508660999</v>
      </c>
      <c r="MU55">
        <v>1.2215744976705101</v>
      </c>
      <c r="MV55">
        <v>1.17451372205053</v>
      </c>
      <c r="MW55">
        <v>1.1871056704283101</v>
      </c>
      <c r="MX55">
        <v>1.3101063421803301</v>
      </c>
      <c r="MY55">
        <v>1.25951494060623</v>
      </c>
      <c r="MZ55">
        <v>1.1566275512349999</v>
      </c>
      <c r="NA55">
        <v>1.1872586084465</v>
      </c>
      <c r="NB55">
        <v>1.1556817014996199</v>
      </c>
      <c r="NC55">
        <v>1.1869531035438301</v>
      </c>
      <c r="ND55">
        <v>1.1999284666589201</v>
      </c>
      <c r="NE55">
        <v>1.2313847759037899</v>
      </c>
      <c r="NF55">
        <v>1.2139461714048101</v>
      </c>
      <c r="NG55">
        <v>1.22828629898817</v>
      </c>
      <c r="NH55">
        <v>1.1875276998259601</v>
      </c>
      <c r="NI55">
        <v>1.2170643614648999</v>
      </c>
      <c r="NJ55">
        <v>1.18493373441821</v>
      </c>
      <c r="NK55">
        <v>1.2207803867875</v>
      </c>
      <c r="NL55">
        <v>1.24069605802635</v>
      </c>
      <c r="NM55">
        <v>1.2274390799008299</v>
      </c>
      <c r="NN55">
        <v>1.18134601183151</v>
      </c>
      <c r="NO55">
        <v>1.2165771930629199</v>
      </c>
      <c r="NP55">
        <v>1.1954130273213801</v>
      </c>
      <c r="NQ55">
        <v>1.22211862210417</v>
      </c>
      <c r="NR55">
        <v>1.4770066984535</v>
      </c>
      <c r="NS55">
        <v>1.43046665614959</v>
      </c>
      <c r="NT55">
        <v>1.53294902928314</v>
      </c>
      <c r="NU55">
        <v>1.4304453059245801</v>
      </c>
      <c r="NV55">
        <v>1.7091289021990099</v>
      </c>
      <c r="NW55">
        <v>1.4985110876057399</v>
      </c>
      <c r="NX55">
        <v>1.38358998142846</v>
      </c>
      <c r="NY55">
        <v>1.4163122902871901</v>
      </c>
      <c r="NZ55">
        <v>1.35018314355195</v>
      </c>
      <c r="OA55">
        <v>1.4234900893864599</v>
      </c>
      <c r="OB55">
        <v>1.5087511497656501</v>
      </c>
      <c r="OC55">
        <v>1.46811546477543</v>
      </c>
      <c r="OD55">
        <v>1.3837250366876099</v>
      </c>
      <c r="OE55">
        <v>1.3320059987523101</v>
      </c>
      <c r="OF55">
        <v>1.21892429277628</v>
      </c>
      <c r="OG55">
        <v>1.2513773376389801</v>
      </c>
      <c r="OH55">
        <v>1.1801697976619201</v>
      </c>
      <c r="OI55">
        <v>1.2559348728182</v>
      </c>
      <c r="OJ55">
        <v>1.30015385710024</v>
      </c>
      <c r="OK55">
        <v>1.2714433845689801</v>
      </c>
      <c r="OL55">
        <v>1.2074450811095201</v>
      </c>
      <c r="OM55">
        <v>1.2327067426225899</v>
      </c>
      <c r="ON55">
        <v>1.18669175248916</v>
      </c>
      <c r="OO55">
        <v>1.24983501322831</v>
      </c>
      <c r="OP55">
        <v>1.2953368308570601</v>
      </c>
      <c r="OQ55">
        <v>1.2621527199807301</v>
      </c>
      <c r="OR55">
        <v>1.1794535494513101</v>
      </c>
      <c r="OS55">
        <v>1.2218092113207999</v>
      </c>
      <c r="OT55">
        <v>1.3214709689647099</v>
      </c>
      <c r="OU55">
        <v>1.30116980878651</v>
      </c>
      <c r="OV55">
        <v>1.4478466830249701</v>
      </c>
      <c r="OW55">
        <v>1.38431148263225</v>
      </c>
      <c r="OX55">
        <v>1.2845411144752501</v>
      </c>
      <c r="OY55">
        <v>1.26439275969502</v>
      </c>
      <c r="OZ55">
        <v>1.2911786471020901</v>
      </c>
      <c r="PA55">
        <v>1.2777369083975201</v>
      </c>
      <c r="PB55">
        <v>1.40007534975422</v>
      </c>
      <c r="PC55">
        <v>1.3844009829367701</v>
      </c>
      <c r="PD55">
        <v>1.3511695327095301</v>
      </c>
      <c r="PE55">
        <v>1.3313194694750601</v>
      </c>
      <c r="PF55">
        <v>1.29428753070714</v>
      </c>
      <c r="PG55">
        <v>1.2535495602478901</v>
      </c>
      <c r="PH55">
        <v>1.3084538751769901</v>
      </c>
      <c r="PI55">
        <v>1.2553548982412299</v>
      </c>
      <c r="PJ55">
        <v>1.31055244544494</v>
      </c>
      <c r="PK55">
        <v>1.3528944359959101</v>
      </c>
      <c r="PL55">
        <v>1.3515485928227899</v>
      </c>
      <c r="PM55">
        <v>1.2840360348514399</v>
      </c>
      <c r="PN55">
        <v>1.28434362312898</v>
      </c>
      <c r="PO55">
        <v>1.25210771933064</v>
      </c>
      <c r="PP55">
        <v>1.27371376056267</v>
      </c>
      <c r="PQ55">
        <v>1.2507776703289</v>
      </c>
      <c r="PR55">
        <v>1.3013295482109299</v>
      </c>
      <c r="PS55">
        <v>1.3096573139918499</v>
      </c>
      <c r="PT55">
        <v>1.2546263020796899</v>
      </c>
      <c r="PU55">
        <v>1.28078861949969</v>
      </c>
      <c r="PV55">
        <v>1.3228398265332699</v>
      </c>
      <c r="PW55">
        <v>1.2823202587279201</v>
      </c>
      <c r="PX55">
        <v>1.2232272164976601</v>
      </c>
      <c r="PY55">
        <v>1.28614104870777</v>
      </c>
      <c r="PZ55">
        <v>1.2524299224195099</v>
      </c>
      <c r="QA55">
        <v>1.26986433431384</v>
      </c>
      <c r="QB55">
        <v>1.29995111426249</v>
      </c>
      <c r="QC55">
        <v>1.2916377436405799</v>
      </c>
      <c r="QD55">
        <v>1.2071325036423599</v>
      </c>
      <c r="QE55">
        <v>1.2793732003666101</v>
      </c>
      <c r="QF55">
        <v>1.20423166000621</v>
      </c>
      <c r="QG55">
        <v>1.28063394925014</v>
      </c>
      <c r="QH55">
        <v>1.23514232439376</v>
      </c>
      <c r="QI55">
        <v>1.2344533215511899</v>
      </c>
      <c r="QJ55">
        <v>1.2078157064033299</v>
      </c>
      <c r="QK55">
        <v>1.23842875119125</v>
      </c>
      <c r="QL55">
        <v>1.2639349577808201</v>
      </c>
      <c r="QM55">
        <v>1.1917354468089401</v>
      </c>
      <c r="QN55">
        <v>1.29661383251732</v>
      </c>
      <c r="QO55">
        <v>1.2599132072399799</v>
      </c>
      <c r="QP55">
        <v>1.1913570680898</v>
      </c>
      <c r="QQ55">
        <v>1.2164141812122899</v>
      </c>
      <c r="QR55">
        <v>1.20015337974011</v>
      </c>
      <c r="QS55">
        <v>1.2356788245783601</v>
      </c>
      <c r="QT55">
        <v>1.22479834648088</v>
      </c>
      <c r="QU55">
        <v>1.2046616367832901</v>
      </c>
      <c r="QV55">
        <v>1.3153483071355201</v>
      </c>
      <c r="QW55">
        <v>1.2704042060474201</v>
      </c>
      <c r="QX55">
        <v>1.1895478668951101</v>
      </c>
      <c r="QY55">
        <v>1.2192151704513201</v>
      </c>
      <c r="QZ55">
        <v>1.21694243134296</v>
      </c>
      <c r="RA55">
        <v>1.2470871964918899</v>
      </c>
      <c r="RB55">
        <v>1.24389001280265</v>
      </c>
      <c r="RC55">
        <v>1.2096144100210999</v>
      </c>
      <c r="RD55">
        <v>1.3122998985051499</v>
      </c>
      <c r="RE55">
        <v>1.26645163536077</v>
      </c>
      <c r="RF55">
        <v>1.18658072540723</v>
      </c>
      <c r="RG55">
        <v>1.22769195011266</v>
      </c>
    </row>
    <row r="56" spans="1:475" x14ac:dyDescent="0.45">
      <c r="A56" t="s">
        <v>259</v>
      </c>
      <c r="B56" t="s">
        <v>221</v>
      </c>
      <c r="C56" t="s">
        <v>220</v>
      </c>
      <c r="D56">
        <v>40</v>
      </c>
      <c r="E56" s="1" cm="1">
        <f t="array" ref="E56">SUMPRODUCT($H56:$RG56,$H$2:$RG$2)/SUMPRODUCT(--($H56:$RG56&lt;&gt;""),$H$2:$RG$2)</f>
        <v>1.6387981019399529</v>
      </c>
      <c r="F56" s="1" cm="1">
        <f t="array" ref="F56">SUMPRODUCT($H56:$RG56,$G$2:$RF$2)/SUMPRODUCT(--($H56:$RG56&lt;&gt;""),$G$2:$RF$2)</f>
        <v>1.6134805629829787</v>
      </c>
      <c r="G56" s="1">
        <f t="shared" si="1"/>
        <v>0</v>
      </c>
      <c r="H56">
        <v>1.68899079209953</v>
      </c>
      <c r="I56">
        <v>1.45708265005843</v>
      </c>
      <c r="J56">
        <v>1.8615903649538601</v>
      </c>
      <c r="K56">
        <v>1.53628503212067</v>
      </c>
      <c r="L56">
        <v>1.7370385493309399</v>
      </c>
      <c r="M56">
        <v>1.3942316706190001</v>
      </c>
      <c r="N56">
        <v>1.4254015251465699</v>
      </c>
      <c r="O56">
        <v>1.4197347012641199</v>
      </c>
      <c r="P56">
        <v>1.86956517624007</v>
      </c>
      <c r="Q56">
        <v>1.56547205757203</v>
      </c>
      <c r="R56">
        <v>1.8019202840674</v>
      </c>
      <c r="S56">
        <v>1.4182961402484699</v>
      </c>
      <c r="T56">
        <v>1.44150800499103</v>
      </c>
      <c r="U56">
        <v>1.4487141468093701</v>
      </c>
      <c r="V56">
        <v>2.0615292897138402</v>
      </c>
      <c r="W56">
        <v>1.7452537793560801</v>
      </c>
      <c r="X56">
        <v>2.3162628167643202</v>
      </c>
      <c r="Y56">
        <v>1.8442920352649499</v>
      </c>
      <c r="Z56">
        <v>2.1361639616403898</v>
      </c>
      <c r="AA56">
        <v>1.64997205257987</v>
      </c>
      <c r="AB56">
        <v>1.6590416466043301</v>
      </c>
      <c r="AC56">
        <v>1.6769252416193201</v>
      </c>
      <c r="AD56">
        <v>2.3199138384695002</v>
      </c>
      <c r="AE56">
        <v>1.8987409676476801</v>
      </c>
      <c r="AF56">
        <v>2.2662031568751702</v>
      </c>
      <c r="AG56">
        <v>1.6890592412157099</v>
      </c>
      <c r="AH56">
        <v>1.6799846988412599</v>
      </c>
      <c r="AI56">
        <v>1.72117424775398</v>
      </c>
      <c r="AJ56">
        <v>1.6650073886357999</v>
      </c>
      <c r="AK56">
        <v>1.7182909247635301</v>
      </c>
      <c r="AL56">
        <v>1.63125637234466</v>
      </c>
      <c r="AM56">
        <v>1.7203403554406</v>
      </c>
      <c r="AN56">
        <v>1.67431414659088</v>
      </c>
      <c r="AO56">
        <v>1.7039056576529601</v>
      </c>
      <c r="AP56">
        <v>1.6575971017212201</v>
      </c>
      <c r="AQ56">
        <v>1.6713408314015601</v>
      </c>
      <c r="AR56">
        <v>1.7127666727431601</v>
      </c>
      <c r="AS56">
        <v>1.66923579319877</v>
      </c>
      <c r="AT56">
        <v>1.6601034902263401</v>
      </c>
      <c r="AU56">
        <v>1.7315839271509199</v>
      </c>
      <c r="AV56">
        <v>1.62559385436633</v>
      </c>
      <c r="AW56">
        <v>1.7655556082266499</v>
      </c>
      <c r="AX56">
        <v>1.63978026356513</v>
      </c>
      <c r="AY56">
        <v>1.71357056753373</v>
      </c>
      <c r="AZ56">
        <v>1.7281685554966399</v>
      </c>
      <c r="BA56">
        <v>1.73851788965753</v>
      </c>
      <c r="BB56">
        <v>1.87557597267736</v>
      </c>
      <c r="BC56">
        <v>1.9486803941622299</v>
      </c>
      <c r="BD56">
        <v>2.0576300089209698</v>
      </c>
      <c r="BE56">
        <v>1.9788301422552399</v>
      </c>
      <c r="BF56">
        <v>1.8146312590098199</v>
      </c>
      <c r="BG56">
        <v>1.92663685110814</v>
      </c>
      <c r="BH56">
        <v>1.83584786700386</v>
      </c>
      <c r="BI56">
        <v>1.9931776656767899</v>
      </c>
      <c r="BJ56">
        <v>1.9412766436394999</v>
      </c>
      <c r="BK56">
        <v>1.90974247977411</v>
      </c>
      <c r="BL56">
        <v>1.9266391726102401</v>
      </c>
      <c r="BM56">
        <v>1.9670146571637701</v>
      </c>
      <c r="BN56">
        <v>1.7926310239777501</v>
      </c>
      <c r="BO56">
        <v>1.95811818078769</v>
      </c>
      <c r="BP56">
        <v>1.84524418679862</v>
      </c>
      <c r="BQ56">
        <v>1.9642987398566301</v>
      </c>
      <c r="BR56">
        <v>1.8347389094639699</v>
      </c>
      <c r="BS56">
        <v>1.91611019994377</v>
      </c>
      <c r="BT56">
        <v>1.25930242904404</v>
      </c>
      <c r="BU56">
        <v>1.2666842602813999</v>
      </c>
      <c r="BV56">
        <v>1.2566584099584499</v>
      </c>
      <c r="BW56">
        <v>1.25340136967069</v>
      </c>
      <c r="BX56">
        <v>1.30749005014439</v>
      </c>
      <c r="BY56">
        <v>1.33715811247114</v>
      </c>
      <c r="BZ56">
        <v>1.2402961751458399</v>
      </c>
      <c r="CA56">
        <v>1.2206949466279799</v>
      </c>
      <c r="CB56">
        <v>1.1896149231475199</v>
      </c>
      <c r="CC56">
        <v>1.26433145331509</v>
      </c>
      <c r="CD56">
        <v>1.29900629544428</v>
      </c>
      <c r="CE56">
        <v>1.2590805902383599</v>
      </c>
      <c r="CF56">
        <v>1.3154752950508</v>
      </c>
      <c r="CG56">
        <v>1.3251055919824299</v>
      </c>
      <c r="CH56">
        <v>1.2830293573322</v>
      </c>
      <c r="CI56">
        <v>1.2176257292853301</v>
      </c>
      <c r="CJ56">
        <v>1.2240426526000801</v>
      </c>
      <c r="CK56">
        <v>1.26980155856691</v>
      </c>
      <c r="CL56">
        <v>1.68305748546949</v>
      </c>
      <c r="CM56">
        <v>1.56750591308084</v>
      </c>
      <c r="CN56">
        <v>2.14275726864981</v>
      </c>
      <c r="CO56">
        <v>1.7405286261477</v>
      </c>
      <c r="CP56">
        <v>1.5201109199707601</v>
      </c>
      <c r="CQ56">
        <v>1.5139213908684801</v>
      </c>
      <c r="CR56">
        <v>1.5053230099897701</v>
      </c>
      <c r="CS56">
        <v>1.49810220920365</v>
      </c>
      <c r="CT56">
        <v>1.4487052680656101</v>
      </c>
      <c r="CU56">
        <v>1.5132966201150899</v>
      </c>
      <c r="CV56">
        <v>2.3599278011994</v>
      </c>
      <c r="CW56">
        <v>1.74112796182021</v>
      </c>
      <c r="CX56">
        <v>1.50458487473567</v>
      </c>
      <c r="CY56">
        <v>1.51829190887059</v>
      </c>
      <c r="CZ56">
        <v>1.4929059718002</v>
      </c>
      <c r="DA56">
        <v>1.47683059787286</v>
      </c>
      <c r="DB56">
        <v>1.4554667987602801</v>
      </c>
      <c r="DC56">
        <v>1.50467637197229</v>
      </c>
      <c r="DD56">
        <v>1.7275674352526</v>
      </c>
      <c r="DE56">
        <v>1.62384183240933</v>
      </c>
      <c r="DF56">
        <v>1.4721561291418499</v>
      </c>
      <c r="DG56">
        <v>1.5431541302592</v>
      </c>
      <c r="DH56">
        <v>2.14830822992056</v>
      </c>
      <c r="DI56">
        <v>1.70588660126115</v>
      </c>
      <c r="DJ56">
        <v>1.48345385187166</v>
      </c>
      <c r="DK56">
        <v>1.5304239013399199</v>
      </c>
      <c r="DL56">
        <v>1.6128521982169901</v>
      </c>
      <c r="DM56">
        <v>1.6601146680214101</v>
      </c>
      <c r="DN56">
        <v>1.6200089261268</v>
      </c>
      <c r="DO56">
        <v>1.5346481433709001</v>
      </c>
      <c r="DP56">
        <v>1.83618990493041</v>
      </c>
      <c r="DQ56">
        <v>1.75807885694932</v>
      </c>
      <c r="DR56">
        <v>1.6132975549692701</v>
      </c>
      <c r="DS56">
        <v>1.5267328529473301</v>
      </c>
      <c r="DT56">
        <v>1.8788893408224101</v>
      </c>
      <c r="DU56">
        <v>1.6769978143650499</v>
      </c>
      <c r="DV56">
        <v>1.67813118235222</v>
      </c>
      <c r="DW56">
        <v>1.6215573312025999</v>
      </c>
      <c r="DX56">
        <v>1.49032711039804</v>
      </c>
      <c r="DY56">
        <v>1.54700638989776</v>
      </c>
      <c r="DZ56">
        <v>2.5360181715011998</v>
      </c>
      <c r="EA56">
        <v>1.8737875813156499</v>
      </c>
      <c r="EB56">
        <v>1.52812649240584</v>
      </c>
      <c r="EC56">
        <v>1.5813456663162699</v>
      </c>
      <c r="ED56">
        <v>1.52843913591981</v>
      </c>
      <c r="EE56">
        <v>1.56275938237429</v>
      </c>
      <c r="EF56">
        <v>1.5000702757776501</v>
      </c>
      <c r="EG56">
        <v>1.54811964279347</v>
      </c>
      <c r="EH56">
        <v>1.49445866829838</v>
      </c>
      <c r="EI56">
        <v>1.5182825386982199</v>
      </c>
      <c r="EJ56">
        <v>2.02180927852883</v>
      </c>
      <c r="EK56">
        <v>1.804379781462</v>
      </c>
      <c r="EL56">
        <v>1.5877405565125</v>
      </c>
      <c r="EM56">
        <v>1.59113699395052</v>
      </c>
      <c r="EN56">
        <v>1.6020032796146</v>
      </c>
      <c r="EO56">
        <v>1.54639555154621</v>
      </c>
      <c r="EP56">
        <v>1.5033080127131899</v>
      </c>
      <c r="EQ56">
        <v>1.50366353238068</v>
      </c>
      <c r="ER56">
        <v>1.4619628210420701</v>
      </c>
      <c r="ES56">
        <v>1.48507625723509</v>
      </c>
      <c r="ET56">
        <v>1.42190862239958</v>
      </c>
      <c r="EU56">
        <v>1.47175030028178</v>
      </c>
      <c r="EV56">
        <v>1.4626436266301499</v>
      </c>
      <c r="EW56">
        <v>1.5346588211840699</v>
      </c>
      <c r="EX56">
        <v>1.5059045479433599</v>
      </c>
      <c r="EY56">
        <v>1.48817124185802</v>
      </c>
      <c r="EZ56">
        <v>1.4444872179410699</v>
      </c>
      <c r="FA56">
        <v>1.46862454787053</v>
      </c>
      <c r="FB56">
        <v>1.47984500499066</v>
      </c>
      <c r="FC56">
        <v>1.45040355413469</v>
      </c>
      <c r="FD56">
        <v>1.4299170316548599</v>
      </c>
      <c r="FE56">
        <v>1.4888379379573899</v>
      </c>
      <c r="FF56">
        <v>1.50758658105696</v>
      </c>
      <c r="FG56">
        <v>1.49204293107787</v>
      </c>
      <c r="FH56">
        <v>1.4532677803453</v>
      </c>
      <c r="FI56">
        <v>1.49303651217079</v>
      </c>
      <c r="FJ56">
        <v>1.4892374185461399</v>
      </c>
      <c r="FK56">
        <v>1.4529042106810599</v>
      </c>
      <c r="FL56">
        <v>1.43138405436613</v>
      </c>
      <c r="FM56">
        <v>1.4927124490749799</v>
      </c>
      <c r="FN56">
        <v>1.50913589394762</v>
      </c>
      <c r="FO56">
        <v>1.49688922185259</v>
      </c>
      <c r="FP56">
        <v>1.4523970883477</v>
      </c>
      <c r="FQ56">
        <v>1.4930156665390699</v>
      </c>
      <c r="FR56">
        <v>1.4656487201555799</v>
      </c>
      <c r="FS56">
        <v>1.47139801820852</v>
      </c>
      <c r="FT56">
        <v>1.4483230872653601</v>
      </c>
      <c r="FU56">
        <v>1.5095214015910901</v>
      </c>
      <c r="FV56">
        <v>1.4763066183060101</v>
      </c>
      <c r="FW56">
        <v>1.4786059643084499</v>
      </c>
      <c r="FX56">
        <v>1.41807675834951</v>
      </c>
      <c r="FY56">
        <v>1.46736306854981</v>
      </c>
      <c r="FZ56">
        <v>1.4537429968754101</v>
      </c>
      <c r="GA56">
        <v>1.50110115859557</v>
      </c>
      <c r="GB56">
        <v>1.4358464662356101</v>
      </c>
      <c r="GC56">
        <v>1.49064679472939</v>
      </c>
      <c r="GD56">
        <v>1.4536075920621401</v>
      </c>
      <c r="GE56">
        <v>1.48955930792614</v>
      </c>
      <c r="GF56">
        <v>1.45253910673297</v>
      </c>
      <c r="GG56">
        <v>1.51598193902164</v>
      </c>
      <c r="GH56">
        <v>1.42460647638209</v>
      </c>
      <c r="GI56">
        <v>1.51682982187122</v>
      </c>
      <c r="GJ56">
        <v>1.43240326009681</v>
      </c>
      <c r="GK56">
        <v>1.4716149646340799</v>
      </c>
      <c r="GL56">
        <v>1.5214552132166199</v>
      </c>
      <c r="GM56">
        <v>1.5201712233643301</v>
      </c>
      <c r="GN56">
        <v>1.68011033304723</v>
      </c>
      <c r="GO56">
        <v>1.4933910179179399</v>
      </c>
      <c r="GP56">
        <v>1.40061412894923</v>
      </c>
      <c r="GQ56">
        <v>1.3784425804637901</v>
      </c>
      <c r="GR56">
        <v>2.9245374811903901</v>
      </c>
      <c r="GS56">
        <v>1.67211904684228</v>
      </c>
      <c r="GT56">
        <v>1.3780335323772199</v>
      </c>
      <c r="GU56">
        <v>1.41762753109211</v>
      </c>
      <c r="GV56">
        <v>1.43471938765858</v>
      </c>
      <c r="GW56">
        <v>1.3754246907849801</v>
      </c>
      <c r="GX56">
        <v>2.6444809597396</v>
      </c>
      <c r="GY56">
        <v>1.6158946377793499</v>
      </c>
      <c r="GZ56">
        <v>1.4429085589064501</v>
      </c>
      <c r="HA56">
        <v>1.4445317588004001</v>
      </c>
      <c r="HB56">
        <v>1.4135163479672801</v>
      </c>
      <c r="HC56">
        <v>1.3910945876941601</v>
      </c>
      <c r="HD56">
        <v>2.0176054153683398</v>
      </c>
      <c r="HE56">
        <v>1.86731593710596</v>
      </c>
      <c r="HF56">
        <v>1.5664036742084</v>
      </c>
      <c r="HG56">
        <v>1.44126408565652</v>
      </c>
      <c r="HH56">
        <v>1.7116275873904301</v>
      </c>
      <c r="HI56">
        <v>1.7814013636350099</v>
      </c>
      <c r="HJ56">
        <v>1.6608788834486199</v>
      </c>
      <c r="HK56">
        <v>1.75435871379478</v>
      </c>
      <c r="HL56">
        <v>1.7420759549768301</v>
      </c>
      <c r="HM56">
        <v>1.7369262421331499</v>
      </c>
      <c r="HN56">
        <v>1.7047028937217401</v>
      </c>
      <c r="HO56">
        <v>1.8518686612817801</v>
      </c>
      <c r="HP56">
        <v>1.6594411292547</v>
      </c>
      <c r="HQ56">
        <v>1.7375559838946499</v>
      </c>
      <c r="HR56">
        <v>1.75221847946049</v>
      </c>
      <c r="HS56">
        <v>1.7182550810839701</v>
      </c>
      <c r="HT56">
        <v>1.7248238909328599</v>
      </c>
      <c r="HU56">
        <v>1.8727555073226501</v>
      </c>
      <c r="HV56">
        <v>1.2743415238781299</v>
      </c>
      <c r="HW56">
        <v>1.3020763858568201</v>
      </c>
      <c r="HX56">
        <v>1.24360764810052</v>
      </c>
      <c r="HY56">
        <v>1.27372599774105</v>
      </c>
      <c r="HZ56">
        <v>1.3315117237431899</v>
      </c>
      <c r="IA56">
        <v>1.3116424812591401</v>
      </c>
      <c r="IB56">
        <v>1.23277018171705</v>
      </c>
      <c r="IC56">
        <v>1.3054823706224099</v>
      </c>
      <c r="ID56">
        <v>1.2427120033841901</v>
      </c>
      <c r="IE56">
        <v>1.27396974682607</v>
      </c>
      <c r="IF56">
        <v>1.3259093154214101</v>
      </c>
      <c r="IG56">
        <v>1.3044544180945199</v>
      </c>
      <c r="IH56">
        <v>1.2321536453162401</v>
      </c>
      <c r="II56">
        <v>1.30188112943076</v>
      </c>
      <c r="IJ56">
        <v>1.74071985983301</v>
      </c>
      <c r="IK56">
        <v>1.8553248474797801</v>
      </c>
      <c r="IL56">
        <v>1.71759520061294</v>
      </c>
      <c r="IM56">
        <v>1.8688579362502999</v>
      </c>
      <c r="IN56">
        <v>1.73792248799414</v>
      </c>
      <c r="IO56">
        <v>1.85647607706049</v>
      </c>
      <c r="IP56">
        <v>1.7665100246943899</v>
      </c>
      <c r="IQ56">
        <v>1.80754422340153</v>
      </c>
      <c r="IR56">
        <v>1.74701402182257</v>
      </c>
      <c r="IS56">
        <v>1.89091560955187</v>
      </c>
      <c r="IT56">
        <v>1.7466356035116399</v>
      </c>
      <c r="IU56">
        <v>1.8777782700782399</v>
      </c>
      <c r="IV56">
        <v>1.77423286274431</v>
      </c>
      <c r="IW56">
        <v>1.8443929136461701</v>
      </c>
      <c r="IX56">
        <v>1.7370826133438899</v>
      </c>
      <c r="IY56">
        <v>1.87885701092635</v>
      </c>
      <c r="IZ56">
        <v>1.73359607108055</v>
      </c>
      <c r="JA56">
        <v>1.8844900334774299</v>
      </c>
      <c r="JB56">
        <v>1.7644203598997701</v>
      </c>
      <c r="JC56">
        <v>1.83260769248621</v>
      </c>
      <c r="JD56">
        <v>1.4629643133555801</v>
      </c>
      <c r="JE56">
        <v>1.5658237798094099</v>
      </c>
      <c r="JF56">
        <v>1.4591674728712101</v>
      </c>
      <c r="JG56">
        <v>1.5851775262419501</v>
      </c>
      <c r="JH56">
        <v>1.4804059441461399</v>
      </c>
      <c r="JI56">
        <v>1.5559190731872401</v>
      </c>
      <c r="JJ56">
        <v>1.4576323384769101</v>
      </c>
      <c r="JK56">
        <v>1.57622732549702</v>
      </c>
      <c r="JL56">
        <v>1.46364198874538</v>
      </c>
      <c r="JM56">
        <v>1.5459095196633199</v>
      </c>
      <c r="JN56">
        <v>1.8360395357410899</v>
      </c>
      <c r="JO56">
        <v>1.79391453252594</v>
      </c>
      <c r="JP56">
        <v>1.6908439731845299</v>
      </c>
      <c r="JQ56">
        <v>1.72158744683322</v>
      </c>
      <c r="JR56">
        <v>2.2499724471956499</v>
      </c>
      <c r="JS56">
        <v>2.0048084515012099</v>
      </c>
      <c r="JT56">
        <v>1.8256327596997901</v>
      </c>
      <c r="JU56">
        <v>1.72768974996706</v>
      </c>
      <c r="JV56">
        <v>1.7534534536875099</v>
      </c>
      <c r="JW56">
        <v>1.7042459378124999</v>
      </c>
      <c r="JX56">
        <v>2.19558141873169</v>
      </c>
      <c r="JY56">
        <v>1.93498489077475</v>
      </c>
      <c r="JZ56">
        <v>1.70477859938222</v>
      </c>
      <c r="KA56">
        <v>1.72997534667039</v>
      </c>
      <c r="KB56">
        <v>1.7637222708499101</v>
      </c>
      <c r="KC56">
        <v>1.7709988612546701</v>
      </c>
      <c r="KD56">
        <v>2.05276732260787</v>
      </c>
      <c r="KE56">
        <v>1.91066515665347</v>
      </c>
      <c r="KF56">
        <v>1.77888652375581</v>
      </c>
      <c r="KG56">
        <v>1.8196595299577301</v>
      </c>
      <c r="KH56">
        <v>1.5126542192325201</v>
      </c>
      <c r="KI56">
        <v>1.51550747037609</v>
      </c>
      <c r="KJ56">
        <v>1.4345253470531301</v>
      </c>
      <c r="KK56">
        <v>1.50865684462686</v>
      </c>
      <c r="KL56">
        <v>1.5340973593816001</v>
      </c>
      <c r="KM56">
        <v>1.53947143270511</v>
      </c>
      <c r="KN56">
        <v>1.5557060485899501</v>
      </c>
      <c r="KO56">
        <v>1.5378647397643299</v>
      </c>
      <c r="KP56">
        <v>1.50442344666688</v>
      </c>
      <c r="KQ56">
        <v>1.49232374620784</v>
      </c>
      <c r="KR56">
        <v>1.5468795212184001</v>
      </c>
      <c r="KS56">
        <v>1.51917263782564</v>
      </c>
      <c r="KT56">
        <v>1.5353788825136001</v>
      </c>
      <c r="KU56">
        <v>1.5150146544188501</v>
      </c>
      <c r="KV56">
        <v>1.4763969588174</v>
      </c>
      <c r="KW56">
        <v>1.48375693526547</v>
      </c>
      <c r="KX56">
        <v>1.5436406678019099</v>
      </c>
      <c r="KY56">
        <v>1.52741026625975</v>
      </c>
      <c r="KZ56">
        <v>1.5323987171460201</v>
      </c>
      <c r="LA56">
        <v>1.5193495797251799</v>
      </c>
      <c r="LB56">
        <v>1.7180198691986801</v>
      </c>
      <c r="LC56">
        <v>1.84586327662864</v>
      </c>
      <c r="LD56">
        <v>1.70631386120543</v>
      </c>
      <c r="LE56">
        <v>1.8687876314706899</v>
      </c>
      <c r="LF56">
        <v>1.74467966976414</v>
      </c>
      <c r="LG56">
        <v>1.8678973808955699</v>
      </c>
      <c r="LH56">
        <v>1.7204768145483</v>
      </c>
      <c r="LI56">
        <v>1.8262731798399101</v>
      </c>
      <c r="LJ56">
        <v>1.7050312313207101</v>
      </c>
      <c r="LK56">
        <v>1.86048712506574</v>
      </c>
      <c r="LL56">
        <v>1.74268259660237</v>
      </c>
      <c r="LM56">
        <v>1.87231931045502</v>
      </c>
      <c r="LN56">
        <v>1.76138984941586</v>
      </c>
      <c r="LO56">
        <v>1.82232362465738</v>
      </c>
      <c r="LP56">
        <v>1.7246938797231599</v>
      </c>
      <c r="LQ56">
        <v>1.8026472555447599</v>
      </c>
      <c r="LR56">
        <v>1.6989886611831899</v>
      </c>
      <c r="LS56">
        <v>1.8103328256909801</v>
      </c>
      <c r="LT56">
        <v>1.9685117019284</v>
      </c>
      <c r="LU56">
        <v>1.8118597115900901</v>
      </c>
      <c r="LV56">
        <v>1.67392555634602</v>
      </c>
      <c r="LW56">
        <v>1.8237484850880199</v>
      </c>
      <c r="LX56">
        <v>1.66244107305545</v>
      </c>
      <c r="LY56">
        <v>1.7920122067800801</v>
      </c>
      <c r="LZ56">
        <v>1.73643796022529</v>
      </c>
      <c r="MA56">
        <v>1.8456586195425</v>
      </c>
      <c r="MB56">
        <v>1.64655567068691</v>
      </c>
      <c r="MC56">
        <v>1.78078151221346</v>
      </c>
      <c r="MD56">
        <v>1.5427403771213299</v>
      </c>
      <c r="ME56">
        <v>1.5415304348202601</v>
      </c>
      <c r="MF56">
        <v>1.9035109558672501</v>
      </c>
      <c r="MG56">
        <v>1.5961929103563599</v>
      </c>
      <c r="MH56">
        <v>1.4646942043759099</v>
      </c>
      <c r="MI56">
        <v>1.5515882048756999</v>
      </c>
      <c r="MJ56">
        <v>1.5023481939396299</v>
      </c>
      <c r="MK56">
        <v>1.51782423787691</v>
      </c>
      <c r="ML56">
        <v>1.59786208423745</v>
      </c>
      <c r="MM56">
        <v>1.59950264989472</v>
      </c>
      <c r="MN56">
        <v>1.4631176592844</v>
      </c>
      <c r="MO56">
        <v>1.5106223108269601</v>
      </c>
      <c r="MP56">
        <v>1.4583385395146</v>
      </c>
      <c r="MQ56">
        <v>1.5161014815657801</v>
      </c>
      <c r="MR56">
        <v>1.7340177451400001</v>
      </c>
      <c r="MS56">
        <v>1.57877529585542</v>
      </c>
      <c r="MT56">
        <v>1.46196926332431</v>
      </c>
      <c r="MU56">
        <v>1.55686031392963</v>
      </c>
      <c r="MV56">
        <v>1.47690473554248</v>
      </c>
      <c r="MW56">
        <v>1.51294344293324</v>
      </c>
      <c r="MX56">
        <v>1.5939724482701401</v>
      </c>
      <c r="MY56">
        <v>1.5899439464379801</v>
      </c>
      <c r="MZ56">
        <v>1.4671515734832301</v>
      </c>
      <c r="NA56">
        <v>1.5041787182031101</v>
      </c>
      <c r="NB56">
        <v>1.45363092484047</v>
      </c>
      <c r="NC56">
        <v>1.5204986428877101</v>
      </c>
      <c r="ND56">
        <v>1.71597109054816</v>
      </c>
      <c r="NE56">
        <v>1.79503669307679</v>
      </c>
      <c r="NF56">
        <v>1.7356537033456101</v>
      </c>
      <c r="NG56">
        <v>1.78359846862048</v>
      </c>
      <c r="NH56">
        <v>1.71192682882284</v>
      </c>
      <c r="NI56">
        <v>1.78433094995747</v>
      </c>
      <c r="NJ56">
        <v>1.7283060260740399</v>
      </c>
      <c r="NK56">
        <v>1.78526279336372</v>
      </c>
      <c r="NL56">
        <v>1.76379386854288</v>
      </c>
      <c r="NM56">
        <v>1.79380148473158</v>
      </c>
      <c r="NN56">
        <v>1.7083985384390199</v>
      </c>
      <c r="NO56">
        <v>1.78040658430178</v>
      </c>
      <c r="NP56">
        <v>1.72454812077549</v>
      </c>
      <c r="NQ56">
        <v>1.7908944232852599</v>
      </c>
      <c r="NR56">
        <v>1.76329798621114</v>
      </c>
      <c r="NS56">
        <v>1.7415045213339899</v>
      </c>
      <c r="NT56">
        <v>1.7523552056762199</v>
      </c>
      <c r="NU56">
        <v>1.7335095373437801</v>
      </c>
      <c r="NV56">
        <v>2.0648299726125101</v>
      </c>
      <c r="NW56">
        <v>1.82935782373679</v>
      </c>
      <c r="NX56">
        <v>1.64572979695447</v>
      </c>
      <c r="NY56">
        <v>1.74309989750167</v>
      </c>
      <c r="NZ56">
        <v>1.62846714867026</v>
      </c>
      <c r="OA56">
        <v>1.7672898748497501</v>
      </c>
      <c r="OB56">
        <v>1.75798945247161</v>
      </c>
      <c r="OC56">
        <v>1.78104194845084</v>
      </c>
      <c r="OD56">
        <v>1.68693055889601</v>
      </c>
      <c r="OE56">
        <v>1.6408360552715</v>
      </c>
      <c r="OF56">
        <v>1.74131852989116</v>
      </c>
      <c r="OG56">
        <v>1.82359242294579</v>
      </c>
      <c r="OH56">
        <v>1.71179389415127</v>
      </c>
      <c r="OI56">
        <v>1.81995161693563</v>
      </c>
      <c r="OJ56">
        <v>1.8245585175930401</v>
      </c>
      <c r="OK56">
        <v>1.82538883677635</v>
      </c>
      <c r="OL56">
        <v>1.7732411039328499</v>
      </c>
      <c r="OM56">
        <v>1.8048614470139499</v>
      </c>
      <c r="ON56">
        <v>1.70434370514269</v>
      </c>
      <c r="OO56">
        <v>1.8447595240286601</v>
      </c>
      <c r="OP56">
        <v>1.8051122726005699</v>
      </c>
      <c r="OQ56">
        <v>1.8190682604617201</v>
      </c>
      <c r="OR56">
        <v>1.70691821682427</v>
      </c>
      <c r="OS56">
        <v>1.80734228668075</v>
      </c>
      <c r="OT56">
        <v>1.7641446114332</v>
      </c>
      <c r="OU56">
        <v>1.8016474219610601</v>
      </c>
      <c r="OV56">
        <v>1.83737858872786</v>
      </c>
      <c r="OW56">
        <v>1.88257958111546</v>
      </c>
      <c r="OX56">
        <v>1.70860357310383</v>
      </c>
      <c r="OY56">
        <v>1.7490127679824601</v>
      </c>
      <c r="OZ56">
        <v>1.7074970822515501</v>
      </c>
      <c r="PA56">
        <v>1.78248113078049</v>
      </c>
      <c r="PB56">
        <v>1.7898674098573299</v>
      </c>
      <c r="PC56">
        <v>1.8440569550660899</v>
      </c>
      <c r="PD56">
        <v>1.8028977296584801</v>
      </c>
      <c r="PE56">
        <v>1.83462334047238</v>
      </c>
      <c r="PF56">
        <v>1.74923735339509</v>
      </c>
      <c r="PG56">
        <v>1.7670905454163901</v>
      </c>
      <c r="PH56">
        <v>1.7772779143681099</v>
      </c>
      <c r="PI56">
        <v>1.7708422389560501</v>
      </c>
      <c r="PJ56">
        <v>1.7955870828332301</v>
      </c>
      <c r="PK56">
        <v>1.87408026238356</v>
      </c>
      <c r="PL56">
        <v>1.79630436934836</v>
      </c>
      <c r="PM56">
        <v>1.76886604141437</v>
      </c>
      <c r="PN56">
        <v>1.7654366516972999</v>
      </c>
      <c r="PO56">
        <v>1.76212706654854</v>
      </c>
      <c r="PP56">
        <v>1.7544297835440901</v>
      </c>
      <c r="PQ56">
        <v>1.7466332412348999</v>
      </c>
      <c r="PR56">
        <v>1.7824093507658101</v>
      </c>
      <c r="PS56">
        <v>1.80925610351628</v>
      </c>
      <c r="PT56">
        <v>1.7317485223245299</v>
      </c>
      <c r="PU56">
        <v>1.8258934769219799</v>
      </c>
      <c r="PV56">
        <v>1.7288396035347999</v>
      </c>
      <c r="PW56">
        <v>1.80381988928964</v>
      </c>
      <c r="PX56">
        <v>1.70723018194252</v>
      </c>
      <c r="PY56">
        <v>1.82066093268645</v>
      </c>
      <c r="PZ56">
        <v>1.7515829630409501</v>
      </c>
      <c r="QA56">
        <v>1.8075027804927799</v>
      </c>
      <c r="QB56">
        <v>1.77060072620477</v>
      </c>
      <c r="QC56">
        <v>1.8178687930409501</v>
      </c>
      <c r="QD56">
        <v>1.7168644613422199</v>
      </c>
      <c r="QE56">
        <v>1.85913313847366</v>
      </c>
      <c r="QF56">
        <v>1.7092500573801701</v>
      </c>
      <c r="QG56">
        <v>1.82792701800417</v>
      </c>
      <c r="QH56">
        <v>1.5130541343322499</v>
      </c>
      <c r="QI56">
        <v>1.51895267621059</v>
      </c>
      <c r="QJ56">
        <v>1.4710933185252599</v>
      </c>
      <c r="QK56">
        <v>1.51342620902347</v>
      </c>
      <c r="QL56">
        <v>1.5622278818383899</v>
      </c>
      <c r="QM56">
        <v>1.5056455310883099</v>
      </c>
      <c r="QN56">
        <v>1.5463821594913501</v>
      </c>
      <c r="QO56">
        <v>1.5581608245229901</v>
      </c>
      <c r="QP56">
        <v>1.4452343056428401</v>
      </c>
      <c r="QQ56">
        <v>1.50640949704546</v>
      </c>
      <c r="QR56">
        <v>1.4731826378300299</v>
      </c>
      <c r="QS56">
        <v>1.50388287006493</v>
      </c>
      <c r="QT56">
        <v>1.49866450539008</v>
      </c>
      <c r="QU56">
        <v>1.4849089794299499</v>
      </c>
      <c r="QV56">
        <v>1.5774383774418801</v>
      </c>
      <c r="QW56">
        <v>1.56146961691518</v>
      </c>
      <c r="QX56">
        <v>1.4418493989657499</v>
      </c>
      <c r="QY56">
        <v>1.5012598462749001</v>
      </c>
      <c r="QZ56">
        <v>1.49576931204691</v>
      </c>
      <c r="RA56">
        <v>1.5322276981993199</v>
      </c>
      <c r="RB56">
        <v>1.5108132990869301</v>
      </c>
      <c r="RC56">
        <v>1.5122362552319999</v>
      </c>
      <c r="RD56">
        <v>1.6178687397234</v>
      </c>
      <c r="RE56">
        <v>1.5661503850527601</v>
      </c>
      <c r="RF56">
        <v>1.44271351674034</v>
      </c>
      <c r="RG56">
        <v>1.5136837148594899</v>
      </c>
    </row>
    <row r="57" spans="1:475" x14ac:dyDescent="0.45">
      <c r="A57" t="s">
        <v>259</v>
      </c>
      <c r="B57" t="s">
        <v>219</v>
      </c>
      <c r="C57" t="s">
        <v>248</v>
      </c>
      <c r="D57">
        <v>40</v>
      </c>
      <c r="E57" s="1" cm="1">
        <f t="array" ref="E57">SUMPRODUCT($H57:$RG57,$H$2:$RG$2)/SUMPRODUCT(--($H57:$RG57&lt;&gt;""),$H$2:$RG$2)</f>
        <v>2.20359576692986</v>
      </c>
      <c r="F57" s="1" cm="1">
        <f t="array" ref="F57">SUMPRODUCT($H57:$RG57,$G$2:$RF$2)/SUMPRODUCT(--($H57:$RG57&lt;&gt;""),$G$2:$RF$2)</f>
        <v>2.1484311910598444</v>
      </c>
      <c r="G57" s="1">
        <f t="shared" si="1"/>
        <v>32</v>
      </c>
      <c r="H57">
        <v>2.08491782051337</v>
      </c>
      <c r="I57">
        <v>1.9315735748585401</v>
      </c>
      <c r="J57">
        <v>2.1666734569316399</v>
      </c>
      <c r="K57">
        <v>1.9904288669695001</v>
      </c>
      <c r="L57">
        <v>2.0724707270386098</v>
      </c>
      <c r="M57">
        <v>1.8913812005569901</v>
      </c>
      <c r="N57">
        <v>1.98069218627502</v>
      </c>
      <c r="O57">
        <v>1.93370788348903</v>
      </c>
      <c r="P57">
        <v>2.1913311533642901</v>
      </c>
      <c r="Q57">
        <v>1.97088215351009</v>
      </c>
      <c r="R57">
        <v>2.0980499061674198</v>
      </c>
      <c r="S57">
        <v>1.8839341369823399</v>
      </c>
      <c r="T57">
        <v>1.9840207784689601</v>
      </c>
      <c r="U57">
        <v>1.9302025579781401</v>
      </c>
      <c r="V57">
        <v>2.0877283502158099</v>
      </c>
      <c r="W57">
        <v>1.9355730425941</v>
      </c>
      <c r="X57">
        <v>2.1749069602630202</v>
      </c>
      <c r="Y57">
        <v>1.9965155010290401</v>
      </c>
      <c r="Z57">
        <v>2.0818842628270899</v>
      </c>
      <c r="AA57">
        <v>1.8960863715126499</v>
      </c>
      <c r="AB57">
        <v>1.9819250114134701</v>
      </c>
      <c r="AC57">
        <v>1.9334480059655501</v>
      </c>
      <c r="AD57">
        <v>2.1980311160852701</v>
      </c>
      <c r="AE57">
        <v>1.9759684458781701</v>
      </c>
      <c r="AF57">
        <v>2.1085749741717601</v>
      </c>
      <c r="AG57">
        <v>1.88712108010001</v>
      </c>
      <c r="AH57">
        <v>1.9851264217362501</v>
      </c>
      <c r="AI57">
        <v>1.9305258546983699</v>
      </c>
      <c r="AJ57">
        <v>2.0152398888410201</v>
      </c>
      <c r="AK57">
        <v>2.0258985690693398</v>
      </c>
      <c r="AL57">
        <v>1.9716247932305999</v>
      </c>
      <c r="AM57">
        <v>1.9893614132473501</v>
      </c>
      <c r="AN57">
        <v>1.9826796316486801</v>
      </c>
      <c r="AO57">
        <v>1.9967001528506001</v>
      </c>
      <c r="AP57">
        <v>1.9787494101111001</v>
      </c>
      <c r="AQ57">
        <v>1.95407010483861</v>
      </c>
      <c r="AR57">
        <v>2.0045179686814798</v>
      </c>
      <c r="AS57">
        <v>1.9574333476826</v>
      </c>
      <c r="AT57">
        <v>1.99246541391028</v>
      </c>
      <c r="AU57">
        <v>2.0453573089861998</v>
      </c>
      <c r="AV57">
        <v>2.0304348139871098</v>
      </c>
      <c r="AW57">
        <v>2.1184027005631298</v>
      </c>
      <c r="AX57">
        <v>2.0525103267225102</v>
      </c>
      <c r="AY57">
        <v>2.0839862631238999</v>
      </c>
      <c r="AZ57">
        <v>2.11346671489793</v>
      </c>
      <c r="BA57">
        <v>2.07376413572119</v>
      </c>
      <c r="BB57">
        <v>2.1256898863840799</v>
      </c>
      <c r="BC57">
        <v>2.09595456644267</v>
      </c>
      <c r="BD57">
        <v>2.22253198709693</v>
      </c>
      <c r="BE57">
        <v>2.1261498640080001</v>
      </c>
      <c r="BF57">
        <v>2.0415188643659898</v>
      </c>
      <c r="BG57">
        <v>2.0525690542808799</v>
      </c>
      <c r="BH57">
        <v>2.11613290263332</v>
      </c>
      <c r="BI57">
        <v>2.1180244465378801</v>
      </c>
      <c r="BJ57">
        <v>2.0636322926386201</v>
      </c>
      <c r="BK57">
        <v>1.9956200459945601</v>
      </c>
      <c r="BL57">
        <v>2.2179426175912802</v>
      </c>
      <c r="BM57">
        <v>2.1644683375931502</v>
      </c>
      <c r="BN57">
        <v>2.0615229277951999</v>
      </c>
      <c r="BO57">
        <v>2.1151798859934301</v>
      </c>
      <c r="BP57">
        <v>2.20715051466901</v>
      </c>
      <c r="BQ57">
        <v>2.13215863192119</v>
      </c>
      <c r="BR57">
        <v>2.06095415977954</v>
      </c>
      <c r="BS57">
        <v>2.04930454201086</v>
      </c>
      <c r="CL57">
        <v>2.2780998084082298</v>
      </c>
      <c r="CM57">
        <v>2.1868341921605299</v>
      </c>
      <c r="CN57">
        <v>2.5418483040267801</v>
      </c>
      <c r="CO57">
        <v>2.3090202349303701</v>
      </c>
      <c r="CP57">
        <v>2.22403748647538</v>
      </c>
      <c r="CQ57">
        <v>2.16685280695682</v>
      </c>
      <c r="CR57">
        <v>2.1658515739883999</v>
      </c>
      <c r="CS57">
        <v>2.1204403445498201</v>
      </c>
      <c r="CT57">
        <v>2.19666047746365</v>
      </c>
      <c r="CU57">
        <v>2.1810368927216102</v>
      </c>
      <c r="CV57">
        <v>2.52415037910355</v>
      </c>
      <c r="CW57">
        <v>2.2815708337654002</v>
      </c>
      <c r="CX57">
        <v>2.2011562718708602</v>
      </c>
      <c r="CY57">
        <v>2.15091157143108</v>
      </c>
      <c r="CZ57">
        <v>2.1597652238453899</v>
      </c>
      <c r="DA57">
        <v>2.10783334888978</v>
      </c>
      <c r="DB57">
        <v>2.18661649779192</v>
      </c>
      <c r="DC57">
        <v>2.1621783339837801</v>
      </c>
      <c r="DD57">
        <v>2.3819381512261</v>
      </c>
      <c r="DE57">
        <v>2.2765273990416501</v>
      </c>
      <c r="DF57">
        <v>2.05404564036255</v>
      </c>
      <c r="DG57">
        <v>2.0919062925501102</v>
      </c>
      <c r="DH57">
        <v>2.4562448333182898</v>
      </c>
      <c r="DI57">
        <v>2.2563745048294401</v>
      </c>
      <c r="DJ57">
        <v>2.1028284004876601</v>
      </c>
      <c r="DK57">
        <v>2.0934607680372901</v>
      </c>
      <c r="DL57">
        <v>2.3747290377139398</v>
      </c>
      <c r="DM57">
        <v>2.2448424976484498</v>
      </c>
      <c r="DN57">
        <v>2.3958452361546101</v>
      </c>
      <c r="DO57">
        <v>2.30225437456708</v>
      </c>
      <c r="DP57">
        <v>2.55737120290109</v>
      </c>
      <c r="DQ57">
        <v>2.4782314873870899</v>
      </c>
      <c r="DR57">
        <v>2.3901440155647999</v>
      </c>
      <c r="DS57">
        <v>2.2939867342562201</v>
      </c>
      <c r="DT57">
        <v>2.6317376562797499</v>
      </c>
      <c r="DU57">
        <v>2.4080390006325301</v>
      </c>
      <c r="DV57">
        <v>2.31807427806101</v>
      </c>
      <c r="DW57">
        <v>2.2297603851476699</v>
      </c>
      <c r="DX57">
        <v>2.1823778304208101</v>
      </c>
      <c r="DY57">
        <v>2.1466382658158198</v>
      </c>
      <c r="DZ57">
        <v>2.6224212563288498</v>
      </c>
      <c r="EA57">
        <v>2.31229621713095</v>
      </c>
      <c r="EB57">
        <v>2.2312490686917599</v>
      </c>
      <c r="EC57">
        <v>2.1751773971484698</v>
      </c>
      <c r="ED57">
        <v>2.1699786341666201</v>
      </c>
      <c r="EE57">
        <v>2.1510667851301499</v>
      </c>
      <c r="EF57">
        <v>2.17747638125969</v>
      </c>
      <c r="EG57">
        <v>2.14713498311766</v>
      </c>
      <c r="EH57">
        <v>2.2550698261653901</v>
      </c>
      <c r="EI57">
        <v>2.22646273906612</v>
      </c>
      <c r="EJ57">
        <v>2.5611831257549902</v>
      </c>
      <c r="EK57">
        <v>2.3575764307082299</v>
      </c>
      <c r="EL57">
        <v>2.4038838512018899</v>
      </c>
      <c r="EM57">
        <v>2.31027622168991</v>
      </c>
      <c r="EN57">
        <v>2.2882859822994299</v>
      </c>
      <c r="EO57">
        <v>2.1985317443000101</v>
      </c>
      <c r="EP57">
        <v>2.2519877942750401</v>
      </c>
      <c r="EQ57">
        <v>2.2134714407521101</v>
      </c>
      <c r="ER57">
        <v>2.0626086259952299</v>
      </c>
      <c r="ES57">
        <v>2.0324836841968699</v>
      </c>
      <c r="ET57">
        <v>2.0688230365167199</v>
      </c>
      <c r="EU57">
        <v>2.0657820775812499</v>
      </c>
      <c r="EV57">
        <v>2.1509273802821198</v>
      </c>
      <c r="EW57">
        <v>2.1175866584315801</v>
      </c>
      <c r="EX57">
        <v>2.1169978376070602</v>
      </c>
      <c r="EY57">
        <v>2.0670910740188302</v>
      </c>
      <c r="EZ57">
        <v>2.08502214051867</v>
      </c>
      <c r="FA57">
        <v>2.0527576540562702</v>
      </c>
      <c r="FB57">
        <v>2.0148659393756199</v>
      </c>
      <c r="FC57">
        <v>1.96802348365097</v>
      </c>
      <c r="FD57">
        <v>2.0693211469830901</v>
      </c>
      <c r="FE57">
        <v>2.0497059081890998</v>
      </c>
      <c r="FF57">
        <v>2.0744983735400599</v>
      </c>
      <c r="FG57">
        <v>2.0284579284630699</v>
      </c>
      <c r="FH57">
        <v>2.04258607812196</v>
      </c>
      <c r="FI57">
        <v>2.03403185922553</v>
      </c>
      <c r="FJ57">
        <v>2.0121016174480602</v>
      </c>
      <c r="FK57">
        <v>1.96898825407821</v>
      </c>
      <c r="FL57">
        <v>2.0679558491340599</v>
      </c>
      <c r="FM57">
        <v>2.04854182985504</v>
      </c>
      <c r="FN57">
        <v>2.0709573015011098</v>
      </c>
      <c r="FO57">
        <v>2.0244618936845402</v>
      </c>
      <c r="FP57">
        <v>2.0389709995389298</v>
      </c>
      <c r="FQ57">
        <v>2.03218251488437</v>
      </c>
      <c r="FR57">
        <v>2.0184989051491899</v>
      </c>
      <c r="FS57">
        <v>1.9745023332998</v>
      </c>
      <c r="FT57">
        <v>2.0796550275521901</v>
      </c>
      <c r="FU57">
        <v>2.0473325101281099</v>
      </c>
      <c r="FV57">
        <v>2.0677530821267802</v>
      </c>
      <c r="FW57">
        <v>2.0255889232320898</v>
      </c>
      <c r="FX57">
        <v>2.0461184568952802</v>
      </c>
      <c r="FY57">
        <v>2.0297528154119302</v>
      </c>
      <c r="FZ57">
        <v>2.1681489876230802</v>
      </c>
      <c r="GA57">
        <v>2.1790022279614498</v>
      </c>
      <c r="GB57">
        <v>2.1341188923778098</v>
      </c>
      <c r="GC57">
        <v>2.1504033101494699</v>
      </c>
      <c r="GD57">
        <v>2.1126379576535901</v>
      </c>
      <c r="GE57">
        <v>2.1481232105014199</v>
      </c>
      <c r="GF57">
        <v>2.1716570768441201</v>
      </c>
      <c r="GG57">
        <v>2.18625476620308</v>
      </c>
      <c r="GH57">
        <v>2.1492261456575701</v>
      </c>
      <c r="GI57">
        <v>2.2165482910877499</v>
      </c>
      <c r="GJ57">
        <v>2.1184575066790901</v>
      </c>
      <c r="GK57">
        <v>2.1500681581330401</v>
      </c>
      <c r="GL57">
        <v>2.3057268434596701</v>
      </c>
      <c r="GM57">
        <v>2.2272312133352599</v>
      </c>
      <c r="GN57">
        <v>2.1888200947263901</v>
      </c>
      <c r="GO57">
        <v>2.0597193787351902</v>
      </c>
      <c r="GP57">
        <v>1.9697697758866199</v>
      </c>
      <c r="GQ57">
        <v>1.9060446527742101</v>
      </c>
      <c r="GR57">
        <v>2.5693605993032702</v>
      </c>
      <c r="GS57">
        <v>2.1310172454815999</v>
      </c>
      <c r="GT57">
        <v>2.0290901721164398</v>
      </c>
      <c r="GU57">
        <v>1.94551122551449</v>
      </c>
      <c r="GV57">
        <v>2.02379788941181</v>
      </c>
      <c r="GW57">
        <v>1.92525170913211</v>
      </c>
      <c r="GX57">
        <v>2.5182374410636998</v>
      </c>
      <c r="GY57">
        <v>2.1513784170952599</v>
      </c>
      <c r="GZ57">
        <v>2.1267879167052399</v>
      </c>
      <c r="HA57">
        <v>2.0032357631098998</v>
      </c>
      <c r="HB57">
        <v>2.1239559190364599</v>
      </c>
      <c r="HC57">
        <v>2.0738381053349499</v>
      </c>
      <c r="HD57">
        <v>2.56583186353242</v>
      </c>
      <c r="HE57">
        <v>2.3628574914301499</v>
      </c>
      <c r="HF57">
        <v>2.3174717858546798</v>
      </c>
      <c r="HG57">
        <v>2.1319893236307701</v>
      </c>
      <c r="HH57">
        <v>2.3266896755555901</v>
      </c>
      <c r="HI57">
        <v>2.2660506890338099</v>
      </c>
      <c r="HJ57">
        <v>2.2182689712376802</v>
      </c>
      <c r="HK57">
        <v>2.18467214141458</v>
      </c>
      <c r="HL57">
        <v>2.2818269447941102</v>
      </c>
      <c r="HM57">
        <v>2.2124195727224301</v>
      </c>
      <c r="HN57">
        <v>2.4321785711585102</v>
      </c>
      <c r="HO57">
        <v>2.3581615584325002</v>
      </c>
      <c r="HP57">
        <v>2.2321462210727199</v>
      </c>
      <c r="HQ57">
        <v>2.2019563418496602</v>
      </c>
      <c r="HR57">
        <v>2.2964217977771102</v>
      </c>
      <c r="HS57">
        <v>2.2182000136107001</v>
      </c>
      <c r="HT57">
        <v>2.49410893102363</v>
      </c>
      <c r="HU57">
        <v>2.4069359701721602</v>
      </c>
      <c r="IJ57">
        <v>2.0198952183659</v>
      </c>
      <c r="IK57">
        <v>2.1068102636811501</v>
      </c>
      <c r="IL57">
        <v>2.04866586070046</v>
      </c>
      <c r="IM57">
        <v>2.1312621750176399</v>
      </c>
      <c r="IN57">
        <v>2.0165325549761399</v>
      </c>
      <c r="IO57">
        <v>2.1344907116464502</v>
      </c>
      <c r="IP57">
        <v>2.0115805648213501</v>
      </c>
      <c r="IQ57">
        <v>2.0606714114385101</v>
      </c>
      <c r="IR57">
        <v>2.02523647753587</v>
      </c>
      <c r="IS57">
        <v>2.113940984828</v>
      </c>
      <c r="IT57">
        <v>2.0019570450759301</v>
      </c>
      <c r="IU57">
        <v>2.11383232708121</v>
      </c>
      <c r="IV57">
        <v>1.9874662309505999</v>
      </c>
      <c r="IW57">
        <v>2.0360369972846102</v>
      </c>
      <c r="IX57">
        <v>2.0331626155863698</v>
      </c>
      <c r="IY57">
        <v>2.1228358496417901</v>
      </c>
      <c r="IZ57">
        <v>2.0074027422743699</v>
      </c>
      <c r="JA57">
        <v>2.1241908313357398</v>
      </c>
      <c r="JB57">
        <v>2.00079134788955</v>
      </c>
      <c r="JC57">
        <v>2.0473979860489999</v>
      </c>
      <c r="JD57">
        <v>2.11414405262903</v>
      </c>
      <c r="JE57">
        <v>2.1968066237765802</v>
      </c>
      <c r="JF57">
        <v>2.0850662700140199</v>
      </c>
      <c r="JG57">
        <v>2.2086731485512501</v>
      </c>
      <c r="JH57">
        <v>2.1623123558909301</v>
      </c>
      <c r="JI57">
        <v>2.1926316935132699</v>
      </c>
      <c r="JJ57">
        <v>2.0797358470791201</v>
      </c>
      <c r="JK57">
        <v>2.2042061706896199</v>
      </c>
      <c r="JL57">
        <v>2.1335183572776</v>
      </c>
      <c r="JM57">
        <v>2.1868102920072801</v>
      </c>
      <c r="JN57">
        <v>2.6759685765527501</v>
      </c>
      <c r="JO57">
        <v>2.5480847488407901</v>
      </c>
      <c r="JP57">
        <v>2.4925276950500801</v>
      </c>
      <c r="JQ57">
        <v>2.3873543929770298</v>
      </c>
      <c r="JR57">
        <v>3.0148819438327998</v>
      </c>
      <c r="JS57">
        <v>2.6301861821322201</v>
      </c>
      <c r="JT57">
        <v>2.5505477435149499</v>
      </c>
      <c r="JU57">
        <v>2.41612450905735</v>
      </c>
      <c r="JV57">
        <v>2.5289265474192701</v>
      </c>
      <c r="JW57">
        <v>2.4010743645122998</v>
      </c>
      <c r="JX57">
        <v>2.9395632549254</v>
      </c>
      <c r="JY57">
        <v>2.6655971865741801</v>
      </c>
      <c r="JZ57">
        <v>2.55703570796677</v>
      </c>
      <c r="KA57">
        <v>2.4438632850892898</v>
      </c>
      <c r="KB57">
        <v>2.5866538424665402</v>
      </c>
      <c r="KC57">
        <v>2.65069435405236</v>
      </c>
      <c r="KD57">
        <v>2.9978617153199001</v>
      </c>
      <c r="KE57">
        <v>2.7248495118048299</v>
      </c>
      <c r="KF57">
        <v>2.7998671853504802</v>
      </c>
      <c r="KG57">
        <v>2.6943520258520901</v>
      </c>
      <c r="KH57">
        <v>2.1256007202694698</v>
      </c>
      <c r="KI57">
        <v>2.0658921551725</v>
      </c>
      <c r="KJ57">
        <v>1.9524628195162299</v>
      </c>
      <c r="KK57">
        <v>1.98368672310659</v>
      </c>
      <c r="KL57">
        <v>2.1693645517320599</v>
      </c>
      <c r="KM57">
        <v>2.0915950077178902</v>
      </c>
      <c r="KN57">
        <v>2.17197925898143</v>
      </c>
      <c r="KO57">
        <v>2.0882795903820202</v>
      </c>
      <c r="KP57">
        <v>1.9947994204774699</v>
      </c>
      <c r="KQ57">
        <v>1.9995879421405001</v>
      </c>
      <c r="KR57">
        <v>2.1723303197758499</v>
      </c>
      <c r="KS57">
        <v>2.0807494270812801</v>
      </c>
      <c r="KT57">
        <v>2.1738432486331098</v>
      </c>
      <c r="KU57">
        <v>2.0793165505705899</v>
      </c>
      <c r="KV57">
        <v>2.0403925589629801</v>
      </c>
      <c r="KW57">
        <v>2.00566778679458</v>
      </c>
      <c r="KX57">
        <v>2.1762268727863301</v>
      </c>
      <c r="KY57">
        <v>2.0866866091781899</v>
      </c>
      <c r="KZ57">
        <v>2.1721339193084401</v>
      </c>
      <c r="LA57">
        <v>2.0860211866500098</v>
      </c>
      <c r="LB57">
        <v>2.0662720205460201</v>
      </c>
      <c r="LC57">
        <v>2.1645271032778299</v>
      </c>
      <c r="LD57">
        <v>2.1001296533834299</v>
      </c>
      <c r="LE57">
        <v>2.2041232408970002</v>
      </c>
      <c r="LF57">
        <v>2.0466132753736899</v>
      </c>
      <c r="LG57">
        <v>2.1869289423877301</v>
      </c>
      <c r="LH57">
        <v>2.0470444114693902</v>
      </c>
      <c r="LI57">
        <v>2.1018721933414199</v>
      </c>
      <c r="LJ57">
        <v>2.0826404168684398</v>
      </c>
      <c r="LK57">
        <v>2.1870543431326102</v>
      </c>
      <c r="LL57">
        <v>2.0454325762152799</v>
      </c>
      <c r="LM57">
        <v>2.1741960311042998</v>
      </c>
      <c r="LN57">
        <v>2.0457167168759001</v>
      </c>
      <c r="LO57">
        <v>2.0915952045012398</v>
      </c>
      <c r="LP57">
        <v>2.4500225395278901</v>
      </c>
      <c r="LQ57">
        <v>2.5103741535670601</v>
      </c>
      <c r="LR57">
        <v>2.3153196232257902</v>
      </c>
      <c r="LS57">
        <v>2.4638274000443601</v>
      </c>
      <c r="LT57">
        <v>2.73641907452815</v>
      </c>
      <c r="LU57">
        <v>2.5384706842709899</v>
      </c>
      <c r="LV57">
        <v>2.3202397367268901</v>
      </c>
      <c r="LW57">
        <v>2.4775844297746001</v>
      </c>
      <c r="LX57">
        <v>2.3436974924077498</v>
      </c>
      <c r="LY57">
        <v>2.4954090233135102</v>
      </c>
      <c r="LZ57">
        <v>2.7192973404395402</v>
      </c>
      <c r="MA57">
        <v>2.7162564836026002</v>
      </c>
      <c r="MB57">
        <v>2.3563683025055102</v>
      </c>
      <c r="MC57">
        <v>2.5004116238285801</v>
      </c>
      <c r="MD57">
        <v>2.0030115954543501</v>
      </c>
      <c r="ME57">
        <v>1.9934035621413899</v>
      </c>
      <c r="MF57">
        <v>2.1803117585057601</v>
      </c>
      <c r="MG57">
        <v>1.9937040258111101</v>
      </c>
      <c r="MH57">
        <v>1.9170607385066001</v>
      </c>
      <c r="MI57">
        <v>2.02162843577036</v>
      </c>
      <c r="MJ57">
        <v>1.9403334512713799</v>
      </c>
      <c r="MK57">
        <v>1.9641272976269699</v>
      </c>
      <c r="ML57">
        <v>2.17086826113957</v>
      </c>
      <c r="MM57">
        <v>2.0921439961699</v>
      </c>
      <c r="MN57">
        <v>1.9204417666459599</v>
      </c>
      <c r="MO57">
        <v>1.9520765859162099</v>
      </c>
      <c r="MP57">
        <v>1.9237958875910199</v>
      </c>
      <c r="MQ57">
        <v>1.9617685882320901</v>
      </c>
      <c r="MR57">
        <v>2.16640274935855</v>
      </c>
      <c r="MS57">
        <v>1.98020790292131</v>
      </c>
      <c r="MT57">
        <v>1.91240100008164</v>
      </c>
      <c r="MU57">
        <v>2.0177214802296999</v>
      </c>
      <c r="MV57">
        <v>1.9382009788033101</v>
      </c>
      <c r="MW57">
        <v>1.95628415976564</v>
      </c>
      <c r="MX57">
        <v>2.16982506612365</v>
      </c>
      <c r="MY57">
        <v>2.0789970482498501</v>
      </c>
      <c r="MZ57">
        <v>1.9069130149171001</v>
      </c>
      <c r="NA57">
        <v>1.9469697860043</v>
      </c>
      <c r="NB57">
        <v>1.92132042571511</v>
      </c>
      <c r="NC57">
        <v>1.9541158110385</v>
      </c>
      <c r="ND57">
        <v>2.0144715950178398</v>
      </c>
      <c r="NE57">
        <v>2.07162479668205</v>
      </c>
      <c r="NF57">
        <v>2.0205577146916802</v>
      </c>
      <c r="NG57">
        <v>2.0571467886186201</v>
      </c>
      <c r="NH57">
        <v>2.00102789967598</v>
      </c>
      <c r="NI57">
        <v>2.0427790570564399</v>
      </c>
      <c r="NJ57">
        <v>2.0150282752573898</v>
      </c>
      <c r="NK57">
        <v>2.04714857172412</v>
      </c>
      <c r="NL57">
        <v>2.0205182605199301</v>
      </c>
      <c r="NM57">
        <v>2.0609633872256801</v>
      </c>
      <c r="NN57">
        <v>1.9921183669764899</v>
      </c>
      <c r="NO57">
        <v>2.0368520087959099</v>
      </c>
      <c r="NP57">
        <v>2.00472627518183</v>
      </c>
      <c r="NQ57">
        <v>2.0442622829689401</v>
      </c>
      <c r="NR57">
        <v>2.51139033067561</v>
      </c>
      <c r="NS57">
        <v>2.43044524845426</v>
      </c>
      <c r="NT57">
        <v>2.5445619137847402</v>
      </c>
      <c r="NU57">
        <v>2.4582680685977198</v>
      </c>
      <c r="NV57">
        <v>2.75156082213595</v>
      </c>
      <c r="NW57">
        <v>2.4833160778688299</v>
      </c>
      <c r="NX57">
        <v>2.3923329416730801</v>
      </c>
      <c r="NY57">
        <v>2.4528016351456299</v>
      </c>
      <c r="NZ57">
        <v>2.3794597329871299</v>
      </c>
      <c r="OA57">
        <v>2.4299709746133402</v>
      </c>
      <c r="OB57">
        <v>2.61629033662379</v>
      </c>
      <c r="OC57">
        <v>2.46544481886359</v>
      </c>
      <c r="OD57">
        <v>2.36383599464031</v>
      </c>
      <c r="OE57">
        <v>2.2867217404772302</v>
      </c>
      <c r="OF57">
        <v>2.0958922373642301</v>
      </c>
      <c r="OG57">
        <v>2.1279985652188902</v>
      </c>
      <c r="OH57">
        <v>2.0386220813986902</v>
      </c>
      <c r="OI57">
        <v>2.1362692819109799</v>
      </c>
      <c r="OJ57">
        <v>2.25368862116752</v>
      </c>
      <c r="OK57">
        <v>2.1541670012095699</v>
      </c>
      <c r="OL57">
        <v>2.0359080408449102</v>
      </c>
      <c r="OM57">
        <v>2.07447365792807</v>
      </c>
      <c r="ON57">
        <v>2.0259368670203299</v>
      </c>
      <c r="OO57">
        <v>2.1337660849862998</v>
      </c>
      <c r="OP57">
        <v>2.2405283558570401</v>
      </c>
      <c r="OQ57">
        <v>2.14874707968518</v>
      </c>
      <c r="OR57">
        <v>2.01434781104494</v>
      </c>
      <c r="OS57">
        <v>2.0594236331555802</v>
      </c>
      <c r="OT57">
        <v>2.3241367169156701</v>
      </c>
      <c r="OU57">
        <v>2.2517014367431201</v>
      </c>
      <c r="OV57">
        <v>2.51906940742195</v>
      </c>
      <c r="OW57">
        <v>2.4496854841163902</v>
      </c>
      <c r="OX57">
        <v>2.2921297643984699</v>
      </c>
      <c r="OY57">
        <v>2.2211535831645901</v>
      </c>
      <c r="OZ57">
        <v>2.2964036928570399</v>
      </c>
      <c r="PA57">
        <v>2.2524034427184501</v>
      </c>
      <c r="PB57">
        <v>2.4318686315300702</v>
      </c>
      <c r="PC57">
        <v>2.4177381128636002</v>
      </c>
      <c r="PD57">
        <v>2.3611106153139501</v>
      </c>
      <c r="PE57">
        <v>2.30711085697761</v>
      </c>
      <c r="PF57">
        <v>2.2662815114585402</v>
      </c>
      <c r="PG57">
        <v>2.1836989255982799</v>
      </c>
      <c r="PH57">
        <v>2.2725329215377599</v>
      </c>
      <c r="PI57">
        <v>2.1561148547006801</v>
      </c>
      <c r="PJ57">
        <v>2.3112963123948398</v>
      </c>
      <c r="PK57">
        <v>2.3085658468635599</v>
      </c>
      <c r="PL57">
        <v>2.3528737623244198</v>
      </c>
      <c r="PM57">
        <v>2.2365215687387301</v>
      </c>
      <c r="PN57">
        <v>2.2534732089120699</v>
      </c>
      <c r="PO57">
        <v>2.1766346935282201</v>
      </c>
      <c r="PP57">
        <v>2.23651437789648</v>
      </c>
      <c r="PQ57">
        <v>2.1408894018927001</v>
      </c>
      <c r="PR57">
        <v>2.2911774914310099</v>
      </c>
      <c r="PS57">
        <v>2.23518805272376</v>
      </c>
      <c r="PT57">
        <v>2.1967598135633302</v>
      </c>
      <c r="PU57">
        <v>2.2162608436112898</v>
      </c>
      <c r="PV57">
        <v>2.3344074840523401</v>
      </c>
      <c r="PW57">
        <v>2.2534177311116701</v>
      </c>
      <c r="PX57">
        <v>2.1349515009381101</v>
      </c>
      <c r="PY57">
        <v>2.22790925266627</v>
      </c>
      <c r="PZ57">
        <v>2.1956681149144002</v>
      </c>
      <c r="QA57">
        <v>2.20053184203881</v>
      </c>
      <c r="QB57">
        <v>2.31503876229015</v>
      </c>
      <c r="QC57">
        <v>2.2329150714355999</v>
      </c>
      <c r="QD57">
        <v>2.0907751308873599</v>
      </c>
      <c r="QE57">
        <v>2.21090251332943</v>
      </c>
      <c r="QF57">
        <v>2.09013688317085</v>
      </c>
      <c r="QG57">
        <v>2.1775636205634399</v>
      </c>
      <c r="QH57">
        <v>2.1726707781719399</v>
      </c>
      <c r="QI57">
        <v>2.1029384718652602</v>
      </c>
      <c r="QJ57">
        <v>2.11122791226218</v>
      </c>
      <c r="QK57">
        <v>2.0944321454991499</v>
      </c>
      <c r="QL57">
        <v>2.20977650576503</v>
      </c>
      <c r="QM57">
        <v>2.0514146649779099</v>
      </c>
      <c r="QN57">
        <v>2.26394032990896</v>
      </c>
      <c r="QO57">
        <v>2.1636333785670101</v>
      </c>
      <c r="QP57">
        <v>2.0776036800174098</v>
      </c>
      <c r="QQ57">
        <v>2.0862235885212899</v>
      </c>
      <c r="QR57">
        <v>2.10674363793391</v>
      </c>
      <c r="QS57">
        <v>2.1038944914033602</v>
      </c>
      <c r="QT57">
        <v>2.2004633186431199</v>
      </c>
      <c r="QU57">
        <v>2.05333481706396</v>
      </c>
      <c r="QV57">
        <v>2.2793429065022202</v>
      </c>
      <c r="QW57">
        <v>2.1831393017494198</v>
      </c>
      <c r="QX57">
        <v>2.1039451977148702</v>
      </c>
      <c r="QY57">
        <v>2.0941111882516998</v>
      </c>
      <c r="QZ57">
        <v>2.1355282679464</v>
      </c>
      <c r="RA57">
        <v>2.10540460758659</v>
      </c>
      <c r="RB57">
        <v>2.2003015792138099</v>
      </c>
      <c r="RC57">
        <v>2.0474019045290599</v>
      </c>
      <c r="RD57">
        <v>2.2750503842579102</v>
      </c>
      <c r="RE57">
        <v>2.1766561298037699</v>
      </c>
      <c r="RF57">
        <v>2.0953275915516101</v>
      </c>
      <c r="RG57">
        <v>2.0961081946607001</v>
      </c>
    </row>
    <row r="58" spans="1:475" x14ac:dyDescent="0.45">
      <c r="A58" t="s">
        <v>259</v>
      </c>
      <c r="B58" t="s">
        <v>221</v>
      </c>
      <c r="C58" t="s">
        <v>248</v>
      </c>
      <c r="D58">
        <v>40</v>
      </c>
      <c r="E58" s="1" cm="1">
        <f t="array" ref="E58">SUMPRODUCT($H58:$RG58,$H$2:$RG$2)/SUMPRODUCT(--($H58:$RG58&lt;&gt;""),$H$2:$RG$2)</f>
        <v>4.0064936077231916</v>
      </c>
      <c r="F58" s="1" cm="1">
        <f t="array" ref="F58">SUMPRODUCT($H58:$RG58,$G$2:$RF$2)/SUMPRODUCT(--($H58:$RG58&lt;&gt;""),$G$2:$RF$2)</f>
        <v>3.8775384620039617</v>
      </c>
      <c r="G58" s="1">
        <f t="shared" si="1"/>
        <v>270</v>
      </c>
      <c r="V58">
        <v>4.5604793789347404</v>
      </c>
      <c r="W58">
        <v>4.0789360789360698</v>
      </c>
      <c r="X58">
        <v>4.8016976713064903</v>
      </c>
      <c r="Y58">
        <v>4.2550629150428501</v>
      </c>
      <c r="Z58">
        <v>4.6032184928874997</v>
      </c>
      <c r="AA58">
        <v>3.99704174729249</v>
      </c>
      <c r="AB58">
        <v>4.2481655606028701</v>
      </c>
      <c r="AC58">
        <v>4.0240223028588096</v>
      </c>
      <c r="AD58">
        <v>4.8161971973406201</v>
      </c>
      <c r="AE58">
        <v>4.2093806085781997</v>
      </c>
      <c r="AF58">
        <v>4.5914422805094803</v>
      </c>
      <c r="AG58">
        <v>3.9230966171788602</v>
      </c>
      <c r="AH58">
        <v>4.2625770920655501</v>
      </c>
      <c r="AI58">
        <v>3.9913687867549399</v>
      </c>
      <c r="AJ58">
        <v>4.0261624322305902</v>
      </c>
      <c r="AK58">
        <v>3.9746895415224399</v>
      </c>
      <c r="AL58">
        <v>3.9491358844916902</v>
      </c>
      <c r="AM58">
        <v>3.8647903790984599</v>
      </c>
      <c r="AN58">
        <v>3.9117589044600898</v>
      </c>
      <c r="AO58">
        <v>3.90083293427621</v>
      </c>
      <c r="AP58">
        <v>3.9060081205679098</v>
      </c>
      <c r="AQ58">
        <v>3.84376071359979</v>
      </c>
      <c r="AR58">
        <v>4.0056878554877198</v>
      </c>
      <c r="AS58">
        <v>3.8525407836548902</v>
      </c>
      <c r="AT58">
        <v>3.9775419324098</v>
      </c>
      <c r="AU58">
        <v>4.0111515155542898</v>
      </c>
      <c r="AV58">
        <v>4.0623125160598503</v>
      </c>
      <c r="AW58">
        <v>4.15207635437684</v>
      </c>
      <c r="AX58">
        <v>4.0874641478136198</v>
      </c>
      <c r="AY58">
        <v>4.0980041363483997</v>
      </c>
      <c r="AZ58">
        <v>4.2686107251496503</v>
      </c>
      <c r="BA58">
        <v>4.0819879228346103</v>
      </c>
      <c r="BB58">
        <v>5.2401545896256696</v>
      </c>
      <c r="BC58">
        <v>5.1363213253503499</v>
      </c>
      <c r="BD58">
        <v>5.5986993824484097</v>
      </c>
      <c r="BE58">
        <v>5.2299453438352703</v>
      </c>
      <c r="BF58">
        <v>4.9906143270941996</v>
      </c>
      <c r="BG58">
        <v>5.0145761513529701</v>
      </c>
      <c r="BH58">
        <v>5.1365801328091303</v>
      </c>
      <c r="BI58">
        <v>5.2513157313307897</v>
      </c>
      <c r="BJ58">
        <v>5.0985125415548804</v>
      </c>
      <c r="BK58">
        <v>4.9090403454651197</v>
      </c>
      <c r="BL58">
        <v>5.5766429510550504</v>
      </c>
      <c r="BM58">
        <v>5.27412673096</v>
      </c>
      <c r="BN58">
        <v>4.9877913004830603</v>
      </c>
      <c r="BO58">
        <v>5.1656888072858598</v>
      </c>
      <c r="BP58">
        <v>5.4965752240329504</v>
      </c>
      <c r="BQ58">
        <v>5.2350939551927604</v>
      </c>
      <c r="BR58">
        <v>5.00499283056108</v>
      </c>
      <c r="BS58">
        <v>5.0444275463996204</v>
      </c>
      <c r="BT58">
        <v>1.86033632944109</v>
      </c>
      <c r="BU58">
        <v>1.8370989525711501</v>
      </c>
      <c r="BV58">
        <v>1.82172313443777</v>
      </c>
      <c r="BW58">
        <v>1.80925705725241</v>
      </c>
      <c r="BX58">
        <v>1.9782259975692</v>
      </c>
      <c r="BY58">
        <v>1.9207711750463099</v>
      </c>
      <c r="BZ58">
        <v>1.7987400975329</v>
      </c>
      <c r="CA58">
        <v>1.7675549970683999</v>
      </c>
      <c r="CB58">
        <v>1.78336133655153</v>
      </c>
      <c r="CC58">
        <v>1.8460994367562</v>
      </c>
      <c r="CD58">
        <v>1.86412238993185</v>
      </c>
      <c r="CE58">
        <v>1.81147029532518</v>
      </c>
      <c r="CF58">
        <v>1.9987760781772701</v>
      </c>
      <c r="CG58">
        <v>1.9304864683521701</v>
      </c>
      <c r="CH58">
        <v>1.8280512962639499</v>
      </c>
      <c r="CI58">
        <v>1.7493929943253199</v>
      </c>
      <c r="CJ58">
        <v>1.8085237687773099</v>
      </c>
      <c r="CK58">
        <v>1.8528460888771201</v>
      </c>
      <c r="HH58">
        <v>4.4359775692921399</v>
      </c>
      <c r="HI58">
        <v>4.2031042931917204</v>
      </c>
      <c r="HJ58">
        <v>4.1687014235023998</v>
      </c>
      <c r="HK58">
        <v>3.9871045128040898</v>
      </c>
      <c r="HL58">
        <v>4.3480331706733297</v>
      </c>
      <c r="HM58">
        <v>4.0458910952772396</v>
      </c>
      <c r="HN58">
        <v>4.6664771907238096</v>
      </c>
      <c r="HO58">
        <v>4.5153819068994698</v>
      </c>
      <c r="HP58">
        <v>4.1771448287697401</v>
      </c>
      <c r="HQ58">
        <v>4.0174026365977404</v>
      </c>
      <c r="HR58">
        <v>4.3102626373275896</v>
      </c>
      <c r="HS58">
        <v>4.1094669041197998</v>
      </c>
      <c r="HT58">
        <v>4.8234249141029597</v>
      </c>
      <c r="HU58">
        <v>4.5484586367660604</v>
      </c>
      <c r="HV58">
        <v>1.8717585917878701</v>
      </c>
      <c r="HW58">
        <v>1.8797062446972601</v>
      </c>
      <c r="HX58">
        <v>1.79686774159951</v>
      </c>
      <c r="HY58">
        <v>1.83009035615102</v>
      </c>
      <c r="HZ58">
        <v>2.0103214053025602</v>
      </c>
      <c r="IA58">
        <v>1.9216097799406799</v>
      </c>
      <c r="IB58">
        <v>1.8071799626863601</v>
      </c>
      <c r="IC58">
        <v>1.8908169414981899</v>
      </c>
      <c r="ID58">
        <v>1.7938121530318101</v>
      </c>
      <c r="IE58">
        <v>1.8262096576436599</v>
      </c>
      <c r="IF58">
        <v>2.00761757219666</v>
      </c>
      <c r="IG58">
        <v>1.91393085718305</v>
      </c>
      <c r="IH58">
        <v>1.80757073269652</v>
      </c>
      <c r="II58">
        <v>1.8876709802478699</v>
      </c>
      <c r="IJ58">
        <v>4.2411348992707998</v>
      </c>
      <c r="IK58">
        <v>4.3172560558232496</v>
      </c>
      <c r="IL58">
        <v>4.29446852195625</v>
      </c>
      <c r="IM58">
        <v>4.3416519051877502</v>
      </c>
      <c r="IN58">
        <v>4.24815409929057</v>
      </c>
      <c r="IO58">
        <v>4.3568638390334096</v>
      </c>
      <c r="IP58">
        <v>4.1760146990873599</v>
      </c>
      <c r="IQ58">
        <v>4.2317909358641996</v>
      </c>
      <c r="IR58">
        <v>4.23842523729133</v>
      </c>
      <c r="IS58">
        <v>4.3325560009367701</v>
      </c>
      <c r="IT58">
        <v>4.2238736893630202</v>
      </c>
      <c r="IU58">
        <v>4.3384652643337001</v>
      </c>
      <c r="IV58">
        <v>4.1673290117389499</v>
      </c>
      <c r="IW58">
        <v>4.2099217935490696</v>
      </c>
      <c r="IX58">
        <v>4.2647944077881501</v>
      </c>
      <c r="IY58">
        <v>4.3314094431870602</v>
      </c>
      <c r="IZ58">
        <v>4.2042749062092204</v>
      </c>
      <c r="JA58">
        <v>4.3445335206888203</v>
      </c>
      <c r="JB58">
        <v>4.1943276737868302</v>
      </c>
      <c r="JC58">
        <v>4.2284978978267498</v>
      </c>
      <c r="LB58">
        <v>4.1471644040703701</v>
      </c>
      <c r="LC58">
        <v>4.2409289278018401</v>
      </c>
      <c r="LD58">
        <v>4.1741267007831198</v>
      </c>
      <c r="LE58">
        <v>4.3245943347466804</v>
      </c>
      <c r="LF58">
        <v>4.1185756862162597</v>
      </c>
      <c r="LG58">
        <v>4.2401471621309401</v>
      </c>
      <c r="LH58">
        <v>4.1388322633385304</v>
      </c>
      <c r="LI58">
        <v>4.1572457147089397</v>
      </c>
      <c r="LJ58">
        <v>4.1831108496175098</v>
      </c>
      <c r="LK58">
        <v>4.3027416448201903</v>
      </c>
      <c r="LL58">
        <v>4.13897224997066</v>
      </c>
      <c r="LM58">
        <v>4.2498715920997903</v>
      </c>
      <c r="LN58">
        <v>4.0941805056586098</v>
      </c>
      <c r="LO58">
        <v>4.1296340618731397</v>
      </c>
      <c r="ND58">
        <v>4.02143825373326</v>
      </c>
      <c r="NE58">
        <v>4.04761742112197</v>
      </c>
      <c r="NF58">
        <v>4.02451066022443</v>
      </c>
      <c r="NG58">
        <v>4.04201200103891</v>
      </c>
      <c r="NH58">
        <v>3.9490985418825502</v>
      </c>
      <c r="NI58">
        <v>4.0259084253338102</v>
      </c>
      <c r="NJ58">
        <v>4.0189294981833603</v>
      </c>
      <c r="NK58">
        <v>4.0186460694513304</v>
      </c>
      <c r="NL58">
        <v>3.9995855220755798</v>
      </c>
      <c r="NM58">
        <v>4.0224947332863099</v>
      </c>
      <c r="NN58">
        <v>3.96925000407786</v>
      </c>
      <c r="NO58">
        <v>3.98396292478933</v>
      </c>
      <c r="NP58">
        <v>3.9834769274652402</v>
      </c>
      <c r="NQ58">
        <v>3.9971859277146602</v>
      </c>
      <c r="OF58">
        <v>4.1343530853994999</v>
      </c>
      <c r="OG58">
        <v>4.1638708670895204</v>
      </c>
      <c r="OH58">
        <v>4.0766579783425003</v>
      </c>
      <c r="OI58">
        <v>4.1963208765872801</v>
      </c>
      <c r="OJ58">
        <v>4.4563383968442603</v>
      </c>
      <c r="OK58">
        <v>4.2504611796407303</v>
      </c>
      <c r="OL58">
        <v>4.0756346034214097</v>
      </c>
      <c r="OM58">
        <v>4.0858414260079199</v>
      </c>
      <c r="ON58">
        <v>4.04615566134727</v>
      </c>
      <c r="OO58">
        <v>4.1379344896441799</v>
      </c>
      <c r="OP58">
        <v>4.1140107549833802</v>
      </c>
      <c r="OQ58">
        <v>4.1909079723044096</v>
      </c>
      <c r="OR58">
        <v>4.0646522940504797</v>
      </c>
      <c r="OS58">
        <v>4.0398505882406699</v>
      </c>
      <c r="OT58">
        <v>4.3748945610652097</v>
      </c>
      <c r="OU58">
        <v>4.2145676705125199</v>
      </c>
      <c r="OV58">
        <v>4.7444022824246899</v>
      </c>
      <c r="OW58">
        <v>4.5610176993593603</v>
      </c>
      <c r="OX58">
        <v>4.3991089519180404</v>
      </c>
      <c r="OY58">
        <v>4.1323548993969004</v>
      </c>
      <c r="OZ58">
        <v>4.45505486034806</v>
      </c>
      <c r="PA58">
        <v>4.3172590615206001</v>
      </c>
      <c r="PB58">
        <v>4.4761150396080502</v>
      </c>
      <c r="PC58">
        <v>4.5348028418722199</v>
      </c>
      <c r="PD58">
        <v>4.4600214210054503</v>
      </c>
      <c r="PE58">
        <v>4.3217717002605198</v>
      </c>
      <c r="PF58">
        <v>4.3079980271410596</v>
      </c>
      <c r="PG58">
        <v>4.0304017253912301</v>
      </c>
      <c r="PH58">
        <v>4.2607987510534198</v>
      </c>
      <c r="PI58">
        <v>3.9781460031179998</v>
      </c>
      <c r="PJ58">
        <v>4.3364661864125598</v>
      </c>
      <c r="PK58">
        <v>4.2937912341835096</v>
      </c>
      <c r="PL58">
        <v>4.4509009932736099</v>
      </c>
      <c r="PM58">
        <v>4.1675656289553604</v>
      </c>
      <c r="PN58">
        <v>4.21261599887925</v>
      </c>
      <c r="PO58">
        <v>4.0036080051024099</v>
      </c>
      <c r="PP58">
        <v>4.1426758125619596</v>
      </c>
      <c r="PQ58">
        <v>3.9705737894056501</v>
      </c>
      <c r="PR58">
        <v>4.3020798355557099</v>
      </c>
      <c r="PS58">
        <v>4.13481879013308</v>
      </c>
      <c r="PT58">
        <v>4.1704767415388604</v>
      </c>
      <c r="PU58">
        <v>4.1393113074201597</v>
      </c>
      <c r="PV58">
        <v>4.4932895473659</v>
      </c>
      <c r="PW58">
        <v>4.20296525851517</v>
      </c>
      <c r="PX58">
        <v>4.0775456999341202</v>
      </c>
      <c r="PY58">
        <v>4.1618414518132196</v>
      </c>
      <c r="PZ58">
        <v>4.0436083140539001</v>
      </c>
      <c r="QA58">
        <v>4.1209435941204102</v>
      </c>
      <c r="QB58">
        <v>4.4027485959326604</v>
      </c>
      <c r="QC58">
        <v>4.1693524316927402</v>
      </c>
      <c r="QD58">
        <v>4.0396122000662702</v>
      </c>
      <c r="QE58">
        <v>4.1299646277214404</v>
      </c>
      <c r="QF58">
        <v>3.9773246581337101</v>
      </c>
      <c r="QG58">
        <v>4.0690757955656798</v>
      </c>
    </row>
    <row r="59" spans="1:475" x14ac:dyDescent="0.45">
      <c r="A59" t="s">
        <v>234</v>
      </c>
      <c r="B59" t="s">
        <v>226</v>
      </c>
      <c r="C59" t="s">
        <v>235</v>
      </c>
      <c r="D59">
        <v>30</v>
      </c>
      <c r="E59" s="1" cm="1">
        <f t="array" ref="E59">SUMPRODUCT($H59:$RG59,$H$2:$RG$2)/SUMPRODUCT(--($H59:$RG59&lt;&gt;""),$H$2:$RG$2)</f>
        <v>1.7737554407086102</v>
      </c>
      <c r="F59" s="1" cm="1">
        <f t="array" ref="F59">SUMPRODUCT($H59:$RG59,$G$2:$RF$2)/SUMPRODUCT(--($H59:$RG59&lt;&gt;""),$G$2:$RF$2)</f>
        <v>1.7040537507618172</v>
      </c>
      <c r="G59" s="1">
        <f t="shared" si="1"/>
        <v>64</v>
      </c>
      <c r="H59">
        <v>1.822220093124</v>
      </c>
      <c r="I59">
        <v>1.6005477700303701</v>
      </c>
      <c r="K59">
        <v>1.67051230849893</v>
      </c>
      <c r="L59">
        <v>1.6628735400410399</v>
      </c>
      <c r="M59">
        <v>1.54637040403568</v>
      </c>
      <c r="N59">
        <v>1.6156498642814601</v>
      </c>
      <c r="O59">
        <v>1.61203707045855</v>
      </c>
      <c r="Q59">
        <v>1.6664572941879601</v>
      </c>
      <c r="R59">
        <v>1.6319829826638199</v>
      </c>
      <c r="S59">
        <v>1.5348631635409999</v>
      </c>
      <c r="T59">
        <v>1.6021525240361301</v>
      </c>
      <c r="U59">
        <v>1.56710468966674</v>
      </c>
      <c r="V59">
        <v>1.8365537195025601</v>
      </c>
      <c r="W59">
        <v>1.61260301711655</v>
      </c>
      <c r="Y59">
        <v>1.6784050134100199</v>
      </c>
      <c r="Z59">
        <v>1.6620390127912601</v>
      </c>
      <c r="AA59">
        <v>1.54535575839487</v>
      </c>
      <c r="AB59">
        <v>1.61852520237675</v>
      </c>
      <c r="AC59">
        <v>1.6148849809832699</v>
      </c>
      <c r="AE59">
        <v>1.6760166385041</v>
      </c>
      <c r="AF59">
        <v>1.63347636216242</v>
      </c>
      <c r="AG59">
        <v>1.53933938236846</v>
      </c>
      <c r="AH59">
        <v>1.6024276605018799</v>
      </c>
      <c r="AI59">
        <v>1.5673738073938599</v>
      </c>
      <c r="AK59">
        <v>1.7168839141758301</v>
      </c>
      <c r="AL59">
        <v>1.7527334785290301</v>
      </c>
      <c r="AM59">
        <v>1.6572782021666299</v>
      </c>
      <c r="AO59">
        <v>1.7195247264756099</v>
      </c>
      <c r="AP59">
        <v>1.70269267631233</v>
      </c>
      <c r="AQ59">
        <v>1.68688310887917</v>
      </c>
      <c r="AS59">
        <v>1.7160110681302201</v>
      </c>
      <c r="AU59">
        <v>1.7317693374911001</v>
      </c>
      <c r="AW59">
        <v>1.7901001262566001</v>
      </c>
      <c r="AX59">
        <v>1.75994376526708</v>
      </c>
      <c r="AY59">
        <v>1.6852524220815699</v>
      </c>
      <c r="BA59">
        <v>1.6946798966541099</v>
      </c>
      <c r="BC59">
        <v>1.7621608285424999</v>
      </c>
      <c r="BD59">
        <v>1.8471968102240801</v>
      </c>
      <c r="BE59">
        <v>1.7636640411811999</v>
      </c>
      <c r="BG59">
        <v>1.82391590654817</v>
      </c>
      <c r="BH59">
        <v>1.79543451795049</v>
      </c>
      <c r="BI59">
        <v>1.73456601359343</v>
      </c>
      <c r="BK59">
        <v>1.7508363011202701</v>
      </c>
      <c r="BL59">
        <v>1.8336309925974501</v>
      </c>
      <c r="BM59">
        <v>1.7506775584073899</v>
      </c>
      <c r="BO59">
        <v>1.8181474541287099</v>
      </c>
      <c r="BP59">
        <v>1.7588784647218101</v>
      </c>
      <c r="BQ59">
        <v>1.7223374612309099</v>
      </c>
      <c r="BS59">
        <v>1.74597339462525</v>
      </c>
      <c r="BU59">
        <v>1.7761591055957899</v>
      </c>
      <c r="BW59">
        <v>1.8210085417028301</v>
      </c>
      <c r="BX59">
        <v>1.74590212745405</v>
      </c>
      <c r="BY59">
        <v>1.7531432645912799</v>
      </c>
      <c r="BZ59">
        <v>1.61624946314662</v>
      </c>
      <c r="CA59">
        <v>1.5819204056560101</v>
      </c>
      <c r="CC59">
        <v>1.8095632865518501</v>
      </c>
      <c r="CE59">
        <v>1.88333944695577</v>
      </c>
      <c r="CF59">
        <v>1.7512553843298799</v>
      </c>
      <c r="CG59">
        <v>1.78773272085165</v>
      </c>
      <c r="CH59">
        <v>1.7347889813539401</v>
      </c>
      <c r="CI59">
        <v>1.6347014229708601</v>
      </c>
      <c r="CK59">
        <v>1.8727689966463601</v>
      </c>
      <c r="CL59">
        <v>1.6588443242998101</v>
      </c>
      <c r="CM59">
        <v>1.6470147098783701</v>
      </c>
      <c r="CN59">
        <v>1.7874972076079201</v>
      </c>
      <c r="CO59">
        <v>1.7462310331695301</v>
      </c>
      <c r="CP59">
        <v>1.7919746450223699</v>
      </c>
      <c r="CQ59">
        <v>1.7081728439194099</v>
      </c>
      <c r="CR59">
        <v>1.5802667276801601</v>
      </c>
      <c r="CS59">
        <v>1.63441024621733</v>
      </c>
      <c r="CT59">
        <v>1.5918526371977999</v>
      </c>
      <c r="CU59">
        <v>1.61674972582479</v>
      </c>
      <c r="CV59">
        <v>1.7145163645972601</v>
      </c>
      <c r="CW59">
        <v>1.7084981482455399</v>
      </c>
      <c r="CX59">
        <v>1.6347263432743799</v>
      </c>
      <c r="CY59">
        <v>1.62461975417282</v>
      </c>
      <c r="CZ59">
        <v>1.6161196033462399</v>
      </c>
      <c r="DA59">
        <v>1.57401637305644</v>
      </c>
      <c r="DB59">
        <v>1.5954855378546999</v>
      </c>
      <c r="DC59">
        <v>1.5902708859130701</v>
      </c>
      <c r="DD59">
        <v>1.9153240811813199</v>
      </c>
      <c r="DE59">
        <v>1.80865222343382</v>
      </c>
      <c r="DF59">
        <v>1.7255469230976099</v>
      </c>
      <c r="DG59">
        <v>1.6390307555713099</v>
      </c>
      <c r="DH59">
        <v>2.3682319041506998</v>
      </c>
      <c r="DI59">
        <v>1.82385301644528</v>
      </c>
      <c r="DJ59">
        <v>1.72916036905208</v>
      </c>
      <c r="DK59">
        <v>1.6771287519934699</v>
      </c>
      <c r="DL59">
        <v>1.7554725017791499</v>
      </c>
      <c r="DM59">
        <v>1.78355593257714</v>
      </c>
      <c r="DN59">
        <v>1.7720027706866399</v>
      </c>
      <c r="DO59">
        <v>1.8628005248056101</v>
      </c>
      <c r="DP59">
        <v>2.1552514588045</v>
      </c>
      <c r="DQ59">
        <v>1.97181269483039</v>
      </c>
      <c r="DR59">
        <v>1.8767445381547001</v>
      </c>
      <c r="DS59">
        <v>1.7990305762046901</v>
      </c>
      <c r="DT59">
        <v>1.88590320849944</v>
      </c>
      <c r="DU59">
        <v>1.93520982464803</v>
      </c>
      <c r="DV59">
        <v>1.9145000749157901</v>
      </c>
      <c r="DW59">
        <v>1.7474392510980801</v>
      </c>
      <c r="DX59">
        <v>1.6589964360518901</v>
      </c>
      <c r="DY59">
        <v>1.6818413792589</v>
      </c>
      <c r="EA59">
        <v>1.9397586518938501</v>
      </c>
      <c r="EB59">
        <v>1.61062197381723</v>
      </c>
      <c r="EC59">
        <v>1.66329415373074</v>
      </c>
      <c r="ED59">
        <v>1.78680725424578</v>
      </c>
      <c r="EE59">
        <v>1.6635432465623701</v>
      </c>
      <c r="EF59">
        <v>1.6257423961931601</v>
      </c>
      <c r="EG59">
        <v>1.6291716661925799</v>
      </c>
      <c r="EH59">
        <v>1.8320104669500901</v>
      </c>
      <c r="EI59">
        <v>1.7529641077845399</v>
      </c>
      <c r="EJ59">
        <v>2.3512254738857501</v>
      </c>
      <c r="EK59">
        <v>1.95839086618111</v>
      </c>
      <c r="EL59">
        <v>1.8293362283938599</v>
      </c>
      <c r="EM59">
        <v>1.7487254769692999</v>
      </c>
      <c r="EN59">
        <v>1.8275303200481601</v>
      </c>
      <c r="EO59">
        <v>1.7460473619389301</v>
      </c>
      <c r="EP59">
        <v>1.7321249462799899</v>
      </c>
      <c r="EQ59">
        <v>1.71541434721849</v>
      </c>
      <c r="ER59">
        <v>1.6447845185228001</v>
      </c>
      <c r="ES59">
        <v>1.6421715322404</v>
      </c>
      <c r="ET59">
        <v>1.69832197216061</v>
      </c>
      <c r="EU59">
        <v>1.61046673733548</v>
      </c>
      <c r="EV59">
        <v>1.7083385712913699</v>
      </c>
      <c r="EW59">
        <v>1.6749720427308099</v>
      </c>
      <c r="EX59">
        <v>1.7382259730199201</v>
      </c>
      <c r="EY59">
        <v>1.6573418269421101</v>
      </c>
      <c r="EZ59">
        <v>1.53260607263291</v>
      </c>
      <c r="FA59">
        <v>1.6105483447976701</v>
      </c>
      <c r="FB59">
        <v>1.5558843622715901</v>
      </c>
      <c r="FC59">
        <v>1.6357673263383601</v>
      </c>
      <c r="FD59">
        <v>1.6714423037973101</v>
      </c>
      <c r="FE59">
        <v>1.6983896521920001</v>
      </c>
      <c r="FF59">
        <v>1.6905146458768601</v>
      </c>
      <c r="FG59">
        <v>1.68059062319791</v>
      </c>
      <c r="FH59">
        <v>1.5512563589417501</v>
      </c>
      <c r="FI59">
        <v>1.5663978429777701</v>
      </c>
      <c r="FJ59">
        <v>1.5455613141486699</v>
      </c>
      <c r="FK59">
        <v>1.6252612189778901</v>
      </c>
      <c r="FL59">
        <v>1.67061931097449</v>
      </c>
      <c r="FM59">
        <v>1.69951913952145</v>
      </c>
      <c r="FN59">
        <v>1.6874566190114799</v>
      </c>
      <c r="FO59">
        <v>1.67899675163158</v>
      </c>
      <c r="FP59">
        <v>1.55206537881929</v>
      </c>
      <c r="FQ59">
        <v>1.56431855948492</v>
      </c>
      <c r="FR59">
        <v>1.6952227546910601</v>
      </c>
      <c r="FS59">
        <v>1.6155701394063</v>
      </c>
      <c r="FT59">
        <v>1.69006769368573</v>
      </c>
      <c r="FU59">
        <v>1.6706006500377999</v>
      </c>
      <c r="FV59">
        <v>1.7513832077968099</v>
      </c>
      <c r="FW59">
        <v>1.6618567267897699</v>
      </c>
      <c r="FX59">
        <v>1.53849614697171</v>
      </c>
      <c r="FY59">
        <v>1.5929650999520699</v>
      </c>
      <c r="FZ59">
        <v>1.62986209873289</v>
      </c>
      <c r="GA59">
        <v>1.599312749124</v>
      </c>
      <c r="GB59">
        <v>1.60073816864719</v>
      </c>
      <c r="GC59">
        <v>1.6063761222842099</v>
      </c>
      <c r="GD59">
        <v>1.5886212530406201</v>
      </c>
      <c r="GE59">
        <v>1.57692329676502</v>
      </c>
      <c r="GF59">
        <v>1.6790044679726199</v>
      </c>
      <c r="GG59">
        <v>1.5936891624551801</v>
      </c>
      <c r="GH59">
        <v>1.5824427615351999</v>
      </c>
      <c r="GI59">
        <v>1.6006803145655399</v>
      </c>
      <c r="GJ59">
        <v>1.62323552775126</v>
      </c>
      <c r="GK59">
        <v>1.58968085556686</v>
      </c>
      <c r="GL59">
        <v>1.6991325131905699</v>
      </c>
      <c r="GM59">
        <v>1.6497794284171201</v>
      </c>
      <c r="GN59">
        <v>1.8743059478375801</v>
      </c>
      <c r="GO59">
        <v>1.6517672269388</v>
      </c>
      <c r="GP59">
        <v>1.57330973370969</v>
      </c>
      <c r="GQ59">
        <v>1.53977621428922</v>
      </c>
      <c r="GR59">
        <v>2.5111988157165501</v>
      </c>
      <c r="GS59">
        <v>1.81690250942077</v>
      </c>
      <c r="GT59">
        <v>1.5563147494387699</v>
      </c>
      <c r="GU59">
        <v>1.57672075215162</v>
      </c>
      <c r="GV59">
        <v>1.5778028378228499</v>
      </c>
      <c r="GW59">
        <v>1.59396830398454</v>
      </c>
      <c r="GZ59">
        <v>1.5937843394262401</v>
      </c>
      <c r="HA59">
        <v>1.5508654864998701</v>
      </c>
      <c r="HB59">
        <v>1.67574194219886</v>
      </c>
      <c r="HC59">
        <v>1.67934834713519</v>
      </c>
      <c r="HE59">
        <v>1.7991892995304899</v>
      </c>
      <c r="HG59">
        <v>1.7482164111377201</v>
      </c>
      <c r="HH59">
        <v>1.76579852932038</v>
      </c>
      <c r="HI59">
        <v>1.73584864565248</v>
      </c>
      <c r="HJ59">
        <v>1.7155492955801599</v>
      </c>
      <c r="HK59">
        <v>1.67789456830881</v>
      </c>
      <c r="HL59">
        <v>1.7801000452703899</v>
      </c>
      <c r="HM59">
        <v>1.74681142891709</v>
      </c>
      <c r="HN59">
        <v>1.81851864880529</v>
      </c>
      <c r="HO59">
        <v>1.7833113830549301</v>
      </c>
      <c r="HP59">
        <v>1.72318748288387</v>
      </c>
      <c r="HQ59">
        <v>1.70893437699619</v>
      </c>
      <c r="HR59">
        <v>1.7703992112365201</v>
      </c>
      <c r="HS59">
        <v>1.75054442827305</v>
      </c>
      <c r="HT59">
        <v>1.81874031593277</v>
      </c>
      <c r="HU59">
        <v>1.7564403464746701</v>
      </c>
      <c r="HV59">
        <v>1.7589924033678099</v>
      </c>
      <c r="HW59">
        <v>1.7529041867716799</v>
      </c>
      <c r="HX59">
        <v>1.82423082652614</v>
      </c>
      <c r="HY59">
        <v>1.74606176238119</v>
      </c>
      <c r="HZ59">
        <v>1.86447550872748</v>
      </c>
      <c r="IA59">
        <v>1.7751888779882401</v>
      </c>
      <c r="IB59">
        <v>1.7041115713219499</v>
      </c>
      <c r="IC59">
        <v>1.7419822623404999</v>
      </c>
      <c r="ID59">
        <v>1.73443845776445</v>
      </c>
      <c r="IE59">
        <v>1.7269318859989</v>
      </c>
      <c r="IF59">
        <v>1.8104667179635701</v>
      </c>
      <c r="IG59">
        <v>1.76173104465126</v>
      </c>
      <c r="IH59">
        <v>1.66140875215346</v>
      </c>
      <c r="II59">
        <v>1.7382450763878701</v>
      </c>
      <c r="IJ59">
        <v>1.69622910900346</v>
      </c>
      <c r="IK59">
        <v>1.7029539836702901</v>
      </c>
      <c r="IL59">
        <v>1.65410275677212</v>
      </c>
      <c r="IM59">
        <v>1.6893830681391</v>
      </c>
      <c r="IO59">
        <v>1.7358917485518</v>
      </c>
      <c r="IP59">
        <v>1.6667852708923501</v>
      </c>
      <c r="IQ59">
        <v>1.6530131652197499</v>
      </c>
      <c r="IR59">
        <v>1.6374814370069899</v>
      </c>
      <c r="IS59">
        <v>1.70096453718581</v>
      </c>
      <c r="IU59">
        <v>1.74419720913858</v>
      </c>
      <c r="IV59">
        <v>1.6882292765865601</v>
      </c>
      <c r="IW59">
        <v>1.6749373145772799</v>
      </c>
      <c r="IX59">
        <v>1.6706763032976799</v>
      </c>
      <c r="IY59">
        <v>1.7133580006010001</v>
      </c>
      <c r="JA59">
        <v>1.7385777499678201</v>
      </c>
      <c r="JB59">
        <v>1.6964322582997999</v>
      </c>
      <c r="JC59">
        <v>1.6649264849716201</v>
      </c>
      <c r="JD59">
        <v>1.62752785436721</v>
      </c>
      <c r="JE59">
        <v>1.7068159354391299</v>
      </c>
      <c r="JF59">
        <v>1.61110647543494</v>
      </c>
      <c r="JG59">
        <v>1.7171967461584301</v>
      </c>
      <c r="JH59">
        <v>1.6480969541592001</v>
      </c>
      <c r="JI59">
        <v>1.6976599912929899</v>
      </c>
      <c r="JJ59">
        <v>1.60697415308212</v>
      </c>
      <c r="JK59">
        <v>1.71800073364614</v>
      </c>
      <c r="JL59">
        <v>1.64141775101178</v>
      </c>
      <c r="JM59">
        <v>1.70546431335558</v>
      </c>
      <c r="JN59">
        <v>2.0692146710304198</v>
      </c>
      <c r="JO59">
        <v>2.0303632683315702</v>
      </c>
      <c r="JP59">
        <v>1.9381585685324301</v>
      </c>
      <c r="JQ59">
        <v>1.8993149601205299</v>
      </c>
      <c r="JR59">
        <v>2.0072025446788002</v>
      </c>
      <c r="JS59">
        <v>2.08760607050244</v>
      </c>
      <c r="JT59">
        <v>2.0350272137528602</v>
      </c>
      <c r="JU59">
        <v>1.932120490323</v>
      </c>
      <c r="JV59">
        <v>1.9561262705661999</v>
      </c>
      <c r="JW59">
        <v>1.91915204393483</v>
      </c>
      <c r="JX59">
        <v>2.2233041385325301</v>
      </c>
      <c r="JY59">
        <v>2.1347398383932501</v>
      </c>
      <c r="JZ59">
        <v>2.0105339788042098</v>
      </c>
      <c r="KA59">
        <v>1.8978725493787501</v>
      </c>
      <c r="KB59">
        <v>2.1045338587721898</v>
      </c>
      <c r="KC59">
        <v>2.0448695275337001</v>
      </c>
      <c r="KF59">
        <v>2.04072670813746</v>
      </c>
      <c r="KH59">
        <v>1.7093180326480399</v>
      </c>
      <c r="KI59">
        <v>1.68364240193335</v>
      </c>
      <c r="KJ59">
        <v>1.5973280260845599</v>
      </c>
      <c r="KK59">
        <v>1.63304447946314</v>
      </c>
      <c r="KL59">
        <v>1.81175519306831</v>
      </c>
      <c r="KM59">
        <v>1.7276785323602</v>
      </c>
      <c r="KN59">
        <v>1.7777194356813599</v>
      </c>
      <c r="KO59">
        <v>1.72103692994209</v>
      </c>
      <c r="KP59">
        <v>1.61850661036788</v>
      </c>
      <c r="KQ59">
        <v>1.6445506431913599</v>
      </c>
      <c r="KR59">
        <v>1.78672300577405</v>
      </c>
      <c r="KS59">
        <v>1.6873946389124901</v>
      </c>
      <c r="KT59">
        <v>1.7442767109172601</v>
      </c>
      <c r="KU59">
        <v>1.6846891317345001</v>
      </c>
      <c r="KV59">
        <v>1.62651043352277</v>
      </c>
      <c r="KW59">
        <v>1.63708561064111</v>
      </c>
      <c r="KX59">
        <v>1.79793303631291</v>
      </c>
      <c r="KY59">
        <v>1.69210576991907</v>
      </c>
      <c r="KZ59">
        <v>1.77235290381317</v>
      </c>
      <c r="LA59">
        <v>1.6890450279326199</v>
      </c>
      <c r="LB59">
        <v>1.7018674955491699</v>
      </c>
      <c r="LC59">
        <v>1.6998430880558499</v>
      </c>
      <c r="LD59">
        <v>1.6483206197751801</v>
      </c>
      <c r="LE59">
        <v>1.7201539360442899</v>
      </c>
      <c r="LG59">
        <v>1.72154631999485</v>
      </c>
      <c r="LH59">
        <v>1.65921097358808</v>
      </c>
      <c r="LI59">
        <v>1.6731842535686401</v>
      </c>
      <c r="LJ59">
        <v>1.6233792261542701</v>
      </c>
      <c r="LK59">
        <v>1.7177798271686</v>
      </c>
      <c r="LM59">
        <v>1.7076855597159</v>
      </c>
      <c r="LO59">
        <v>1.6777048367654499</v>
      </c>
      <c r="LP59">
        <v>1.9298516739412199</v>
      </c>
      <c r="LQ59">
        <v>1.99539481036618</v>
      </c>
      <c r="LR59">
        <v>1.8735964714508599</v>
      </c>
      <c r="LS59">
        <v>1.9746725927518101</v>
      </c>
      <c r="LT59">
        <v>2.0806987461324802</v>
      </c>
      <c r="LU59">
        <v>2.0181891978225499</v>
      </c>
      <c r="LV59">
        <v>1.8700053983240099</v>
      </c>
      <c r="LW59">
        <v>1.9817699805159299</v>
      </c>
      <c r="LX59">
        <v>1.8621069260146601</v>
      </c>
      <c r="LY59">
        <v>1.9747871400214101</v>
      </c>
      <c r="LZ59">
        <v>2.0573085506259301</v>
      </c>
      <c r="MA59">
        <v>2.0451477192502798</v>
      </c>
      <c r="MB59">
        <v>1.92847240150654</v>
      </c>
      <c r="MC59">
        <v>1.9969523611858999</v>
      </c>
      <c r="ND59">
        <v>1.7513853224067999</v>
      </c>
      <c r="NE59">
        <v>1.69507446033872</v>
      </c>
      <c r="NG59">
        <v>1.71287247421851</v>
      </c>
      <c r="NH59">
        <v>1.70402205306962</v>
      </c>
      <c r="NI59">
        <v>1.6689330741533399</v>
      </c>
      <c r="NK59">
        <v>1.6823214221235201</v>
      </c>
      <c r="NL59">
        <v>1.81394960099006</v>
      </c>
      <c r="NM59">
        <v>1.7038468096283199</v>
      </c>
      <c r="NN59">
        <v>1.65350258940656</v>
      </c>
      <c r="NO59">
        <v>1.66976844304776</v>
      </c>
      <c r="NP59">
        <v>1.7530967690936901</v>
      </c>
      <c r="NQ59">
        <v>1.68047195554253</v>
      </c>
      <c r="NR59">
        <v>1.9819017332187301</v>
      </c>
      <c r="NS59">
        <v>1.9372396773960801</v>
      </c>
      <c r="NT59">
        <v>1.95310852667068</v>
      </c>
      <c r="NU59">
        <v>1.9553747251840901</v>
      </c>
      <c r="NV59">
        <v>2.1500538640602702</v>
      </c>
      <c r="NW59">
        <v>2.0341215675490298</v>
      </c>
      <c r="NX59">
        <v>1.9458684153736501</v>
      </c>
      <c r="NY59">
        <v>1.8654555083436799</v>
      </c>
      <c r="NZ59">
        <v>1.9339220593225901</v>
      </c>
      <c r="OA59">
        <v>1.95252893846278</v>
      </c>
      <c r="OB59">
        <v>1.9794901347880201</v>
      </c>
      <c r="OC59">
        <v>1.9695374242433299</v>
      </c>
      <c r="OD59">
        <v>1.94062654720885</v>
      </c>
      <c r="OE59">
        <v>1.8140797693830799</v>
      </c>
      <c r="OF59">
        <v>1.7173231540901299</v>
      </c>
      <c r="OG59">
        <v>1.7050839425278099</v>
      </c>
      <c r="OH59">
        <v>1.7912949976532999</v>
      </c>
      <c r="OI59">
        <v>1.73685572747253</v>
      </c>
      <c r="OJ59">
        <v>1.6076554188444501</v>
      </c>
      <c r="OK59">
        <v>1.6818524669030901</v>
      </c>
      <c r="OL59">
        <v>1.7517131860822299</v>
      </c>
      <c r="OM59">
        <v>1.67947672266751</v>
      </c>
      <c r="OO59">
        <v>1.76115741402573</v>
      </c>
      <c r="OP59">
        <v>1.59806683155552</v>
      </c>
      <c r="OQ59">
        <v>1.6878659165072201</v>
      </c>
      <c r="OS59">
        <v>1.6754442566652299</v>
      </c>
      <c r="OT59">
        <v>1.7766039013144199</v>
      </c>
      <c r="OU59">
        <v>1.73701677379523</v>
      </c>
      <c r="OV59">
        <v>1.8304089932782299</v>
      </c>
      <c r="OW59">
        <v>1.7628139203919799</v>
      </c>
      <c r="OX59">
        <v>1.6542338716149501</v>
      </c>
      <c r="OY59">
        <v>1.7322668372608301</v>
      </c>
      <c r="OZ59">
        <v>1.8603350958173299</v>
      </c>
      <c r="PA59">
        <v>1.7425428076617899</v>
      </c>
      <c r="PB59">
        <v>1.8376605724706501</v>
      </c>
      <c r="PC59">
        <v>1.7416322672610001</v>
      </c>
      <c r="PD59">
        <v>1.82177484625401</v>
      </c>
      <c r="PE59">
        <v>1.76918166802629</v>
      </c>
      <c r="PF59">
        <v>1.67629935630405</v>
      </c>
      <c r="PG59">
        <v>1.72201667684727</v>
      </c>
      <c r="PH59">
        <v>1.82601410458027</v>
      </c>
      <c r="PI59">
        <v>1.7405318115799</v>
      </c>
      <c r="PJ59">
        <v>1.8173874052140999</v>
      </c>
      <c r="PK59">
        <v>1.75523374538999</v>
      </c>
      <c r="PL59">
        <v>1.8192708922538301</v>
      </c>
      <c r="PM59">
        <v>1.7319429925434799</v>
      </c>
      <c r="PN59">
        <v>1.6734213500986099</v>
      </c>
      <c r="PO59">
        <v>1.73487069260523</v>
      </c>
      <c r="PP59">
        <v>1.7398634484736899</v>
      </c>
      <c r="PQ59">
        <v>1.7211206465389</v>
      </c>
      <c r="PR59">
        <v>1.81038506575062</v>
      </c>
      <c r="PS59">
        <v>1.71832238163777</v>
      </c>
      <c r="PT59">
        <v>1.67256152878807</v>
      </c>
      <c r="PU59">
        <v>1.7496160419758899</v>
      </c>
      <c r="PV59">
        <v>1.6855449781396199</v>
      </c>
      <c r="PW59">
        <v>1.7753395990313501</v>
      </c>
      <c r="PX59">
        <v>1.63130681142311</v>
      </c>
      <c r="PY59">
        <v>1.7504580320291601</v>
      </c>
      <c r="PZ59">
        <v>1.6983555881460399</v>
      </c>
      <c r="QA59">
        <v>1.7481895350357599</v>
      </c>
      <c r="QB59">
        <v>1.6794923399403601</v>
      </c>
      <c r="QC59">
        <v>1.74334785929231</v>
      </c>
      <c r="QD59">
        <v>1.6665913503302801</v>
      </c>
      <c r="QE59">
        <v>1.7238800616072001</v>
      </c>
      <c r="QF59">
        <v>1.6822809078833001</v>
      </c>
      <c r="QG59">
        <v>1.7234452456446101</v>
      </c>
      <c r="QH59">
        <v>1.67594199307598</v>
      </c>
      <c r="QI59">
        <v>1.68507049958873</v>
      </c>
      <c r="QJ59">
        <v>1.6294427431182601</v>
      </c>
      <c r="QK59">
        <v>1.6719463357289499</v>
      </c>
      <c r="QL59">
        <v>1.72984417265252</v>
      </c>
      <c r="QM59">
        <v>1.66485978608514</v>
      </c>
      <c r="QN59">
        <v>1.77132506007327</v>
      </c>
      <c r="QO59">
        <v>1.7046885248327901</v>
      </c>
      <c r="QP59">
        <v>1.61681459662032</v>
      </c>
      <c r="QQ59">
        <v>1.6787046373799801</v>
      </c>
      <c r="QR59">
        <v>1.6304008731352699</v>
      </c>
      <c r="QS59">
        <v>1.68704338623874</v>
      </c>
      <c r="QT59">
        <v>1.6624498932563601</v>
      </c>
      <c r="QU59">
        <v>1.6478958114119899</v>
      </c>
      <c r="QV59">
        <v>1.7741658743234401</v>
      </c>
      <c r="QW59">
        <v>1.7248286332236999</v>
      </c>
      <c r="QX59">
        <v>1.59701501537223</v>
      </c>
      <c r="QY59">
        <v>1.68303638164146</v>
      </c>
      <c r="QZ59">
        <v>1.63084689681484</v>
      </c>
      <c r="RA59">
        <v>1.68949337816684</v>
      </c>
      <c r="RB59">
        <v>1.6828132190531799</v>
      </c>
      <c r="RC59">
        <v>1.63568748576454</v>
      </c>
      <c r="RD59">
        <v>1.7767809495565301</v>
      </c>
      <c r="RE59">
        <v>1.72918608695556</v>
      </c>
      <c r="RF59">
        <v>1.5925448291759099</v>
      </c>
      <c r="RG59">
        <v>1.67759847234217</v>
      </c>
    </row>
    <row r="60" spans="1:475" x14ac:dyDescent="0.45">
      <c r="A60" t="s">
        <v>238</v>
      </c>
      <c r="B60" t="s">
        <v>226</v>
      </c>
      <c r="C60" t="s">
        <v>239</v>
      </c>
      <c r="D60">
        <v>40</v>
      </c>
      <c r="E60" s="1" cm="1">
        <f t="array" ref="E60">SUMPRODUCT($H60:$RG60,$H$2:$RG$2)/SUMPRODUCT(--($H60:$RG60&lt;&gt;""),$H$2:$RG$2)</f>
        <v>1.6485159123491333</v>
      </c>
      <c r="F60" s="1" cm="1">
        <f t="array" ref="F60">SUMPRODUCT($H60:$RG60,$G$2:$RF$2)/SUMPRODUCT(--($H60:$RG60&lt;&gt;""),$G$2:$RF$2)</f>
        <v>1.650208068283096</v>
      </c>
      <c r="G60" s="1">
        <f t="shared" si="1"/>
        <v>294</v>
      </c>
      <c r="I60">
        <v>1.5616551255824</v>
      </c>
      <c r="N60">
        <v>1.59338994162853</v>
      </c>
      <c r="P60">
        <v>1.7881001947121</v>
      </c>
      <c r="Q60">
        <v>1.5986787334622801</v>
      </c>
      <c r="R60">
        <v>1.5349873673107199</v>
      </c>
      <c r="U60">
        <v>1.5520117590467499</v>
      </c>
      <c r="X60">
        <v>1.78621062673219</v>
      </c>
      <c r="AD60">
        <v>1.7730319659106</v>
      </c>
      <c r="AF60">
        <v>1.5414009080007001</v>
      </c>
      <c r="BC60">
        <v>1.6471561759320701</v>
      </c>
      <c r="BD60">
        <v>1.6472495963788401</v>
      </c>
      <c r="BE60">
        <v>1.60813452736458</v>
      </c>
      <c r="BG60">
        <v>1.7177131891419</v>
      </c>
      <c r="BH60">
        <v>1.5670986154881601</v>
      </c>
      <c r="BI60">
        <v>1.59473665840745</v>
      </c>
      <c r="BL60">
        <v>1.63390232015723</v>
      </c>
      <c r="BM60">
        <v>1.60231996511022</v>
      </c>
      <c r="BO60">
        <v>1.70074220823841</v>
      </c>
      <c r="BP60">
        <v>1.5685457918691701</v>
      </c>
      <c r="BQ60">
        <v>1.5733515413813299</v>
      </c>
      <c r="BZ60">
        <v>1.60812101406387</v>
      </c>
      <c r="CA60">
        <v>1.5798398121285799</v>
      </c>
      <c r="CH60">
        <v>1.60793453271122</v>
      </c>
      <c r="CI60">
        <v>1.60022829576037</v>
      </c>
      <c r="CL60">
        <v>1.6416035978324699</v>
      </c>
      <c r="CM60">
        <v>1.6094754653325001</v>
      </c>
      <c r="CN60">
        <v>1.72571430281349</v>
      </c>
      <c r="CO60">
        <v>1.6845435387010801</v>
      </c>
      <c r="CP60">
        <v>1.66038452778276</v>
      </c>
      <c r="CQ60">
        <v>1.6100485027426701</v>
      </c>
      <c r="CR60">
        <v>1.6213402400127801</v>
      </c>
      <c r="CS60">
        <v>1.56640921224101</v>
      </c>
      <c r="CT60">
        <v>1.59553381847201</v>
      </c>
      <c r="CU60">
        <v>1.5954272443322599</v>
      </c>
      <c r="CV60">
        <v>1.7078564591351999</v>
      </c>
      <c r="CW60">
        <v>1.6686008069941101</v>
      </c>
      <c r="CX60">
        <v>1.6204440850028801</v>
      </c>
      <c r="CY60">
        <v>1.5999895037132299</v>
      </c>
      <c r="CZ60">
        <v>1.5722717106541999</v>
      </c>
      <c r="DA60">
        <v>1.5491878785841999</v>
      </c>
      <c r="DB60">
        <v>1.57444289979717</v>
      </c>
      <c r="DC60">
        <v>1.5944614593498401</v>
      </c>
      <c r="DV60">
        <v>1.7773031381056701</v>
      </c>
      <c r="DW60">
        <v>1.7050767304007901</v>
      </c>
      <c r="DX60">
        <v>1.65053926160567</v>
      </c>
      <c r="DY60">
        <v>1.64500207068327</v>
      </c>
      <c r="DZ60">
        <v>2.0415411193178099</v>
      </c>
      <c r="EA60">
        <v>1.8604434651191599</v>
      </c>
      <c r="EB60">
        <v>1.61601884812215</v>
      </c>
      <c r="EC60">
        <v>1.6343747755242399</v>
      </c>
      <c r="EE60">
        <v>1.6174189013708</v>
      </c>
      <c r="EF60">
        <v>1.6130833587017199</v>
      </c>
      <c r="EG60">
        <v>1.61516408557117</v>
      </c>
      <c r="EH60">
        <v>1.6408909523739299</v>
      </c>
      <c r="EI60">
        <v>1.7039551959466599</v>
      </c>
      <c r="EM60">
        <v>1.6963863801607599</v>
      </c>
      <c r="EN60">
        <v>1.75421438816815</v>
      </c>
      <c r="EO60">
        <v>1.70963446552026</v>
      </c>
      <c r="EP60">
        <v>1.6022015671410299</v>
      </c>
      <c r="EQ60">
        <v>1.7072497878364501</v>
      </c>
      <c r="ER60">
        <v>1.60589558159084</v>
      </c>
      <c r="ET60">
        <v>1.53047481160419</v>
      </c>
      <c r="EX60">
        <v>1.63628669206678</v>
      </c>
      <c r="EY60">
        <v>1.6417382343931901</v>
      </c>
      <c r="EZ60">
        <v>1.56213905310766</v>
      </c>
      <c r="FA60">
        <v>1.5599484411973401</v>
      </c>
      <c r="FB60">
        <v>1.5493487105520301</v>
      </c>
      <c r="FC60">
        <v>1.58169639748341</v>
      </c>
      <c r="FG60">
        <v>1.6122641951697301</v>
      </c>
      <c r="FH60">
        <v>1.55485054637857</v>
      </c>
      <c r="FI60">
        <v>1.5539690219347899</v>
      </c>
      <c r="FJ60">
        <v>1.5530773932765101</v>
      </c>
      <c r="FK60">
        <v>1.5839951517976101</v>
      </c>
      <c r="FN60">
        <v>1.63984000750078</v>
      </c>
      <c r="FO60">
        <v>1.61726150298825</v>
      </c>
      <c r="FP60">
        <v>1.5558712085869399</v>
      </c>
      <c r="FQ60">
        <v>1.5494118846499201</v>
      </c>
      <c r="FR60">
        <v>1.53385116674093</v>
      </c>
      <c r="FV60">
        <v>1.62535256653875</v>
      </c>
      <c r="FX60">
        <v>1.56154017358312</v>
      </c>
      <c r="FY60">
        <v>1.55839453134422</v>
      </c>
      <c r="FZ60">
        <v>1.6069603017495799</v>
      </c>
      <c r="GC60">
        <v>1.5838076235149801</v>
      </c>
      <c r="GD60">
        <v>1.5083428057483901</v>
      </c>
      <c r="GE60">
        <v>1.5844111906632601</v>
      </c>
      <c r="GF60">
        <v>1.6884059493460799</v>
      </c>
      <c r="GG60">
        <v>1.56511318544728</v>
      </c>
      <c r="GI60">
        <v>1.58624776809921</v>
      </c>
      <c r="GJ60">
        <v>1.5454201658473301</v>
      </c>
      <c r="GK60">
        <v>1.5838640100031101</v>
      </c>
      <c r="GL60">
        <v>1.65639441313406</v>
      </c>
      <c r="GM60">
        <v>1.6191602522530599</v>
      </c>
      <c r="GQ60">
        <v>1.48845745539394</v>
      </c>
      <c r="GV60">
        <v>1.55149147998523</v>
      </c>
      <c r="GW60">
        <v>1.49368841657914</v>
      </c>
      <c r="HB60">
        <v>1.5596129048746099</v>
      </c>
      <c r="HX60">
        <v>1.7082610734548</v>
      </c>
      <c r="IB60">
        <v>1.64867759233213</v>
      </c>
      <c r="IR60">
        <v>1.6183810327278301</v>
      </c>
      <c r="JD60">
        <v>1.60190774198229</v>
      </c>
      <c r="JE60">
        <v>1.6841186974959199</v>
      </c>
      <c r="JF60">
        <v>1.58947379029007</v>
      </c>
      <c r="JG60">
        <v>1.6989073912833099</v>
      </c>
      <c r="JH60">
        <v>1.61388284235476</v>
      </c>
      <c r="JI60">
        <v>1.6761134491042999</v>
      </c>
      <c r="JJ60">
        <v>1.5752662490527001</v>
      </c>
      <c r="JK60">
        <v>1.6749904464760701</v>
      </c>
      <c r="JL60">
        <v>1.6234077460133101</v>
      </c>
      <c r="JM60">
        <v>1.6838413026653101</v>
      </c>
      <c r="JR60">
        <v>1.99626544535386</v>
      </c>
      <c r="KH60">
        <v>1.62487500642737</v>
      </c>
      <c r="KJ60">
        <v>1.58294092560273</v>
      </c>
      <c r="KL60">
        <v>1.64346796040937</v>
      </c>
      <c r="KM60">
        <v>1.69856561116538</v>
      </c>
      <c r="KN60">
        <v>1.6401901091998601</v>
      </c>
      <c r="KP60">
        <v>1.59379624560543</v>
      </c>
      <c r="KQ60">
        <v>1.6351101123051699</v>
      </c>
      <c r="KR60">
        <v>1.6351011391832</v>
      </c>
      <c r="KS60">
        <v>1.6984182099932299</v>
      </c>
      <c r="KT60">
        <v>1.6425004360533899</v>
      </c>
      <c r="KU60">
        <v>1.69249786510272</v>
      </c>
      <c r="KX60">
        <v>1.6384495251806901</v>
      </c>
      <c r="KY60">
        <v>1.6831255904364599</v>
      </c>
      <c r="KZ60">
        <v>1.6469330574854399</v>
      </c>
      <c r="LA60">
        <v>1.69741684990991</v>
      </c>
      <c r="NL60">
        <v>1.67738937182684</v>
      </c>
      <c r="NV60">
        <v>1.94993013045476</v>
      </c>
      <c r="NY60">
        <v>1.7978556098362699</v>
      </c>
      <c r="OA60">
        <v>1.8085084525914299</v>
      </c>
      <c r="OE60">
        <v>1.7883652480404699</v>
      </c>
      <c r="OT60">
        <v>1.7087260742379899</v>
      </c>
      <c r="OU60">
        <v>1.72204954926901</v>
      </c>
      <c r="OW60">
        <v>1.73690647141132</v>
      </c>
      <c r="OX60">
        <v>1.6598148640616199</v>
      </c>
      <c r="OY60">
        <v>1.71620005590879</v>
      </c>
      <c r="PA60">
        <v>1.7033882863490899</v>
      </c>
      <c r="PC60">
        <v>1.7332382430050099</v>
      </c>
      <c r="PD60">
        <v>1.7271369417578999</v>
      </c>
      <c r="PE60">
        <v>1.7367220776705901</v>
      </c>
      <c r="PF60">
        <v>1.65262222409412</v>
      </c>
      <c r="PG60">
        <v>1.72110626485438</v>
      </c>
      <c r="PH60">
        <v>1.6999374525131501</v>
      </c>
      <c r="PI60">
        <v>1.70745085540847</v>
      </c>
      <c r="PK60">
        <v>1.71189145731792</v>
      </c>
      <c r="PL60">
        <v>1.70018412408414</v>
      </c>
      <c r="PM60">
        <v>1.73037577415516</v>
      </c>
      <c r="PN60">
        <v>1.6376896697002099</v>
      </c>
      <c r="PO60">
        <v>1.71005740731871</v>
      </c>
      <c r="PP60">
        <v>1.64800262157563</v>
      </c>
      <c r="PQ60">
        <v>1.70046174195842</v>
      </c>
      <c r="PS60">
        <v>1.7197935509188</v>
      </c>
      <c r="PT60">
        <v>1.65690582476357</v>
      </c>
      <c r="PU60">
        <v>1.7380777345342899</v>
      </c>
      <c r="PV60">
        <v>1.6758766899199999</v>
      </c>
      <c r="PW60">
        <v>1.7496949300148099</v>
      </c>
      <c r="PX60">
        <v>1.6653417203120799</v>
      </c>
      <c r="PY60">
        <v>1.72968174887949</v>
      </c>
      <c r="PZ60">
        <v>1.6751629705756901</v>
      </c>
      <c r="QA60">
        <v>1.7262581943397499</v>
      </c>
      <c r="QB60">
        <v>1.63978121924259</v>
      </c>
      <c r="QC60">
        <v>1.73897485303996</v>
      </c>
      <c r="QD60">
        <v>1.63684046571274</v>
      </c>
      <c r="QE60">
        <v>1.7454778363433401</v>
      </c>
      <c r="QF60">
        <v>1.66444832880037</v>
      </c>
      <c r="QG60">
        <v>1.7219786735193601</v>
      </c>
      <c r="QH60">
        <v>1.64034095472036</v>
      </c>
      <c r="QJ60">
        <v>1.60437949042075</v>
      </c>
      <c r="QL60">
        <v>1.6340085860860201</v>
      </c>
      <c r="QP60">
        <v>1.58888638250484</v>
      </c>
      <c r="QR60">
        <v>1.5954158753512699</v>
      </c>
      <c r="QT60">
        <v>1.63489879705442</v>
      </c>
      <c r="QX60">
        <v>1.5841317750141699</v>
      </c>
      <c r="QZ60">
        <v>1.60996831266662</v>
      </c>
      <c r="RF60">
        <v>1.58191338759</v>
      </c>
    </row>
    <row r="61" spans="1:475" x14ac:dyDescent="0.45">
      <c r="A61" t="s">
        <v>260</v>
      </c>
      <c r="B61" t="s">
        <v>219</v>
      </c>
      <c r="C61" t="s">
        <v>220</v>
      </c>
      <c r="D61">
        <v>40</v>
      </c>
      <c r="E61" s="1" cm="1">
        <f t="array" ref="E61">SUMPRODUCT($H61:$RG61,$H$2:$RG$2)/SUMPRODUCT(--($H61:$RG61&lt;&gt;""),$H$2:$RG$2)</f>
        <v>1.4963334744444967</v>
      </c>
      <c r="F61" s="1" cm="1">
        <f t="array" ref="F61">SUMPRODUCT($H61:$RG61,$G$2:$RF$2)/SUMPRODUCT(--($H61:$RG61&lt;&gt;""),$G$2:$RF$2)</f>
        <v>1.4537273569398108</v>
      </c>
      <c r="G61" s="1">
        <f t="shared" si="1"/>
        <v>7</v>
      </c>
      <c r="H61">
        <v>1.55132173332362</v>
      </c>
      <c r="I61">
        <v>1.39733508701427</v>
      </c>
      <c r="J61">
        <v>1.7590523445967501</v>
      </c>
      <c r="K61">
        <v>1.4652583298589601</v>
      </c>
      <c r="L61">
        <v>1.4802383284056899</v>
      </c>
      <c r="M61">
        <v>1.3532022222794799</v>
      </c>
      <c r="N61">
        <v>1.44389872320503</v>
      </c>
      <c r="O61">
        <v>1.3778853015400301</v>
      </c>
      <c r="Q61">
        <v>1.46556111688056</v>
      </c>
      <c r="R61">
        <v>1.3788852558939599</v>
      </c>
      <c r="S61">
        <v>1.3534279573607999</v>
      </c>
      <c r="T61">
        <v>1.4494962390607999</v>
      </c>
      <c r="U61">
        <v>1.38286648791706</v>
      </c>
      <c r="V61">
        <v>1.5563487975724599</v>
      </c>
      <c r="W61">
        <v>1.4040663388707499</v>
      </c>
      <c r="X61">
        <v>1.7757228786315999</v>
      </c>
      <c r="Y61">
        <v>1.4641795829358499</v>
      </c>
      <c r="Z61">
        <v>1.4788979981557699</v>
      </c>
      <c r="AA61">
        <v>1.35373387429555</v>
      </c>
      <c r="AB61">
        <v>1.4399422204838399</v>
      </c>
      <c r="AC61">
        <v>1.37991494862106</v>
      </c>
      <c r="AE61">
        <v>1.4832230711869601</v>
      </c>
      <c r="AF61">
        <v>1.3768441747378499</v>
      </c>
      <c r="AG61">
        <v>1.35218185659509</v>
      </c>
      <c r="AH61">
        <v>1.4495276477222301</v>
      </c>
      <c r="AI61">
        <v>1.3830669184731299</v>
      </c>
      <c r="AJ61">
        <v>1.4376576033322499</v>
      </c>
      <c r="AK61">
        <v>1.4358096785443599</v>
      </c>
      <c r="AL61">
        <v>1.4207792914458901</v>
      </c>
      <c r="AM61">
        <v>1.41281713488532</v>
      </c>
      <c r="AN61">
        <v>1.4304758212922599</v>
      </c>
      <c r="AO61">
        <v>1.4392239598550001</v>
      </c>
      <c r="AP61">
        <v>1.44218372363049</v>
      </c>
      <c r="AQ61">
        <v>1.39873591788736</v>
      </c>
      <c r="AR61">
        <v>1.4387329936895501</v>
      </c>
      <c r="AS61">
        <v>1.4058423623738401</v>
      </c>
      <c r="AT61">
        <v>1.4157209796083401</v>
      </c>
      <c r="AU61">
        <v>1.4283062970512399</v>
      </c>
      <c r="AV61">
        <v>1.46512330774123</v>
      </c>
      <c r="AW61">
        <v>1.48593604677636</v>
      </c>
      <c r="AX61">
        <v>1.4511719973999899</v>
      </c>
      <c r="AY61">
        <v>1.4644557059058601</v>
      </c>
      <c r="AZ61">
        <v>1.4740641256017699</v>
      </c>
      <c r="BA61">
        <v>1.45610398513851</v>
      </c>
      <c r="BB61">
        <v>1.4074140131630699</v>
      </c>
      <c r="BC61">
        <v>1.41704920751923</v>
      </c>
      <c r="BD61">
        <v>1.3973775992017801</v>
      </c>
      <c r="BE61">
        <v>1.4045820207507</v>
      </c>
      <c r="BF61">
        <v>1.42651261071964</v>
      </c>
      <c r="BG61">
        <v>1.4327082995781499</v>
      </c>
      <c r="BH61">
        <v>1.35944153304954</v>
      </c>
      <c r="BI61">
        <v>1.37402432870164</v>
      </c>
      <c r="BJ61">
        <v>1.3876232077203201</v>
      </c>
      <c r="BK61">
        <v>1.4000482872437701</v>
      </c>
      <c r="BL61">
        <v>1.42160151304299</v>
      </c>
      <c r="BM61">
        <v>1.4327385591573101</v>
      </c>
      <c r="BN61">
        <v>1.4467188049355399</v>
      </c>
      <c r="BO61">
        <v>1.44981224651598</v>
      </c>
      <c r="BP61">
        <v>1.3795727987837201</v>
      </c>
      <c r="BQ61">
        <v>1.4243227938205101</v>
      </c>
      <c r="BR61">
        <v>1.4343615292839</v>
      </c>
      <c r="BS61">
        <v>1.4222023818291301</v>
      </c>
      <c r="BT61">
        <v>1.4091239020363899</v>
      </c>
      <c r="BU61">
        <v>1.4141640485417499</v>
      </c>
      <c r="BV61">
        <v>1.4070996553924999</v>
      </c>
      <c r="BW61">
        <v>1.43278807841893</v>
      </c>
      <c r="BX61">
        <v>1.3842014417531601</v>
      </c>
      <c r="BY61">
        <v>1.42378326651625</v>
      </c>
      <c r="BZ61">
        <v>1.37342040470391</v>
      </c>
      <c r="CA61">
        <v>1.3441200252669401</v>
      </c>
      <c r="CB61">
        <v>1.42650141940482</v>
      </c>
      <c r="CC61">
        <v>1.4428203770411401</v>
      </c>
      <c r="CD61">
        <v>1.4353672682944301</v>
      </c>
      <c r="CE61">
        <v>1.4354002022255801</v>
      </c>
      <c r="CF61">
        <v>1.4019230126731099</v>
      </c>
      <c r="CG61">
        <v>1.4310267838981801</v>
      </c>
      <c r="CH61">
        <v>1.36344917017745</v>
      </c>
      <c r="CI61">
        <v>1.3516810240141499</v>
      </c>
      <c r="CJ61">
        <v>1.4639830460796299</v>
      </c>
      <c r="CK61">
        <v>1.4569784187108299</v>
      </c>
      <c r="CL61">
        <v>1.4365661743117799</v>
      </c>
      <c r="CM61">
        <v>1.42419833746643</v>
      </c>
      <c r="CN61">
        <v>1.4384486580232601</v>
      </c>
      <c r="CO61">
        <v>1.45030894415986</v>
      </c>
      <c r="CP61">
        <v>1.38175622212858</v>
      </c>
      <c r="CQ61">
        <v>1.3933692930900401</v>
      </c>
      <c r="CR61">
        <v>1.42823963805304</v>
      </c>
      <c r="CS61">
        <v>1.42163399793319</v>
      </c>
      <c r="CT61">
        <v>1.54645867138876</v>
      </c>
      <c r="CU61">
        <v>1.4386369466762099</v>
      </c>
      <c r="CV61">
        <v>1.4068505764958901</v>
      </c>
      <c r="CW61">
        <v>1.4351929101265799</v>
      </c>
      <c r="CX61">
        <v>1.42881946582417</v>
      </c>
      <c r="CY61">
        <v>1.40116825282976</v>
      </c>
      <c r="CZ61">
        <v>1.43197479694231</v>
      </c>
      <c r="DA61">
        <v>1.39953309938429</v>
      </c>
      <c r="DB61">
        <v>1.47621722111498</v>
      </c>
      <c r="DC61">
        <v>1.44012138863572</v>
      </c>
      <c r="DD61">
        <v>1.64005119334191</v>
      </c>
      <c r="DE61">
        <v>1.55343099317932</v>
      </c>
      <c r="DF61">
        <v>1.4539199254678901</v>
      </c>
      <c r="DG61">
        <v>1.42231948464806</v>
      </c>
      <c r="DH61">
        <v>1.98542646258966</v>
      </c>
      <c r="DI61">
        <v>1.6097361780878301</v>
      </c>
      <c r="DJ61">
        <v>1.4818516859670401</v>
      </c>
      <c r="DK61">
        <v>1.4557083161220501</v>
      </c>
      <c r="DL61">
        <v>1.57706523511006</v>
      </c>
      <c r="DM61">
        <v>1.54634469304305</v>
      </c>
      <c r="DN61">
        <v>1.5514200824136799</v>
      </c>
      <c r="DO61">
        <v>1.5517079658296</v>
      </c>
      <c r="DP61">
        <v>1.84675032536576</v>
      </c>
      <c r="DQ61">
        <v>1.6601261158317899</v>
      </c>
      <c r="DR61">
        <v>1.4881005550341599</v>
      </c>
      <c r="DS61">
        <v>1.49548154396671</v>
      </c>
      <c r="DT61">
        <v>1.6740286110851701</v>
      </c>
      <c r="DU61">
        <v>1.64643638103588</v>
      </c>
      <c r="DV61">
        <v>1.61283174028844</v>
      </c>
      <c r="DW61">
        <v>1.52687973608963</v>
      </c>
      <c r="DX61">
        <v>1.4311343485505801</v>
      </c>
      <c r="DY61">
        <v>1.47186798655521</v>
      </c>
      <c r="EA61">
        <v>1.6762665982840901</v>
      </c>
      <c r="EB61">
        <v>1.43147230661547</v>
      </c>
      <c r="EC61">
        <v>1.4489700648680901</v>
      </c>
      <c r="ED61">
        <v>1.5282905377439</v>
      </c>
      <c r="EE61">
        <v>1.45296077754083</v>
      </c>
      <c r="EF61">
        <v>1.5464930507446299</v>
      </c>
      <c r="EG61">
        <v>1.50944664447404</v>
      </c>
      <c r="EH61">
        <v>1.4942975009487001</v>
      </c>
      <c r="EI61">
        <v>1.4789120099688799</v>
      </c>
      <c r="EJ61">
        <v>2.0152166294162899</v>
      </c>
      <c r="EK61">
        <v>1.67837722099209</v>
      </c>
      <c r="EL61">
        <v>1.5360406080637301</v>
      </c>
      <c r="EM61">
        <v>1.4811770455640101</v>
      </c>
      <c r="EN61">
        <v>1.5391019066908</v>
      </c>
      <c r="EO61">
        <v>1.48612066606518</v>
      </c>
      <c r="EP61">
        <v>1.49242093505137</v>
      </c>
      <c r="EQ61">
        <v>1.52118108414527</v>
      </c>
      <c r="ER61">
        <v>1.44824607676563</v>
      </c>
      <c r="ES61">
        <v>1.4474038768323501</v>
      </c>
      <c r="ET61">
        <v>1.3973039497920601</v>
      </c>
      <c r="EU61">
        <v>1.4297918213210701</v>
      </c>
      <c r="EV61">
        <v>1.4790632482864901</v>
      </c>
      <c r="EW61">
        <v>1.4633070912014501</v>
      </c>
      <c r="EX61">
        <v>1.466080424996</v>
      </c>
      <c r="EY61">
        <v>1.4520141295150899</v>
      </c>
      <c r="EZ61">
        <v>1.5064786675909101</v>
      </c>
      <c r="FA61">
        <v>1.47619551746094</v>
      </c>
      <c r="FB61">
        <v>1.3643260238596</v>
      </c>
      <c r="FC61">
        <v>1.4234958488518701</v>
      </c>
      <c r="FD61">
        <v>1.4647774819842301</v>
      </c>
      <c r="FE61">
        <v>1.4642298062494099</v>
      </c>
      <c r="FF61">
        <v>1.4317046128469999</v>
      </c>
      <c r="FG61">
        <v>1.45093570943192</v>
      </c>
      <c r="FH61">
        <v>1.5250872626362899</v>
      </c>
      <c r="FI61">
        <v>1.4671515172479299</v>
      </c>
      <c r="FJ61">
        <v>1.36817600267261</v>
      </c>
      <c r="FK61">
        <v>1.4232637250051501</v>
      </c>
      <c r="FL61">
        <v>1.45856530167224</v>
      </c>
      <c r="FM61">
        <v>1.4620243111042099</v>
      </c>
      <c r="FN61">
        <v>1.42787989457025</v>
      </c>
      <c r="FO61">
        <v>1.4489769027669599</v>
      </c>
      <c r="FP61">
        <v>1.51526328078383</v>
      </c>
      <c r="FQ61">
        <v>1.4671858351656699</v>
      </c>
      <c r="FR61">
        <v>1.36883204838371</v>
      </c>
      <c r="FS61">
        <v>1.4201006507205101</v>
      </c>
      <c r="FT61">
        <v>1.47072595140054</v>
      </c>
      <c r="FU61">
        <v>1.4617277387541601</v>
      </c>
      <c r="FV61">
        <v>1.4565035412540901</v>
      </c>
      <c r="FW61">
        <v>1.4470088111481301</v>
      </c>
      <c r="FX61">
        <v>1.50081930614996</v>
      </c>
      <c r="FY61">
        <v>1.46755022409054</v>
      </c>
      <c r="FZ61">
        <v>1.4164731502991801</v>
      </c>
      <c r="GA61">
        <v>1.42061168680256</v>
      </c>
      <c r="GB61">
        <v>1.41073416443412</v>
      </c>
      <c r="GC61">
        <v>1.4187367202096199</v>
      </c>
      <c r="GD61">
        <v>1.3951884868987099</v>
      </c>
      <c r="GE61">
        <v>1.4192391006463201</v>
      </c>
      <c r="GF61">
        <v>1.43318710952356</v>
      </c>
      <c r="GG61">
        <v>1.41797449847694</v>
      </c>
      <c r="GH61">
        <v>1.4136228519451399</v>
      </c>
      <c r="GI61">
        <v>1.4105925030379101</v>
      </c>
      <c r="GJ61">
        <v>1.4074014912604</v>
      </c>
      <c r="GK61">
        <v>1.4131753131612801</v>
      </c>
      <c r="GL61">
        <v>1.4358629959732301</v>
      </c>
      <c r="GM61">
        <v>1.4591528555816899</v>
      </c>
      <c r="GN61">
        <v>1.6495620794005801</v>
      </c>
      <c r="GO61">
        <v>1.4356063009967099</v>
      </c>
      <c r="GP61">
        <v>1.4327743033279301</v>
      </c>
      <c r="GQ61">
        <v>1.3519911611347399</v>
      </c>
      <c r="GS61">
        <v>1.5901877859097899</v>
      </c>
      <c r="GT61">
        <v>1.41626396608313</v>
      </c>
      <c r="GU61">
        <v>1.3732025531168199</v>
      </c>
      <c r="GV61">
        <v>1.4198139038228701</v>
      </c>
      <c r="GW61">
        <v>1.3435181547748001</v>
      </c>
      <c r="GY61">
        <v>1.5947771198345899</v>
      </c>
      <c r="GZ61">
        <v>1.4807457210750301</v>
      </c>
      <c r="HA61">
        <v>1.3729495572322099</v>
      </c>
      <c r="HB61">
        <v>1.5010274388456999</v>
      </c>
      <c r="HC61">
        <v>1.38757120595585</v>
      </c>
      <c r="HE61">
        <v>1.6590986107856001</v>
      </c>
      <c r="HF61">
        <v>1.49616926109996</v>
      </c>
      <c r="HG61">
        <v>1.41558921520805</v>
      </c>
      <c r="HH61">
        <v>1.4560018285688701</v>
      </c>
      <c r="HI61">
        <v>1.4346503609960499</v>
      </c>
      <c r="HJ61">
        <v>1.3946126915567201</v>
      </c>
      <c r="HK61">
        <v>1.3979057264583199</v>
      </c>
      <c r="HL61">
        <v>1.5384170419199901</v>
      </c>
      <c r="HM61">
        <v>1.44606436878045</v>
      </c>
      <c r="HN61">
        <v>1.4331590187535099</v>
      </c>
      <c r="HO61">
        <v>1.45551041301262</v>
      </c>
      <c r="HP61">
        <v>1.38774265441001</v>
      </c>
      <c r="HQ61">
        <v>1.3991894561075999</v>
      </c>
      <c r="HR61">
        <v>1.5324492072420699</v>
      </c>
      <c r="HS61">
        <v>1.4469462702553699</v>
      </c>
      <c r="HT61">
        <v>1.4400386721604801</v>
      </c>
      <c r="HU61">
        <v>1.45762418208364</v>
      </c>
      <c r="HV61">
        <v>1.4500693132759801</v>
      </c>
      <c r="HW61">
        <v>1.5044757438434</v>
      </c>
      <c r="HX61">
        <v>1.4519475404945801</v>
      </c>
      <c r="HY61">
        <v>1.48725381480175</v>
      </c>
      <c r="HZ61">
        <v>1.4491408441726901</v>
      </c>
      <c r="IA61">
        <v>1.5175331270068599</v>
      </c>
      <c r="IB61">
        <v>1.4458987241838499</v>
      </c>
      <c r="IC61">
        <v>1.5100363088783999</v>
      </c>
      <c r="ID61">
        <v>1.4448452027994201</v>
      </c>
      <c r="IE61">
        <v>1.4923660798993701</v>
      </c>
      <c r="IF61">
        <v>1.45508358279193</v>
      </c>
      <c r="IG61">
        <v>1.5156258225613199</v>
      </c>
      <c r="IH61">
        <v>1.4445873100222</v>
      </c>
      <c r="II61">
        <v>1.5082336493866799</v>
      </c>
      <c r="IJ61">
        <v>1.41781149131777</v>
      </c>
      <c r="IK61">
        <v>1.48116634220046</v>
      </c>
      <c r="IL61">
        <v>1.4178636349798901</v>
      </c>
      <c r="IM61">
        <v>1.4884117492631299</v>
      </c>
      <c r="IN61">
        <v>1.41821763920624</v>
      </c>
      <c r="IO61">
        <v>1.49692570914626</v>
      </c>
      <c r="IP61">
        <v>1.42108041667909</v>
      </c>
      <c r="IQ61">
        <v>1.44902881675782</v>
      </c>
      <c r="IR61">
        <v>1.4176047251200099</v>
      </c>
      <c r="IS61">
        <v>1.48678480672333</v>
      </c>
      <c r="IT61">
        <v>1.4175369082184099</v>
      </c>
      <c r="IU61">
        <v>1.4912178619470899</v>
      </c>
      <c r="IV61">
        <v>1.4247649390838399</v>
      </c>
      <c r="IW61">
        <v>1.45537693086021</v>
      </c>
      <c r="IX61">
        <v>1.41817755188219</v>
      </c>
      <c r="IY61">
        <v>1.4898854858870001</v>
      </c>
      <c r="IZ61">
        <v>1.4197814969571301</v>
      </c>
      <c r="JA61">
        <v>1.49392036547583</v>
      </c>
      <c r="JB61">
        <v>1.42296376738863</v>
      </c>
      <c r="JC61">
        <v>1.4496477590130901</v>
      </c>
      <c r="JD61">
        <v>1.44276860720101</v>
      </c>
      <c r="JE61">
        <v>1.4817162885567301</v>
      </c>
      <c r="JF61">
        <v>1.46936664570534</v>
      </c>
      <c r="JG61">
        <v>1.4887952482303799</v>
      </c>
      <c r="JH61">
        <v>1.4105792176591001</v>
      </c>
      <c r="JI61">
        <v>1.4752823731437099</v>
      </c>
      <c r="JJ61">
        <v>1.4622936116351399</v>
      </c>
      <c r="JK61">
        <v>1.48963059707509</v>
      </c>
      <c r="JL61">
        <v>1.41244114706783</v>
      </c>
      <c r="JM61">
        <v>1.4760242828810499</v>
      </c>
      <c r="JN61">
        <v>1.6925071181325499</v>
      </c>
      <c r="JO61">
        <v>1.6845449422482299</v>
      </c>
      <c r="JP61">
        <v>1.6234347707817101</v>
      </c>
      <c r="JQ61">
        <v>1.6080076945200701</v>
      </c>
      <c r="JR61">
        <v>1.68642430071606</v>
      </c>
      <c r="JS61">
        <v>1.7823878733366001</v>
      </c>
      <c r="JT61">
        <v>1.6875278158615299</v>
      </c>
      <c r="JU61">
        <v>1.6109785649314701</v>
      </c>
      <c r="JV61">
        <v>1.6500570931518601</v>
      </c>
      <c r="JW61">
        <v>1.59461025057853</v>
      </c>
      <c r="JX61">
        <v>1.7651113686689901</v>
      </c>
      <c r="JY61">
        <v>1.7746451845726099</v>
      </c>
      <c r="JZ61">
        <v>1.6849429185395599</v>
      </c>
      <c r="KA61">
        <v>1.6146665097416799</v>
      </c>
      <c r="KB61">
        <v>1.65452696082825</v>
      </c>
      <c r="KC61">
        <v>1.6542574343857399</v>
      </c>
      <c r="KE61">
        <v>1.84755154167098</v>
      </c>
      <c r="KF61">
        <v>1.7064652830768099</v>
      </c>
      <c r="KG61">
        <v>1.7199314726291901</v>
      </c>
      <c r="KH61">
        <v>1.4378152161967801</v>
      </c>
      <c r="KI61">
        <v>1.45194429405223</v>
      </c>
      <c r="KJ61">
        <v>1.3926086478715001</v>
      </c>
      <c r="KK61">
        <v>1.42691271168754</v>
      </c>
      <c r="KL61">
        <v>1.46475275016106</v>
      </c>
      <c r="KM61">
        <v>1.4645769172990699</v>
      </c>
      <c r="KN61">
        <v>1.4606932694527699</v>
      </c>
      <c r="KO61">
        <v>1.45904017841389</v>
      </c>
      <c r="KP61">
        <v>1.38512095062665</v>
      </c>
      <c r="KQ61">
        <v>1.4165801113272001</v>
      </c>
      <c r="KR61">
        <v>1.47256150369359</v>
      </c>
      <c r="KS61">
        <v>1.4501577353856501</v>
      </c>
      <c r="KT61">
        <v>1.48103182836938</v>
      </c>
      <c r="KU61">
        <v>1.4466714456102701</v>
      </c>
      <c r="KV61">
        <v>1.38954843015735</v>
      </c>
      <c r="KW61">
        <v>1.42445810913131</v>
      </c>
      <c r="KX61">
        <v>1.50890311145524</v>
      </c>
      <c r="KY61">
        <v>1.46225739551606</v>
      </c>
      <c r="KZ61">
        <v>1.4742394976664801</v>
      </c>
      <c r="LA61">
        <v>1.45883222379167</v>
      </c>
      <c r="LB61">
        <v>1.40586869803244</v>
      </c>
      <c r="LC61">
        <v>1.46047966163772</v>
      </c>
      <c r="LD61">
        <v>1.39352593081875</v>
      </c>
      <c r="LE61">
        <v>1.4725589736308899</v>
      </c>
      <c r="LF61">
        <v>1.3994463613941399</v>
      </c>
      <c r="LG61">
        <v>1.4699501077413999</v>
      </c>
      <c r="LH61">
        <v>1.43513941030015</v>
      </c>
      <c r="LI61">
        <v>1.4323831890640699</v>
      </c>
      <c r="LJ61">
        <v>1.3908603125679799</v>
      </c>
      <c r="LK61">
        <v>1.4725850198581101</v>
      </c>
      <c r="LL61">
        <v>1.40595886533541</v>
      </c>
      <c r="LM61">
        <v>1.4596193026600901</v>
      </c>
      <c r="LN61">
        <v>1.43456550299384</v>
      </c>
      <c r="LO61">
        <v>1.4335098257261101</v>
      </c>
      <c r="LP61">
        <v>1.6294232282133301</v>
      </c>
      <c r="LQ61">
        <v>1.6926564362001499</v>
      </c>
      <c r="LR61">
        <v>1.58984166257476</v>
      </c>
      <c r="LS61">
        <v>1.6529112594189901</v>
      </c>
      <c r="LT61">
        <v>1.7043317234412201</v>
      </c>
      <c r="LU61">
        <v>1.7053067381182001</v>
      </c>
      <c r="LV61">
        <v>1.59142137650642</v>
      </c>
      <c r="LW61">
        <v>1.65055703720664</v>
      </c>
      <c r="LX61">
        <v>1.61405409979929</v>
      </c>
      <c r="LY61">
        <v>1.6815367194414801</v>
      </c>
      <c r="LZ61">
        <v>1.75165960497351</v>
      </c>
      <c r="MA61">
        <v>1.7495330170660499</v>
      </c>
      <c r="MB61">
        <v>1.62025587718352</v>
      </c>
      <c r="MC61">
        <v>1.6813507829387</v>
      </c>
      <c r="MD61">
        <v>1.41364981863932</v>
      </c>
      <c r="ME61">
        <v>1.41757877931647</v>
      </c>
      <c r="MF61">
        <v>1.4257960663537499</v>
      </c>
      <c r="MG61">
        <v>1.4108484240425301</v>
      </c>
      <c r="MH61">
        <v>1.36288000999586</v>
      </c>
      <c r="MI61">
        <v>1.44283572755816</v>
      </c>
      <c r="MJ61">
        <v>1.4748064383039601</v>
      </c>
      <c r="MK61">
        <v>1.41763809885517</v>
      </c>
      <c r="ML61">
        <v>1.47035306568819</v>
      </c>
      <c r="MM61">
        <v>1.4390614677843501</v>
      </c>
      <c r="MN61">
        <v>1.3964166885223099</v>
      </c>
      <c r="MO61">
        <v>1.4045612642793699</v>
      </c>
      <c r="MP61">
        <v>1.3857613313308601</v>
      </c>
      <c r="MQ61">
        <v>1.4065607471663899</v>
      </c>
      <c r="MR61">
        <v>1.4161465743121</v>
      </c>
      <c r="MS61">
        <v>1.4063943091593301</v>
      </c>
      <c r="MT61">
        <v>1.3690513451122901</v>
      </c>
      <c r="MU61">
        <v>1.43592677964801</v>
      </c>
      <c r="MV61">
        <v>1.4440965924976501</v>
      </c>
      <c r="MW61">
        <v>1.40875414741926</v>
      </c>
      <c r="MX61">
        <v>1.4754898655753601</v>
      </c>
      <c r="MY61">
        <v>1.43517129058037</v>
      </c>
      <c r="MZ61">
        <v>1.36898036578938</v>
      </c>
      <c r="NA61">
        <v>1.3984370012890699</v>
      </c>
      <c r="NB61">
        <v>1.3976427132843601</v>
      </c>
      <c r="NC61">
        <v>1.40486992381861</v>
      </c>
      <c r="ND61">
        <v>1.4604693596532099</v>
      </c>
      <c r="NE61">
        <v>1.4827231854880001</v>
      </c>
      <c r="NF61">
        <v>1.54591691843679</v>
      </c>
      <c r="NG61">
        <v>1.48468209208603</v>
      </c>
      <c r="NH61">
        <v>1.4447325822727499</v>
      </c>
      <c r="NI61">
        <v>1.4681216565900499</v>
      </c>
      <c r="NJ61">
        <v>1.4632837107666199</v>
      </c>
      <c r="NK61">
        <v>1.47446401925921</v>
      </c>
      <c r="NL61">
        <v>1.4438998622449899</v>
      </c>
      <c r="NM61">
        <v>1.4836894641607601</v>
      </c>
      <c r="NN61">
        <v>1.43958625260512</v>
      </c>
      <c r="NO61">
        <v>1.46868112511029</v>
      </c>
      <c r="NP61">
        <v>1.47496925572005</v>
      </c>
      <c r="NQ61">
        <v>1.4783027846977399</v>
      </c>
      <c r="NR61">
        <v>1.6553805009515601</v>
      </c>
      <c r="NS61">
        <v>1.6687867468837401</v>
      </c>
      <c r="NT61">
        <v>1.6628993433153501</v>
      </c>
      <c r="NU61">
        <v>1.69181208813533</v>
      </c>
      <c r="NV61">
        <v>1.6987093889554099</v>
      </c>
      <c r="NW61">
        <v>1.7128107384447999</v>
      </c>
      <c r="NX61">
        <v>1.6288332346280501</v>
      </c>
      <c r="NY61">
        <v>1.6007894410924799</v>
      </c>
      <c r="NZ61">
        <v>1.67183727163089</v>
      </c>
      <c r="OA61">
        <v>1.6661013023637199</v>
      </c>
      <c r="OB61">
        <v>1.65921405885018</v>
      </c>
      <c r="OC61">
        <v>1.74187261875308</v>
      </c>
      <c r="OD61">
        <v>1.59374990122288</v>
      </c>
      <c r="OE61">
        <v>1.5815272565937799</v>
      </c>
      <c r="OF61">
        <v>1.4259206131306601</v>
      </c>
      <c r="OG61">
        <v>1.4701435956084401</v>
      </c>
      <c r="OH61">
        <v>1.42277297232726</v>
      </c>
      <c r="OI61">
        <v>1.4830936700564801</v>
      </c>
      <c r="OJ61">
        <v>1.4113851316728201</v>
      </c>
      <c r="OK61">
        <v>1.4725445203176799</v>
      </c>
      <c r="OL61">
        <v>1.4499664151556699</v>
      </c>
      <c r="OM61">
        <v>1.4406264666850701</v>
      </c>
      <c r="ON61">
        <v>1.4290099945102299</v>
      </c>
      <c r="OO61">
        <v>1.48073657862802</v>
      </c>
      <c r="OP61">
        <v>1.4039179707312399</v>
      </c>
      <c r="OQ61">
        <v>1.4756076441586099</v>
      </c>
      <c r="OR61">
        <v>1.4551718375577101</v>
      </c>
      <c r="OS61">
        <v>1.4410576190597399</v>
      </c>
      <c r="OT61">
        <v>1.4760390221327699</v>
      </c>
      <c r="OU61">
        <v>1.45028026949735</v>
      </c>
      <c r="OV61">
        <v>1.47776931855084</v>
      </c>
      <c r="OW61">
        <v>1.46094891124869</v>
      </c>
      <c r="OX61">
        <v>1.49138376587747</v>
      </c>
      <c r="OY61">
        <v>1.4458153984952899</v>
      </c>
      <c r="OZ61">
        <v>1.47931534963608</v>
      </c>
      <c r="PA61">
        <v>1.44449536530955</v>
      </c>
      <c r="PB61">
        <v>1.4826685934699699</v>
      </c>
      <c r="PC61">
        <v>1.4480817978851901</v>
      </c>
      <c r="PD61">
        <v>1.4905484725045901</v>
      </c>
      <c r="PE61">
        <v>1.4618204156486501</v>
      </c>
      <c r="PF61">
        <v>1.47391053282471</v>
      </c>
      <c r="PG61">
        <v>1.44986255860696</v>
      </c>
      <c r="PH61">
        <v>1.4876586527725899</v>
      </c>
      <c r="PI61">
        <v>1.4461664656869</v>
      </c>
      <c r="PJ61">
        <v>1.4938805290354</v>
      </c>
      <c r="PK61">
        <v>1.4420851490744999</v>
      </c>
      <c r="PL61">
        <v>1.4723764436739399</v>
      </c>
      <c r="PM61">
        <v>1.4597726949081</v>
      </c>
      <c r="PN61">
        <v>1.43829518998141</v>
      </c>
      <c r="PO61">
        <v>1.4447842830788</v>
      </c>
      <c r="PP61">
        <v>1.43845287487947</v>
      </c>
      <c r="PQ61">
        <v>1.4457178084932301</v>
      </c>
      <c r="PR61">
        <v>1.4586599120688399</v>
      </c>
      <c r="PS61">
        <v>1.4456137980963</v>
      </c>
      <c r="PT61">
        <v>1.44614913007302</v>
      </c>
      <c r="PU61">
        <v>1.51956696678285</v>
      </c>
      <c r="PV61">
        <v>1.44799430266855</v>
      </c>
      <c r="PW61">
        <v>1.52455988083557</v>
      </c>
      <c r="PX61">
        <v>1.4412068254925099</v>
      </c>
      <c r="PY61">
        <v>1.5251536375616299</v>
      </c>
      <c r="PZ61">
        <v>1.44668333254134</v>
      </c>
      <c r="QA61">
        <v>1.5132227534223801</v>
      </c>
      <c r="QB61">
        <v>1.4363598698409401</v>
      </c>
      <c r="QC61">
        <v>1.5206970379404801</v>
      </c>
      <c r="QD61">
        <v>1.4322934088422301</v>
      </c>
      <c r="QE61">
        <v>1.51886470794498</v>
      </c>
      <c r="QF61">
        <v>1.45250365478345</v>
      </c>
      <c r="QG61">
        <v>1.51659661470926</v>
      </c>
      <c r="QH61">
        <v>1.3805582682670801</v>
      </c>
      <c r="QI61">
        <v>1.4111545936766201</v>
      </c>
      <c r="QJ61">
        <v>1.3611491530264399</v>
      </c>
      <c r="QK61">
        <v>1.41438595616069</v>
      </c>
      <c r="QL61">
        <v>1.3583796017005501</v>
      </c>
      <c r="QM61">
        <v>1.39401216019576</v>
      </c>
      <c r="QN61">
        <v>1.38706989056481</v>
      </c>
      <c r="QO61">
        <v>1.4114801830141499</v>
      </c>
      <c r="QP61">
        <v>1.35450498168953</v>
      </c>
      <c r="QQ61">
        <v>1.40717305187036</v>
      </c>
      <c r="QR61">
        <v>1.3761806690547</v>
      </c>
      <c r="QS61">
        <v>1.42664772900135</v>
      </c>
      <c r="QT61">
        <v>1.3886266017369999</v>
      </c>
      <c r="QU61">
        <v>1.3974045494798999</v>
      </c>
      <c r="QV61">
        <v>1.4110632674982599</v>
      </c>
      <c r="QW61">
        <v>1.42112742879806</v>
      </c>
      <c r="QX61">
        <v>1.35639142093063</v>
      </c>
      <c r="QY61">
        <v>1.41494493157525</v>
      </c>
      <c r="QZ61">
        <v>1.37133026774851</v>
      </c>
      <c r="RA61">
        <v>1.4225492885904401</v>
      </c>
      <c r="RB61">
        <v>1.4131892872090399</v>
      </c>
      <c r="RC61">
        <v>1.4036702050535801</v>
      </c>
      <c r="RD61">
        <v>1.39405913890815</v>
      </c>
      <c r="RE61">
        <v>1.4209495455755099</v>
      </c>
      <c r="RF61">
        <v>1.3606621257565801</v>
      </c>
      <c r="RG61">
        <v>1.4149008307886499</v>
      </c>
    </row>
    <row r="62" spans="1:475" x14ac:dyDescent="0.45">
      <c r="A62" t="s">
        <v>242</v>
      </c>
      <c r="B62" t="s">
        <v>243</v>
      </c>
      <c r="C62" t="s">
        <v>220</v>
      </c>
      <c r="D62">
        <v>50</v>
      </c>
      <c r="E62" s="1" cm="1">
        <f t="array" ref="E62">SUMPRODUCT($H62:$RG62,$H$2:$RG$2)/SUMPRODUCT(--($H62:$RG62&lt;&gt;""),$H$2:$RG$2)</f>
        <v>1.4986723444691614</v>
      </c>
      <c r="F62" s="1" cm="1">
        <f t="array" ref="F62">SUMPRODUCT($H62:$RG62,$G$2:$RF$2)/SUMPRODUCT(--($H62:$RG62&lt;&gt;""),$G$2:$RF$2)</f>
        <v>1.4486945198619063</v>
      </c>
      <c r="G62" s="1">
        <f t="shared" si="1"/>
        <v>351</v>
      </c>
      <c r="H62">
        <v>1.45434848927646</v>
      </c>
      <c r="I62">
        <v>1.4718699112001099</v>
      </c>
      <c r="J62">
        <v>1.4818153764094799</v>
      </c>
      <c r="K62">
        <v>1.5117213381947301</v>
      </c>
      <c r="L62">
        <v>1.44736842671338</v>
      </c>
      <c r="M62">
        <v>1.4281955291719399</v>
      </c>
      <c r="N62">
        <v>1.41812814034518</v>
      </c>
      <c r="O62">
        <v>1.4632003417991299</v>
      </c>
      <c r="P62">
        <v>1.48381889894369</v>
      </c>
      <c r="Q62">
        <v>1.5182500166386499</v>
      </c>
      <c r="R62">
        <v>1.4612261600931</v>
      </c>
      <c r="S62">
        <v>1.44216817362508</v>
      </c>
      <c r="T62">
        <v>1.4320344022500999</v>
      </c>
      <c r="BT62">
        <v>1.32609196538449</v>
      </c>
      <c r="BU62">
        <v>1.3400650404026999</v>
      </c>
      <c r="BV62">
        <v>1.32460444228097</v>
      </c>
      <c r="BW62">
        <v>1.3076056867594501</v>
      </c>
      <c r="BX62">
        <v>1.3458180485559501</v>
      </c>
      <c r="BY62">
        <v>1.3604629584589301</v>
      </c>
      <c r="BZ62">
        <v>1.3211392387752401</v>
      </c>
      <c r="CA62">
        <v>1.31387793447385</v>
      </c>
      <c r="CB62">
        <v>1.29206325149734</v>
      </c>
      <c r="CC62">
        <v>1.3437586175677201</v>
      </c>
      <c r="CD62">
        <v>1.3227320119715</v>
      </c>
      <c r="CE62">
        <v>1.32240336509474</v>
      </c>
      <c r="CF62">
        <v>1.3641810737829101</v>
      </c>
      <c r="CG62">
        <v>1.3802852900704601</v>
      </c>
      <c r="CH62">
        <v>1.31217843976085</v>
      </c>
      <c r="CI62">
        <v>1.3243618304306699</v>
      </c>
      <c r="CJ62">
        <v>1.30685820337053</v>
      </c>
      <c r="CK62">
        <v>1.35896444295263</v>
      </c>
      <c r="CL62">
        <v>1.5216306948254099</v>
      </c>
      <c r="CN62">
        <v>1.5684742300622601</v>
      </c>
      <c r="CP62">
        <v>1.51323239941317</v>
      </c>
      <c r="CR62">
        <v>1.5045584038370301</v>
      </c>
      <c r="CS62">
        <v>1.52126085033503</v>
      </c>
      <c r="CT62">
        <v>1.4926384430876201</v>
      </c>
      <c r="CV62">
        <v>1.5457977045587601</v>
      </c>
      <c r="CX62">
        <v>1.51745646429127</v>
      </c>
      <c r="CZ62">
        <v>1.5100514030324299</v>
      </c>
      <c r="DA62">
        <v>1.5135479785613299</v>
      </c>
      <c r="DB62">
        <v>1.4967291176547399</v>
      </c>
      <c r="DC62">
        <v>1.5497495795442999</v>
      </c>
      <c r="DD62">
        <v>1.6796397263287499</v>
      </c>
      <c r="DH62">
        <v>1.68744649995067</v>
      </c>
      <c r="DP62">
        <v>1.88413692214275</v>
      </c>
      <c r="DT62">
        <v>1.68552490320797</v>
      </c>
      <c r="DV62">
        <v>1.5880430389654301</v>
      </c>
      <c r="DZ62">
        <v>1.6542443486146099</v>
      </c>
      <c r="EB62">
        <v>1.54309132720548</v>
      </c>
      <c r="EF62">
        <v>1.57455243903348</v>
      </c>
      <c r="EJ62">
        <v>1.6307261910628299</v>
      </c>
      <c r="EK62">
        <v>1.67788708194942</v>
      </c>
      <c r="EN62">
        <v>1.5719287708446299</v>
      </c>
      <c r="EP62">
        <v>1.55898516490961</v>
      </c>
      <c r="ER62">
        <v>1.48789383110395</v>
      </c>
      <c r="ES62">
        <v>1.5388863426066</v>
      </c>
      <c r="ET62">
        <v>1.48712176898397</v>
      </c>
      <c r="EV62">
        <v>1.48499942879327</v>
      </c>
      <c r="EX62">
        <v>1.4896319380566101</v>
      </c>
      <c r="EY62">
        <v>1.5681800989757799</v>
      </c>
      <c r="EZ62">
        <v>1.4865530655595101</v>
      </c>
      <c r="FA62">
        <v>1.54129765422922</v>
      </c>
      <c r="FB62">
        <v>1.4949036981880199</v>
      </c>
      <c r="FD62">
        <v>1.48776256734436</v>
      </c>
      <c r="FE62">
        <v>1.53807823301866</v>
      </c>
      <c r="FF62">
        <v>1.4893501579124799</v>
      </c>
      <c r="FG62">
        <v>1.53379372746748</v>
      </c>
      <c r="FH62">
        <v>1.4835877061749001</v>
      </c>
      <c r="FL62">
        <v>1.4907265612945699</v>
      </c>
      <c r="FM62">
        <v>1.53651330866145</v>
      </c>
      <c r="FN62">
        <v>1.4923945304339301</v>
      </c>
      <c r="FO62">
        <v>1.5356628250928599</v>
      </c>
      <c r="FP62">
        <v>1.4842290051945599</v>
      </c>
      <c r="FR62">
        <v>1.5034866367211701</v>
      </c>
      <c r="FS62">
        <v>1.50060889271008</v>
      </c>
      <c r="FT62">
        <v>1.4731135954937</v>
      </c>
      <c r="FU62">
        <v>1.5384758930282201</v>
      </c>
      <c r="FV62">
        <v>1.4902655906436699</v>
      </c>
      <c r="FW62">
        <v>1.53587223721418</v>
      </c>
      <c r="FX62">
        <v>1.4887437684987901</v>
      </c>
      <c r="FY62">
        <v>1.54282316304697</v>
      </c>
      <c r="FZ62">
        <v>1.52225667376569</v>
      </c>
      <c r="GB62">
        <v>1.5275972466091601</v>
      </c>
      <c r="GF62">
        <v>1.54543213832084</v>
      </c>
      <c r="GJ62">
        <v>1.48591542768301</v>
      </c>
      <c r="GL62">
        <v>1.5502849294211101</v>
      </c>
      <c r="GN62">
        <v>1.43494825470317</v>
      </c>
      <c r="GR62">
        <v>1.4471513084577301</v>
      </c>
      <c r="GT62">
        <v>1.41936466479865</v>
      </c>
      <c r="GV62">
        <v>1.40213424586988</v>
      </c>
      <c r="GX62">
        <v>1.46602305960401</v>
      </c>
      <c r="GZ62">
        <v>1.44690145360555</v>
      </c>
      <c r="HD62">
        <v>1.5412959742743699</v>
      </c>
      <c r="HF62">
        <v>1.4665387600189099</v>
      </c>
      <c r="HV62">
        <v>1.4237253640301599</v>
      </c>
      <c r="HW62">
        <v>1.48865262596014</v>
      </c>
      <c r="HX62">
        <v>1.42967251107294</v>
      </c>
      <c r="HY62">
        <v>1.46863011728427</v>
      </c>
      <c r="HZ62">
        <v>1.4129312104079901</v>
      </c>
      <c r="IA62">
        <v>1.50262815516842</v>
      </c>
      <c r="IB62">
        <v>1.43030677301008</v>
      </c>
      <c r="IC62">
        <v>1.50335839215976</v>
      </c>
      <c r="ID62">
        <v>1.42708623592817</v>
      </c>
      <c r="IE62">
        <v>1.4650736215915701</v>
      </c>
      <c r="IF62">
        <v>1.41785198460798</v>
      </c>
      <c r="IG62">
        <v>1.4988111032759499</v>
      </c>
      <c r="IH62">
        <v>1.4297250447868199</v>
      </c>
      <c r="II62">
        <v>1.5034460095776601</v>
      </c>
      <c r="KL62">
        <v>1.5455461354578399</v>
      </c>
      <c r="KN62">
        <v>1.53188694672889</v>
      </c>
      <c r="KR62">
        <v>1.5447373849499499</v>
      </c>
      <c r="KT62">
        <v>1.53056713155504</v>
      </c>
      <c r="KX62">
        <v>1.5456821639540601</v>
      </c>
      <c r="KZ62">
        <v>1.5460707303818799</v>
      </c>
      <c r="NV62">
        <v>1.8064467047522399</v>
      </c>
      <c r="OD62">
        <v>1.72814209652313</v>
      </c>
    </row>
    <row r="63" spans="1:475" x14ac:dyDescent="0.45">
      <c r="A63" t="s">
        <v>261</v>
      </c>
      <c r="B63" t="s">
        <v>219</v>
      </c>
      <c r="C63" t="s">
        <v>220</v>
      </c>
      <c r="D63">
        <v>35</v>
      </c>
      <c r="E63" s="1" cm="1">
        <f t="array" ref="E63">SUMPRODUCT($H63:$RG63,$H$2:$RG$2)/SUMPRODUCT(--($H63:$RG63&lt;&gt;""),$H$2:$RG$2)</f>
        <v>1.7588459531795588</v>
      </c>
      <c r="F63" s="1" cm="1">
        <f t="array" ref="F63">SUMPRODUCT($H63:$RG63,$G$2:$RF$2)/SUMPRODUCT(--($H63:$RG63&lt;&gt;""),$G$2:$RF$2)</f>
        <v>1.74540446778559</v>
      </c>
      <c r="G63" s="1">
        <f t="shared" si="1"/>
        <v>378</v>
      </c>
      <c r="R63">
        <v>1.6971746890528201</v>
      </c>
      <c r="AF63">
        <v>1.7057790703728499</v>
      </c>
      <c r="AZ63">
        <v>1.81131790199399</v>
      </c>
      <c r="BB63">
        <v>1.7329099020230001</v>
      </c>
      <c r="BC63">
        <v>1.72837672887865</v>
      </c>
      <c r="BD63">
        <v>1.7283631200732099</v>
      </c>
      <c r="BE63">
        <v>1.72504257154549</v>
      </c>
      <c r="BF63">
        <v>1.7722702497423899</v>
      </c>
      <c r="BG63">
        <v>1.75361914172946</v>
      </c>
      <c r="BH63">
        <v>1.7143623009832201</v>
      </c>
      <c r="BI63">
        <v>1.6869708976496101</v>
      </c>
      <c r="BJ63">
        <v>1.7294302105234101</v>
      </c>
      <c r="BK63">
        <v>1.70380859231156</v>
      </c>
      <c r="BL63">
        <v>1.7269686177744401</v>
      </c>
      <c r="BM63">
        <v>1.7380075203859899</v>
      </c>
      <c r="BN63">
        <v>1.7702353330699001</v>
      </c>
      <c r="BO63">
        <v>1.7773903626602501</v>
      </c>
      <c r="BP63">
        <v>1.6950209063272199</v>
      </c>
      <c r="BQ63">
        <v>1.72125532104292</v>
      </c>
      <c r="BR63">
        <v>1.7130848344112499</v>
      </c>
      <c r="BS63">
        <v>1.73859774228316</v>
      </c>
      <c r="BT63">
        <v>1.7510205190941399</v>
      </c>
      <c r="BV63">
        <v>1.7830111376409801</v>
      </c>
      <c r="BX63">
        <v>1.7451770183652699</v>
      </c>
      <c r="CB63">
        <v>1.7090218371438299</v>
      </c>
      <c r="CD63">
        <v>1.82116516180384</v>
      </c>
      <c r="CJ63">
        <v>1.7323617376444</v>
      </c>
      <c r="CN63">
        <v>1.8161710604713801</v>
      </c>
      <c r="CV63">
        <v>1.82375572102296</v>
      </c>
      <c r="CX63">
        <v>1.7446884703238701</v>
      </c>
      <c r="DT63">
        <v>2.08384007039612</v>
      </c>
      <c r="DZ63">
        <v>2.1645788231388599</v>
      </c>
      <c r="EJ63">
        <v>2.23459939958114</v>
      </c>
      <c r="EQ63">
        <v>1.8512297908683299</v>
      </c>
      <c r="GF63">
        <v>1.8207337596872699</v>
      </c>
      <c r="GL63">
        <v>1.81925257161006</v>
      </c>
      <c r="GP63">
        <v>1.61216202044912</v>
      </c>
      <c r="GT63">
        <v>1.67953673769373</v>
      </c>
      <c r="HB63">
        <v>1.6286919891465901</v>
      </c>
      <c r="HC63">
        <v>1.63255574458066</v>
      </c>
      <c r="HH63">
        <v>1.77865144196233</v>
      </c>
      <c r="HJ63">
        <v>1.7279175322670699</v>
      </c>
      <c r="HO63">
        <v>1.8118651829900301</v>
      </c>
      <c r="HP63">
        <v>1.71962535707557</v>
      </c>
      <c r="HV63">
        <v>1.7626368103733101</v>
      </c>
      <c r="HX63">
        <v>1.75948963680651</v>
      </c>
      <c r="HZ63">
        <v>1.76622418339923</v>
      </c>
      <c r="JD63">
        <v>1.75981715280801</v>
      </c>
      <c r="JE63">
        <v>1.8447329447427401</v>
      </c>
      <c r="JG63">
        <v>1.85495946806623</v>
      </c>
      <c r="JH63">
        <v>1.75009674454602</v>
      </c>
      <c r="JI63">
        <v>1.8335482473113001</v>
      </c>
      <c r="JK63">
        <v>1.8570454215643499</v>
      </c>
      <c r="JL63">
        <v>1.7430358035440701</v>
      </c>
      <c r="JM63">
        <v>1.8366583224495701</v>
      </c>
      <c r="JR63">
        <v>2.0474859137749202</v>
      </c>
      <c r="JV63">
        <v>1.9778431805055501</v>
      </c>
      <c r="JX63">
        <v>2.0964056645759701</v>
      </c>
      <c r="JZ63">
        <v>2.0280767363138099</v>
      </c>
      <c r="KN63">
        <v>1.7686997341334501</v>
      </c>
      <c r="KZ63">
        <v>1.7692138234472701</v>
      </c>
      <c r="OH63">
        <v>1.7325931612248699</v>
      </c>
      <c r="OT63">
        <v>1.79117126364799</v>
      </c>
      <c r="OZ63">
        <v>1.8141095368160201</v>
      </c>
      <c r="PC63">
        <v>1.7961298630157301</v>
      </c>
      <c r="PD63">
        <v>1.84672963704352</v>
      </c>
      <c r="PF63">
        <v>1.7545423972701499</v>
      </c>
      <c r="PH63">
        <v>1.7798801004098299</v>
      </c>
      <c r="PL63">
        <v>1.7842323576858401</v>
      </c>
      <c r="PN63">
        <v>1.72852605839246</v>
      </c>
      <c r="PP63">
        <v>1.75863539900121</v>
      </c>
      <c r="PR63">
        <v>1.75440538604357</v>
      </c>
      <c r="PX63">
        <v>1.7814976801015401</v>
      </c>
      <c r="PZ63">
        <v>1.7801204005400399</v>
      </c>
      <c r="QH63">
        <v>1.7030408163880599</v>
      </c>
      <c r="QJ63">
        <v>1.6823868200865999</v>
      </c>
      <c r="QL63">
        <v>1.7281989858189499</v>
      </c>
      <c r="QN63">
        <v>1.70510415213428</v>
      </c>
      <c r="QO63">
        <v>1.74870020537426</v>
      </c>
      <c r="QP63">
        <v>1.6817828119856499</v>
      </c>
      <c r="QR63">
        <v>1.67899506120525</v>
      </c>
      <c r="QT63">
        <v>1.7408919541691601</v>
      </c>
      <c r="QV63">
        <v>1.7024797579033999</v>
      </c>
      <c r="QW63">
        <v>1.7532562359855199</v>
      </c>
      <c r="QX63">
        <v>1.68419396562002</v>
      </c>
      <c r="QZ63">
        <v>1.6824903980061701</v>
      </c>
      <c r="RB63">
        <v>1.7316151933650901</v>
      </c>
      <c r="RD63">
        <v>1.7025483895812501</v>
      </c>
      <c r="RE63">
        <v>1.7625728766183799</v>
      </c>
      <c r="RF63">
        <v>1.6795190355604701</v>
      </c>
    </row>
    <row r="64" spans="1:475" x14ac:dyDescent="0.45">
      <c r="A64" t="s">
        <v>229</v>
      </c>
      <c r="B64" t="s">
        <v>226</v>
      </c>
      <c r="C64" t="s">
        <v>220</v>
      </c>
      <c r="D64">
        <v>40</v>
      </c>
      <c r="E64" s="1" cm="1">
        <f t="array" ref="E64">SUMPRODUCT($H64:$RG64,$H$2:$RG$2)/SUMPRODUCT(--($H64:$RG64&lt;&gt;""),$H$2:$RG$2)</f>
        <v>1.5529271558361042</v>
      </c>
      <c r="F64" s="1" cm="1">
        <f t="array" ref="F64">SUMPRODUCT($H64:$RG64,$G$2:$RF$2)/SUMPRODUCT(--($H64:$RG64&lt;&gt;""),$G$2:$RF$2)</f>
        <v>1.565419111157371</v>
      </c>
      <c r="G64" s="1">
        <f t="shared" si="1"/>
        <v>0</v>
      </c>
      <c r="H64">
        <v>1.4476695789087799</v>
      </c>
      <c r="I64">
        <v>1.4509239155756799</v>
      </c>
      <c r="J64">
        <v>1.3914632215084899</v>
      </c>
      <c r="K64">
        <v>1.46078548838776</v>
      </c>
      <c r="L64">
        <v>1.4832714902959501</v>
      </c>
      <c r="M64">
        <v>1.45738840558024</v>
      </c>
      <c r="N64">
        <v>1.4927678945602401</v>
      </c>
      <c r="O64">
        <v>1.4945434018607999</v>
      </c>
      <c r="P64">
        <v>1.40365954124797</v>
      </c>
      <c r="Q64">
        <v>1.4074787964116899</v>
      </c>
      <c r="R64">
        <v>1.4253808747103101</v>
      </c>
      <c r="S64">
        <v>1.42385644229723</v>
      </c>
      <c r="T64">
        <v>1.5021239188797499</v>
      </c>
      <c r="U64">
        <v>1.45951062510118</v>
      </c>
      <c r="V64">
        <v>1.45259274176024</v>
      </c>
      <c r="W64">
        <v>1.4523543173493001</v>
      </c>
      <c r="X64">
        <v>1.3951309096745399</v>
      </c>
      <c r="Y64">
        <v>1.46077098735072</v>
      </c>
      <c r="Z64">
        <v>1.48549457897502</v>
      </c>
      <c r="AA64">
        <v>1.45942180897045</v>
      </c>
      <c r="AB64">
        <v>1.49081569031418</v>
      </c>
      <c r="AC64">
        <v>1.4955365452857901</v>
      </c>
      <c r="AD64">
        <v>1.40431199217558</v>
      </c>
      <c r="AE64">
        <v>1.4078554840841699</v>
      </c>
      <c r="AF64">
        <v>1.4239894716324</v>
      </c>
      <c r="AG64">
        <v>1.42417901495133</v>
      </c>
      <c r="AH64">
        <v>1.5023818775072499</v>
      </c>
      <c r="AI64">
        <v>1.4596387618453801</v>
      </c>
      <c r="AJ64">
        <v>1.52429781480077</v>
      </c>
      <c r="AK64">
        <v>1.53830390192971</v>
      </c>
      <c r="AL64">
        <v>1.5135278156787499</v>
      </c>
      <c r="AM64">
        <v>1.54177114278865</v>
      </c>
      <c r="AN64">
        <v>1.5120078766424601</v>
      </c>
      <c r="AO64">
        <v>1.5664136359829599</v>
      </c>
      <c r="AP64">
        <v>1.4999927570029501</v>
      </c>
      <c r="AQ64">
        <v>1.5369621561971201</v>
      </c>
      <c r="AR64">
        <v>1.55370147522975</v>
      </c>
      <c r="AS64">
        <v>1.5377012534226999</v>
      </c>
      <c r="AT64">
        <v>1.5218869092459699</v>
      </c>
      <c r="AU64">
        <v>1.55237322898987</v>
      </c>
      <c r="AV64">
        <v>1.5103769821603601</v>
      </c>
      <c r="AW64">
        <v>1.55095775525866</v>
      </c>
      <c r="AX64">
        <v>1.51262397272105</v>
      </c>
      <c r="AY64">
        <v>1.5212044579686199</v>
      </c>
      <c r="AZ64">
        <v>1.5659264600597</v>
      </c>
      <c r="BA64">
        <v>1.52662424468391</v>
      </c>
      <c r="BB64">
        <v>1.5979099116292199</v>
      </c>
      <c r="BC64">
        <v>1.60063631572172</v>
      </c>
      <c r="BD64">
        <v>1.69334726341331</v>
      </c>
      <c r="BE64">
        <v>1.62649985046324</v>
      </c>
      <c r="BF64">
        <v>1.54925290860198</v>
      </c>
      <c r="BG64">
        <v>1.5789809438298901</v>
      </c>
      <c r="BH64">
        <v>1.62582157158968</v>
      </c>
      <c r="BI64">
        <v>1.5923224563221301</v>
      </c>
      <c r="BJ64">
        <v>1.55266263483124</v>
      </c>
      <c r="BK64">
        <v>1.54368634681384</v>
      </c>
      <c r="BL64">
        <v>1.65395481492344</v>
      </c>
      <c r="BM64">
        <v>1.6107059511786499</v>
      </c>
      <c r="BN64">
        <v>1.5686385719015601</v>
      </c>
      <c r="BO64">
        <v>1.61092553325703</v>
      </c>
      <c r="BP64">
        <v>1.5781576111006801</v>
      </c>
      <c r="BQ64">
        <v>1.60026735699066</v>
      </c>
      <c r="BR64">
        <v>1.5473800167660401</v>
      </c>
      <c r="BS64">
        <v>1.6028863315719799</v>
      </c>
      <c r="BT64">
        <v>1.5701075108924301</v>
      </c>
      <c r="BU64">
        <v>1.6008963222536201</v>
      </c>
      <c r="BV64">
        <v>1.5751574813168101</v>
      </c>
      <c r="BW64">
        <v>1.58622354184911</v>
      </c>
      <c r="BX64">
        <v>1.5498468247622299</v>
      </c>
      <c r="BY64">
        <v>1.5960967968484501</v>
      </c>
      <c r="BZ64">
        <v>1.53464645230154</v>
      </c>
      <c r="CA64">
        <v>1.5792257089969901</v>
      </c>
      <c r="CB64">
        <v>1.57126560813001</v>
      </c>
      <c r="CC64">
        <v>1.6283726985414</v>
      </c>
      <c r="CD64">
        <v>1.6293292972461599</v>
      </c>
      <c r="CE64">
        <v>1.6158817369796701</v>
      </c>
      <c r="CF64">
        <v>1.56623152042933</v>
      </c>
      <c r="CG64">
        <v>1.6009354880981701</v>
      </c>
      <c r="CH64">
        <v>1.6002825653394399</v>
      </c>
      <c r="CI64">
        <v>1.5728465666571501</v>
      </c>
      <c r="CJ64">
        <v>1.5393684250067901</v>
      </c>
      <c r="CK64">
        <v>1.6397398383891699</v>
      </c>
      <c r="CL64">
        <v>1.58535518248979</v>
      </c>
      <c r="CM64">
        <v>1.5815619602598101</v>
      </c>
      <c r="CN64">
        <v>1.5861964967031601</v>
      </c>
      <c r="CO64">
        <v>1.5793539420404701</v>
      </c>
      <c r="CP64">
        <v>1.64650428189803</v>
      </c>
      <c r="CQ64">
        <v>1.5964907990033499</v>
      </c>
      <c r="CR64">
        <v>1.59268554977812</v>
      </c>
      <c r="CS64">
        <v>1.57671450571869</v>
      </c>
      <c r="CT64">
        <v>1.54539828171642</v>
      </c>
      <c r="CU64">
        <v>1.5988459608918899</v>
      </c>
      <c r="CV64">
        <v>1.58485862295853</v>
      </c>
      <c r="CW64">
        <v>1.5776945044227599</v>
      </c>
      <c r="CX64">
        <v>1.6066590192624099</v>
      </c>
      <c r="CY64">
        <v>1.5849053498491701</v>
      </c>
      <c r="CZ64">
        <v>1.57949964707386</v>
      </c>
      <c r="DA64">
        <v>1.56797663471322</v>
      </c>
      <c r="DB64">
        <v>1.5512339064129399</v>
      </c>
      <c r="DC64">
        <v>1.58292463608556</v>
      </c>
      <c r="DD64">
        <v>1.56644583471155</v>
      </c>
      <c r="DE64">
        <v>1.5810301868736301</v>
      </c>
      <c r="DF64">
        <v>1.56178852781686</v>
      </c>
      <c r="DG64">
        <v>1.5509333130754499</v>
      </c>
      <c r="DH64">
        <v>1.51951598446685</v>
      </c>
      <c r="DI64">
        <v>1.56203790016559</v>
      </c>
      <c r="DJ64">
        <v>1.55708458560245</v>
      </c>
      <c r="DK64">
        <v>1.58734827035191</v>
      </c>
      <c r="DL64">
        <v>1.5254577145844499</v>
      </c>
      <c r="DM64">
        <v>1.5660151438177301</v>
      </c>
      <c r="DN64">
        <v>1.6107765572055499</v>
      </c>
      <c r="DO64">
        <v>1.6098544017886001</v>
      </c>
      <c r="DP64">
        <v>1.60521524257488</v>
      </c>
      <c r="DQ64">
        <v>1.5976478178732501</v>
      </c>
      <c r="DR64">
        <v>1.6236221083068301</v>
      </c>
      <c r="DS64">
        <v>1.6087255527261299</v>
      </c>
      <c r="DT64">
        <v>1.53338054895679</v>
      </c>
      <c r="DU64">
        <v>1.5624791947916099</v>
      </c>
      <c r="DV64">
        <v>1.6468229563154799</v>
      </c>
      <c r="DW64">
        <v>1.62927122109699</v>
      </c>
      <c r="DX64">
        <v>1.65239380208167</v>
      </c>
      <c r="DY64">
        <v>1.6147605798524001</v>
      </c>
      <c r="DZ64">
        <v>1.70071892737255</v>
      </c>
      <c r="EA64">
        <v>1.71326531217569</v>
      </c>
      <c r="EB64">
        <v>1.6336891682090799</v>
      </c>
      <c r="EC64">
        <v>1.60532853089088</v>
      </c>
      <c r="ED64">
        <v>1.5874238015865401</v>
      </c>
      <c r="EE64">
        <v>1.61041693182826</v>
      </c>
      <c r="EF64">
        <v>1.6555639943917899</v>
      </c>
      <c r="EG64">
        <v>1.61193463019405</v>
      </c>
      <c r="EH64">
        <v>1.65207405169842</v>
      </c>
      <c r="EI64">
        <v>1.6000323274450601</v>
      </c>
      <c r="EJ64">
        <v>1.75057238196591</v>
      </c>
      <c r="EK64">
        <v>1.7101076303048801</v>
      </c>
      <c r="EL64">
        <v>1.6194701435429</v>
      </c>
      <c r="EM64">
        <v>1.59555265041879</v>
      </c>
      <c r="EN64">
        <v>1.560017129317</v>
      </c>
      <c r="EO64">
        <v>1.60510921642889</v>
      </c>
      <c r="EP64">
        <v>1.6513920859195801</v>
      </c>
      <c r="EQ64">
        <v>1.6012845460657501</v>
      </c>
      <c r="ER64">
        <v>1.5547548294276601</v>
      </c>
      <c r="ES64">
        <v>1.5594416829798099</v>
      </c>
      <c r="ET64">
        <v>1.5614899255974799</v>
      </c>
      <c r="EU64">
        <v>1.52856739078686</v>
      </c>
      <c r="EV64">
        <v>1.5241206261153799</v>
      </c>
      <c r="EW64">
        <v>1.56561299128898</v>
      </c>
      <c r="EX64">
        <v>1.62517442286501</v>
      </c>
      <c r="EY64">
        <v>1.57092812671959</v>
      </c>
      <c r="EZ64">
        <v>1.5260743351586099</v>
      </c>
      <c r="FA64">
        <v>1.5683917868210999</v>
      </c>
      <c r="FB64">
        <v>1.56445259962778</v>
      </c>
      <c r="FC64">
        <v>1.5474317772084401</v>
      </c>
      <c r="FD64">
        <v>1.49674803593641</v>
      </c>
      <c r="FE64">
        <v>1.56705097576217</v>
      </c>
      <c r="FF64">
        <v>1.6536240221782901</v>
      </c>
      <c r="FG64">
        <v>1.58133719720923</v>
      </c>
      <c r="FH64">
        <v>1.5346423449424</v>
      </c>
      <c r="FI64">
        <v>1.58000767374128</v>
      </c>
      <c r="FJ64">
        <v>1.56173333703517</v>
      </c>
      <c r="FK64">
        <v>1.54557651598491</v>
      </c>
      <c r="FL64">
        <v>1.48758842894484</v>
      </c>
      <c r="FM64">
        <v>1.5647601409674401</v>
      </c>
      <c r="FN64">
        <v>1.65457764155799</v>
      </c>
      <c r="FO64">
        <v>1.58190417108346</v>
      </c>
      <c r="FP64">
        <v>1.53483341472839</v>
      </c>
      <c r="FQ64">
        <v>1.58409196109604</v>
      </c>
      <c r="FR64">
        <v>1.5737946741686599</v>
      </c>
      <c r="FS64">
        <v>1.5450279754749701</v>
      </c>
      <c r="FT64">
        <v>1.48135076052419</v>
      </c>
      <c r="FU64">
        <v>1.55036582263098</v>
      </c>
      <c r="FV64">
        <v>1.6327571351912</v>
      </c>
      <c r="FW64">
        <v>1.5699689545733599</v>
      </c>
      <c r="FX64">
        <v>1.5264394523151601</v>
      </c>
      <c r="FY64">
        <v>1.5736394697927201</v>
      </c>
      <c r="FZ64">
        <v>1.5378782027139</v>
      </c>
      <c r="GA64">
        <v>1.5388315205720999</v>
      </c>
      <c r="GB64">
        <v>1.5507079825656001</v>
      </c>
      <c r="GC64">
        <v>1.5532065991656001</v>
      </c>
      <c r="GD64">
        <v>1.51904125359058</v>
      </c>
      <c r="GE64">
        <v>1.5457527688855299</v>
      </c>
      <c r="GF64">
        <v>1.55069284317975</v>
      </c>
      <c r="GG64">
        <v>1.5189548972978</v>
      </c>
      <c r="GH64">
        <v>1.53893031278898</v>
      </c>
      <c r="GI64">
        <v>1.54656805571046</v>
      </c>
      <c r="GJ64">
        <v>1.5256057221935</v>
      </c>
      <c r="GK64">
        <v>1.5446158473529701</v>
      </c>
      <c r="GL64">
        <v>1.5524364215311699</v>
      </c>
      <c r="GM64">
        <v>1.5166056662704599</v>
      </c>
      <c r="GN64">
        <v>1.4422682166138701</v>
      </c>
      <c r="GO64">
        <v>1.46446610693944</v>
      </c>
      <c r="GP64">
        <v>1.445335292005</v>
      </c>
      <c r="GQ64">
        <v>1.4798680166728799</v>
      </c>
      <c r="GR64">
        <v>1.4188678819654199</v>
      </c>
      <c r="GS64">
        <v>1.4657812001071</v>
      </c>
      <c r="GT64">
        <v>1.4061101504390301</v>
      </c>
      <c r="GU64">
        <v>1.4433568698983601</v>
      </c>
      <c r="GV64">
        <v>1.56768785676149</v>
      </c>
      <c r="GW64">
        <v>1.4931859941649599</v>
      </c>
      <c r="GX64">
        <v>1.41776966280945</v>
      </c>
      <c r="GY64">
        <v>1.4517633434805299</v>
      </c>
      <c r="GZ64">
        <v>1.4429675960386701</v>
      </c>
      <c r="HA64">
        <v>1.46276559481552</v>
      </c>
      <c r="HB64">
        <v>1.4684901264144099</v>
      </c>
      <c r="HC64">
        <v>1.47771755165374</v>
      </c>
      <c r="HD64">
        <v>1.4403673208984999</v>
      </c>
      <c r="HE64">
        <v>1.44274543938153</v>
      </c>
      <c r="HF64">
        <v>1.45291667347818</v>
      </c>
      <c r="HG64">
        <v>1.45849107800447</v>
      </c>
      <c r="HH64">
        <v>1.58071362842704</v>
      </c>
      <c r="HI64">
        <v>1.56055827568782</v>
      </c>
      <c r="HJ64">
        <v>1.66613232039866</v>
      </c>
      <c r="HK64">
        <v>1.5659860381763799</v>
      </c>
      <c r="HL64">
        <v>1.5514940873971701</v>
      </c>
      <c r="HM64">
        <v>1.5457180025926001</v>
      </c>
      <c r="HN64">
        <v>1.54463835135546</v>
      </c>
      <c r="HO64">
        <v>1.57376148321198</v>
      </c>
      <c r="HP64">
        <v>1.6511394199931999</v>
      </c>
      <c r="HQ64">
        <v>1.5625566496357399</v>
      </c>
      <c r="HR64">
        <v>1.5345503190132599</v>
      </c>
      <c r="HS64">
        <v>1.5444905732704699</v>
      </c>
      <c r="HT64">
        <v>1.5277655131647401</v>
      </c>
      <c r="HU64">
        <v>1.56122311268974</v>
      </c>
      <c r="HV64">
        <v>1.5737241792663299</v>
      </c>
      <c r="HW64">
        <v>1.64442886393272</v>
      </c>
      <c r="HX64">
        <v>1.56269621388054</v>
      </c>
      <c r="HY64">
        <v>1.6208496758798401</v>
      </c>
      <c r="HZ64">
        <v>1.56788511207406</v>
      </c>
      <c r="IA64">
        <v>1.65708904813502</v>
      </c>
      <c r="IB64">
        <v>1.57286490404423</v>
      </c>
      <c r="IC64">
        <v>1.65186446007924</v>
      </c>
      <c r="ID64">
        <v>1.56784800784258</v>
      </c>
      <c r="IE64">
        <v>1.6193988453236601</v>
      </c>
      <c r="IF64">
        <v>1.5727883076851801</v>
      </c>
      <c r="IG64">
        <v>1.6488997401418</v>
      </c>
      <c r="IH64">
        <v>1.58304303558167</v>
      </c>
      <c r="II64">
        <v>1.6526434101507199</v>
      </c>
      <c r="IJ64">
        <v>1.5423671775841299</v>
      </c>
      <c r="IK64">
        <v>1.6289672510675099</v>
      </c>
      <c r="IL64">
        <v>1.54725451562606</v>
      </c>
      <c r="IM64">
        <v>1.6442772933641601</v>
      </c>
      <c r="IN64">
        <v>1.53566008601594</v>
      </c>
      <c r="IO64">
        <v>1.64056152997341</v>
      </c>
      <c r="IP64">
        <v>1.5420359296958699</v>
      </c>
      <c r="IQ64">
        <v>1.5984308073195199</v>
      </c>
      <c r="IR64">
        <v>1.5385349198268501</v>
      </c>
      <c r="IS64">
        <v>1.64234481307702</v>
      </c>
      <c r="IT64">
        <v>1.5399378254646101</v>
      </c>
      <c r="IU64">
        <v>1.63678744404728</v>
      </c>
      <c r="IV64">
        <v>1.55232872690796</v>
      </c>
      <c r="IW64">
        <v>1.60258858620447</v>
      </c>
      <c r="IX64">
        <v>1.55946020157594</v>
      </c>
      <c r="IY64">
        <v>1.6381115313749599</v>
      </c>
      <c r="IZ64">
        <v>1.5385718423621699</v>
      </c>
      <c r="JA64">
        <v>1.6354639595365099</v>
      </c>
      <c r="JB64">
        <v>1.54899680718027</v>
      </c>
      <c r="JC64">
        <v>1.60112087774963</v>
      </c>
      <c r="JD64">
        <v>1.60523617762298</v>
      </c>
      <c r="JE64">
        <v>1.66425188248762</v>
      </c>
      <c r="JF64">
        <v>1.5515164102936101</v>
      </c>
      <c r="JG64">
        <v>1.6743037617504299</v>
      </c>
      <c r="JH64">
        <v>1.6496495025717901</v>
      </c>
      <c r="JI64">
        <v>1.65093378642029</v>
      </c>
      <c r="JJ64">
        <v>1.56196246311614</v>
      </c>
      <c r="JK64">
        <v>1.6736352972476101</v>
      </c>
      <c r="JL64">
        <v>1.6605066592495801</v>
      </c>
      <c r="JM64">
        <v>1.65876721246714</v>
      </c>
      <c r="JN64">
        <v>1.78546256365009</v>
      </c>
      <c r="JO64">
        <v>1.80411491584898</v>
      </c>
      <c r="JP64">
        <v>1.88089815127308</v>
      </c>
      <c r="JQ64">
        <v>1.8176645042716499</v>
      </c>
      <c r="JR64">
        <v>1.73227419366153</v>
      </c>
      <c r="JS64">
        <v>1.8018548844068201</v>
      </c>
      <c r="JT64">
        <v>1.70489707254376</v>
      </c>
      <c r="JU64">
        <v>1.82169648890756</v>
      </c>
      <c r="JV64">
        <v>1.81855024703992</v>
      </c>
      <c r="JW64">
        <v>1.80793473999427</v>
      </c>
      <c r="JX64">
        <v>1.83596393115774</v>
      </c>
      <c r="JY64">
        <v>1.7867143261332299</v>
      </c>
      <c r="JZ64">
        <v>1.8124432673338999</v>
      </c>
      <c r="KA64">
        <v>1.8062493033856</v>
      </c>
      <c r="KB64">
        <v>1.87404806424986</v>
      </c>
      <c r="KC64">
        <v>1.80989640613223</v>
      </c>
      <c r="KD64">
        <v>1.7846461900356201</v>
      </c>
      <c r="KE64">
        <v>1.7965390248255799</v>
      </c>
      <c r="KF64">
        <v>1.7258474923050899</v>
      </c>
      <c r="KG64">
        <v>1.81129859835337</v>
      </c>
      <c r="KH64">
        <v>1.53519199960477</v>
      </c>
      <c r="KI64">
        <v>1.5778313476520101</v>
      </c>
      <c r="KJ64">
        <v>1.50091213297158</v>
      </c>
      <c r="KK64">
        <v>1.5529866885247801</v>
      </c>
      <c r="KL64">
        <v>1.4971145867675599</v>
      </c>
      <c r="KM64">
        <v>1.58566573003404</v>
      </c>
      <c r="KN64">
        <v>1.5935494343404399</v>
      </c>
      <c r="KO64">
        <v>1.5960901385389501</v>
      </c>
      <c r="KP64">
        <v>1.61440861581023</v>
      </c>
      <c r="KQ64">
        <v>1.5587427345437901</v>
      </c>
      <c r="KR64">
        <v>1.48980118989646</v>
      </c>
      <c r="KS64">
        <v>1.57358353220392</v>
      </c>
      <c r="KT64">
        <v>1.61842534816217</v>
      </c>
      <c r="KU64">
        <v>1.5839305500523699</v>
      </c>
      <c r="KV64">
        <v>1.49083662767895</v>
      </c>
      <c r="KW64">
        <v>1.55548726572842</v>
      </c>
      <c r="KX64">
        <v>1.5048718607936</v>
      </c>
      <c r="KY64">
        <v>1.5829909936069</v>
      </c>
      <c r="KZ64">
        <v>1.6060302605935699</v>
      </c>
      <c r="LA64">
        <v>1.59420043938051</v>
      </c>
      <c r="LB64">
        <v>1.52435925570679</v>
      </c>
      <c r="LC64">
        <v>1.6093660717676701</v>
      </c>
      <c r="LD64">
        <v>1.5228098177417599</v>
      </c>
      <c r="LE64">
        <v>1.61219452155969</v>
      </c>
      <c r="LF64">
        <v>1.52687946971017</v>
      </c>
      <c r="LG64">
        <v>1.6334249434394299</v>
      </c>
      <c r="LH64">
        <v>1.5275478632574899</v>
      </c>
      <c r="LI64">
        <v>1.5824785419340901</v>
      </c>
      <c r="LJ64">
        <v>1.5290015458199</v>
      </c>
      <c r="LK64">
        <v>1.6153817841779301</v>
      </c>
      <c r="LL64">
        <v>1.52831892629684</v>
      </c>
      <c r="LM64">
        <v>1.6168272266611801</v>
      </c>
      <c r="LN64">
        <v>1.5238524245391001</v>
      </c>
      <c r="LO64">
        <v>1.57633509882554</v>
      </c>
      <c r="LP64">
        <v>1.7834844383802499</v>
      </c>
      <c r="LQ64">
        <v>1.8890545119098601</v>
      </c>
      <c r="LR64">
        <v>1.7811568248820799</v>
      </c>
      <c r="LS64">
        <v>1.8988974646827701</v>
      </c>
      <c r="LT64">
        <v>1.78148343062387</v>
      </c>
      <c r="LU64">
        <v>1.88953736272337</v>
      </c>
      <c r="LV64">
        <v>1.8042027295867999</v>
      </c>
      <c r="LW64">
        <v>1.92611071587435</v>
      </c>
      <c r="LX64">
        <v>1.7835477152005701</v>
      </c>
      <c r="LY64">
        <v>1.8771977337682599</v>
      </c>
      <c r="LZ64">
        <v>1.77705791471011</v>
      </c>
      <c r="MA64">
        <v>1.87079801351021</v>
      </c>
      <c r="MB64">
        <v>1.7924869451807199</v>
      </c>
      <c r="MC64">
        <v>1.88055627269285</v>
      </c>
      <c r="MD64">
        <v>1.55531717087243</v>
      </c>
      <c r="ME64">
        <v>1.60426475936927</v>
      </c>
      <c r="MF64">
        <v>1.57266519780189</v>
      </c>
      <c r="MG64">
        <v>1.5881473499815599</v>
      </c>
      <c r="MH64">
        <v>1.5394107510014401</v>
      </c>
      <c r="MI64">
        <v>1.6421998827217399</v>
      </c>
      <c r="MJ64">
        <v>1.59913754710305</v>
      </c>
      <c r="MK64">
        <v>1.5845818374582701</v>
      </c>
      <c r="ML64">
        <v>1.5647959259415001</v>
      </c>
      <c r="MM64">
        <v>1.62010567413965</v>
      </c>
      <c r="MN64">
        <v>1.5262074526124101</v>
      </c>
      <c r="MO64">
        <v>1.5864093617242301</v>
      </c>
      <c r="MP64">
        <v>1.56873891238027</v>
      </c>
      <c r="MQ64">
        <v>1.5864851348576201</v>
      </c>
      <c r="MR64">
        <v>1.5365605987129001</v>
      </c>
      <c r="MS64">
        <v>1.59741208460859</v>
      </c>
      <c r="MT64">
        <v>1.5389282153169299</v>
      </c>
      <c r="MU64">
        <v>1.6341745800622001</v>
      </c>
      <c r="MV64">
        <v>1.6230155171006</v>
      </c>
      <c r="MW64">
        <v>1.6068537263061999</v>
      </c>
      <c r="MX64">
        <v>1.5392811016238299</v>
      </c>
      <c r="MY64">
        <v>1.6305527789255401</v>
      </c>
      <c r="MZ64">
        <v>1.5422662538010199</v>
      </c>
      <c r="NA64">
        <v>1.5941878604636199</v>
      </c>
      <c r="NB64">
        <v>1.55538273782866</v>
      </c>
      <c r="NC64">
        <v>1.6081562510051499</v>
      </c>
      <c r="ND64">
        <v>1.5634147739004101</v>
      </c>
      <c r="NE64">
        <v>1.6216475978473901</v>
      </c>
      <c r="NF64">
        <v>1.58086829570107</v>
      </c>
      <c r="NG64">
        <v>1.6142304923866599</v>
      </c>
      <c r="NH64">
        <v>1.55942711427308</v>
      </c>
      <c r="NI64">
        <v>1.60965813029886</v>
      </c>
      <c r="NJ64">
        <v>1.5763988211706901</v>
      </c>
      <c r="NK64">
        <v>1.6124144851739399</v>
      </c>
      <c r="NL64">
        <v>1.58331431493546</v>
      </c>
      <c r="NM64">
        <v>1.61664082162824</v>
      </c>
      <c r="NN64">
        <v>1.56627192512239</v>
      </c>
      <c r="NO64">
        <v>1.6067294596771999</v>
      </c>
      <c r="NP64">
        <v>1.5609057395224399</v>
      </c>
      <c r="NQ64">
        <v>1.61449189370126</v>
      </c>
      <c r="NR64">
        <v>1.6118438577299099</v>
      </c>
      <c r="NS64">
        <v>1.69933524077335</v>
      </c>
      <c r="NT64">
        <v>1.6039794750488201</v>
      </c>
      <c r="NU64">
        <v>1.6933212588184601</v>
      </c>
      <c r="NV64">
        <v>1.6033421291662699</v>
      </c>
      <c r="NW64">
        <v>1.69140893381918</v>
      </c>
      <c r="NX64">
        <v>1.61532986384993</v>
      </c>
      <c r="NY64">
        <v>1.70517982895107</v>
      </c>
      <c r="NZ64">
        <v>1.6152177967199901</v>
      </c>
      <c r="OA64">
        <v>1.7010037479271101</v>
      </c>
      <c r="OB64">
        <v>1.6222277393732301</v>
      </c>
      <c r="OC64">
        <v>1.69551878029584</v>
      </c>
      <c r="OD64">
        <v>1.6089746518519601</v>
      </c>
      <c r="OE64">
        <v>1.7163872603235999</v>
      </c>
      <c r="OF64">
        <v>1.5306407688024499</v>
      </c>
      <c r="OG64">
        <v>1.6083022453214499</v>
      </c>
      <c r="OH64">
        <v>1.5163534365879601</v>
      </c>
      <c r="OI64">
        <v>1.61887071695319</v>
      </c>
      <c r="OJ64">
        <v>1.5333164593153299</v>
      </c>
      <c r="OK64">
        <v>1.6029049095232699</v>
      </c>
      <c r="OL64">
        <v>1.5650933358399499</v>
      </c>
      <c r="OM64">
        <v>1.57535880951028</v>
      </c>
      <c r="ON64">
        <v>1.5255778453608799</v>
      </c>
      <c r="OO64">
        <v>1.63162589159765</v>
      </c>
      <c r="OP64">
        <v>1.5286646156738399</v>
      </c>
      <c r="OQ64">
        <v>1.6186259784156101</v>
      </c>
      <c r="OR64">
        <v>1.54044060769964</v>
      </c>
      <c r="OS64">
        <v>1.5849998955573299</v>
      </c>
      <c r="OT64">
        <v>1.6458127532925999</v>
      </c>
      <c r="OU64">
        <v>1.6422390330987999</v>
      </c>
      <c r="OV64">
        <v>1.6198488048370701</v>
      </c>
      <c r="OW64">
        <v>1.6532126436065699</v>
      </c>
      <c r="OX64">
        <v>1.58967063759528</v>
      </c>
      <c r="OY64">
        <v>1.6538030631190299</v>
      </c>
      <c r="OZ64">
        <v>1.71293952257686</v>
      </c>
      <c r="PA64">
        <v>1.63756562767128</v>
      </c>
      <c r="PB64">
        <v>1.6333544906745601</v>
      </c>
      <c r="PC64">
        <v>1.62345847924215</v>
      </c>
      <c r="PD64">
        <v>1.63646863900341</v>
      </c>
      <c r="PE64">
        <v>1.64683911761688</v>
      </c>
      <c r="PF64">
        <v>1.65691926597423</v>
      </c>
      <c r="PG64">
        <v>1.6330364243125901</v>
      </c>
      <c r="PH64">
        <v>1.65714051278152</v>
      </c>
      <c r="PI64">
        <v>1.6327400588852901</v>
      </c>
      <c r="PJ64">
        <v>1.6533216619115001</v>
      </c>
      <c r="PK64">
        <v>1.61922268792913</v>
      </c>
      <c r="PL64">
        <v>1.6165555274912899</v>
      </c>
      <c r="PM64">
        <v>1.6617920888664801</v>
      </c>
      <c r="PN64">
        <v>1.5711234008882999</v>
      </c>
      <c r="PO64">
        <v>1.6442676210626399</v>
      </c>
      <c r="PP64">
        <v>1.73719192216735</v>
      </c>
      <c r="PQ64">
        <v>1.6487997778029699</v>
      </c>
      <c r="PR64">
        <v>1.6378354126638099</v>
      </c>
      <c r="PS64">
        <v>1.63320348298717</v>
      </c>
      <c r="PT64">
        <v>1.5741553777572299</v>
      </c>
      <c r="PU64">
        <v>1.67241136198956</v>
      </c>
      <c r="PV64">
        <v>1.5635815852955099</v>
      </c>
      <c r="PW64">
        <v>1.6792834729868999</v>
      </c>
      <c r="PX64">
        <v>1.57176466642006</v>
      </c>
      <c r="PY64">
        <v>1.68029131427162</v>
      </c>
      <c r="PZ64">
        <v>1.5801674848971301</v>
      </c>
      <c r="QA64">
        <v>1.6698999892227699</v>
      </c>
      <c r="QB64">
        <v>1.57437309632136</v>
      </c>
      <c r="QC64">
        <v>1.6764489387850501</v>
      </c>
      <c r="QD64">
        <v>1.5687071337459699</v>
      </c>
      <c r="QE64">
        <v>1.67239987042484</v>
      </c>
      <c r="QF64">
        <v>1.60111878147174</v>
      </c>
      <c r="QG64">
        <v>1.65456076910247</v>
      </c>
      <c r="QH64">
        <v>1.5538454159164601</v>
      </c>
      <c r="QI64">
        <v>1.5780279959138901</v>
      </c>
      <c r="QJ64">
        <v>1.60533167272447</v>
      </c>
      <c r="QK64">
        <v>1.5824294133882699</v>
      </c>
      <c r="QL64">
        <v>1.50940026493362</v>
      </c>
      <c r="QM64">
        <v>1.5458920898428099</v>
      </c>
      <c r="QN64">
        <v>1.4998932426576499</v>
      </c>
      <c r="QO64">
        <v>1.5749680755803599</v>
      </c>
      <c r="QP64">
        <v>1.55972164701774</v>
      </c>
      <c r="QQ64">
        <v>1.57564353846731</v>
      </c>
      <c r="QR64">
        <v>1.6043399120889601</v>
      </c>
      <c r="QS64">
        <v>1.5933048208545999</v>
      </c>
      <c r="QT64">
        <v>1.56749160810544</v>
      </c>
      <c r="QU64">
        <v>1.5759760074179201</v>
      </c>
      <c r="QV64">
        <v>1.5138610499056999</v>
      </c>
      <c r="QW64">
        <v>1.5794873509679801</v>
      </c>
      <c r="QX64">
        <v>1.5598111093965299</v>
      </c>
      <c r="QY64">
        <v>1.5884955327739501</v>
      </c>
      <c r="QZ64">
        <v>1.5998407273642199</v>
      </c>
      <c r="RA64">
        <v>1.58592568208896</v>
      </c>
      <c r="RB64">
        <v>1.5508783018373999</v>
      </c>
      <c r="RC64">
        <v>1.55110442457792</v>
      </c>
      <c r="RD64">
        <v>1.5039434435505801</v>
      </c>
      <c r="RE64">
        <v>1.5746839557829999</v>
      </c>
      <c r="RF64">
        <v>1.5627100029300001</v>
      </c>
      <c r="RG64">
        <v>1.58785224783819</v>
      </c>
    </row>
    <row r="65" spans="1:475" x14ac:dyDescent="0.45">
      <c r="A65" t="s">
        <v>229</v>
      </c>
      <c r="B65" t="s">
        <v>230</v>
      </c>
      <c r="C65" t="s">
        <v>220</v>
      </c>
      <c r="D65">
        <v>40</v>
      </c>
      <c r="E65" s="1" cm="1">
        <f t="array" ref="E65">SUMPRODUCT($H65:$RG65,$H$2:$RG$2)/SUMPRODUCT(--($H65:$RG65&lt;&gt;""),$H$2:$RG$2)</f>
        <v>2.0171828004816557</v>
      </c>
      <c r="F65" s="1" cm="1">
        <f t="array" ref="F65">SUMPRODUCT($H65:$RG65,$G$2:$RF$2)/SUMPRODUCT(--($H65:$RG65&lt;&gt;""),$G$2:$RF$2)</f>
        <v>2.0973482971367918</v>
      </c>
      <c r="G65" s="1">
        <f t="shared" si="1"/>
        <v>6</v>
      </c>
      <c r="H65">
        <v>2.0242072157700801</v>
      </c>
      <c r="I65">
        <v>2.1131255850688002</v>
      </c>
      <c r="J65">
        <v>1.91408678543736</v>
      </c>
      <c r="K65">
        <v>2.1145188011681699</v>
      </c>
      <c r="L65">
        <v>2.0542993756555701</v>
      </c>
      <c r="M65">
        <v>2.1300773130822499</v>
      </c>
      <c r="N65">
        <v>2.0574289922918299</v>
      </c>
      <c r="O65">
        <v>2.1497727957261801</v>
      </c>
      <c r="P65">
        <v>1.9888035055492199</v>
      </c>
      <c r="Q65">
        <v>2.0801535497605101</v>
      </c>
      <c r="R65">
        <v>2.0124415866917502</v>
      </c>
      <c r="S65">
        <v>2.0813277851920899</v>
      </c>
      <c r="T65">
        <v>2.08817611518056</v>
      </c>
      <c r="U65">
        <v>2.11724212047111</v>
      </c>
      <c r="V65">
        <v>1.68988324906078</v>
      </c>
      <c r="W65">
        <v>1.71893195674539</v>
      </c>
      <c r="X65">
        <v>1.6028675903299701</v>
      </c>
      <c r="Y65">
        <v>1.72961983333096</v>
      </c>
      <c r="Z65">
        <v>1.71111412315023</v>
      </c>
      <c r="AA65">
        <v>1.74179574330025</v>
      </c>
      <c r="AB65">
        <v>1.7250214822932901</v>
      </c>
      <c r="AC65">
        <v>1.7535971277194899</v>
      </c>
      <c r="AD65">
        <v>1.64794241153318</v>
      </c>
      <c r="AE65">
        <v>1.68158830846895</v>
      </c>
      <c r="AF65">
        <v>1.6595675486347501</v>
      </c>
      <c r="AG65">
        <v>1.67888319613495</v>
      </c>
      <c r="AH65">
        <v>1.74595020582984</v>
      </c>
      <c r="AI65">
        <v>1.71292913489503</v>
      </c>
      <c r="AJ65">
        <v>1.84862525579591</v>
      </c>
      <c r="AK65">
        <v>1.9050144021414701</v>
      </c>
      <c r="AL65">
        <v>1.8380942496159001</v>
      </c>
      <c r="AM65">
        <v>1.9240788530291</v>
      </c>
      <c r="AN65">
        <v>1.79515817848852</v>
      </c>
      <c r="AO65">
        <v>1.9275426151726001</v>
      </c>
      <c r="AP65">
        <v>1.8189774103123499</v>
      </c>
      <c r="AQ65">
        <v>1.8807051906535901</v>
      </c>
      <c r="AR65">
        <v>1.8438257188492799</v>
      </c>
      <c r="AS65">
        <v>1.8779005152808199</v>
      </c>
      <c r="AT65">
        <v>1.8531647717446</v>
      </c>
      <c r="AU65">
        <v>1.9342405442413899</v>
      </c>
      <c r="AV65">
        <v>1.8269800134299099</v>
      </c>
      <c r="AW65">
        <v>1.9334731500022599</v>
      </c>
      <c r="AX65">
        <v>1.85063455144275</v>
      </c>
      <c r="AY65">
        <v>1.8999880737174</v>
      </c>
      <c r="AZ65">
        <v>1.91173844753653</v>
      </c>
      <c r="BA65">
        <v>1.8974013632306901</v>
      </c>
      <c r="BB65">
        <v>2.2632737886722198</v>
      </c>
      <c r="BC65">
        <v>2.3524449259648899</v>
      </c>
      <c r="BD65">
        <v>2.41636604548607</v>
      </c>
      <c r="BE65">
        <v>2.39197986665291</v>
      </c>
      <c r="BF65">
        <v>2.19881976434031</v>
      </c>
      <c r="BG65">
        <v>2.3479322460805001</v>
      </c>
      <c r="BH65">
        <v>2.33692584449842</v>
      </c>
      <c r="BI65">
        <v>2.3327515435587398</v>
      </c>
      <c r="BJ65">
        <v>2.2359235319621198</v>
      </c>
      <c r="BK65">
        <v>2.3101241827512</v>
      </c>
      <c r="BL65">
        <v>2.3734937453930098</v>
      </c>
      <c r="BM65">
        <v>2.3675469375704798</v>
      </c>
      <c r="BN65">
        <v>2.2037086076174699</v>
      </c>
      <c r="BO65">
        <v>2.3709991713037999</v>
      </c>
      <c r="BP65">
        <v>2.1942286336951402</v>
      </c>
      <c r="BQ65">
        <v>2.35116129540457</v>
      </c>
      <c r="BR65">
        <v>2.1644559295646602</v>
      </c>
      <c r="BS65">
        <v>2.3368006434883601</v>
      </c>
      <c r="BT65">
        <v>2.1238341345092699</v>
      </c>
      <c r="BU65">
        <v>2.22788177090897</v>
      </c>
      <c r="BV65">
        <v>2.1212844596679998</v>
      </c>
      <c r="BW65">
        <v>2.2406581454483501</v>
      </c>
      <c r="BX65">
        <v>2.0826858490730902</v>
      </c>
      <c r="BY65">
        <v>2.2130524136806402</v>
      </c>
      <c r="BZ65">
        <v>2.1393466219653798</v>
      </c>
      <c r="CA65">
        <v>2.1929999340455799</v>
      </c>
      <c r="CB65">
        <v>2.1054702437387798</v>
      </c>
      <c r="CC65">
        <v>2.2377390133530799</v>
      </c>
      <c r="CD65">
        <v>2.20189888997505</v>
      </c>
      <c r="CE65">
        <v>2.2619631531196598</v>
      </c>
      <c r="CF65">
        <v>2.1382390291925302</v>
      </c>
      <c r="CG65">
        <v>2.2269153915623701</v>
      </c>
      <c r="CH65">
        <v>2.1712785566611599</v>
      </c>
      <c r="CI65">
        <v>2.1992928682502502</v>
      </c>
      <c r="CJ65">
        <v>2.0284138032034398</v>
      </c>
      <c r="CK65">
        <v>2.2452282585419998</v>
      </c>
      <c r="CL65">
        <v>2.0753780130644199</v>
      </c>
      <c r="CM65">
        <v>2.1613017444207099</v>
      </c>
      <c r="CN65">
        <v>2.08113629670056</v>
      </c>
      <c r="CO65">
        <v>2.1680879045602102</v>
      </c>
      <c r="CQ65">
        <v>2.19162525217846</v>
      </c>
      <c r="CR65">
        <v>2.1090806461247098</v>
      </c>
      <c r="CS65">
        <v>2.1612723387050399</v>
      </c>
      <c r="CT65">
        <v>1.97644653966082</v>
      </c>
      <c r="CU65">
        <v>2.1920354360165502</v>
      </c>
      <c r="CV65">
        <v>2.06614340989139</v>
      </c>
      <c r="CW65">
        <v>2.10785095779192</v>
      </c>
      <c r="CX65">
        <v>2.1401352685938702</v>
      </c>
      <c r="CY65">
        <v>2.1738852615445601</v>
      </c>
      <c r="CZ65">
        <v>2.0536233078334099</v>
      </c>
      <c r="DA65">
        <v>2.12076536114879</v>
      </c>
      <c r="DB65">
        <v>1.9645566176268301</v>
      </c>
      <c r="DC65">
        <v>2.1728433439558299</v>
      </c>
      <c r="DD65">
        <v>1.8763451836634899</v>
      </c>
      <c r="DE65">
        <v>1.94212382732481</v>
      </c>
      <c r="DF65">
        <v>1.8832971171037101</v>
      </c>
      <c r="DG65">
        <v>1.90151707227261</v>
      </c>
      <c r="DH65">
        <v>1.8249206170844501</v>
      </c>
      <c r="DI65">
        <v>1.8998465360350101</v>
      </c>
      <c r="DJ65">
        <v>1.86774318288167</v>
      </c>
      <c r="DK65">
        <v>1.92957792397915</v>
      </c>
      <c r="DL65">
        <v>1.8646285871344499</v>
      </c>
      <c r="DM65">
        <v>1.9497044407480799</v>
      </c>
      <c r="DN65">
        <v>1.8987879564814301</v>
      </c>
      <c r="DO65">
        <v>1.97154897315251</v>
      </c>
      <c r="DP65">
        <v>1.89570279796091</v>
      </c>
      <c r="DQ65">
        <v>1.9558661587426101</v>
      </c>
      <c r="DR65">
        <v>1.9183432433387699</v>
      </c>
      <c r="DS65">
        <v>1.95625828581436</v>
      </c>
      <c r="DT65">
        <v>1.8381040104792301</v>
      </c>
      <c r="DU65">
        <v>1.93047132798293</v>
      </c>
      <c r="DV65">
        <v>2.1895376194489899</v>
      </c>
      <c r="DW65">
        <v>2.2231632134819499</v>
      </c>
      <c r="DX65">
        <v>2.2196401445548899</v>
      </c>
      <c r="DY65">
        <v>2.2056716223473098</v>
      </c>
      <c r="DZ65">
        <v>2.2458787059460001</v>
      </c>
      <c r="EA65">
        <v>2.3450477837110602</v>
      </c>
      <c r="EB65">
        <v>2.2216731203108901</v>
      </c>
      <c r="EC65">
        <v>2.1636387781564901</v>
      </c>
      <c r="ED65">
        <v>2.1100206798149199</v>
      </c>
      <c r="EE65">
        <v>2.1877929124073598</v>
      </c>
      <c r="EF65">
        <v>2.2307091228296598</v>
      </c>
      <c r="EG65">
        <v>2.19634887821005</v>
      </c>
      <c r="EH65">
        <v>2.2120998737150401</v>
      </c>
      <c r="EI65">
        <v>2.1960860415155099</v>
      </c>
      <c r="EJ65">
        <v>2.3317940598437099</v>
      </c>
      <c r="EK65">
        <v>2.3221831644609998</v>
      </c>
      <c r="EL65">
        <v>2.16377010840207</v>
      </c>
      <c r="EM65">
        <v>2.17904165453555</v>
      </c>
      <c r="EN65">
        <v>2.07055229948041</v>
      </c>
      <c r="EO65">
        <v>2.1974134402410002</v>
      </c>
      <c r="EP65">
        <v>2.2059124923549698</v>
      </c>
      <c r="EQ65">
        <v>2.1854977460358498</v>
      </c>
      <c r="ER65">
        <v>2.14909656033422</v>
      </c>
      <c r="ES65">
        <v>2.2593905247045698</v>
      </c>
      <c r="ET65">
        <v>2.1436009144769201</v>
      </c>
      <c r="EU65">
        <v>2.18262789682595</v>
      </c>
      <c r="EV65">
        <v>2.0709026386109302</v>
      </c>
      <c r="EW65">
        <v>2.2635342994843599</v>
      </c>
      <c r="EX65">
        <v>2.2403999721451302</v>
      </c>
      <c r="EY65">
        <v>2.24702501430292</v>
      </c>
      <c r="EZ65">
        <v>2.0648736085654602</v>
      </c>
      <c r="FA65">
        <v>2.2661557969744699</v>
      </c>
      <c r="FB65">
        <v>2.1927063501347002</v>
      </c>
      <c r="FC65">
        <v>2.2326022039021298</v>
      </c>
      <c r="FD65">
        <v>2.0818622067331298</v>
      </c>
      <c r="FE65">
        <v>2.256491388888</v>
      </c>
      <c r="FG65">
        <v>2.2795734656044799</v>
      </c>
      <c r="FH65">
        <v>2.0720574319911198</v>
      </c>
      <c r="FI65">
        <v>2.2891642312627098</v>
      </c>
      <c r="FJ65">
        <v>2.1865036368344999</v>
      </c>
      <c r="FK65">
        <v>2.2450335737559799</v>
      </c>
      <c r="FL65">
        <v>2.0651515654932799</v>
      </c>
      <c r="FM65">
        <v>2.2522669624500899</v>
      </c>
      <c r="FO65">
        <v>2.2792652870621</v>
      </c>
      <c r="FP65">
        <v>2.0805037360560701</v>
      </c>
      <c r="FQ65">
        <v>2.2837113235019002</v>
      </c>
      <c r="FR65">
        <v>2.2159901925399001</v>
      </c>
      <c r="FS65">
        <v>2.2120621563941198</v>
      </c>
      <c r="FT65">
        <v>2.0390414104391099</v>
      </c>
      <c r="FU65">
        <v>2.2159621101058899</v>
      </c>
      <c r="FV65">
        <v>2.2904943464188898</v>
      </c>
      <c r="FW65">
        <v>2.2808794125719101</v>
      </c>
      <c r="FX65">
        <v>2.1005068947609602</v>
      </c>
      <c r="FY65">
        <v>2.2492693332993401</v>
      </c>
      <c r="FZ65">
        <v>2.1854695264245598</v>
      </c>
      <c r="GA65">
        <v>2.2768446800970499</v>
      </c>
      <c r="GB65">
        <v>2.15960388569331</v>
      </c>
      <c r="GC65">
        <v>2.29830761749013</v>
      </c>
      <c r="GD65">
        <v>2.18545763119281</v>
      </c>
      <c r="GE65">
        <v>2.3119839670814102</v>
      </c>
      <c r="GF65">
        <v>2.2191860201057199</v>
      </c>
      <c r="GG65">
        <v>2.2252365220072599</v>
      </c>
      <c r="GH65">
        <v>2.1715042153920501</v>
      </c>
      <c r="GI65">
        <v>2.2938411896961899</v>
      </c>
      <c r="GJ65">
        <v>2.1974355116231798</v>
      </c>
      <c r="GK65">
        <v>2.3082772120419199</v>
      </c>
      <c r="GL65">
        <v>2.23078541588974</v>
      </c>
      <c r="GM65">
        <v>2.2338787940768499</v>
      </c>
      <c r="GN65">
        <v>1.6478632091799801</v>
      </c>
      <c r="GO65">
        <v>1.7068634342635001</v>
      </c>
      <c r="GP65">
        <v>1.6582285448032199</v>
      </c>
      <c r="GQ65">
        <v>1.7452169393308801</v>
      </c>
      <c r="GR65">
        <v>1.6606913283875799</v>
      </c>
      <c r="GS65">
        <v>1.73215424211063</v>
      </c>
      <c r="GT65">
        <v>1.6265706500645001</v>
      </c>
      <c r="GU65">
        <v>1.6863663416102599</v>
      </c>
      <c r="GW65">
        <v>1.68928735899352</v>
      </c>
      <c r="GX65">
        <v>1.61106744203528</v>
      </c>
      <c r="GY65">
        <v>1.68838745320307</v>
      </c>
      <c r="GZ65">
        <v>1.6443849440892599</v>
      </c>
      <c r="HA65">
        <v>1.7108976620938701</v>
      </c>
      <c r="HB65">
        <v>1.6593201963459301</v>
      </c>
      <c r="HC65">
        <v>1.72904661884635</v>
      </c>
      <c r="HD65">
        <v>1.6379634602269899</v>
      </c>
      <c r="HE65">
        <v>1.7223992661977101</v>
      </c>
      <c r="HF65">
        <v>1.6603718711122999</v>
      </c>
      <c r="HG65">
        <v>1.73506148178347</v>
      </c>
      <c r="HH65">
        <v>2.0514728001201901</v>
      </c>
      <c r="HI65">
        <v>2.0930209621323099</v>
      </c>
      <c r="HJ65">
        <v>2.1993992385236898</v>
      </c>
      <c r="HK65">
        <v>2.09648511715235</v>
      </c>
      <c r="HL65">
        <v>2.00481519849111</v>
      </c>
      <c r="HM65">
        <v>2.0732540405552999</v>
      </c>
      <c r="HN65">
        <v>2.0203703624557501</v>
      </c>
      <c r="HO65">
        <v>2.1246480202174798</v>
      </c>
      <c r="HP65">
        <v>2.1690414446022799</v>
      </c>
      <c r="HQ65">
        <v>2.0966591139298298</v>
      </c>
      <c r="HR65">
        <v>1.9839462699266099</v>
      </c>
      <c r="HS65">
        <v>2.06783655184906</v>
      </c>
      <c r="HT65">
        <v>1.9786358751273501</v>
      </c>
      <c r="HU65">
        <v>2.0987103362140398</v>
      </c>
      <c r="HV65">
        <v>2.2498097489714999</v>
      </c>
      <c r="HW65">
        <v>2.4352401663224699</v>
      </c>
      <c r="HX65">
        <v>2.24467816028403</v>
      </c>
      <c r="HY65">
        <v>2.3870722612255402</v>
      </c>
      <c r="HZ65">
        <v>2.2495604893570502</v>
      </c>
      <c r="IA65">
        <v>2.4555674072756899</v>
      </c>
      <c r="IB65">
        <v>2.23622335498297</v>
      </c>
      <c r="IC65">
        <v>2.4482812015819602</v>
      </c>
      <c r="ID65">
        <v>2.2490307437947301</v>
      </c>
      <c r="IE65">
        <v>2.3792080009948302</v>
      </c>
      <c r="IF65">
        <v>2.2474170770939499</v>
      </c>
      <c r="IG65">
        <v>2.4597348369976202</v>
      </c>
      <c r="IH65">
        <v>2.2386580905684901</v>
      </c>
      <c r="II65">
        <v>2.4489094019367301</v>
      </c>
      <c r="IJ65">
        <v>1.95805675340297</v>
      </c>
      <c r="IK65">
        <v>2.1052120453667902</v>
      </c>
      <c r="IL65">
        <v>1.9423808012461401</v>
      </c>
      <c r="IM65">
        <v>2.1261130637355299</v>
      </c>
      <c r="IN65">
        <v>1.9455718125227299</v>
      </c>
      <c r="IO65">
        <v>2.1225461961198402</v>
      </c>
      <c r="IP65">
        <v>2.0038777704334501</v>
      </c>
      <c r="IQ65">
        <v>2.0568111226952399</v>
      </c>
      <c r="IR65">
        <v>1.9258057476783199</v>
      </c>
      <c r="IS65">
        <v>2.1271147947242599</v>
      </c>
      <c r="IT65">
        <v>1.9481979843611199</v>
      </c>
      <c r="IU65">
        <v>2.1203374749868602</v>
      </c>
      <c r="IV65">
        <v>1.97354417457336</v>
      </c>
      <c r="IW65">
        <v>2.0701413635778598</v>
      </c>
      <c r="IX65">
        <v>1.9398967434926599</v>
      </c>
      <c r="IY65">
        <v>2.1148301397600799</v>
      </c>
      <c r="IZ65">
        <v>1.94494578716886</v>
      </c>
      <c r="JA65">
        <v>2.12348041161543</v>
      </c>
      <c r="JB65">
        <v>1.9905127168746799</v>
      </c>
      <c r="JC65">
        <v>2.0509732931013298</v>
      </c>
      <c r="JD65">
        <v>2.1222572921201501</v>
      </c>
      <c r="JE65">
        <v>2.2928304229348999</v>
      </c>
      <c r="JF65">
        <v>2.0608700559505899</v>
      </c>
      <c r="JG65">
        <v>2.3163339057385599</v>
      </c>
      <c r="JH65">
        <v>2.1514729357132398</v>
      </c>
      <c r="JI65">
        <v>2.2744419049001099</v>
      </c>
      <c r="JJ65">
        <v>2.0898819313436201</v>
      </c>
      <c r="JK65">
        <v>2.3305605943339902</v>
      </c>
      <c r="JL65">
        <v>2.18981683032619</v>
      </c>
      <c r="JM65">
        <v>2.2844144536351698</v>
      </c>
      <c r="JN65">
        <v>2.1381852249937801</v>
      </c>
      <c r="JO65">
        <v>2.2103003060816402</v>
      </c>
      <c r="JP65">
        <v>2.24495729120469</v>
      </c>
      <c r="JQ65">
        <v>2.23178151678382</v>
      </c>
      <c r="JR65">
        <v>2.09501719029985</v>
      </c>
      <c r="JS65">
        <v>2.2260563012522998</v>
      </c>
      <c r="JT65">
        <v>2.0568680528546102</v>
      </c>
      <c r="JU65">
        <v>2.2478818635516502</v>
      </c>
      <c r="JV65">
        <v>2.2103054503110302</v>
      </c>
      <c r="JW65">
        <v>2.1925422703666602</v>
      </c>
      <c r="JX65">
        <v>2.1983541583689901</v>
      </c>
      <c r="JY65">
        <v>2.1886293824352601</v>
      </c>
      <c r="JZ65">
        <v>2.1588296410496999</v>
      </c>
      <c r="KA65">
        <v>2.19495444628995</v>
      </c>
      <c r="KB65">
        <v>2.26230628274087</v>
      </c>
      <c r="KC65">
        <v>2.2263989381063398</v>
      </c>
      <c r="KD65">
        <v>2.1168358936266798</v>
      </c>
      <c r="KE65">
        <v>2.2106038156152299</v>
      </c>
      <c r="KF65">
        <v>2.0695078921052401</v>
      </c>
      <c r="KG65">
        <v>2.2215950072915498</v>
      </c>
      <c r="KH65">
        <v>2.0863016723277901</v>
      </c>
      <c r="KI65">
        <v>2.2121165376654299</v>
      </c>
      <c r="KJ65">
        <v>2.0628848486314899</v>
      </c>
      <c r="KK65">
        <v>2.1980523284243199</v>
      </c>
      <c r="KL65">
        <v>2.08727540729403</v>
      </c>
      <c r="KM65">
        <v>2.28900308614902</v>
      </c>
      <c r="KN65">
        <v>2.1338164704174298</v>
      </c>
      <c r="KO65">
        <v>2.2437073713692799</v>
      </c>
      <c r="KP65">
        <v>2.1935816972508899</v>
      </c>
      <c r="KQ65">
        <v>2.1339370530452602</v>
      </c>
      <c r="KR65">
        <v>2.0499893633216999</v>
      </c>
      <c r="KS65">
        <v>2.2298478299663902</v>
      </c>
      <c r="KT65">
        <v>2.1116212011683202</v>
      </c>
      <c r="KU65">
        <v>2.1787643506937999</v>
      </c>
      <c r="KV65">
        <v>2.0423009101165301</v>
      </c>
      <c r="KW65">
        <v>2.2003365424846999</v>
      </c>
      <c r="KX65">
        <v>2.0906309516247901</v>
      </c>
      <c r="KY65">
        <v>2.28916117441026</v>
      </c>
      <c r="KZ65">
        <v>2.1496793369165301</v>
      </c>
      <c r="LA65">
        <v>2.2450505166602599</v>
      </c>
      <c r="LB65">
        <v>1.9438308847827599</v>
      </c>
      <c r="LC65">
        <v>2.1042697722356798</v>
      </c>
      <c r="LD65">
        <v>1.9308651675847399</v>
      </c>
      <c r="LE65">
        <v>2.12794797119306</v>
      </c>
      <c r="LF65">
        <v>1.9533713810306299</v>
      </c>
      <c r="LG65">
        <v>2.1356040465797399</v>
      </c>
      <c r="LH65">
        <v>1.9435626559991399</v>
      </c>
      <c r="LI65">
        <v>2.0554650146602298</v>
      </c>
      <c r="LJ65">
        <v>1.94859402939018</v>
      </c>
      <c r="LK65">
        <v>2.1341009424850998</v>
      </c>
      <c r="LL65">
        <v>1.9534696936992</v>
      </c>
      <c r="LM65">
        <v>2.1107155978352599</v>
      </c>
      <c r="LN65">
        <v>1.9605675274013401</v>
      </c>
      <c r="LO65">
        <v>2.07505026211502</v>
      </c>
      <c r="LP65">
        <v>2.1902927386895699</v>
      </c>
      <c r="LQ65">
        <v>2.36930643283188</v>
      </c>
      <c r="LR65">
        <v>2.1792205931199198</v>
      </c>
      <c r="LS65">
        <v>2.3970813874899801</v>
      </c>
      <c r="LT65">
        <v>2.1925437710103299</v>
      </c>
      <c r="LU65">
        <v>2.3826059224767402</v>
      </c>
      <c r="LV65">
        <v>2.2232069068953302</v>
      </c>
      <c r="LW65">
        <v>2.4144771264353899</v>
      </c>
      <c r="LX65">
        <v>2.1793455242779798</v>
      </c>
      <c r="LY65">
        <v>2.3975278946938698</v>
      </c>
      <c r="LZ65">
        <v>2.18543405237866</v>
      </c>
      <c r="MA65">
        <v>2.3280567604111102</v>
      </c>
      <c r="MB65">
        <v>2.18534416684416</v>
      </c>
      <c r="MC65">
        <v>2.3503058639245902</v>
      </c>
      <c r="MD65">
        <v>1.81744891344419</v>
      </c>
      <c r="ME65">
        <v>1.8952459626837399</v>
      </c>
      <c r="MF65">
        <v>1.8194946334064801</v>
      </c>
      <c r="MG65">
        <v>1.87043072541795</v>
      </c>
      <c r="MH65">
        <v>1.79199393443799</v>
      </c>
      <c r="MI65">
        <v>1.9364906709355201</v>
      </c>
      <c r="MJ65">
        <v>1.83643534108425</v>
      </c>
      <c r="MK65">
        <v>1.8639547513775201</v>
      </c>
      <c r="ML65">
        <v>1.81430958613642</v>
      </c>
      <c r="MM65">
        <v>1.91528625543401</v>
      </c>
      <c r="MN65">
        <v>1.77952013029267</v>
      </c>
      <c r="MO65">
        <v>1.86359815373348</v>
      </c>
      <c r="MP65">
        <v>1.83394750808452</v>
      </c>
      <c r="MQ65">
        <v>1.8754719583736399</v>
      </c>
      <c r="MR65">
        <v>1.83134864424854</v>
      </c>
      <c r="MS65">
        <v>1.8855706613850201</v>
      </c>
      <c r="MT65">
        <v>1.8071930971603301</v>
      </c>
      <c r="MU65">
        <v>1.9419766457924501</v>
      </c>
      <c r="MV65">
        <v>1.8607763003906801</v>
      </c>
      <c r="MW65">
        <v>1.88350700329319</v>
      </c>
      <c r="MX65">
        <v>1.79063929637996</v>
      </c>
      <c r="MY65">
        <v>1.9300378927522499</v>
      </c>
      <c r="MZ65">
        <v>1.8134966486625499</v>
      </c>
      <c r="NB65">
        <v>1.8384212157350699</v>
      </c>
      <c r="ND65">
        <v>1.92968987766279</v>
      </c>
      <c r="NE65">
        <v>2.0125384800161799</v>
      </c>
      <c r="NF65">
        <v>1.91481398194504</v>
      </c>
      <c r="NG65">
        <v>1.99194688771412</v>
      </c>
      <c r="NH65">
        <v>1.9358780484098499</v>
      </c>
      <c r="NI65">
        <v>1.9897692404960401</v>
      </c>
      <c r="NJ65">
        <v>1.9756814523150299</v>
      </c>
      <c r="NK65">
        <v>2.01103936090376</v>
      </c>
      <c r="NL65">
        <v>1.90665505440702</v>
      </c>
      <c r="NM65">
        <v>2.0053813817297002</v>
      </c>
      <c r="NN65">
        <v>1.95579473737114</v>
      </c>
      <c r="NO65">
        <v>1.9963472128834101</v>
      </c>
      <c r="NP65">
        <v>1.9465355542732501</v>
      </c>
      <c r="NQ65">
        <v>2.0017616357392898</v>
      </c>
      <c r="NR65">
        <v>1.9725429784627</v>
      </c>
      <c r="NS65">
        <v>2.1243623308468802</v>
      </c>
      <c r="NT65">
        <v>1.9720847963122401</v>
      </c>
      <c r="NU65">
        <v>2.1167223697772699</v>
      </c>
      <c r="NV65">
        <v>1.9685091364882801</v>
      </c>
      <c r="NW65">
        <v>2.0984870362755501</v>
      </c>
      <c r="NX65">
        <v>1.9745330320739001</v>
      </c>
      <c r="NY65">
        <v>2.12670324078025</v>
      </c>
      <c r="NZ65">
        <v>1.97550859080756</v>
      </c>
      <c r="OA65">
        <v>2.1300658293815302</v>
      </c>
      <c r="OB65">
        <v>1.9718284786714699</v>
      </c>
      <c r="OC65">
        <v>2.1181190423030398</v>
      </c>
      <c r="OD65">
        <v>1.96267518032032</v>
      </c>
      <c r="OE65">
        <v>2.1321445309660101</v>
      </c>
      <c r="OF65">
        <v>1.86496036727262</v>
      </c>
      <c r="OG65">
        <v>1.9914525102467999</v>
      </c>
      <c r="OH65">
        <v>1.8533438950977801</v>
      </c>
      <c r="OI65">
        <v>2.00560759193728</v>
      </c>
      <c r="OJ65">
        <v>1.85050109632159</v>
      </c>
      <c r="OK65">
        <v>1.99217039037404</v>
      </c>
      <c r="OL65">
        <v>1.91221267659785</v>
      </c>
      <c r="OM65">
        <v>1.9472856657012201</v>
      </c>
      <c r="ON65">
        <v>1.85033904699985</v>
      </c>
      <c r="OO65">
        <v>2.0280617856692902</v>
      </c>
      <c r="OP65">
        <v>1.86088449228788</v>
      </c>
      <c r="OQ65">
        <v>2.0153550299913601</v>
      </c>
      <c r="OR65">
        <v>1.9006304746723199</v>
      </c>
      <c r="OS65">
        <v>1.9593561370835999</v>
      </c>
      <c r="OT65">
        <v>2.0712198994232298</v>
      </c>
      <c r="OU65">
        <v>2.1293272979909399</v>
      </c>
      <c r="OV65">
        <v>2.0532349608991498</v>
      </c>
      <c r="OW65">
        <v>2.1444193349934699</v>
      </c>
      <c r="OX65">
        <v>2.0239636102291199</v>
      </c>
      <c r="OY65">
        <v>2.1507314820081902</v>
      </c>
      <c r="OZ65">
        <v>2.1213760241653299</v>
      </c>
      <c r="PA65">
        <v>2.11304620385806</v>
      </c>
      <c r="PB65">
        <v>2.1146462946681299</v>
      </c>
      <c r="PC65">
        <v>2.1121274453518399</v>
      </c>
      <c r="PD65">
        <v>2.0741835536962601</v>
      </c>
      <c r="PE65">
        <v>2.1228326833539501</v>
      </c>
      <c r="PF65">
        <v>2.0842282614739198</v>
      </c>
      <c r="PG65">
        <v>2.1368588063997902</v>
      </c>
      <c r="PH65">
        <v>2.1179774523436499</v>
      </c>
      <c r="PI65">
        <v>2.1086732729105599</v>
      </c>
      <c r="PJ65">
        <v>2.04906208945587</v>
      </c>
      <c r="PK65">
        <v>2.0748878710137499</v>
      </c>
      <c r="PL65">
        <v>2.0444085872524602</v>
      </c>
      <c r="PM65">
        <v>2.15099985451385</v>
      </c>
      <c r="PN65">
        <v>1.9734320207948799</v>
      </c>
      <c r="PO65">
        <v>2.1492845818197699</v>
      </c>
      <c r="PP65">
        <v>2.1468630656897498</v>
      </c>
      <c r="PQ65">
        <v>2.1400157145584799</v>
      </c>
      <c r="PR65">
        <v>2.0618280173961798</v>
      </c>
      <c r="PS65">
        <v>2.1205483068583999</v>
      </c>
      <c r="PT65">
        <v>2.1606152707987198</v>
      </c>
      <c r="PU65">
        <v>2.3647807766620601</v>
      </c>
      <c r="PV65">
        <v>2.1595586680096202</v>
      </c>
      <c r="PW65">
        <v>2.3754103187418401</v>
      </c>
      <c r="PX65">
        <v>2.1616123969757899</v>
      </c>
      <c r="PY65">
        <v>2.3967857161713901</v>
      </c>
      <c r="PZ65">
        <v>2.1347662382797599</v>
      </c>
      <c r="QA65">
        <v>2.3585177185951798</v>
      </c>
      <c r="QB65">
        <v>2.1508401420854302</v>
      </c>
      <c r="QC65">
        <v>2.3574275728603999</v>
      </c>
      <c r="QD65">
        <v>2.1677920635526999</v>
      </c>
      <c r="QE65">
        <v>2.3473983873918201</v>
      </c>
      <c r="QF65">
        <v>2.17945103242391</v>
      </c>
      <c r="QG65">
        <v>2.3338959541306399</v>
      </c>
      <c r="QH65">
        <v>2.1178973819371998</v>
      </c>
      <c r="QI65">
        <v>2.2438267532529399</v>
      </c>
      <c r="QJ65">
        <v>2.1410600250352099</v>
      </c>
      <c r="QK65">
        <v>2.2366768892417901</v>
      </c>
      <c r="QL65">
        <v>2.0480989107462002</v>
      </c>
      <c r="QM65">
        <v>2.1769394547454302</v>
      </c>
      <c r="QN65">
        <v>2.0802890314573701</v>
      </c>
      <c r="QO65">
        <v>2.2321809113486402</v>
      </c>
      <c r="QP65">
        <v>2.1676344080421801</v>
      </c>
      <c r="QQ65">
        <v>2.2163377928392198</v>
      </c>
      <c r="QR65">
        <v>2.1656293982585999</v>
      </c>
      <c r="QS65">
        <v>2.2810217787719198</v>
      </c>
      <c r="QT65">
        <v>2.1860779928852101</v>
      </c>
      <c r="QU65">
        <v>2.2221107201091002</v>
      </c>
      <c r="QV65">
        <v>2.0723707886695202</v>
      </c>
      <c r="QW65">
        <v>2.26996314336373</v>
      </c>
      <c r="QX65">
        <v>2.1172839726120101</v>
      </c>
      <c r="QY65">
        <v>2.2745185983898399</v>
      </c>
      <c r="QZ65">
        <v>2.1454646219323701</v>
      </c>
      <c r="RA65">
        <v>2.2736208499967501</v>
      </c>
      <c r="RB65">
        <v>2.1534156456653899</v>
      </c>
      <c r="RC65">
        <v>2.2253023946261101</v>
      </c>
      <c r="RD65">
        <v>2.0479585776029898</v>
      </c>
      <c r="RE65">
        <v>2.2683345114556501</v>
      </c>
      <c r="RF65">
        <v>2.11229438933292</v>
      </c>
      <c r="RG65">
        <v>2.2583487941902001</v>
      </c>
    </row>
    <row r="66" spans="1:475" x14ac:dyDescent="0.45">
      <c r="A66" t="s">
        <v>262</v>
      </c>
      <c r="B66" t="s">
        <v>263</v>
      </c>
      <c r="C66" t="s">
        <v>220</v>
      </c>
      <c r="D66">
        <v>45</v>
      </c>
      <c r="E66" s="1" t="e" cm="1">
        <f t="array" ref="E66">SUMPRODUCT($H66:$RG66,$H$2:$RG$2)/SUMPRODUCT(--($H66:$RG66&lt;&gt;""),$H$2:$RG$2)</f>
        <v>#DIV/0!</v>
      </c>
      <c r="F66" s="1" t="e" cm="1">
        <f t="array" ref="F66">SUMPRODUCT($H66:$RG66,$G$2:$RF$2)/SUMPRODUCT(--($H66:$RG66&lt;&gt;""),$G$2:$RF$2)</f>
        <v>#DIV/0!</v>
      </c>
      <c r="G66" s="1">
        <f t="shared" si="1"/>
        <v>454</v>
      </c>
      <c r="BV66">
        <v>1.70040742864848</v>
      </c>
      <c r="CD66">
        <v>1.7071160834086201</v>
      </c>
      <c r="CJ66">
        <v>1.69386448219637</v>
      </c>
      <c r="DL66">
        <v>1.78868740039217</v>
      </c>
      <c r="DN66">
        <v>1.66022724694931</v>
      </c>
      <c r="DT66">
        <v>1.7774828955469</v>
      </c>
      <c r="GT66">
        <v>1.5463391873849199</v>
      </c>
      <c r="GZ66">
        <v>1.5372853755743101</v>
      </c>
      <c r="HB66">
        <v>1.4810941615131701</v>
      </c>
      <c r="KF66">
        <v>1.85057416614769</v>
      </c>
      <c r="NV66">
        <v>1.8544516655905301</v>
      </c>
      <c r="NX66">
        <v>1.78469145763991</v>
      </c>
      <c r="NY66">
        <v>1.7953332373578901</v>
      </c>
      <c r="OB66">
        <v>1.84725178351963</v>
      </c>
    </row>
    <row r="67" spans="1:475" x14ac:dyDescent="0.45">
      <c r="A67" t="s">
        <v>264</v>
      </c>
      <c r="B67" t="s">
        <v>263</v>
      </c>
      <c r="C67" t="s">
        <v>220</v>
      </c>
      <c r="D67">
        <v>50</v>
      </c>
      <c r="E67" s="1" t="e" cm="1">
        <f t="array" ref="E67">SUMPRODUCT($H67:$RG67,$H$2:$RG$2)/SUMPRODUCT(--($H67:$RG67&lt;&gt;""),$H$2:$RG$2)</f>
        <v>#DIV/0!</v>
      </c>
      <c r="F67" s="1" t="e" cm="1">
        <f t="array" ref="F67">SUMPRODUCT($H67:$RG67,$G$2:$RF$2)/SUMPRODUCT(--($H67:$RG67&lt;&gt;""),$G$2:$RF$2)</f>
        <v>#DIV/0!</v>
      </c>
      <c r="G67" s="1">
        <f t="shared" si="1"/>
        <v>467</v>
      </c>
      <c r="GR67">
        <v>1.7702969410698699</v>
      </c>
    </row>
    <row r="68" spans="1:475" x14ac:dyDescent="0.45">
      <c r="A68" t="s">
        <v>265</v>
      </c>
      <c r="B68" t="s">
        <v>243</v>
      </c>
      <c r="C68" t="s">
        <v>220</v>
      </c>
      <c r="D68">
        <v>50</v>
      </c>
      <c r="E68" s="1" cm="1">
        <f t="array" ref="E68">SUMPRODUCT($H68:$RG68,$H$2:$RG$2)/SUMPRODUCT(--($H68:$RG68&lt;&gt;""),$H$2:$RG$2)</f>
        <v>1.3698841670326491</v>
      </c>
      <c r="F68" s="1" cm="1">
        <f t="array" ref="F68">SUMPRODUCT($H68:$RG68,$G$2:$RF$2)/SUMPRODUCT(--($H68:$RG68&lt;&gt;""),$G$2:$RF$2)</f>
        <v>1.3756241824762785</v>
      </c>
      <c r="G68" s="1">
        <f t="shared" si="1"/>
        <v>69</v>
      </c>
      <c r="H68">
        <v>1.28779002946171</v>
      </c>
      <c r="I68">
        <v>1.3140265377895799</v>
      </c>
      <c r="J68">
        <v>1.2982174672489399</v>
      </c>
      <c r="K68">
        <v>1.33771426602261</v>
      </c>
      <c r="L68">
        <v>1.2386480142174801</v>
      </c>
      <c r="M68">
        <v>1.31774662783753</v>
      </c>
      <c r="N68">
        <v>1.3261017513247699</v>
      </c>
      <c r="O68">
        <v>1.32095312432711</v>
      </c>
      <c r="P68">
        <v>1.29762019640199</v>
      </c>
      <c r="Q68">
        <v>1.3504607908230799</v>
      </c>
      <c r="R68">
        <v>1.2567503157042901</v>
      </c>
      <c r="S68">
        <v>1.2775343344693499</v>
      </c>
      <c r="T68">
        <v>1.30018313065001</v>
      </c>
      <c r="U68">
        <v>1.29552921066589</v>
      </c>
      <c r="V68">
        <v>1.35738674625334</v>
      </c>
      <c r="W68">
        <v>1.39304270598152</v>
      </c>
      <c r="X68">
        <v>1.3625997253880899</v>
      </c>
      <c r="Y68">
        <v>1.4164210348763999</v>
      </c>
      <c r="Z68">
        <v>1.3075461476665</v>
      </c>
      <c r="AA68">
        <v>1.39506989436778</v>
      </c>
      <c r="AB68">
        <v>1.3978944125383399</v>
      </c>
      <c r="AC68">
        <v>1.39919492497225</v>
      </c>
      <c r="AD68">
        <v>1.3699636877169401</v>
      </c>
      <c r="AE68">
        <v>1.4265790077224301</v>
      </c>
      <c r="AF68">
        <v>1.3271391609405601</v>
      </c>
      <c r="AG68">
        <v>1.356512781588</v>
      </c>
      <c r="AH68">
        <v>1.3688406704454801</v>
      </c>
      <c r="AI68">
        <v>1.37500433518487</v>
      </c>
      <c r="AJ68">
        <v>1.44473938528398</v>
      </c>
      <c r="AK68">
        <v>1.49287561676456</v>
      </c>
      <c r="AL68">
        <v>1.41666511335965</v>
      </c>
      <c r="AN68">
        <v>1.4577520655132401</v>
      </c>
      <c r="AO68">
        <v>1.5110108871851</v>
      </c>
      <c r="AP68">
        <v>1.4308883346366399</v>
      </c>
      <c r="AR68">
        <v>1.4922896868600499</v>
      </c>
      <c r="AS68">
        <v>1.4783435686313899</v>
      </c>
      <c r="AT68">
        <v>1.46601998558358</v>
      </c>
      <c r="AU68">
        <v>1.5019437971466501</v>
      </c>
      <c r="AV68">
        <v>1.44239602911383</v>
      </c>
      <c r="AW68">
        <v>1.50476098551073</v>
      </c>
      <c r="AX68">
        <v>1.43178132607905</v>
      </c>
      <c r="AY68">
        <v>1.46926682126354</v>
      </c>
      <c r="AZ68">
        <v>1.4548190411175299</v>
      </c>
      <c r="BA68">
        <v>1.47387290009549</v>
      </c>
      <c r="BB68">
        <v>1.5764887712945701</v>
      </c>
      <c r="BD68">
        <v>1.5462249493912501</v>
      </c>
      <c r="BF68">
        <v>1.5608931603104399</v>
      </c>
      <c r="BJ68">
        <v>1.5774963832598199</v>
      </c>
      <c r="BL68">
        <v>1.5712966117596701</v>
      </c>
      <c r="BM68">
        <v>1.6181458050616999</v>
      </c>
      <c r="BN68">
        <v>1.5460887812850399</v>
      </c>
      <c r="BR68">
        <v>1.55781092598154</v>
      </c>
      <c r="BT68">
        <v>1.14953030415026</v>
      </c>
      <c r="BU68">
        <v>1.1485970318435099</v>
      </c>
      <c r="BV68">
        <v>1.1350140572923999</v>
      </c>
      <c r="BW68">
        <v>1.1192707726551201</v>
      </c>
      <c r="BX68">
        <v>1.2015840917946901</v>
      </c>
      <c r="BY68">
        <v>1.1958567470069901</v>
      </c>
      <c r="BZ68">
        <v>1.13204048250935</v>
      </c>
      <c r="CA68">
        <v>1.12031029042966</v>
      </c>
      <c r="CB68">
        <v>1.1185039010912201</v>
      </c>
      <c r="CC68">
        <v>1.1472285209748001</v>
      </c>
      <c r="CD68">
        <v>1.1395808813206501</v>
      </c>
      <c r="CE68">
        <v>1.1225023659632201</v>
      </c>
      <c r="CF68">
        <v>1.2036179892489101</v>
      </c>
      <c r="CG68">
        <v>1.2008546117111101</v>
      </c>
      <c r="CH68">
        <v>1.1350589790013901</v>
      </c>
      <c r="CI68">
        <v>1.12619771749247</v>
      </c>
      <c r="CJ68">
        <v>1.1231937621316701</v>
      </c>
      <c r="CK68">
        <v>1.1548076961360501</v>
      </c>
      <c r="CL68">
        <v>1.2975417051885301</v>
      </c>
      <c r="CM68">
        <v>1.32188739348772</v>
      </c>
      <c r="CN68">
        <v>1.3860104983584001</v>
      </c>
      <c r="CO68">
        <v>1.4062086572038099</v>
      </c>
      <c r="CP68">
        <v>1.26217100269577</v>
      </c>
      <c r="CQ68">
        <v>1.29993266033567</v>
      </c>
      <c r="CR68">
        <v>1.26661598448667</v>
      </c>
      <c r="CS68">
        <v>1.29623519370425</v>
      </c>
      <c r="CT68">
        <v>1.2577710789779899</v>
      </c>
      <c r="CU68">
        <v>1.3115681164701101</v>
      </c>
      <c r="CV68">
        <v>1.3905561846550001</v>
      </c>
      <c r="CW68">
        <v>1.40246302504595</v>
      </c>
      <c r="CX68">
        <v>1.28485725337725</v>
      </c>
      <c r="CY68">
        <v>1.2946948175849999</v>
      </c>
      <c r="CZ68">
        <v>1.2569074946825101</v>
      </c>
      <c r="DA68">
        <v>1.28428571214831</v>
      </c>
      <c r="DB68">
        <v>1.25556939075615</v>
      </c>
      <c r="DC68">
        <v>1.30332807099541</v>
      </c>
      <c r="DD68">
        <v>1.5268312408107501</v>
      </c>
      <c r="DE68">
        <v>1.41808289797363</v>
      </c>
      <c r="DF68">
        <v>1.3224900939511699</v>
      </c>
      <c r="DG68">
        <v>1.34139902793846</v>
      </c>
      <c r="DI68">
        <v>1.48766400834793</v>
      </c>
      <c r="DJ68">
        <v>1.3389852281042101</v>
      </c>
      <c r="DK68">
        <v>1.34868405573237</v>
      </c>
      <c r="DL68">
        <v>1.48847548401289</v>
      </c>
      <c r="DM68">
        <v>1.4311080267087399</v>
      </c>
      <c r="DN68">
        <v>1.3885826819423699</v>
      </c>
      <c r="DO68">
        <v>1.37860778799288</v>
      </c>
      <c r="DP68">
        <v>1.74901203286207</v>
      </c>
      <c r="DQ68">
        <v>1.5001188567593999</v>
      </c>
      <c r="DR68">
        <v>1.39382862786122</v>
      </c>
      <c r="DS68">
        <v>1.41248555175544</v>
      </c>
      <c r="DT68">
        <v>1.4858873820334699</v>
      </c>
      <c r="DU68">
        <v>1.43004570155822</v>
      </c>
      <c r="DV68">
        <v>1.3565973860464899</v>
      </c>
      <c r="DW68">
        <v>1.3778673647922499</v>
      </c>
      <c r="DX68">
        <v>1.3241986373488499</v>
      </c>
      <c r="DY68">
        <v>1.3335389430887099</v>
      </c>
      <c r="DZ68">
        <v>1.3642237028656701</v>
      </c>
      <c r="EA68">
        <v>1.4478949306349</v>
      </c>
      <c r="EB68">
        <v>1.4275759802149399</v>
      </c>
      <c r="EC68">
        <v>1.37103143755931</v>
      </c>
      <c r="ED68">
        <v>1.29856504086361</v>
      </c>
      <c r="EE68">
        <v>1.3370135560888501</v>
      </c>
      <c r="EF68">
        <v>1.32328508160653</v>
      </c>
      <c r="EG68">
        <v>1.33501294301859</v>
      </c>
      <c r="EH68">
        <v>1.3075978129872501</v>
      </c>
      <c r="EI68">
        <v>1.3660324891997599</v>
      </c>
      <c r="EJ68">
        <v>1.5134308963565299</v>
      </c>
      <c r="EK68">
        <v>1.45921540985403</v>
      </c>
      <c r="EL68">
        <v>1.3514970032799001</v>
      </c>
      <c r="EM68">
        <v>1.3814204470267699</v>
      </c>
      <c r="EN68">
        <v>1.3681011167710799</v>
      </c>
      <c r="EO68">
        <v>1.3781104667092801</v>
      </c>
      <c r="EP68">
        <v>1.31147698892638</v>
      </c>
      <c r="EQ68">
        <v>1.3668849023724601</v>
      </c>
      <c r="ER68">
        <v>1.2472139449083599</v>
      </c>
      <c r="ES68">
        <v>1.3018963607987399</v>
      </c>
      <c r="ET68">
        <v>1.2234858356663201</v>
      </c>
      <c r="EU68">
        <v>1.28863521646459</v>
      </c>
      <c r="EV68">
        <v>1.2940774283226499</v>
      </c>
      <c r="EW68">
        <v>1.32929726098412</v>
      </c>
      <c r="EX68">
        <v>1.25727665020711</v>
      </c>
      <c r="EY68">
        <v>1.3272002268441601</v>
      </c>
      <c r="EZ68">
        <v>1.22958322846038</v>
      </c>
      <c r="FA68">
        <v>1.3228216428633499</v>
      </c>
      <c r="FB68">
        <v>1.25325940568102</v>
      </c>
      <c r="FC68">
        <v>1.26011256641131</v>
      </c>
      <c r="FD68">
        <v>1.2454954091820001</v>
      </c>
      <c r="FE68">
        <v>1.3137653082263301</v>
      </c>
      <c r="FF68">
        <v>1.23628104827129</v>
      </c>
      <c r="FG68">
        <v>1.295044201387</v>
      </c>
      <c r="FH68">
        <v>1.25111039400519</v>
      </c>
      <c r="FI68">
        <v>1.29365368851619</v>
      </c>
      <c r="FJ68">
        <v>1.2525887953364001</v>
      </c>
      <c r="FK68">
        <v>1.2618811680654001</v>
      </c>
      <c r="FL68">
        <v>1.24331435531242</v>
      </c>
      <c r="FM68">
        <v>1.3094747492493499</v>
      </c>
      <c r="FN68">
        <v>1.2387686421619699</v>
      </c>
      <c r="FO68">
        <v>1.28932426017351</v>
      </c>
      <c r="FP68">
        <v>1.24895018576734</v>
      </c>
      <c r="FQ68">
        <v>1.2904885205654899</v>
      </c>
      <c r="FR68">
        <v>1.2319163006923199</v>
      </c>
      <c r="FS68">
        <v>1.2680291729609401</v>
      </c>
      <c r="FT68">
        <v>1.2527805933540599</v>
      </c>
      <c r="FU68">
        <v>1.3187169650216599</v>
      </c>
      <c r="FV68">
        <v>1.2363483186723601</v>
      </c>
      <c r="FW68">
        <v>1.29637222287712</v>
      </c>
      <c r="FX68">
        <v>1.23157562481139</v>
      </c>
      <c r="FY68">
        <v>1.27909524496575</v>
      </c>
      <c r="FZ68">
        <v>1.36278085491802</v>
      </c>
      <c r="GA68">
        <v>1.3920718589404699</v>
      </c>
      <c r="GB68">
        <v>1.36870800172156</v>
      </c>
      <c r="GC68">
        <v>1.4031365872302</v>
      </c>
      <c r="GD68">
        <v>1.3100145338104101</v>
      </c>
      <c r="GE68">
        <v>1.4206606580812899</v>
      </c>
      <c r="GF68">
        <v>1.41351772590358</v>
      </c>
      <c r="GG68">
        <v>1.3792205286364501</v>
      </c>
      <c r="GH68">
        <v>1.36097934524318</v>
      </c>
      <c r="GI68">
        <v>1.39567016654251</v>
      </c>
      <c r="GJ68">
        <v>1.31735999389481</v>
      </c>
      <c r="GK68">
        <v>1.391822677008</v>
      </c>
      <c r="GL68">
        <v>1.38809027770268</v>
      </c>
      <c r="GM68">
        <v>1.36451207458711</v>
      </c>
      <c r="GN68">
        <v>1.24872907760084</v>
      </c>
      <c r="GO68">
        <v>1.2467606496882899</v>
      </c>
      <c r="GP68">
        <v>1.1443854081054099</v>
      </c>
      <c r="GQ68">
        <v>1.1824533647702999</v>
      </c>
      <c r="GR68">
        <v>1.3106456085189899</v>
      </c>
      <c r="GS68">
        <v>1.3135247930612799</v>
      </c>
      <c r="GT68">
        <v>1.3026358330549801</v>
      </c>
      <c r="GU68">
        <v>1.21981880097797</v>
      </c>
      <c r="GV68">
        <v>1.2018548795902999</v>
      </c>
      <c r="GW68">
        <v>1.2140998375729299</v>
      </c>
      <c r="GX68">
        <v>1.37263673895729</v>
      </c>
      <c r="GY68">
        <v>1.33530870959035</v>
      </c>
      <c r="GZ68">
        <v>1.2646536122979399</v>
      </c>
      <c r="HA68">
        <v>1.2318393179162399</v>
      </c>
      <c r="HB68">
        <v>1.19930600316259</v>
      </c>
      <c r="HC68">
        <v>1.21739256758912</v>
      </c>
      <c r="HD68">
        <v>1.3369862350678701</v>
      </c>
      <c r="HE68">
        <v>1.3550211866206501</v>
      </c>
      <c r="HF68">
        <v>1.2503351445906401</v>
      </c>
      <c r="HG68">
        <v>1.2100666091619701</v>
      </c>
      <c r="HH68">
        <v>1.4758979532324199</v>
      </c>
      <c r="HI68">
        <v>1.5095722062791299</v>
      </c>
      <c r="HJ68">
        <v>1.40810233213215</v>
      </c>
      <c r="HK68">
        <v>1.4784261255873701</v>
      </c>
      <c r="HL68">
        <v>1.4267875477155501</v>
      </c>
      <c r="HM68">
        <v>1.4830880392461701</v>
      </c>
      <c r="HO68">
        <v>1.55668785421946</v>
      </c>
      <c r="HP68">
        <v>1.4008689318521099</v>
      </c>
      <c r="HQ68">
        <v>1.4714685558152401</v>
      </c>
      <c r="HR68">
        <v>1.4600909583154</v>
      </c>
      <c r="HS68">
        <v>1.5067626144787001</v>
      </c>
      <c r="HT68">
        <v>1.5019342655462</v>
      </c>
      <c r="HU68">
        <v>1.5238493939125899</v>
      </c>
      <c r="HV68">
        <v>1.18946706384113</v>
      </c>
      <c r="HW68">
        <v>1.24086377181411</v>
      </c>
      <c r="HX68">
        <v>1.1882675134268601</v>
      </c>
      <c r="HY68">
        <v>1.2230408828015</v>
      </c>
      <c r="HZ68">
        <v>1.1853420651958</v>
      </c>
      <c r="IA68">
        <v>1.2469261807640999</v>
      </c>
      <c r="IB68">
        <v>1.18868420129376</v>
      </c>
      <c r="IC68">
        <v>1.24153451345607</v>
      </c>
      <c r="ID68">
        <v>1.1921170774429599</v>
      </c>
      <c r="IE68">
        <v>1.2301186067985601</v>
      </c>
      <c r="IF68">
        <v>1.1871767041266299</v>
      </c>
      <c r="IG68">
        <v>1.2501139301959101</v>
      </c>
      <c r="IH68">
        <v>1.1907637465207801</v>
      </c>
      <c r="II68">
        <v>1.2508793427334299</v>
      </c>
      <c r="JD68">
        <v>1.31318817620406</v>
      </c>
      <c r="JE68">
        <v>1.44451176252438</v>
      </c>
      <c r="JF68">
        <v>1.3217867508344201</v>
      </c>
      <c r="JG68">
        <v>1.4538441042261201</v>
      </c>
      <c r="JH68">
        <v>1.3073889453231999</v>
      </c>
      <c r="JI68">
        <v>1.42995332075654</v>
      </c>
      <c r="JJ68">
        <v>1.3271942066141</v>
      </c>
      <c r="JK68">
        <v>1.4544333188216501</v>
      </c>
      <c r="JL68">
        <v>1.31292075815475</v>
      </c>
      <c r="JM68">
        <v>1.4411734710330699</v>
      </c>
      <c r="JN68">
        <v>1.54384582588654</v>
      </c>
      <c r="JO68">
        <v>1.59116252569191</v>
      </c>
      <c r="JP68">
        <v>1.45904339157484</v>
      </c>
      <c r="JQ68">
        <v>1.5966179030094501</v>
      </c>
      <c r="JR68">
        <v>1.63254925404776</v>
      </c>
      <c r="JS68">
        <v>1.6288555414652099</v>
      </c>
      <c r="JT68">
        <v>1.5289366799922901</v>
      </c>
      <c r="JU68">
        <v>1.5927399334835499</v>
      </c>
      <c r="JV68">
        <v>1.4950096298415101</v>
      </c>
      <c r="JW68">
        <v>1.56354315813594</v>
      </c>
      <c r="JX68">
        <v>1.59191748032527</v>
      </c>
      <c r="JY68">
        <v>1.6196562563572099</v>
      </c>
      <c r="JZ68">
        <v>1.58117212045914</v>
      </c>
      <c r="KA68">
        <v>1.58119285326241</v>
      </c>
      <c r="KB68">
        <v>1.58114733462666</v>
      </c>
      <c r="KC68">
        <v>1.5637411330243101</v>
      </c>
      <c r="KD68">
        <v>1.6129982205642901</v>
      </c>
      <c r="KE68">
        <v>1.68082909389076</v>
      </c>
      <c r="KF68">
        <v>1.5581523175142999</v>
      </c>
      <c r="KG68">
        <v>1.55235025031352</v>
      </c>
      <c r="KH68">
        <v>1.2983126699473999</v>
      </c>
      <c r="KI68">
        <v>1.39889366447178</v>
      </c>
      <c r="KJ68">
        <v>1.32077681022653</v>
      </c>
      <c r="KK68">
        <v>1.3760643483749</v>
      </c>
      <c r="KL68">
        <v>1.3101050460200101</v>
      </c>
      <c r="KM68">
        <v>1.41240549235721</v>
      </c>
      <c r="KN68">
        <v>1.30887885377944</v>
      </c>
      <c r="KO68">
        <v>1.4154117906822601</v>
      </c>
      <c r="KP68">
        <v>1.30277813905516</v>
      </c>
      <c r="KQ68">
        <v>1.37472576022003</v>
      </c>
      <c r="KR68">
        <v>1.2942448815396601</v>
      </c>
      <c r="KS68">
        <v>1.40510635165967</v>
      </c>
      <c r="KT68">
        <v>1.3063513773742199</v>
      </c>
      <c r="KU68">
        <v>1.40140968754379</v>
      </c>
      <c r="KV68">
        <v>1.2950222563671301</v>
      </c>
      <c r="KW68">
        <v>1.3717950780913599</v>
      </c>
      <c r="KX68">
        <v>1.3043088931704401</v>
      </c>
      <c r="KY68">
        <v>1.4086936445091001</v>
      </c>
      <c r="KZ68">
        <v>1.2991567483422399</v>
      </c>
      <c r="LA68">
        <v>1.4057731453615501</v>
      </c>
      <c r="LL68">
        <v>1.4930237311438299</v>
      </c>
      <c r="LN68">
        <v>1.51238554932582</v>
      </c>
      <c r="LP68">
        <v>1.5558975099824801</v>
      </c>
      <c r="LQ68">
        <v>1.63725832635341</v>
      </c>
      <c r="LR68">
        <v>1.54735458759543</v>
      </c>
      <c r="LS68">
        <v>1.6894141968263401</v>
      </c>
      <c r="LT68">
        <v>1.63191039664766</v>
      </c>
      <c r="LU68">
        <v>1.6385385300022299</v>
      </c>
      <c r="LV68">
        <v>1.53949583365945</v>
      </c>
      <c r="LW68">
        <v>1.6829044722499</v>
      </c>
      <c r="LX68">
        <v>1.51634291000426</v>
      </c>
      <c r="LY68">
        <v>1.6257242924450801</v>
      </c>
      <c r="LZ68">
        <v>1.5969687093203</v>
      </c>
      <c r="MA68">
        <v>1.6147933028592101</v>
      </c>
      <c r="MB68">
        <v>1.51086365655911</v>
      </c>
      <c r="MC68">
        <v>1.64181364087295</v>
      </c>
      <c r="MD68">
        <v>1.3353986873000501</v>
      </c>
      <c r="ME68">
        <v>1.36779505748861</v>
      </c>
      <c r="MF68">
        <v>1.35798747794847</v>
      </c>
      <c r="MG68">
        <v>1.36279820593962</v>
      </c>
      <c r="MH68">
        <v>1.32349205279005</v>
      </c>
      <c r="MI68">
        <v>1.4015757409684599</v>
      </c>
      <c r="MJ68">
        <v>1.3178300523051101</v>
      </c>
      <c r="MK68">
        <v>1.3514427977791299</v>
      </c>
      <c r="ML68">
        <v>1.3817980098573099</v>
      </c>
      <c r="MM68">
        <v>1.3939272008847801</v>
      </c>
      <c r="MN68">
        <v>1.3135696382930799</v>
      </c>
      <c r="MO68">
        <v>1.34704970346416</v>
      </c>
      <c r="MP68">
        <v>1.3044015530708799</v>
      </c>
      <c r="MQ68">
        <v>1.35112806092531</v>
      </c>
      <c r="MR68">
        <v>1.37484876301132</v>
      </c>
      <c r="MS68">
        <v>1.3681566035821799</v>
      </c>
      <c r="MT68">
        <v>1.3207132818859499</v>
      </c>
      <c r="MU68">
        <v>1.37768391531223</v>
      </c>
      <c r="MV68">
        <v>1.3088738689699999</v>
      </c>
      <c r="MW68">
        <v>1.3517964108895499</v>
      </c>
      <c r="MX68">
        <v>1.37763272978743</v>
      </c>
      <c r="MY68">
        <v>1.39173092434562</v>
      </c>
      <c r="MZ68">
        <v>1.31990303513151</v>
      </c>
      <c r="NA68">
        <v>1.3496967218996101</v>
      </c>
      <c r="NB68">
        <v>1.31885968547654</v>
      </c>
      <c r="NC68">
        <v>1.3682556344283401</v>
      </c>
      <c r="ND68">
        <v>1.5131160026538799</v>
      </c>
      <c r="NF68">
        <v>1.49885018275088</v>
      </c>
      <c r="NL68">
        <v>1.52518633034239</v>
      </c>
      <c r="NR68">
        <v>1.5016031346612999</v>
      </c>
      <c r="NS68">
        <v>1.5128348472453099</v>
      </c>
      <c r="NT68">
        <v>1.49873608392046</v>
      </c>
      <c r="NU68">
        <v>1.50610981371856</v>
      </c>
      <c r="NV68">
        <v>1.5303778070301699</v>
      </c>
      <c r="NW68">
        <v>1.5840187387735301</v>
      </c>
      <c r="NX68">
        <v>1.4865671740434101</v>
      </c>
      <c r="NY68">
        <v>1.48160791619217</v>
      </c>
      <c r="NZ68">
        <v>1.49372582115752</v>
      </c>
      <c r="OA68">
        <v>1.49980948587911</v>
      </c>
      <c r="OB68">
        <v>1.5362820206680501</v>
      </c>
      <c r="OC68">
        <v>1.5233908525061499</v>
      </c>
      <c r="OD68">
        <v>1.4719102302059901</v>
      </c>
      <c r="OE68">
        <v>1.4939354441608199</v>
      </c>
      <c r="OF68">
        <v>1.4676638982832799</v>
      </c>
      <c r="OH68">
        <v>1.4755809786408201</v>
      </c>
      <c r="OJ68">
        <v>1.4614831772241801</v>
      </c>
      <c r="OK68">
        <v>1.5651231019993499</v>
      </c>
      <c r="OL68">
        <v>1.46869200576262</v>
      </c>
      <c r="ON68">
        <v>1.46959403136282</v>
      </c>
      <c r="OP68">
        <v>1.47409805599562</v>
      </c>
      <c r="OR68">
        <v>1.4913883106464201</v>
      </c>
      <c r="OT68">
        <v>1.4856287807297699</v>
      </c>
      <c r="OU68">
        <v>1.54814172585093</v>
      </c>
      <c r="OV68">
        <v>1.4905208648066399</v>
      </c>
      <c r="OW68">
        <v>1.5417544602162101</v>
      </c>
      <c r="OX68">
        <v>1.4974907170720699</v>
      </c>
      <c r="OY68">
        <v>1.54967209117268</v>
      </c>
      <c r="OZ68">
        <v>1.5423878963743101</v>
      </c>
      <c r="PA68">
        <v>1.51856720413504</v>
      </c>
      <c r="PB68">
        <v>1.4828572246713101</v>
      </c>
      <c r="PC68">
        <v>1.5258130049720799</v>
      </c>
      <c r="PD68">
        <v>1.50125050030927</v>
      </c>
      <c r="PE68">
        <v>1.55902365311993</v>
      </c>
      <c r="PF68">
        <v>1.4492495393045599</v>
      </c>
      <c r="PG68">
        <v>1.5656285701408199</v>
      </c>
      <c r="PH68">
        <v>1.4362473408329499</v>
      </c>
      <c r="PI68">
        <v>1.5466321626085699</v>
      </c>
      <c r="PJ68">
        <v>1.5083237209321401</v>
      </c>
      <c r="PK68">
        <v>1.5401900668016399</v>
      </c>
      <c r="PL68">
        <v>1.50365596545211</v>
      </c>
      <c r="PM68">
        <v>1.56105288312326</v>
      </c>
      <c r="PN68">
        <v>1.44918302401368</v>
      </c>
      <c r="PO68">
        <v>1.57424538209888</v>
      </c>
      <c r="PP68">
        <v>1.4435733966058899</v>
      </c>
      <c r="PQ68">
        <v>1.5565141775801601</v>
      </c>
      <c r="PR68">
        <v>1.5132264628645</v>
      </c>
      <c r="PS68">
        <v>1.54707170284152</v>
      </c>
      <c r="PU68">
        <v>1.66581442737998</v>
      </c>
      <c r="PX68">
        <v>1.5277740249019101</v>
      </c>
      <c r="PY68">
        <v>1.6596023048973001</v>
      </c>
      <c r="PZ68">
        <v>1.53542375766091</v>
      </c>
      <c r="QA68">
        <v>1.66067987202745</v>
      </c>
      <c r="QD68">
        <v>1.53520798023947</v>
      </c>
      <c r="QF68">
        <v>1.5308933635592501</v>
      </c>
      <c r="QG68">
        <v>1.6596063424740899</v>
      </c>
      <c r="QH68">
        <v>1.3258194619594399</v>
      </c>
      <c r="QI68">
        <v>1.3665009438226099</v>
      </c>
      <c r="QJ68">
        <v>1.29307590241474</v>
      </c>
      <c r="QK68">
        <v>1.36998230212684</v>
      </c>
      <c r="QL68">
        <v>1.3288918258958999</v>
      </c>
      <c r="QM68">
        <v>1.3451311114467099</v>
      </c>
      <c r="QN68">
        <v>1.36210404880304</v>
      </c>
      <c r="QO68">
        <v>1.3549627637516199</v>
      </c>
      <c r="QP68">
        <v>1.2933044097223401</v>
      </c>
      <c r="QQ68">
        <v>1.37154350834502</v>
      </c>
      <c r="QR68">
        <v>1.2933896785521299</v>
      </c>
      <c r="QS68">
        <v>1.36005976218465</v>
      </c>
      <c r="QT68">
        <v>1.35032584972129</v>
      </c>
      <c r="QU68">
        <v>1.35262109146843</v>
      </c>
      <c r="QV68">
        <v>1.35984515114729</v>
      </c>
      <c r="QW68">
        <v>1.35876532598265</v>
      </c>
      <c r="QX68">
        <v>1.28830896095641</v>
      </c>
      <c r="QY68">
        <v>1.3650975027552701</v>
      </c>
      <c r="QZ68">
        <v>1.2927505597565601</v>
      </c>
      <c r="RA68">
        <v>1.3707504342241801</v>
      </c>
      <c r="RB68">
        <v>1.3861577799516001</v>
      </c>
      <c r="RC68">
        <v>1.3691768666295101</v>
      </c>
      <c r="RD68">
        <v>1.37303547989138</v>
      </c>
      <c r="RE68">
        <v>1.37063490606039</v>
      </c>
      <c r="RF68">
        <v>1.2936651919809401</v>
      </c>
      <c r="RG68">
        <v>1.3872750729691199</v>
      </c>
    </row>
    <row r="69" spans="1:475" x14ac:dyDescent="0.45">
      <c r="A69" t="s">
        <v>266</v>
      </c>
      <c r="B69" t="s">
        <v>226</v>
      </c>
      <c r="C69" t="s">
        <v>239</v>
      </c>
      <c r="D69">
        <v>45</v>
      </c>
      <c r="E69" s="1" t="e" cm="1">
        <f t="array" ref="E69">SUMPRODUCT($H69:$RG69,$H$2:$RG$2)/SUMPRODUCT(--($H69:$RG69&lt;&gt;""),$H$2:$RG$2)</f>
        <v>#DIV/0!</v>
      </c>
      <c r="F69" s="1" t="e" cm="1">
        <f t="array" ref="F69">SUMPRODUCT($H69:$RG69,$G$2:$RF$2)/SUMPRODUCT(--($H69:$RG69&lt;&gt;""),$G$2:$RF$2)</f>
        <v>#DIV/0!</v>
      </c>
      <c r="G69" s="1">
        <f t="shared" si="1"/>
        <v>465</v>
      </c>
      <c r="GR69">
        <v>1.80556159768043</v>
      </c>
      <c r="GX69">
        <v>1.8042052427686099</v>
      </c>
      <c r="HD69">
        <v>1.90127513780744</v>
      </c>
    </row>
    <row r="70" spans="1:475" x14ac:dyDescent="0.45">
      <c r="A70" t="s">
        <v>267</v>
      </c>
      <c r="B70" t="s">
        <v>226</v>
      </c>
      <c r="C70" t="s">
        <v>239</v>
      </c>
      <c r="D70">
        <v>45</v>
      </c>
      <c r="E70" s="1" cm="1">
        <f t="array" ref="E70">SUMPRODUCT($H70:$RG70,$H$2:$RG$2)/SUMPRODUCT(--($H70:$RG70&lt;&gt;""),$H$2:$RG$2)</f>
        <v>1.7317353339999928</v>
      </c>
      <c r="F70" s="1" cm="1">
        <f t="array" ref="F70">SUMPRODUCT($H70:$RG70,$G$2:$RF$2)/SUMPRODUCT(--($H70:$RG70&lt;&gt;""),$G$2:$RF$2)</f>
        <v>1.7282144791902398</v>
      </c>
      <c r="G70" s="1">
        <f t="shared" si="1"/>
        <v>445</v>
      </c>
      <c r="CL70">
        <v>1.7373456156768401</v>
      </c>
      <c r="CM70">
        <v>1.7282144791902401</v>
      </c>
      <c r="CN70">
        <v>1.8840304175945299</v>
      </c>
      <c r="CO70">
        <v>1.80769536645333</v>
      </c>
      <c r="CR70">
        <v>1.6837442326529499</v>
      </c>
      <c r="CS70">
        <v>1.68644927076702</v>
      </c>
      <c r="CT70">
        <v>1.7179246654337299</v>
      </c>
      <c r="CU70">
        <v>1.7329403977793401</v>
      </c>
      <c r="CV70">
        <v>1.8583730962676299</v>
      </c>
      <c r="CW70">
        <v>1.77742031194918</v>
      </c>
      <c r="CX70">
        <v>1.74872062118682</v>
      </c>
      <c r="CY70">
        <v>1.7225922905003801</v>
      </c>
      <c r="CZ70">
        <v>1.61722896418107</v>
      </c>
      <c r="DA70">
        <v>1.67470787349258</v>
      </c>
      <c r="DB70">
        <v>1.64603252444788</v>
      </c>
      <c r="DC70">
        <v>1.7167883733367999</v>
      </c>
      <c r="GR70">
        <v>1.6971662105149901</v>
      </c>
      <c r="GX70">
        <v>1.80923210823312</v>
      </c>
      <c r="JD70">
        <v>1.6990086908850499</v>
      </c>
      <c r="JF70">
        <v>1.6754104387365101</v>
      </c>
      <c r="JH70">
        <v>1.7213214901884899</v>
      </c>
      <c r="JJ70">
        <v>1.68402330334252</v>
      </c>
      <c r="JL70">
        <v>1.71231062255115</v>
      </c>
    </row>
    <row r="71" spans="1:475" x14ac:dyDescent="0.45">
      <c r="A71" t="s">
        <v>268</v>
      </c>
      <c r="B71" t="s">
        <v>269</v>
      </c>
      <c r="C71" t="s">
        <v>270</v>
      </c>
      <c r="D71">
        <v>45</v>
      </c>
      <c r="E71" s="1" cm="1">
        <f t="array" ref="E71">SUMPRODUCT($H71:$RG71,$H$2:$RG$2)/SUMPRODUCT(--($H71:$RG71&lt;&gt;""),$H$2:$RG$2)</f>
        <v>1.9015557958433402</v>
      </c>
      <c r="F71" s="1" t="e" cm="1">
        <f t="array" ref="F71">SUMPRODUCT($H71:$RG71,$G$2:$RF$2)/SUMPRODUCT(--($H71:$RG71&lt;&gt;""),$G$2:$RF$2)</f>
        <v>#DIV/0!</v>
      </c>
      <c r="G71" s="1">
        <f t="shared" si="1"/>
        <v>464</v>
      </c>
      <c r="HH71">
        <v>1.90155579584334</v>
      </c>
      <c r="HL71">
        <v>1.82771261551429</v>
      </c>
      <c r="HP71">
        <v>1.9154932911379501</v>
      </c>
      <c r="HR71">
        <v>1.8928220123923101</v>
      </c>
    </row>
    <row r="72" spans="1:475" x14ac:dyDescent="0.45">
      <c r="A72" t="s">
        <v>247</v>
      </c>
      <c r="B72" t="s">
        <v>219</v>
      </c>
      <c r="C72" t="s">
        <v>220</v>
      </c>
      <c r="D72">
        <v>35</v>
      </c>
      <c r="E72" s="1" cm="1">
        <f t="array" ref="E72">SUMPRODUCT($H72:$RG72,$H$2:$RG$2)/SUMPRODUCT(--($H72:$RG72&lt;&gt;""),$H$2:$RG$2)</f>
        <v>1.5731829451761881</v>
      </c>
      <c r="F72" s="1" cm="1">
        <f t="array" ref="F72">SUMPRODUCT($H72:$RG72,$G$2:$RF$2)/SUMPRODUCT(--($H72:$RG72&lt;&gt;""),$G$2:$RF$2)</f>
        <v>1.5287284177998524</v>
      </c>
      <c r="G72" s="1">
        <f t="shared" si="1"/>
        <v>0</v>
      </c>
      <c r="H72">
        <v>1.6115941616226099</v>
      </c>
      <c r="I72">
        <v>1.4421050177075301</v>
      </c>
      <c r="J72">
        <v>1.7478408785796899</v>
      </c>
      <c r="K72">
        <v>1.5135287246062501</v>
      </c>
      <c r="L72">
        <v>1.6213427593396801</v>
      </c>
      <c r="M72">
        <v>1.38858424954228</v>
      </c>
      <c r="N72">
        <v>1.4293097922949001</v>
      </c>
      <c r="O72">
        <v>1.4342467953426801</v>
      </c>
      <c r="P72">
        <v>1.85811734877137</v>
      </c>
      <c r="Q72">
        <v>1.50180581611793</v>
      </c>
      <c r="R72">
        <v>1.57019119851733</v>
      </c>
      <c r="S72">
        <v>1.40736526203403</v>
      </c>
      <c r="T72">
        <v>1.4531416433642901</v>
      </c>
      <c r="U72">
        <v>1.4245931466106501</v>
      </c>
      <c r="V72">
        <v>1.6192882379442</v>
      </c>
      <c r="W72">
        <v>1.44272749608757</v>
      </c>
      <c r="X72">
        <v>1.7654522555224601</v>
      </c>
      <c r="Y72">
        <v>1.5247979029323</v>
      </c>
      <c r="Z72">
        <v>1.61196545449303</v>
      </c>
      <c r="AA72">
        <v>1.38900799352153</v>
      </c>
      <c r="AB72">
        <v>1.4348875455194401</v>
      </c>
      <c r="AC72">
        <v>1.4324968900696</v>
      </c>
      <c r="AD72">
        <v>1.8885246903301001</v>
      </c>
      <c r="AE72">
        <v>1.51807279410087</v>
      </c>
      <c r="AF72">
        <v>1.5745047239530601</v>
      </c>
      <c r="AG72">
        <v>1.4073438677250101</v>
      </c>
      <c r="AH72">
        <v>1.4526980770711899</v>
      </c>
      <c r="AI72">
        <v>1.4250237628372</v>
      </c>
      <c r="AJ72">
        <v>1.44620740319448</v>
      </c>
      <c r="AK72">
        <v>1.46771624876304</v>
      </c>
      <c r="AL72">
        <v>1.4376077071303699</v>
      </c>
      <c r="AM72">
        <v>1.4529874714842601</v>
      </c>
      <c r="AN72">
        <v>1.4474529910021201</v>
      </c>
      <c r="AO72">
        <v>1.45729609418658</v>
      </c>
      <c r="AP72">
        <v>1.43712899435061</v>
      </c>
      <c r="AQ72">
        <v>1.4342972161501899</v>
      </c>
      <c r="AR72">
        <v>1.45954562888243</v>
      </c>
      <c r="AS72">
        <v>1.42773937027877</v>
      </c>
      <c r="AT72">
        <v>1.44110677563941</v>
      </c>
      <c r="AU72">
        <v>1.4609837921456099</v>
      </c>
      <c r="AV72">
        <v>1.4269612802877301</v>
      </c>
      <c r="AW72">
        <v>1.5219510318363201</v>
      </c>
      <c r="AX72">
        <v>1.42409533798653</v>
      </c>
      <c r="AY72">
        <v>1.4902886466722201</v>
      </c>
      <c r="AZ72">
        <v>1.4875414999068199</v>
      </c>
      <c r="BA72">
        <v>1.4900002248184701</v>
      </c>
      <c r="BB72">
        <v>1.4879813434484599</v>
      </c>
      <c r="BC72">
        <v>1.48748934510585</v>
      </c>
      <c r="BD72">
        <v>1.47147546348389</v>
      </c>
      <c r="BE72">
        <v>1.49450828664178</v>
      </c>
      <c r="BF72">
        <v>1.4493015160529401</v>
      </c>
      <c r="BG72">
        <v>1.4662628907408199</v>
      </c>
      <c r="BH72">
        <v>1.51668255427992</v>
      </c>
      <c r="BI72">
        <v>1.5241280117887399</v>
      </c>
      <c r="BJ72">
        <v>1.50832674773885</v>
      </c>
      <c r="BK72">
        <v>1.4406647277054101</v>
      </c>
      <c r="BL72">
        <v>1.5397461973795501</v>
      </c>
      <c r="BM72">
        <v>1.5264392672634901</v>
      </c>
      <c r="BN72">
        <v>1.44350296415792</v>
      </c>
      <c r="BO72">
        <v>1.4767755328407599</v>
      </c>
      <c r="BP72">
        <v>1.4954694685649399</v>
      </c>
      <c r="BQ72">
        <v>1.51878911731046</v>
      </c>
      <c r="BR72">
        <v>1.4701044964133501</v>
      </c>
      <c r="BS72">
        <v>1.44495990685813</v>
      </c>
      <c r="BT72">
        <v>1.5060774138667301</v>
      </c>
      <c r="BU72">
        <v>1.5021265538886499</v>
      </c>
      <c r="BV72">
        <v>1.5037534727770101</v>
      </c>
      <c r="BW72">
        <v>1.51326146840844</v>
      </c>
      <c r="BX72">
        <v>1.62479822016553</v>
      </c>
      <c r="BY72">
        <v>1.5707210514207199</v>
      </c>
      <c r="BZ72">
        <v>1.4852709592663</v>
      </c>
      <c r="CA72">
        <v>1.45078095395706</v>
      </c>
      <c r="CB72">
        <v>1.43429693717036</v>
      </c>
      <c r="CC72">
        <v>1.4818737874817101</v>
      </c>
      <c r="CD72">
        <v>1.45708929483649</v>
      </c>
      <c r="CE72">
        <v>1.50373127158557</v>
      </c>
      <c r="CF72">
        <v>1.63323571156419</v>
      </c>
      <c r="CG72">
        <v>1.584166101611</v>
      </c>
      <c r="CH72">
        <v>1.4650987316844399</v>
      </c>
      <c r="CI72">
        <v>1.4520926851704801</v>
      </c>
      <c r="CJ72">
        <v>1.44691599917392</v>
      </c>
      <c r="CK72">
        <v>1.4952424101786499</v>
      </c>
      <c r="CL72">
        <v>1.6511096428074401</v>
      </c>
      <c r="CM72">
        <v>1.5389768445238601</v>
      </c>
      <c r="CN72">
        <v>2.1121741159036298</v>
      </c>
      <c r="CO72">
        <v>1.7106123674110001</v>
      </c>
      <c r="CP72">
        <v>1.49712071431835</v>
      </c>
      <c r="CQ72">
        <v>1.50266602231128</v>
      </c>
      <c r="CR72">
        <v>1.5046249263562299</v>
      </c>
      <c r="CS72">
        <v>1.4790455790894601</v>
      </c>
      <c r="CT72">
        <v>1.4902352307635101</v>
      </c>
      <c r="CU72">
        <v>1.5032926345184801</v>
      </c>
      <c r="CV72">
        <v>2.0360442717723402</v>
      </c>
      <c r="CW72">
        <v>1.6624518474212699</v>
      </c>
      <c r="CX72">
        <v>1.5099798165152301</v>
      </c>
      <c r="CY72">
        <v>1.4849712048413599</v>
      </c>
      <c r="CZ72">
        <v>1.49937833669993</v>
      </c>
      <c r="DA72">
        <v>1.47365075240076</v>
      </c>
      <c r="DB72">
        <v>1.480909015263</v>
      </c>
      <c r="DC72">
        <v>1.4936425533276301</v>
      </c>
      <c r="DD72">
        <v>1.7112079866677801</v>
      </c>
      <c r="DE72">
        <v>1.6225693845456599</v>
      </c>
      <c r="DF72">
        <v>1.49215772233942</v>
      </c>
      <c r="DG72">
        <v>1.4830125044907501</v>
      </c>
      <c r="DH72">
        <v>2.0332829524166698</v>
      </c>
      <c r="DI72">
        <v>1.6686495645875401</v>
      </c>
      <c r="DJ72">
        <v>1.5153039288146599</v>
      </c>
      <c r="DK72">
        <v>1.51548683000634</v>
      </c>
      <c r="DL72">
        <v>1.6090042567917899</v>
      </c>
      <c r="DM72">
        <v>1.6025364021905899</v>
      </c>
      <c r="DN72">
        <v>1.63216075046991</v>
      </c>
      <c r="DO72">
        <v>1.5563347276449799</v>
      </c>
      <c r="DP72">
        <v>1.79184240638249</v>
      </c>
      <c r="DQ72">
        <v>1.7988884545403201</v>
      </c>
      <c r="DR72">
        <v>1.6497348803176199</v>
      </c>
      <c r="DS72">
        <v>1.60877108019323</v>
      </c>
      <c r="DT72">
        <v>1.8795927744797101</v>
      </c>
      <c r="DU72">
        <v>1.65606557221379</v>
      </c>
      <c r="DV72">
        <v>1.64002520647951</v>
      </c>
      <c r="DW72">
        <v>1.5691001194012699</v>
      </c>
      <c r="DX72">
        <v>1.46698221949407</v>
      </c>
      <c r="DY72">
        <v>1.5243031142007499</v>
      </c>
      <c r="DZ72">
        <v>2.1543896870281598</v>
      </c>
      <c r="EA72">
        <v>1.73124657247735</v>
      </c>
      <c r="EB72">
        <v>1.53930829957227</v>
      </c>
      <c r="EC72">
        <v>1.5443390232730001</v>
      </c>
      <c r="ED72">
        <v>1.53636493973462</v>
      </c>
      <c r="EE72">
        <v>1.5043065572146099</v>
      </c>
      <c r="EF72">
        <v>1.46548637034624</v>
      </c>
      <c r="EG72">
        <v>1.5199355612526599</v>
      </c>
      <c r="EH72">
        <v>1.52766718895303</v>
      </c>
      <c r="EI72">
        <v>1.5239914104380801</v>
      </c>
      <c r="EJ72">
        <v>2.0628736502601499</v>
      </c>
      <c r="EK72">
        <v>1.7314379880723201</v>
      </c>
      <c r="EL72">
        <v>1.5172533935447601</v>
      </c>
      <c r="EM72">
        <v>1.5666403790815799</v>
      </c>
      <c r="EN72">
        <v>1.5532971439019401</v>
      </c>
      <c r="EO72">
        <v>1.5268913655120999</v>
      </c>
      <c r="EP72">
        <v>1.52469035047496</v>
      </c>
      <c r="EQ72">
        <v>1.52175298155191</v>
      </c>
      <c r="ER72">
        <v>1.4756204875237899</v>
      </c>
      <c r="ES72">
        <v>1.4894384560031999</v>
      </c>
      <c r="ET72">
        <v>1.4880312848327999</v>
      </c>
      <c r="EU72">
        <v>1.46593596203728</v>
      </c>
      <c r="EV72">
        <v>1.4988752461764401</v>
      </c>
      <c r="EW72">
        <v>1.5174730998046</v>
      </c>
      <c r="EX72">
        <v>1.47242300429247</v>
      </c>
      <c r="EY72">
        <v>1.4907190514054101</v>
      </c>
      <c r="EZ72">
        <v>1.47339337300071</v>
      </c>
      <c r="FA72">
        <v>1.49162283242979</v>
      </c>
      <c r="FB72">
        <v>1.4526756369637599</v>
      </c>
      <c r="FC72">
        <v>1.4694635617902301</v>
      </c>
      <c r="FD72">
        <v>1.48057237189153</v>
      </c>
      <c r="FE72">
        <v>1.50773177224736</v>
      </c>
      <c r="FF72">
        <v>1.4982859246926501</v>
      </c>
      <c r="FG72">
        <v>1.49520436684124</v>
      </c>
      <c r="FH72">
        <v>1.48495573489272</v>
      </c>
      <c r="FI72">
        <v>1.4882628169912799</v>
      </c>
      <c r="FJ72">
        <v>1.43929588189538</v>
      </c>
      <c r="FK72">
        <v>1.4686390669895699</v>
      </c>
      <c r="FL72">
        <v>1.47393454016493</v>
      </c>
      <c r="FM72">
        <v>1.50640411487308</v>
      </c>
      <c r="FN72">
        <v>1.4966951025964601</v>
      </c>
      <c r="FO72">
        <v>1.49551359221666</v>
      </c>
      <c r="FP72">
        <v>1.48635261979069</v>
      </c>
      <c r="FQ72">
        <v>1.4866347640506601</v>
      </c>
      <c r="FR72">
        <v>1.46975462688822</v>
      </c>
      <c r="FS72">
        <v>1.4654720329452</v>
      </c>
      <c r="FT72">
        <v>1.48936258336545</v>
      </c>
      <c r="FU72">
        <v>1.5061046295963301</v>
      </c>
      <c r="FV72">
        <v>1.47460524153851</v>
      </c>
      <c r="FW72">
        <v>1.4858353477283399</v>
      </c>
      <c r="FX72">
        <v>1.4837461875933899</v>
      </c>
      <c r="FY72">
        <v>1.49248155411921</v>
      </c>
      <c r="FZ72">
        <v>1.45312467655011</v>
      </c>
      <c r="GA72">
        <v>1.4695065734286401</v>
      </c>
      <c r="GB72">
        <v>1.4392314320839401</v>
      </c>
      <c r="GC72">
        <v>1.4575833029258201</v>
      </c>
      <c r="GD72">
        <v>1.4428530666988799</v>
      </c>
      <c r="GE72">
        <v>1.45406455434128</v>
      </c>
      <c r="GF72">
        <v>1.45818717904115</v>
      </c>
      <c r="GG72">
        <v>1.46738875872793</v>
      </c>
      <c r="GH72">
        <v>1.4293485027919799</v>
      </c>
      <c r="GI72">
        <v>1.46973853044762</v>
      </c>
      <c r="GJ72">
        <v>1.44180026144792</v>
      </c>
      <c r="GK72">
        <v>1.45168396315753</v>
      </c>
      <c r="GL72">
        <v>1.5191886308773599</v>
      </c>
      <c r="GM72">
        <v>1.49896982658605</v>
      </c>
      <c r="GN72">
        <v>1.6860121902040699</v>
      </c>
      <c r="GO72">
        <v>1.48173350438634</v>
      </c>
      <c r="GP72">
        <v>1.4474869706048601</v>
      </c>
      <c r="GQ72">
        <v>1.38684955375566</v>
      </c>
      <c r="GR72">
        <v>2.5481652694188401</v>
      </c>
      <c r="GS72">
        <v>1.6331657473554799</v>
      </c>
      <c r="GT72">
        <v>1.43229722333447</v>
      </c>
      <c r="GU72">
        <v>1.4140388301567299</v>
      </c>
      <c r="GV72">
        <v>1.4211312813777499</v>
      </c>
      <c r="GW72">
        <v>1.37896720426626</v>
      </c>
      <c r="GX72">
        <v>2.2890223843534301</v>
      </c>
      <c r="GY72">
        <v>1.6359433480535901</v>
      </c>
      <c r="GZ72">
        <v>1.4880023626274801</v>
      </c>
      <c r="HA72">
        <v>1.40916937324909</v>
      </c>
      <c r="HB72">
        <v>1.50783648327725</v>
      </c>
      <c r="HC72">
        <v>1.49326273529813</v>
      </c>
      <c r="HD72">
        <v>2.04039010766102</v>
      </c>
      <c r="HE72">
        <v>1.6220186515933199</v>
      </c>
      <c r="HF72">
        <v>1.6815532805121101</v>
      </c>
      <c r="HG72">
        <v>1.49107293598654</v>
      </c>
      <c r="HH72">
        <v>1.60470915661945</v>
      </c>
      <c r="HI72">
        <v>1.59954662209543</v>
      </c>
      <c r="HJ72">
        <v>1.5035207841082101</v>
      </c>
      <c r="HK72">
        <v>1.5279999197823</v>
      </c>
      <c r="HL72">
        <v>1.61288733392225</v>
      </c>
      <c r="HM72">
        <v>1.5689598461135299</v>
      </c>
      <c r="HN72">
        <v>1.6521162512168199</v>
      </c>
      <c r="HO72">
        <v>1.6562658729936901</v>
      </c>
      <c r="HP72">
        <v>1.5518071500922299</v>
      </c>
      <c r="HQ72">
        <v>1.5521478287141799</v>
      </c>
      <c r="HR72">
        <v>1.61389063040914</v>
      </c>
      <c r="HS72">
        <v>1.5686970016664801</v>
      </c>
      <c r="HT72">
        <v>1.6403710166902099</v>
      </c>
      <c r="HU72">
        <v>1.6847229349944</v>
      </c>
      <c r="HV72">
        <v>1.5740881864719001</v>
      </c>
      <c r="HW72">
        <v>1.6088804385940501</v>
      </c>
      <c r="HX72">
        <v>1.5450960604674</v>
      </c>
      <c r="HY72">
        <v>1.5856577266898599</v>
      </c>
      <c r="HZ72">
        <v>1.6444980210770399</v>
      </c>
      <c r="IA72">
        <v>1.6217771714562601</v>
      </c>
      <c r="IB72">
        <v>1.5337408798441901</v>
      </c>
      <c r="IC72">
        <v>1.61537156673352</v>
      </c>
      <c r="ID72">
        <v>1.54487380244715</v>
      </c>
      <c r="IE72">
        <v>1.58020217397733</v>
      </c>
      <c r="IF72">
        <v>1.63747347368896</v>
      </c>
      <c r="IG72">
        <v>1.6246396343359599</v>
      </c>
      <c r="IH72">
        <v>1.5329570988752399</v>
      </c>
      <c r="II72">
        <v>1.6141020877008101</v>
      </c>
      <c r="IJ72">
        <v>1.51813439019192</v>
      </c>
      <c r="IK72">
        <v>1.5952134228034101</v>
      </c>
      <c r="IL72">
        <v>1.51847106343231</v>
      </c>
      <c r="IM72">
        <v>1.6063246946656999</v>
      </c>
      <c r="IN72">
        <v>1.51840384934761</v>
      </c>
      <c r="IO72">
        <v>1.6095114862239699</v>
      </c>
      <c r="IP72">
        <v>1.5184109324462201</v>
      </c>
      <c r="IQ72">
        <v>1.5620690424283601</v>
      </c>
      <c r="IR72">
        <v>1.5208368183685499</v>
      </c>
      <c r="IS72">
        <v>1.6020216369071001</v>
      </c>
      <c r="IT72">
        <v>1.5199803662534599</v>
      </c>
      <c r="IU72">
        <v>1.59612759463697</v>
      </c>
      <c r="IV72">
        <v>1.5087330084752999</v>
      </c>
      <c r="IW72">
        <v>1.5541074888848001</v>
      </c>
      <c r="IX72">
        <v>1.5297670986754</v>
      </c>
      <c r="IY72">
        <v>1.61089751298844</v>
      </c>
      <c r="IZ72">
        <v>1.52308728457207</v>
      </c>
      <c r="JA72">
        <v>1.60399676649013</v>
      </c>
      <c r="JB72">
        <v>1.52075453386128</v>
      </c>
      <c r="JC72">
        <v>1.5622170339780701</v>
      </c>
      <c r="JD72">
        <v>1.49262512294619</v>
      </c>
      <c r="JE72">
        <v>1.5598095946403501</v>
      </c>
      <c r="JF72">
        <v>1.48356330318128</v>
      </c>
      <c r="JG72">
        <v>1.5601093414921201</v>
      </c>
      <c r="JH72">
        <v>1.50018038826811</v>
      </c>
      <c r="JI72">
        <v>1.55939147680549</v>
      </c>
      <c r="JJ72">
        <v>1.48003454586497</v>
      </c>
      <c r="JK72">
        <v>1.5609930021445</v>
      </c>
      <c r="JL72">
        <v>1.4964495759364</v>
      </c>
      <c r="JM72">
        <v>1.5581647358067601</v>
      </c>
      <c r="JN72">
        <v>1.7949309075433799</v>
      </c>
      <c r="JO72">
        <v>1.7880600877168999</v>
      </c>
      <c r="JP72">
        <v>1.7296211742716801</v>
      </c>
      <c r="JQ72">
        <v>1.7069242106920399</v>
      </c>
      <c r="JR72">
        <v>1.7636246863773699</v>
      </c>
      <c r="JS72">
        <v>1.89569170789194</v>
      </c>
      <c r="JT72">
        <v>1.79942805522408</v>
      </c>
      <c r="JU72">
        <v>1.72446946237346</v>
      </c>
      <c r="JV72">
        <v>1.7659009299363699</v>
      </c>
      <c r="JW72">
        <v>1.70673013294715</v>
      </c>
      <c r="JX72">
        <v>1.9204571193406601</v>
      </c>
      <c r="JY72">
        <v>1.89921566090487</v>
      </c>
      <c r="JZ72">
        <v>1.78872649925057</v>
      </c>
      <c r="KA72">
        <v>1.7108484782823801</v>
      </c>
      <c r="KB72">
        <v>1.7254150652654601</v>
      </c>
      <c r="KC72">
        <v>1.7642803417950701</v>
      </c>
      <c r="KD72">
        <v>2.1276024539532998</v>
      </c>
      <c r="KE72">
        <v>1.9405080783887001</v>
      </c>
      <c r="KF72">
        <v>1.7805191150990101</v>
      </c>
      <c r="KG72">
        <v>1.8693415620218601</v>
      </c>
      <c r="KH72">
        <v>1.5385655708367401</v>
      </c>
      <c r="KI72">
        <v>1.53831821513513</v>
      </c>
      <c r="KJ72">
        <v>1.4606782671994001</v>
      </c>
      <c r="KK72">
        <v>1.50428340547118</v>
      </c>
      <c r="KL72">
        <v>1.5862063959203501</v>
      </c>
      <c r="KM72">
        <v>1.55213978712528</v>
      </c>
      <c r="KN72">
        <v>1.59018037991593</v>
      </c>
      <c r="KO72">
        <v>1.5529010708261599</v>
      </c>
      <c r="KP72">
        <v>1.4917291004394799</v>
      </c>
      <c r="KQ72">
        <v>1.5024198997631699</v>
      </c>
      <c r="KR72">
        <v>1.58760087956759</v>
      </c>
      <c r="KS72">
        <v>1.54343001116095</v>
      </c>
      <c r="KT72">
        <v>1.56153494829364</v>
      </c>
      <c r="KU72">
        <v>1.54362520176921</v>
      </c>
      <c r="KV72">
        <v>1.4480312063001299</v>
      </c>
      <c r="KW72">
        <v>1.51190269506206</v>
      </c>
      <c r="KX72">
        <v>1.5820430689690199</v>
      </c>
      <c r="KY72">
        <v>1.54946337705965</v>
      </c>
      <c r="KZ72">
        <v>1.58485921776557</v>
      </c>
      <c r="LA72">
        <v>1.54762287883966</v>
      </c>
      <c r="LB72">
        <v>1.49257831224425</v>
      </c>
      <c r="LC72">
        <v>1.5605413106897199</v>
      </c>
      <c r="LD72">
        <v>1.49441386091182</v>
      </c>
      <c r="LE72">
        <v>1.5827674751005101</v>
      </c>
      <c r="LF72">
        <v>1.48538015794621</v>
      </c>
      <c r="LG72">
        <v>1.5724535479744499</v>
      </c>
      <c r="LH72">
        <v>1.50146435677989</v>
      </c>
      <c r="LI72">
        <v>1.5325617146411299</v>
      </c>
      <c r="LJ72">
        <v>1.48561353214213</v>
      </c>
      <c r="LK72">
        <v>1.5744699995292699</v>
      </c>
      <c r="LL72">
        <v>1.4852915060601</v>
      </c>
      <c r="LM72">
        <v>1.5695475467247999</v>
      </c>
      <c r="LN72">
        <v>1.5004954939553301</v>
      </c>
      <c r="LO72">
        <v>1.5291455861921199</v>
      </c>
      <c r="LP72">
        <v>1.70501777397208</v>
      </c>
      <c r="LQ72">
        <v>1.78221783113538</v>
      </c>
      <c r="LR72">
        <v>1.6565774210392801</v>
      </c>
      <c r="LS72">
        <v>1.7715303112843099</v>
      </c>
      <c r="LT72">
        <v>1.8096902901427101</v>
      </c>
      <c r="LU72">
        <v>1.79875524435041</v>
      </c>
      <c r="LV72">
        <v>1.6577082913921499</v>
      </c>
      <c r="LW72">
        <v>1.7523361802061499</v>
      </c>
      <c r="LX72">
        <v>1.6811569611706101</v>
      </c>
      <c r="LY72">
        <v>1.7561352231491101</v>
      </c>
      <c r="LZ72">
        <v>1.8506027782353101</v>
      </c>
      <c r="MA72">
        <v>1.8702701874798</v>
      </c>
      <c r="MB72">
        <v>1.6771861946722</v>
      </c>
      <c r="MC72">
        <v>1.75942918726732</v>
      </c>
      <c r="MD72">
        <v>1.5067687057577599</v>
      </c>
      <c r="ME72">
        <v>1.51072044476664</v>
      </c>
      <c r="MF72">
        <v>1.58760487620216</v>
      </c>
      <c r="MG72">
        <v>1.5227947234682599</v>
      </c>
      <c r="MH72">
        <v>1.4534177239853801</v>
      </c>
      <c r="MI72">
        <v>1.51918847901981</v>
      </c>
      <c r="MJ72">
        <v>1.44929462944772</v>
      </c>
      <c r="MK72">
        <v>1.49276242864954</v>
      </c>
      <c r="ML72">
        <v>1.6538225535483999</v>
      </c>
      <c r="MM72">
        <v>1.56229433006653</v>
      </c>
      <c r="MN72">
        <v>1.4471434456548899</v>
      </c>
      <c r="MO72">
        <v>1.4839497039589999</v>
      </c>
      <c r="MP72">
        <v>1.44895014004112</v>
      </c>
      <c r="MQ72">
        <v>1.49123583197044</v>
      </c>
      <c r="MR72">
        <v>1.5866442584377201</v>
      </c>
      <c r="MS72">
        <v>1.5169679241501599</v>
      </c>
      <c r="MT72">
        <v>1.4571275611318999</v>
      </c>
      <c r="MU72">
        <v>1.5298894083386301</v>
      </c>
      <c r="MV72">
        <v>1.45236815784069</v>
      </c>
      <c r="MW72">
        <v>1.4905871211652599</v>
      </c>
      <c r="MX72">
        <v>1.64910776362246</v>
      </c>
      <c r="MY72">
        <v>1.5557363973308</v>
      </c>
      <c r="MZ72">
        <v>1.4510064063864601</v>
      </c>
      <c r="NA72">
        <v>1.48299969443324</v>
      </c>
      <c r="NB72">
        <v>1.4588500854844599</v>
      </c>
      <c r="NC72">
        <v>1.4825134938033</v>
      </c>
      <c r="ND72">
        <v>1.49392356960155</v>
      </c>
      <c r="NE72">
        <v>1.53127175294606</v>
      </c>
      <c r="NF72">
        <v>1.5159019133042599</v>
      </c>
      <c r="NG72">
        <v>1.53089491681094</v>
      </c>
      <c r="NH72">
        <v>1.48242079644728</v>
      </c>
      <c r="NI72">
        <v>1.51442858578821</v>
      </c>
      <c r="NJ72">
        <v>1.49052047302066</v>
      </c>
      <c r="NK72">
        <v>1.5166290969079499</v>
      </c>
      <c r="NL72">
        <v>1.53064438979104</v>
      </c>
      <c r="NM72">
        <v>1.5263592206142</v>
      </c>
      <c r="NN72">
        <v>1.48393302047894</v>
      </c>
      <c r="NO72">
        <v>1.5174798013461499</v>
      </c>
      <c r="NP72">
        <v>1.4990464777113901</v>
      </c>
      <c r="NQ72">
        <v>1.52638640635092</v>
      </c>
      <c r="NR72">
        <v>1.7507762085506</v>
      </c>
      <c r="NS72">
        <v>1.7393409073471999</v>
      </c>
      <c r="NT72">
        <v>1.72388483866787</v>
      </c>
      <c r="NU72">
        <v>1.7564501098688901</v>
      </c>
      <c r="NV72">
        <v>1.90288406195645</v>
      </c>
      <c r="NW72">
        <v>1.8177613182772501</v>
      </c>
      <c r="NX72">
        <v>1.69045607586312</v>
      </c>
      <c r="NY72">
        <v>1.66125799088922</v>
      </c>
      <c r="NZ72">
        <v>1.7309778259379001</v>
      </c>
      <c r="OA72">
        <v>1.7481341541244799</v>
      </c>
      <c r="OB72">
        <v>1.7838140294828499</v>
      </c>
      <c r="OC72">
        <v>1.8164357652762499</v>
      </c>
      <c r="OD72">
        <v>1.6672271459921399</v>
      </c>
      <c r="OE72">
        <v>1.6395823401743099</v>
      </c>
      <c r="OF72">
        <v>1.5297751349431801</v>
      </c>
      <c r="OG72">
        <v>1.5667020955767801</v>
      </c>
      <c r="OH72">
        <v>1.48772658346502</v>
      </c>
      <c r="OI72">
        <v>1.5748402679998701</v>
      </c>
      <c r="OJ72">
        <v>1.6365844050129801</v>
      </c>
      <c r="OK72">
        <v>1.5825890161566201</v>
      </c>
      <c r="OL72">
        <v>1.5080772856134701</v>
      </c>
      <c r="OM72">
        <v>1.53900101244107</v>
      </c>
      <c r="ON72">
        <v>1.49019087549716</v>
      </c>
      <c r="OO72">
        <v>1.58623465264001</v>
      </c>
      <c r="OP72">
        <v>1.6444962632372899</v>
      </c>
      <c r="OQ72">
        <v>1.5902022336369299</v>
      </c>
      <c r="OR72">
        <v>1.50613120870842</v>
      </c>
      <c r="OS72">
        <v>1.5420396412133299</v>
      </c>
      <c r="OT72">
        <v>1.62628679159128</v>
      </c>
      <c r="OU72">
        <v>1.5930837195093801</v>
      </c>
      <c r="OV72">
        <v>1.68554947601231</v>
      </c>
      <c r="OW72">
        <v>1.6910168274697299</v>
      </c>
      <c r="OX72">
        <v>1.61522907391068</v>
      </c>
      <c r="OY72">
        <v>1.5606273393511201</v>
      </c>
      <c r="OZ72">
        <v>1.61400380575326</v>
      </c>
      <c r="PA72">
        <v>1.56565027107549</v>
      </c>
      <c r="PB72">
        <v>1.60299835008692</v>
      </c>
      <c r="PC72">
        <v>1.6702975711774599</v>
      </c>
      <c r="PD72">
        <v>1.67619303456496</v>
      </c>
      <c r="PE72">
        <v>1.6207436794743699</v>
      </c>
      <c r="PF72">
        <v>1.6120868042523</v>
      </c>
      <c r="PG72">
        <v>1.56419669367641</v>
      </c>
      <c r="PH72">
        <v>1.6043535670365601</v>
      </c>
      <c r="PI72">
        <v>1.5604568136633099</v>
      </c>
      <c r="PJ72">
        <v>1.6114552942126601</v>
      </c>
      <c r="PK72">
        <v>1.61679231165418</v>
      </c>
      <c r="PL72">
        <v>1.6851162277663301</v>
      </c>
      <c r="PM72">
        <v>1.5950727578408099</v>
      </c>
      <c r="PN72">
        <v>1.59819075840657</v>
      </c>
      <c r="PO72">
        <v>1.5558874186327301</v>
      </c>
      <c r="PP72">
        <v>1.59283987291213</v>
      </c>
      <c r="PQ72">
        <v>1.5656903343394899</v>
      </c>
      <c r="PR72">
        <v>1.6157777608564701</v>
      </c>
      <c r="PS72">
        <v>1.5752293718170001</v>
      </c>
      <c r="PT72">
        <v>1.5360905634686799</v>
      </c>
      <c r="PU72">
        <v>1.5729208110063</v>
      </c>
      <c r="PV72">
        <v>1.6336318344916501</v>
      </c>
      <c r="PW72">
        <v>1.5863766568429301</v>
      </c>
      <c r="PX72">
        <v>1.4860263194102099</v>
      </c>
      <c r="PY72">
        <v>1.57697919685143</v>
      </c>
      <c r="PZ72">
        <v>1.48753382635251</v>
      </c>
      <c r="QA72">
        <v>1.56112425394121</v>
      </c>
      <c r="QB72">
        <v>1.6346348617424999</v>
      </c>
      <c r="QC72">
        <v>1.56799900489261</v>
      </c>
      <c r="QD72">
        <v>1.4795787130255</v>
      </c>
      <c r="QE72">
        <v>1.5736933857969799</v>
      </c>
      <c r="QF72">
        <v>1.47727869187481</v>
      </c>
      <c r="QG72">
        <v>1.56437155272469</v>
      </c>
      <c r="QH72">
        <v>1.50255573514421</v>
      </c>
      <c r="QI72">
        <v>1.4822005771748601</v>
      </c>
      <c r="QJ72">
        <v>1.4342153307929</v>
      </c>
      <c r="QK72">
        <v>1.4762564270249801</v>
      </c>
      <c r="QL72">
        <v>1.4784256704402201</v>
      </c>
      <c r="QM72">
        <v>1.4591727854566601</v>
      </c>
      <c r="QN72">
        <v>1.6356567878894599</v>
      </c>
      <c r="QO72">
        <v>1.50800077073593</v>
      </c>
      <c r="QP72">
        <v>1.4461745925199601</v>
      </c>
      <c r="QQ72">
        <v>1.47159648958834</v>
      </c>
      <c r="QR72">
        <v>1.43155829266093</v>
      </c>
      <c r="QS72">
        <v>1.4956404906068601</v>
      </c>
      <c r="QT72">
        <v>1.45402623188242</v>
      </c>
      <c r="QU72">
        <v>1.4691113321479901</v>
      </c>
      <c r="QV72">
        <v>1.6506072012281301</v>
      </c>
      <c r="QW72">
        <v>1.52790916498764</v>
      </c>
      <c r="QX72">
        <v>1.4344705068794701</v>
      </c>
      <c r="QY72">
        <v>1.48037898719487</v>
      </c>
      <c r="QZ72">
        <v>1.4296241620782</v>
      </c>
      <c r="RA72">
        <v>1.48837825044587</v>
      </c>
      <c r="RB72">
        <v>1.4484748500806199</v>
      </c>
      <c r="RC72">
        <v>1.46585650771654</v>
      </c>
      <c r="RD72">
        <v>1.6530708427471199</v>
      </c>
      <c r="RE72">
        <v>1.5200699692281201</v>
      </c>
      <c r="RF72">
        <v>1.43756682612202</v>
      </c>
      <c r="RG72">
        <v>1.48224306084126</v>
      </c>
    </row>
    <row r="73" spans="1:475" x14ac:dyDescent="0.45">
      <c r="A73" t="s">
        <v>247</v>
      </c>
      <c r="B73" t="s">
        <v>221</v>
      </c>
      <c r="C73" t="s">
        <v>220</v>
      </c>
      <c r="D73">
        <v>35</v>
      </c>
      <c r="E73" s="1" cm="1">
        <f t="array" ref="E73">SUMPRODUCT($H73:$RG73,$H$2:$RG$2)/SUMPRODUCT(--($H73:$RG73&lt;&gt;""),$H$2:$RG$2)</f>
        <v>2.0376658223819142</v>
      </c>
      <c r="F73" s="1" cm="1">
        <f t="array" ref="F73">SUMPRODUCT($H73:$RG73,$G$2:$RF$2)/SUMPRODUCT(--($H73:$RG73&lt;&gt;""),$G$2:$RF$2)</f>
        <v>1.9985788719624085</v>
      </c>
      <c r="G73" s="1">
        <f t="shared" si="1"/>
        <v>4</v>
      </c>
      <c r="H73">
        <v>2.0292779303926198</v>
      </c>
      <c r="I73">
        <v>1.8086813659626799</v>
      </c>
      <c r="J73">
        <v>2.30195386253718</v>
      </c>
      <c r="K73">
        <v>1.9181229132035</v>
      </c>
      <c r="L73">
        <v>2.0823637487442399</v>
      </c>
      <c r="M73">
        <v>1.71012242654155</v>
      </c>
      <c r="N73">
        <v>1.7757357460040999</v>
      </c>
      <c r="O73">
        <v>1.7813228505982599</v>
      </c>
      <c r="P73">
        <v>2.3038596396731101</v>
      </c>
      <c r="Q73">
        <v>1.9224794669055401</v>
      </c>
      <c r="R73">
        <v>1.9099145368788999</v>
      </c>
      <c r="S73">
        <v>1.7661603968428701</v>
      </c>
      <c r="T73">
        <v>1.8117994097503001</v>
      </c>
      <c r="U73">
        <v>1.7760175384155099</v>
      </c>
      <c r="V73">
        <v>2.4241154609258899</v>
      </c>
      <c r="W73">
        <v>2.1281467740845801</v>
      </c>
      <c r="X73">
        <v>2.8545852056383598</v>
      </c>
      <c r="Y73">
        <v>2.2942638726991702</v>
      </c>
      <c r="Z73">
        <v>2.4992737113098098</v>
      </c>
      <c r="AA73">
        <v>1.98991035741286</v>
      </c>
      <c r="AB73">
        <v>2.0546799988123898</v>
      </c>
      <c r="AC73">
        <v>2.0914997243984201</v>
      </c>
      <c r="AD73">
        <v>2.84234212719669</v>
      </c>
      <c r="AE73">
        <v>2.2790886602320901</v>
      </c>
      <c r="AF73">
        <v>2.2377927433092899</v>
      </c>
      <c r="AG73">
        <v>2.0769855684599898</v>
      </c>
      <c r="AH73">
        <v>2.1028668588347599</v>
      </c>
      <c r="AI73">
        <v>2.08347190864743</v>
      </c>
      <c r="AJ73">
        <v>2.04184910235902</v>
      </c>
      <c r="AK73">
        <v>2.1062975496915</v>
      </c>
      <c r="AL73">
        <v>2.0559731023646202</v>
      </c>
      <c r="AM73">
        <v>2.1227902952977602</v>
      </c>
      <c r="AN73">
        <v>2.02799680560465</v>
      </c>
      <c r="AO73">
        <v>2.1062091799354099</v>
      </c>
      <c r="AP73">
        <v>2.0446535181261498</v>
      </c>
      <c r="AQ73">
        <v>2.07505515451389</v>
      </c>
      <c r="AR73">
        <v>2.1009483757072802</v>
      </c>
      <c r="AS73">
        <v>2.0699131977426899</v>
      </c>
      <c r="AT73">
        <v>1.9996780370989899</v>
      </c>
      <c r="AU73">
        <v>2.0907839845964502</v>
      </c>
      <c r="AV73">
        <v>2.0368984749363399</v>
      </c>
      <c r="AW73">
        <v>2.1664612580395302</v>
      </c>
      <c r="AX73">
        <v>2.0167612816688298</v>
      </c>
      <c r="AY73">
        <v>2.0927643601762198</v>
      </c>
      <c r="AZ73">
        <v>2.09311321822039</v>
      </c>
      <c r="BA73">
        <v>2.13911611448462</v>
      </c>
      <c r="BB73">
        <v>2.3774924126907</v>
      </c>
      <c r="BC73">
        <v>2.4675496433212101</v>
      </c>
      <c r="BD73">
        <v>2.3520958200794202</v>
      </c>
      <c r="BE73">
        <v>2.5056795148733002</v>
      </c>
      <c r="BF73">
        <v>2.3359003809825101</v>
      </c>
      <c r="BG73">
        <v>2.4549121863810699</v>
      </c>
      <c r="BH73">
        <v>2.42565381504448</v>
      </c>
      <c r="BI73">
        <v>2.5170567964295598</v>
      </c>
      <c r="BJ73">
        <v>2.4849574668793601</v>
      </c>
      <c r="BK73">
        <v>2.4360158797148102</v>
      </c>
      <c r="BL73">
        <v>2.44917455390335</v>
      </c>
      <c r="BM73">
        <v>2.5241105604970602</v>
      </c>
      <c r="BN73">
        <v>2.2842271863586601</v>
      </c>
      <c r="BO73">
        <v>2.4401553581229098</v>
      </c>
      <c r="BP73">
        <v>2.3492827999428698</v>
      </c>
      <c r="BQ73">
        <v>2.44749106461845</v>
      </c>
      <c r="BR73">
        <v>2.3592106636678198</v>
      </c>
      <c r="BS73">
        <v>2.42817992954161</v>
      </c>
      <c r="BT73">
        <v>1.5498582499367699</v>
      </c>
      <c r="BU73">
        <v>1.5574820871439601</v>
      </c>
      <c r="BV73">
        <v>1.5406518962241</v>
      </c>
      <c r="BW73">
        <v>1.55590848573679</v>
      </c>
      <c r="BX73">
        <v>1.63483047551057</v>
      </c>
      <c r="BY73">
        <v>1.6070121229757299</v>
      </c>
      <c r="BZ73">
        <v>1.5494533919525499</v>
      </c>
      <c r="CA73">
        <v>1.50232082513302</v>
      </c>
      <c r="CB73">
        <v>1.50003366964315</v>
      </c>
      <c r="CC73">
        <v>1.5526560328297101</v>
      </c>
      <c r="CD73">
        <v>1.5220919165678299</v>
      </c>
      <c r="CE73">
        <v>1.55843985433248</v>
      </c>
      <c r="CF73">
        <v>1.6593034157636499</v>
      </c>
      <c r="CG73">
        <v>1.6284077963313699</v>
      </c>
      <c r="CH73">
        <v>1.5170496494808301</v>
      </c>
      <c r="CI73">
        <v>1.50301840993768</v>
      </c>
      <c r="CJ73">
        <v>1.49185125392156</v>
      </c>
      <c r="CK73">
        <v>1.54726763488673</v>
      </c>
      <c r="CL73">
        <v>2.0522536690104101</v>
      </c>
      <c r="CM73">
        <v>1.92978433007967</v>
      </c>
      <c r="CO73">
        <v>2.1884950108685999</v>
      </c>
      <c r="CP73">
        <v>1.7979566652974599</v>
      </c>
      <c r="CQ73">
        <v>1.8622127576611001</v>
      </c>
      <c r="CR73">
        <v>1.85706560651101</v>
      </c>
      <c r="CS73">
        <v>1.8202703093078401</v>
      </c>
      <c r="CT73">
        <v>1.8222067706343801</v>
      </c>
      <c r="CU73">
        <v>1.8594433837542499</v>
      </c>
      <c r="CW73">
        <v>2.1364512675934999</v>
      </c>
      <c r="CX73">
        <v>1.85337452742252</v>
      </c>
      <c r="CY73">
        <v>1.85303685082854</v>
      </c>
      <c r="CZ73">
        <v>1.8275071077240099</v>
      </c>
      <c r="DA73">
        <v>1.8130518678844301</v>
      </c>
      <c r="DB73">
        <v>1.7852727889405</v>
      </c>
      <c r="DC73">
        <v>1.85271419359227</v>
      </c>
      <c r="DD73">
        <v>2.1214016551318098</v>
      </c>
      <c r="DE73">
        <v>1.9948142474067001</v>
      </c>
      <c r="DF73">
        <v>1.8496247281145</v>
      </c>
      <c r="DG73">
        <v>1.8408166139909099</v>
      </c>
      <c r="DH73">
        <v>2.6276396566922999</v>
      </c>
      <c r="DI73">
        <v>2.1132090850245202</v>
      </c>
      <c r="DJ73">
        <v>1.83953372065971</v>
      </c>
      <c r="DK73">
        <v>1.8992929790104101</v>
      </c>
      <c r="DL73">
        <v>1.9061864600363201</v>
      </c>
      <c r="DM73">
        <v>1.99292319574331</v>
      </c>
      <c r="DN73">
        <v>2.0095142382800999</v>
      </c>
      <c r="DO73">
        <v>1.9760571947378001</v>
      </c>
      <c r="DP73">
        <v>2.2869271280925498</v>
      </c>
      <c r="DQ73">
        <v>2.1640078203843802</v>
      </c>
      <c r="DR73">
        <v>1.9907056440870401</v>
      </c>
      <c r="DS73">
        <v>1.94196645949822</v>
      </c>
      <c r="DT73">
        <v>2.34111958530438</v>
      </c>
      <c r="DU73">
        <v>2.1409758282385298</v>
      </c>
      <c r="DV73">
        <v>2.0537495460560602</v>
      </c>
      <c r="DW73">
        <v>1.9602715434904201</v>
      </c>
      <c r="DX73">
        <v>1.7835933634997401</v>
      </c>
      <c r="DY73">
        <v>1.8877951619370601</v>
      </c>
      <c r="DZ73">
        <v>3.0558919441052299</v>
      </c>
      <c r="EA73">
        <v>2.2965648976690098</v>
      </c>
      <c r="EB73">
        <v>1.86765394198363</v>
      </c>
      <c r="EC73">
        <v>1.9026250249548</v>
      </c>
      <c r="ED73">
        <v>1.9104368839232599</v>
      </c>
      <c r="EE73">
        <v>1.86854206570611</v>
      </c>
      <c r="EF73">
        <v>1.7832797215</v>
      </c>
      <c r="EG73">
        <v>1.8824307677868</v>
      </c>
      <c r="EH73">
        <v>1.8922894051086401</v>
      </c>
      <c r="EI73">
        <v>1.86069302782644</v>
      </c>
      <c r="EJ73">
        <v>2.5243668410864601</v>
      </c>
      <c r="EK73">
        <v>2.20658617657539</v>
      </c>
      <c r="EL73">
        <v>1.9423239380325601</v>
      </c>
      <c r="EM73">
        <v>1.95380335269201</v>
      </c>
      <c r="EN73">
        <v>1.93130787950344</v>
      </c>
      <c r="EO73">
        <v>1.86085184579785</v>
      </c>
      <c r="EP73">
        <v>1.8881088626712601</v>
      </c>
      <c r="EQ73">
        <v>1.8654480519865699</v>
      </c>
      <c r="ER73">
        <v>1.8038843877596999</v>
      </c>
      <c r="ES73">
        <v>1.8453468044056101</v>
      </c>
      <c r="ET73">
        <v>1.8033216012176001</v>
      </c>
      <c r="EU73">
        <v>1.7942872045598199</v>
      </c>
      <c r="EV73">
        <v>1.8573466969914401</v>
      </c>
      <c r="EW73">
        <v>1.86449383574643</v>
      </c>
      <c r="EX73">
        <v>1.8442775782473499</v>
      </c>
      <c r="EY73">
        <v>1.85754787099193</v>
      </c>
      <c r="EZ73">
        <v>1.85016178121826</v>
      </c>
      <c r="FA73">
        <v>1.8368647259595901</v>
      </c>
      <c r="FB73">
        <v>1.7655226905611601</v>
      </c>
      <c r="FC73">
        <v>1.82863252200738</v>
      </c>
      <c r="FD73">
        <v>1.8332613445978601</v>
      </c>
      <c r="FE73">
        <v>1.8637243224373099</v>
      </c>
      <c r="FF73">
        <v>1.79475791530938</v>
      </c>
      <c r="FG73">
        <v>1.8602043236024799</v>
      </c>
      <c r="FH73">
        <v>1.8095153481652799</v>
      </c>
      <c r="FI73">
        <v>1.8635257427621701</v>
      </c>
      <c r="FJ73">
        <v>1.7674534147921099</v>
      </c>
      <c r="FK73">
        <v>1.8209722530077099</v>
      </c>
      <c r="FL73">
        <v>1.8333631149745799</v>
      </c>
      <c r="FM73">
        <v>1.86719603040913</v>
      </c>
      <c r="FN73">
        <v>1.7974149140936899</v>
      </c>
      <c r="FO73">
        <v>1.85893378690029</v>
      </c>
      <c r="FP73">
        <v>1.8035341083235501</v>
      </c>
      <c r="FQ73">
        <v>1.85639180320631</v>
      </c>
      <c r="FR73">
        <v>1.767973963897</v>
      </c>
      <c r="FS73">
        <v>1.79579045679697</v>
      </c>
      <c r="FT73">
        <v>1.8256878717110601</v>
      </c>
      <c r="FU73">
        <v>1.8490810854110999</v>
      </c>
      <c r="FV73">
        <v>1.7961511135345001</v>
      </c>
      <c r="FW73">
        <v>1.8413178626582301</v>
      </c>
      <c r="FX73">
        <v>1.8030025902290401</v>
      </c>
      <c r="FY73">
        <v>1.86488585196051</v>
      </c>
      <c r="FZ73">
        <v>1.7958266892542101</v>
      </c>
      <c r="GA73">
        <v>1.8418564471074601</v>
      </c>
      <c r="GB73">
        <v>1.7675511054686801</v>
      </c>
      <c r="GC73">
        <v>1.8402402404258</v>
      </c>
      <c r="GD73">
        <v>1.80998108812636</v>
      </c>
      <c r="GE73">
        <v>1.83996294249103</v>
      </c>
      <c r="GF73">
        <v>1.79086599140886</v>
      </c>
      <c r="GG73">
        <v>1.8499244266575501</v>
      </c>
      <c r="GH73">
        <v>1.78443422415745</v>
      </c>
      <c r="GI73">
        <v>1.8584745493020201</v>
      </c>
      <c r="GJ73">
        <v>1.8001974917436201</v>
      </c>
      <c r="GK73">
        <v>1.83265432672833</v>
      </c>
      <c r="GL73">
        <v>1.8418118786093101</v>
      </c>
      <c r="GM73">
        <v>1.8533650838181199</v>
      </c>
      <c r="GN73">
        <v>2.1242483206006102</v>
      </c>
      <c r="GO73">
        <v>1.81740443212525</v>
      </c>
      <c r="GP73">
        <v>1.7744929320702401</v>
      </c>
      <c r="GQ73">
        <v>1.7303737764340099</v>
      </c>
      <c r="GS73">
        <v>2.1104002224993099</v>
      </c>
      <c r="GT73">
        <v>1.72555064975468</v>
      </c>
      <c r="GU73">
        <v>1.75066163349534</v>
      </c>
      <c r="GV73">
        <v>1.72621140875804</v>
      </c>
      <c r="GW73">
        <v>1.6991897492692201</v>
      </c>
      <c r="GY73">
        <v>2.1120180683607099</v>
      </c>
      <c r="GZ73">
        <v>1.79784386684506</v>
      </c>
      <c r="HA73">
        <v>1.75831318848843</v>
      </c>
      <c r="HB73">
        <v>1.7894165482295099</v>
      </c>
      <c r="HC73">
        <v>1.7705959816343799</v>
      </c>
      <c r="HD73">
        <v>2.59342554785851</v>
      </c>
      <c r="HE73">
        <v>2.0766843090367502</v>
      </c>
      <c r="HF73">
        <v>2.0681859602560801</v>
      </c>
      <c r="HG73">
        <v>1.75147337621651</v>
      </c>
      <c r="HH73">
        <v>2.2398500783930602</v>
      </c>
      <c r="HI73">
        <v>2.2956940030370898</v>
      </c>
      <c r="HJ73">
        <v>2.1380461830350699</v>
      </c>
      <c r="HK73">
        <v>2.2332874328135701</v>
      </c>
      <c r="HL73">
        <v>2.3207443610085399</v>
      </c>
      <c r="HM73">
        <v>2.2895574317582499</v>
      </c>
      <c r="HN73">
        <v>2.2997789410804299</v>
      </c>
      <c r="HO73">
        <v>2.3737042294778301</v>
      </c>
      <c r="HP73">
        <v>2.1600534466813701</v>
      </c>
      <c r="HQ73">
        <v>2.2259489111927602</v>
      </c>
      <c r="HR73">
        <v>2.2055499465270101</v>
      </c>
      <c r="HS73">
        <v>2.2426553963000502</v>
      </c>
      <c r="HT73">
        <v>2.33025451364243</v>
      </c>
      <c r="HU73">
        <v>2.39423543826969</v>
      </c>
      <c r="HV73">
        <v>1.56788981439251</v>
      </c>
      <c r="HW73">
        <v>1.59446305676782</v>
      </c>
      <c r="HX73">
        <v>1.5405237905168501</v>
      </c>
      <c r="HY73">
        <v>1.57207772491547</v>
      </c>
      <c r="HZ73">
        <v>1.6302688238307601</v>
      </c>
      <c r="IA73">
        <v>1.6090204060415201</v>
      </c>
      <c r="IB73">
        <v>1.5355569666592701</v>
      </c>
      <c r="IC73">
        <v>1.60088759934336</v>
      </c>
      <c r="ID73">
        <v>1.5414468041960101</v>
      </c>
      <c r="IE73">
        <v>1.57211602309499</v>
      </c>
      <c r="IF73">
        <v>1.62479729058289</v>
      </c>
      <c r="IG73">
        <v>1.61123067939501</v>
      </c>
      <c r="IH73">
        <v>1.53369172592169</v>
      </c>
      <c r="II73">
        <v>1.59961227914946</v>
      </c>
      <c r="IJ73">
        <v>2.1584116919955201</v>
      </c>
      <c r="IK73">
        <v>2.2883628909531302</v>
      </c>
      <c r="IL73">
        <v>2.15763420889474</v>
      </c>
      <c r="IM73">
        <v>2.3025129628239802</v>
      </c>
      <c r="IN73">
        <v>2.1482525694316901</v>
      </c>
      <c r="IO73">
        <v>2.3041767374765501</v>
      </c>
      <c r="IP73">
        <v>2.1790054244479</v>
      </c>
      <c r="IQ73">
        <v>2.2319140612166501</v>
      </c>
      <c r="IR73">
        <v>2.1483087821079101</v>
      </c>
      <c r="IS73">
        <v>2.3011169895806098</v>
      </c>
      <c r="IT73">
        <v>2.1659796061013501</v>
      </c>
      <c r="IU73">
        <v>2.3019836895830501</v>
      </c>
      <c r="IV73">
        <v>2.1661622596229901</v>
      </c>
      <c r="IW73">
        <v>2.2500995401411199</v>
      </c>
      <c r="IX73">
        <v>2.1641107229974899</v>
      </c>
      <c r="IY73">
        <v>2.31835770371368</v>
      </c>
      <c r="IZ73">
        <v>2.1766487117651998</v>
      </c>
      <c r="JA73">
        <v>2.3291625938849601</v>
      </c>
      <c r="JB73">
        <v>2.1627564948246598</v>
      </c>
      <c r="JC73">
        <v>2.2566871232582701</v>
      </c>
      <c r="JD73">
        <v>1.8153396539769999</v>
      </c>
      <c r="JE73">
        <v>1.92201079507892</v>
      </c>
      <c r="JF73">
        <v>1.8190914679372401</v>
      </c>
      <c r="JG73">
        <v>1.92986000257985</v>
      </c>
      <c r="JH73">
        <v>1.8187652171108799</v>
      </c>
      <c r="JI73">
        <v>1.9114280099646801</v>
      </c>
      <c r="JJ73">
        <v>1.81717981586288</v>
      </c>
      <c r="JK73">
        <v>1.93347978038988</v>
      </c>
      <c r="JL73">
        <v>1.8216235347232299</v>
      </c>
      <c r="JM73">
        <v>1.9178210508070099</v>
      </c>
      <c r="JN73">
        <v>2.1947301267117201</v>
      </c>
      <c r="JO73">
        <v>2.2067964623290401</v>
      </c>
      <c r="JP73">
        <v>2.1131803730501599</v>
      </c>
      <c r="JQ73">
        <v>2.1265785964203898</v>
      </c>
      <c r="JR73">
        <v>2.1711371319050499</v>
      </c>
      <c r="JS73">
        <v>2.3397387822673701</v>
      </c>
      <c r="JT73">
        <v>2.2412313102741899</v>
      </c>
      <c r="JU73">
        <v>2.14532759777738</v>
      </c>
      <c r="JV73">
        <v>2.14917142832646</v>
      </c>
      <c r="JW73">
        <v>2.1188934294940398</v>
      </c>
      <c r="JX73">
        <v>2.3182022321278901</v>
      </c>
      <c r="JY73">
        <v>2.34784982903231</v>
      </c>
      <c r="JZ73">
        <v>2.2038335420903099</v>
      </c>
      <c r="KA73">
        <v>2.1309366940220098</v>
      </c>
      <c r="KB73">
        <v>2.0932737641963102</v>
      </c>
      <c r="KC73">
        <v>2.20089416059816</v>
      </c>
      <c r="KD73">
        <v>2.6598040048605101</v>
      </c>
      <c r="KE73">
        <v>2.4259342427187698</v>
      </c>
      <c r="KF73">
        <v>2.16194501754104</v>
      </c>
      <c r="KG73">
        <v>2.26215834717468</v>
      </c>
      <c r="KH73">
        <v>1.86222353962439</v>
      </c>
      <c r="KI73">
        <v>1.87997007615055</v>
      </c>
      <c r="KJ73">
        <v>1.76458782619566</v>
      </c>
      <c r="KK73">
        <v>1.8399785854931801</v>
      </c>
      <c r="KL73">
        <v>1.9541491615172</v>
      </c>
      <c r="KM73">
        <v>1.90057671968874</v>
      </c>
      <c r="KN73">
        <v>1.91340312204151</v>
      </c>
      <c r="KO73">
        <v>1.89737321432352</v>
      </c>
      <c r="KP73">
        <v>1.77965894070782</v>
      </c>
      <c r="KQ73">
        <v>1.82882307927299</v>
      </c>
      <c r="KR73">
        <v>1.9006189437728001</v>
      </c>
      <c r="KS73">
        <v>1.8869890739637301</v>
      </c>
      <c r="KT73">
        <v>1.8948921561807099</v>
      </c>
      <c r="KU73">
        <v>1.8780979401139799</v>
      </c>
      <c r="KV73">
        <v>1.7729734607315</v>
      </c>
      <c r="KW73">
        <v>1.83460318132461</v>
      </c>
      <c r="KX73">
        <v>1.9166737140961601</v>
      </c>
      <c r="KY73">
        <v>1.8917596695471299</v>
      </c>
      <c r="KZ73">
        <v>1.91560183938918</v>
      </c>
      <c r="LA73">
        <v>1.8848462924370599</v>
      </c>
      <c r="LB73">
        <v>2.11669486447011</v>
      </c>
      <c r="LC73">
        <v>2.2470248815346499</v>
      </c>
      <c r="LD73">
        <v>2.0966421109150599</v>
      </c>
      <c r="LE73">
        <v>2.2511585598652601</v>
      </c>
      <c r="LF73">
        <v>2.1307079241431501</v>
      </c>
      <c r="LG73">
        <v>2.2822581340236501</v>
      </c>
      <c r="LH73">
        <v>2.1372702474135798</v>
      </c>
      <c r="LI73">
        <v>2.2253349094931401</v>
      </c>
      <c r="LJ73">
        <v>2.0907854036184901</v>
      </c>
      <c r="LK73">
        <v>2.2526709458881502</v>
      </c>
      <c r="LL73">
        <v>2.15679809845492</v>
      </c>
      <c r="LM73">
        <v>2.2898785971142099</v>
      </c>
      <c r="LN73">
        <v>2.1508868361515101</v>
      </c>
      <c r="LO73">
        <v>2.2134832131118398</v>
      </c>
      <c r="LP73">
        <v>2.1176305056836799</v>
      </c>
      <c r="LQ73">
        <v>2.2274615429445799</v>
      </c>
      <c r="LR73">
        <v>2.0875717445568598</v>
      </c>
      <c r="LS73">
        <v>2.2299368023568298</v>
      </c>
      <c r="LT73">
        <v>2.2063467494470199</v>
      </c>
      <c r="LU73">
        <v>2.2276925844628699</v>
      </c>
      <c r="LV73">
        <v>2.0974481204707498</v>
      </c>
      <c r="LW73">
        <v>2.2427365673694299</v>
      </c>
      <c r="LX73">
        <v>2.0741375888585001</v>
      </c>
      <c r="LY73">
        <v>2.20234778420151</v>
      </c>
      <c r="LZ73">
        <v>2.3101812209194299</v>
      </c>
      <c r="MA73">
        <v>2.31486260233484</v>
      </c>
      <c r="MB73">
        <v>2.1135188103490501</v>
      </c>
      <c r="MC73">
        <v>2.2165334738273401</v>
      </c>
      <c r="MD73">
        <v>1.8597903218224101</v>
      </c>
      <c r="ME73">
        <v>1.89591060131084</v>
      </c>
      <c r="MF73">
        <v>1.9388629885666</v>
      </c>
      <c r="MG73">
        <v>1.89791642439882</v>
      </c>
      <c r="MH73">
        <v>1.80305201810142</v>
      </c>
      <c r="MI73">
        <v>1.9150683690157699</v>
      </c>
      <c r="MJ73">
        <v>1.8152978842904</v>
      </c>
      <c r="MK73">
        <v>1.8683941291594801</v>
      </c>
      <c r="ML73">
        <v>1.99178572842414</v>
      </c>
      <c r="MM73">
        <v>1.9445704065398699</v>
      </c>
      <c r="MN73">
        <v>1.80998541444501</v>
      </c>
      <c r="MO73">
        <v>1.8622246497116199</v>
      </c>
      <c r="MP73">
        <v>1.8108433518817699</v>
      </c>
      <c r="MQ73">
        <v>1.8809353559296</v>
      </c>
      <c r="MR73">
        <v>1.91144718643531</v>
      </c>
      <c r="MS73">
        <v>1.8884633394116701</v>
      </c>
      <c r="MT73">
        <v>1.8140242770933701</v>
      </c>
      <c r="MU73">
        <v>1.9304391810810799</v>
      </c>
      <c r="MV73">
        <v>1.7897060497269599</v>
      </c>
      <c r="MW73">
        <v>1.86783773786578</v>
      </c>
      <c r="MX73">
        <v>2.0007796900786001</v>
      </c>
      <c r="MY73">
        <v>1.9432740674028299</v>
      </c>
      <c r="MZ73">
        <v>1.81073031073788</v>
      </c>
      <c r="NA73">
        <v>1.8664976358782299</v>
      </c>
      <c r="NB73">
        <v>1.8196628806904001</v>
      </c>
      <c r="NC73">
        <v>1.8724354660325999</v>
      </c>
      <c r="ND73">
        <v>2.1570257911781301</v>
      </c>
      <c r="NE73">
        <v>2.2223829511134898</v>
      </c>
      <c r="NF73">
        <v>2.1767714191191501</v>
      </c>
      <c r="NG73">
        <v>2.2291841253700202</v>
      </c>
      <c r="NH73">
        <v>2.1198383522153299</v>
      </c>
      <c r="NI73">
        <v>2.2008292625596999</v>
      </c>
      <c r="NJ73">
        <v>2.1735700546461101</v>
      </c>
      <c r="NK73">
        <v>2.20621873030341</v>
      </c>
      <c r="NL73">
        <v>2.2311731453994899</v>
      </c>
      <c r="NM73">
        <v>2.2298455055494402</v>
      </c>
      <c r="NN73">
        <v>2.1791270980592299</v>
      </c>
      <c r="NO73">
        <v>2.22015079300794</v>
      </c>
      <c r="NP73">
        <v>2.1816953834018298</v>
      </c>
      <c r="NQ73">
        <v>2.2345031890263298</v>
      </c>
      <c r="NR73">
        <v>2.0882191010089701</v>
      </c>
      <c r="NS73">
        <v>2.13713008149004</v>
      </c>
      <c r="NT73">
        <v>2.0940207301202198</v>
      </c>
      <c r="NU73">
        <v>2.1958390336710001</v>
      </c>
      <c r="NV73">
        <v>2.1263849988663899</v>
      </c>
      <c r="NW73">
        <v>2.1383452914708001</v>
      </c>
      <c r="NX73">
        <v>2.0270509937049801</v>
      </c>
      <c r="NY73">
        <v>2.0867517399858602</v>
      </c>
      <c r="NZ73">
        <v>2.05830321170026</v>
      </c>
      <c r="OA73">
        <v>2.1616890183120501</v>
      </c>
      <c r="OB73">
        <v>2.1166182048167599</v>
      </c>
      <c r="OC73">
        <v>2.19855364437996</v>
      </c>
      <c r="OD73">
        <v>2.0607301834423901</v>
      </c>
      <c r="OE73">
        <v>2.0443866292994599</v>
      </c>
      <c r="OF73">
        <v>2.1297778439247899</v>
      </c>
      <c r="OG73">
        <v>2.2143517602831899</v>
      </c>
      <c r="OH73">
        <v>2.0795234607599098</v>
      </c>
      <c r="OI73">
        <v>2.22773461902253</v>
      </c>
      <c r="OJ73">
        <v>2.2303727754528402</v>
      </c>
      <c r="OK73">
        <v>2.2088254377942702</v>
      </c>
      <c r="OL73">
        <v>2.1225257695955602</v>
      </c>
      <c r="OM73">
        <v>2.1783542904067401</v>
      </c>
      <c r="ON73">
        <v>2.0847075703307101</v>
      </c>
      <c r="OO73">
        <v>2.2515093596946598</v>
      </c>
      <c r="OP73">
        <v>2.29402698929005</v>
      </c>
      <c r="OQ73">
        <v>2.2377328826632299</v>
      </c>
      <c r="OR73">
        <v>2.1105037661371999</v>
      </c>
      <c r="OS73">
        <v>2.1856814329011298</v>
      </c>
      <c r="OT73">
        <v>2.3212095304855098</v>
      </c>
      <c r="OU73">
        <v>2.3236884449456898</v>
      </c>
      <c r="OV73">
        <v>2.4038253739912099</v>
      </c>
      <c r="OW73">
        <v>2.5213035764296001</v>
      </c>
      <c r="OX73">
        <v>2.22881388469458</v>
      </c>
      <c r="OY73">
        <v>2.2390895982797399</v>
      </c>
      <c r="OZ73">
        <v>2.3035696239818599</v>
      </c>
      <c r="PA73">
        <v>2.2308426010663198</v>
      </c>
      <c r="PB73">
        <v>2.3138846303836398</v>
      </c>
      <c r="PC73">
        <v>2.4515036115363098</v>
      </c>
      <c r="PD73">
        <v>2.4258804576406101</v>
      </c>
      <c r="PE73">
        <v>2.3213220158036698</v>
      </c>
      <c r="PF73">
        <v>2.3215513523085098</v>
      </c>
      <c r="PG73">
        <v>2.2797301841895701</v>
      </c>
      <c r="PH73">
        <v>2.3099142581946301</v>
      </c>
      <c r="PI73">
        <v>2.2681520293006199</v>
      </c>
      <c r="PJ73">
        <v>2.3085870341666399</v>
      </c>
      <c r="PK73">
        <v>2.2962023492738401</v>
      </c>
      <c r="PL73">
        <v>2.4036461165663701</v>
      </c>
      <c r="PM73">
        <v>2.29293449669176</v>
      </c>
      <c r="PN73">
        <v>2.2637544440368198</v>
      </c>
      <c r="PO73">
        <v>2.3141991013244798</v>
      </c>
      <c r="PP73">
        <v>2.2321372094883598</v>
      </c>
      <c r="PQ73">
        <v>2.2906709222755901</v>
      </c>
      <c r="PR73">
        <v>2.3266935749696001</v>
      </c>
      <c r="PS73">
        <v>2.3111562193787201</v>
      </c>
      <c r="PT73">
        <v>2.2142751322849898</v>
      </c>
      <c r="PU73">
        <v>2.33242021981189</v>
      </c>
      <c r="PV73">
        <v>2.3064752171983298</v>
      </c>
      <c r="PW73">
        <v>2.3327354613847699</v>
      </c>
      <c r="PX73">
        <v>2.1734255702223102</v>
      </c>
      <c r="PY73">
        <v>2.3408634140569098</v>
      </c>
      <c r="PZ73">
        <v>2.1451184298919799</v>
      </c>
      <c r="QA73">
        <v>2.3166753785150598</v>
      </c>
      <c r="QB73">
        <v>2.2894338478759</v>
      </c>
      <c r="QC73">
        <v>2.32923068943487</v>
      </c>
      <c r="QD73">
        <v>2.17897956768733</v>
      </c>
      <c r="QE73">
        <v>2.35363395887821</v>
      </c>
      <c r="QF73">
        <v>2.1684609036780098</v>
      </c>
      <c r="QG73">
        <v>2.3330708908416198</v>
      </c>
      <c r="QH73">
        <v>1.84560229642032</v>
      </c>
      <c r="QI73">
        <v>1.8577772929462499</v>
      </c>
      <c r="QJ73">
        <v>1.76466170256445</v>
      </c>
      <c r="QK73">
        <v>1.8527951922742201</v>
      </c>
      <c r="QL73">
        <v>1.81586811535055</v>
      </c>
      <c r="QM73">
        <v>1.83080471464543</v>
      </c>
      <c r="QN73">
        <v>1.9622043376645599</v>
      </c>
      <c r="QO73">
        <v>1.8772667708384401</v>
      </c>
      <c r="QP73">
        <v>1.7654548040941</v>
      </c>
      <c r="QQ73">
        <v>1.8375912473780001</v>
      </c>
      <c r="QR73">
        <v>1.76965950848864</v>
      </c>
      <c r="QS73">
        <v>1.8743626422209201</v>
      </c>
      <c r="QT73">
        <v>1.7997076027398899</v>
      </c>
      <c r="QU73">
        <v>1.86777027354821</v>
      </c>
      <c r="QV73">
        <v>2.0510838405563301</v>
      </c>
      <c r="QW73">
        <v>1.89944582112841</v>
      </c>
      <c r="QX73">
        <v>1.77705246129806</v>
      </c>
      <c r="QY73">
        <v>1.8508311586721</v>
      </c>
      <c r="QZ73">
        <v>1.7688410263944101</v>
      </c>
      <c r="RA73">
        <v>1.8660746544913001</v>
      </c>
      <c r="RB73">
        <v>1.7788436274911501</v>
      </c>
      <c r="RC73">
        <v>1.8414706913408101</v>
      </c>
      <c r="RD73">
        <v>2.0549602695492699</v>
      </c>
      <c r="RE73">
        <v>1.90633146414337</v>
      </c>
      <c r="RF73">
        <v>1.7813596746683</v>
      </c>
      <c r="RG73">
        <v>1.84616124442607</v>
      </c>
    </row>
    <row r="74" spans="1:475" x14ac:dyDescent="0.45">
      <c r="A74" t="s">
        <v>247</v>
      </c>
      <c r="B74" t="s">
        <v>219</v>
      </c>
      <c r="C74" t="s">
        <v>248</v>
      </c>
      <c r="D74">
        <v>35</v>
      </c>
      <c r="E74" s="1" cm="1">
        <f t="array" ref="E74">SUMPRODUCT($H74:$RG74,$H$2:$RG$2)/SUMPRODUCT(--($H74:$RG74&lt;&gt;""),$H$2:$RG$2)</f>
        <v>2.609692602509853</v>
      </c>
      <c r="F74" s="1" cm="1">
        <f t="array" ref="F74">SUMPRODUCT($H74:$RG74,$G$2:$RF$2)/SUMPRODUCT(--($H74:$RG74&lt;&gt;""),$G$2:$RF$2)</f>
        <v>2.5486017259155016</v>
      </c>
      <c r="G74" s="1">
        <f t="shared" si="1"/>
        <v>36</v>
      </c>
      <c r="H74">
        <v>2.5215176470238898</v>
      </c>
      <c r="I74">
        <v>2.34403639708224</v>
      </c>
      <c r="J74">
        <v>2.63698886352087</v>
      </c>
      <c r="K74">
        <v>2.3982679704721099</v>
      </c>
      <c r="L74">
        <v>2.5208908202400599</v>
      </c>
      <c r="M74">
        <v>2.30209970624324</v>
      </c>
      <c r="N74">
        <v>2.4085686662068202</v>
      </c>
      <c r="O74">
        <v>2.3521043074185699</v>
      </c>
      <c r="P74">
        <v>2.6600282971207099</v>
      </c>
      <c r="Q74">
        <v>2.3756227450960399</v>
      </c>
      <c r="R74">
        <v>2.4857915318670001</v>
      </c>
      <c r="S74">
        <v>2.2888636370382902</v>
      </c>
      <c r="T74">
        <v>2.4084668337430299</v>
      </c>
      <c r="U74">
        <v>2.3480387527807598</v>
      </c>
      <c r="V74">
        <v>2.5335523085773799</v>
      </c>
      <c r="W74">
        <v>2.3446716382523798</v>
      </c>
      <c r="X74">
        <v>2.6453688822796102</v>
      </c>
      <c r="Y74">
        <v>2.4054068253667</v>
      </c>
      <c r="Z74">
        <v>2.5299001250856801</v>
      </c>
      <c r="AA74">
        <v>2.3045167247774998</v>
      </c>
      <c r="AB74">
        <v>2.4119725112703998</v>
      </c>
      <c r="AC74">
        <v>2.3522371920566498</v>
      </c>
      <c r="AD74">
        <v>2.6779787668453601</v>
      </c>
      <c r="AE74">
        <v>2.37382529398577</v>
      </c>
      <c r="AF74">
        <v>2.4979606343698602</v>
      </c>
      <c r="AG74">
        <v>2.2931708037023899</v>
      </c>
      <c r="AH74">
        <v>2.40879739174623</v>
      </c>
      <c r="AI74">
        <v>2.34831457048106</v>
      </c>
      <c r="AJ74">
        <v>2.38716929293239</v>
      </c>
      <c r="AK74">
        <v>2.4145919547280998</v>
      </c>
      <c r="AL74">
        <v>2.3579891010287999</v>
      </c>
      <c r="AM74">
        <v>2.3849514301232699</v>
      </c>
      <c r="AN74">
        <v>2.3696413958413101</v>
      </c>
      <c r="AO74">
        <v>2.38451145050335</v>
      </c>
      <c r="AP74">
        <v>2.36472867084046</v>
      </c>
      <c r="AQ74">
        <v>2.3365402762816498</v>
      </c>
      <c r="AR74">
        <v>2.3883165421277801</v>
      </c>
      <c r="AS74">
        <v>2.3280253154948198</v>
      </c>
      <c r="AT74">
        <v>2.3780098871322899</v>
      </c>
      <c r="AU74">
        <v>2.4092307869638301</v>
      </c>
      <c r="AV74">
        <v>2.3919034611816601</v>
      </c>
      <c r="AW74">
        <v>2.5228535767658702</v>
      </c>
      <c r="AX74">
        <v>2.3985704971806001</v>
      </c>
      <c r="AY74">
        <v>2.4847036469346802</v>
      </c>
      <c r="AZ74">
        <v>2.4522999319365901</v>
      </c>
      <c r="BA74">
        <v>2.4701958459672499</v>
      </c>
      <c r="BB74">
        <v>2.51563987962771</v>
      </c>
      <c r="BC74">
        <v>2.4861713723247401</v>
      </c>
      <c r="BD74">
        <v>2.5245956743851501</v>
      </c>
      <c r="BE74">
        <v>2.51299937111308</v>
      </c>
      <c r="BF74">
        <v>2.4473396866708601</v>
      </c>
      <c r="BG74">
        <v>2.4560935907969799</v>
      </c>
      <c r="BH74">
        <v>2.52706231039731</v>
      </c>
      <c r="BI74">
        <v>2.5138849841401298</v>
      </c>
      <c r="BJ74">
        <v>2.4719618582007299</v>
      </c>
      <c r="BK74">
        <v>2.3889539887889</v>
      </c>
      <c r="BL74">
        <v>2.6387461743246301</v>
      </c>
      <c r="BM74">
        <v>2.5760948364029401</v>
      </c>
      <c r="BN74">
        <v>2.4540029580739899</v>
      </c>
      <c r="BO74">
        <v>2.4835210974909199</v>
      </c>
      <c r="BP74">
        <v>2.5743212087949301</v>
      </c>
      <c r="BQ74">
        <v>2.5471730828715402</v>
      </c>
      <c r="BR74">
        <v>2.4636878645958999</v>
      </c>
      <c r="BS74">
        <v>2.4202532006309299</v>
      </c>
      <c r="CL74">
        <v>2.6662081830294602</v>
      </c>
      <c r="CM74">
        <v>2.57119048953553</v>
      </c>
      <c r="CO74">
        <v>2.6909358579051301</v>
      </c>
      <c r="CP74">
        <v>2.5777102143256498</v>
      </c>
      <c r="CQ74">
        <v>2.5469087342111099</v>
      </c>
      <c r="CR74">
        <v>2.5474271034610401</v>
      </c>
      <c r="CS74">
        <v>2.49627462383414</v>
      </c>
      <c r="CT74">
        <v>2.5680099535182501</v>
      </c>
      <c r="CU74">
        <v>2.5605271483810101</v>
      </c>
      <c r="CW74">
        <v>2.6434090282107201</v>
      </c>
      <c r="CX74">
        <v>2.57878055935771</v>
      </c>
      <c r="CY74">
        <v>2.5175127437236</v>
      </c>
      <c r="CZ74">
        <v>2.5212817393267799</v>
      </c>
      <c r="DA74">
        <v>2.48110466973122</v>
      </c>
      <c r="DB74">
        <v>2.5244668789786102</v>
      </c>
      <c r="DC74">
        <v>2.5328644838456702</v>
      </c>
      <c r="DD74">
        <v>2.8090650304210998</v>
      </c>
      <c r="DE74">
        <v>2.6889531267557398</v>
      </c>
      <c r="DF74">
        <v>2.4465781861709299</v>
      </c>
      <c r="DG74">
        <v>2.4437997973157199</v>
      </c>
      <c r="DH74">
        <v>2.9284866891507901</v>
      </c>
      <c r="DI74">
        <v>2.64343183198201</v>
      </c>
      <c r="DJ74">
        <v>2.4934349181428801</v>
      </c>
      <c r="DK74">
        <v>2.50021919655362</v>
      </c>
      <c r="DL74">
        <v>2.74688152676862</v>
      </c>
      <c r="DM74">
        <v>2.66068864118711</v>
      </c>
      <c r="DN74">
        <v>2.8233015168612501</v>
      </c>
      <c r="DO74">
        <v>2.7277506529736</v>
      </c>
      <c r="DP74">
        <v>2.98399522251747</v>
      </c>
      <c r="DQ74">
        <v>2.9066801402646898</v>
      </c>
      <c r="DR74">
        <v>2.8222745902396</v>
      </c>
      <c r="DS74">
        <v>2.74031934643026</v>
      </c>
      <c r="DT74">
        <v>3.12573652415989</v>
      </c>
      <c r="DU74">
        <v>2.8453752164928598</v>
      </c>
      <c r="DV74">
        <v>2.6857146817523301</v>
      </c>
      <c r="DW74">
        <v>2.5992239063805598</v>
      </c>
      <c r="DX74">
        <v>2.4586296511155599</v>
      </c>
      <c r="DY74">
        <v>2.5180843686407099</v>
      </c>
      <c r="DZ74">
        <v>3.0881557210209598</v>
      </c>
      <c r="EA74">
        <v>2.7045369020076002</v>
      </c>
      <c r="EB74">
        <v>2.6010472001255001</v>
      </c>
      <c r="EC74">
        <v>2.5564272205780099</v>
      </c>
      <c r="ED74">
        <v>2.54468444061391</v>
      </c>
      <c r="EE74">
        <v>2.48984901191904</v>
      </c>
      <c r="EF74">
        <v>2.4584472806269502</v>
      </c>
      <c r="EG74">
        <v>2.5109025541911998</v>
      </c>
      <c r="EH74">
        <v>2.6421456378418098</v>
      </c>
      <c r="EI74">
        <v>2.5695224201462401</v>
      </c>
      <c r="EJ74">
        <v>3.02458119248685</v>
      </c>
      <c r="EK74">
        <v>2.7420332142178898</v>
      </c>
      <c r="EL74">
        <v>2.6934977608369302</v>
      </c>
      <c r="EM74">
        <v>2.6617769839750598</v>
      </c>
      <c r="EN74">
        <v>2.6608278351518702</v>
      </c>
      <c r="EO74">
        <v>2.57677577316423</v>
      </c>
      <c r="EP74">
        <v>2.63845770129429</v>
      </c>
      <c r="EQ74">
        <v>2.5700775194982199</v>
      </c>
      <c r="ER74">
        <v>2.4809715338789302</v>
      </c>
      <c r="ES74">
        <v>2.4646022512371899</v>
      </c>
      <c r="ET74">
        <v>2.50511573649483</v>
      </c>
      <c r="EU74">
        <v>2.4431486826061399</v>
      </c>
      <c r="EV74">
        <v>2.5538361196539201</v>
      </c>
      <c r="EW74">
        <v>2.5368079694033399</v>
      </c>
      <c r="EX74">
        <v>2.5330901646395199</v>
      </c>
      <c r="EY74">
        <v>2.4915700356332802</v>
      </c>
      <c r="EZ74">
        <v>2.5227709397329101</v>
      </c>
      <c r="FA74">
        <v>2.5000185699077302</v>
      </c>
      <c r="FB74">
        <v>2.3972053199144501</v>
      </c>
      <c r="FC74">
        <v>2.39508093157216</v>
      </c>
      <c r="FD74">
        <v>2.51080390860146</v>
      </c>
      <c r="FE74">
        <v>2.49369010009999</v>
      </c>
      <c r="FF74">
        <v>2.5029424200868098</v>
      </c>
      <c r="FG74">
        <v>2.4670365476720901</v>
      </c>
      <c r="FH74">
        <v>2.4670550265508702</v>
      </c>
      <c r="FI74">
        <v>2.47494450647056</v>
      </c>
      <c r="FJ74">
        <v>2.3845106943097298</v>
      </c>
      <c r="FK74">
        <v>2.3939651441011098</v>
      </c>
      <c r="FL74">
        <v>2.5043978366057398</v>
      </c>
      <c r="FM74">
        <v>2.4894212970443301</v>
      </c>
      <c r="FN74">
        <v>2.4941668187608799</v>
      </c>
      <c r="FO74">
        <v>2.4631794686002402</v>
      </c>
      <c r="FP74">
        <v>2.4616049406878</v>
      </c>
      <c r="FQ74">
        <v>2.4691049987187599</v>
      </c>
      <c r="FR74">
        <v>2.4090888774900399</v>
      </c>
      <c r="FS74">
        <v>2.4030448276662399</v>
      </c>
      <c r="FT74">
        <v>2.5241518945629702</v>
      </c>
      <c r="FU74">
        <v>2.4944302565696699</v>
      </c>
      <c r="FV74">
        <v>2.5052676183137499</v>
      </c>
      <c r="FW74">
        <v>2.46571508026706</v>
      </c>
      <c r="FX74">
        <v>2.4806847926565099</v>
      </c>
      <c r="FY74">
        <v>2.4754612323591498</v>
      </c>
      <c r="FZ74">
        <v>2.39035917729487</v>
      </c>
      <c r="GA74">
        <v>2.3958761703285898</v>
      </c>
      <c r="GB74">
        <v>2.3597573032860799</v>
      </c>
      <c r="GC74">
        <v>2.3761059862058498</v>
      </c>
      <c r="GD74">
        <v>2.3372892188107701</v>
      </c>
      <c r="GE74">
        <v>2.3791606662689202</v>
      </c>
      <c r="GF74">
        <v>2.3857176424206799</v>
      </c>
      <c r="GG74">
        <v>2.3759546695890799</v>
      </c>
      <c r="GH74">
        <v>2.3694168493949301</v>
      </c>
      <c r="GI74">
        <v>2.4012556730213901</v>
      </c>
      <c r="GJ74">
        <v>2.3482865922818101</v>
      </c>
      <c r="GK74">
        <v>2.3804370864282798</v>
      </c>
      <c r="GL74">
        <v>2.5321687232029002</v>
      </c>
      <c r="GM74">
        <v>2.46569307027054</v>
      </c>
      <c r="GN74">
        <v>2.6598426785353899</v>
      </c>
      <c r="GO74">
        <v>2.4828707008992499</v>
      </c>
      <c r="GP74">
        <v>2.4077011547506002</v>
      </c>
      <c r="GQ74">
        <v>2.31643624457306</v>
      </c>
      <c r="GS74">
        <v>2.5967388373596898</v>
      </c>
      <c r="GT74">
        <v>2.43778367895279</v>
      </c>
      <c r="GU74">
        <v>2.3644247238372098</v>
      </c>
      <c r="GV74">
        <v>2.4194166346079</v>
      </c>
      <c r="GW74">
        <v>2.3385673879595501</v>
      </c>
      <c r="GY74">
        <v>2.6175524604170999</v>
      </c>
      <c r="GZ74">
        <v>2.5170988168087698</v>
      </c>
      <c r="HA74">
        <v>2.3929359465676101</v>
      </c>
      <c r="HB74">
        <v>2.5959472258008902</v>
      </c>
      <c r="HC74">
        <v>2.53288286169184</v>
      </c>
      <c r="HD74">
        <v>3.13601876852539</v>
      </c>
      <c r="HE74">
        <v>2.7462681857746398</v>
      </c>
      <c r="HF74">
        <v>2.8324651115177102</v>
      </c>
      <c r="HG74">
        <v>2.5814986194091598</v>
      </c>
      <c r="HH74">
        <v>2.8164071810615199</v>
      </c>
      <c r="HI74">
        <v>2.7340318299858302</v>
      </c>
      <c r="HJ74">
        <v>2.6300249891262202</v>
      </c>
      <c r="HK74">
        <v>2.6205895474374201</v>
      </c>
      <c r="HL74">
        <v>2.7882114018929398</v>
      </c>
      <c r="HM74">
        <v>2.69524649351699</v>
      </c>
      <c r="HN74">
        <v>2.94717911525803</v>
      </c>
      <c r="HO74">
        <v>2.82043195583555</v>
      </c>
      <c r="HP74">
        <v>2.7028332297188098</v>
      </c>
      <c r="HQ74">
        <v>2.6830834859058501</v>
      </c>
      <c r="HR74">
        <v>2.7886336954416899</v>
      </c>
      <c r="HS74">
        <v>2.6977134341292701</v>
      </c>
      <c r="HT74">
        <v>3.0003046792886701</v>
      </c>
      <c r="HU74">
        <v>2.8978441659546199</v>
      </c>
      <c r="IJ74">
        <v>2.6092855805895301</v>
      </c>
      <c r="IK74">
        <v>2.7220678006255401</v>
      </c>
      <c r="IL74">
        <v>2.6315782017790901</v>
      </c>
      <c r="IM74">
        <v>2.7493570204207201</v>
      </c>
      <c r="IN74">
        <v>2.6061075298763501</v>
      </c>
      <c r="IO74">
        <v>2.7628248542614702</v>
      </c>
      <c r="IP74">
        <v>2.5988622735179199</v>
      </c>
      <c r="IQ74">
        <v>2.6549971863520998</v>
      </c>
      <c r="IR74">
        <v>2.6171631918793299</v>
      </c>
      <c r="IS74">
        <v>2.7336239513623202</v>
      </c>
      <c r="IT74">
        <v>2.5964008213983099</v>
      </c>
      <c r="IU74">
        <v>2.74180251899099</v>
      </c>
      <c r="IV74">
        <v>2.5797534298021199</v>
      </c>
      <c r="IW74">
        <v>2.6422706665979399</v>
      </c>
      <c r="IX74">
        <v>2.61947755667458</v>
      </c>
      <c r="IY74">
        <v>2.73789234714899</v>
      </c>
      <c r="IZ74">
        <v>2.5977500763316899</v>
      </c>
      <c r="JA74">
        <v>2.7464671161872301</v>
      </c>
      <c r="JB74">
        <v>2.5798776100841598</v>
      </c>
      <c r="JC74">
        <v>2.6354934975647701</v>
      </c>
      <c r="JD74">
        <v>2.5194450490978499</v>
      </c>
      <c r="JE74">
        <v>2.6495690836678998</v>
      </c>
      <c r="JF74">
        <v>2.5056893855108902</v>
      </c>
      <c r="JG74">
        <v>2.6707319531111402</v>
      </c>
      <c r="JH74">
        <v>2.5352430303616602</v>
      </c>
      <c r="JI74">
        <v>2.6297860333123699</v>
      </c>
      <c r="JJ74">
        <v>2.5067086296135002</v>
      </c>
      <c r="JK74">
        <v>2.6681948273915999</v>
      </c>
      <c r="JL74">
        <v>2.5366415937051499</v>
      </c>
      <c r="JM74">
        <v>2.63118620906496</v>
      </c>
      <c r="JN74">
        <v>3.0876165148469399</v>
      </c>
      <c r="JO74">
        <v>3.02295370739155</v>
      </c>
      <c r="JP74">
        <v>2.9019528585936998</v>
      </c>
      <c r="JQ74">
        <v>2.85747787786508</v>
      </c>
      <c r="JR74">
        <v>3.1061761150312002</v>
      </c>
      <c r="JS74">
        <v>3.1047679991519801</v>
      </c>
      <c r="JT74">
        <v>3.0598821036156898</v>
      </c>
      <c r="JU74">
        <v>2.8867476077384802</v>
      </c>
      <c r="JV74">
        <v>3.0136969004459102</v>
      </c>
      <c r="JW74">
        <v>2.8685255001788699</v>
      </c>
      <c r="JX74">
        <v>3.33691506799346</v>
      </c>
      <c r="JY74">
        <v>3.1698379801573</v>
      </c>
      <c r="JZ74">
        <v>3.0510563207380201</v>
      </c>
      <c r="KA74">
        <v>2.89754628052729</v>
      </c>
      <c r="KB74">
        <v>3.05756361502146</v>
      </c>
      <c r="KC74">
        <v>3.1058312957768202</v>
      </c>
      <c r="KD74">
        <v>3.5797892580696198</v>
      </c>
      <c r="KE74">
        <v>3.2639418359131098</v>
      </c>
      <c r="KF74">
        <v>3.1157724411161101</v>
      </c>
      <c r="KG74">
        <v>3.20866163519463</v>
      </c>
      <c r="KH74">
        <v>2.6826372106294101</v>
      </c>
      <c r="KI74">
        <v>2.63725882214163</v>
      </c>
      <c r="KJ74">
        <v>2.5067462753982199</v>
      </c>
      <c r="KK74">
        <v>2.5470940695729398</v>
      </c>
      <c r="KL74">
        <v>2.7785020129031399</v>
      </c>
      <c r="KM74">
        <v>2.6694852351814902</v>
      </c>
      <c r="KN74">
        <v>2.7634622539070799</v>
      </c>
      <c r="KO74">
        <v>2.65393814191849</v>
      </c>
      <c r="KP74">
        <v>2.5316611063556902</v>
      </c>
      <c r="KQ74">
        <v>2.5659152433177899</v>
      </c>
      <c r="KR74">
        <v>2.77301066390012</v>
      </c>
      <c r="KS74">
        <v>2.6591663465580999</v>
      </c>
      <c r="KT74">
        <v>2.7466847338965201</v>
      </c>
      <c r="KU74">
        <v>2.6419657791341602</v>
      </c>
      <c r="KV74">
        <v>2.5282190570962699</v>
      </c>
      <c r="KW74">
        <v>2.56775523742981</v>
      </c>
      <c r="KX74">
        <v>2.7803036948089899</v>
      </c>
      <c r="KY74">
        <v>2.6687938006817502</v>
      </c>
      <c r="KZ74">
        <v>2.7606513478334902</v>
      </c>
      <c r="LA74">
        <v>2.6507709323275299</v>
      </c>
      <c r="LB74">
        <v>2.5318069423329899</v>
      </c>
      <c r="LC74">
        <v>2.6523861990608002</v>
      </c>
      <c r="LD74">
        <v>2.55852847719264</v>
      </c>
      <c r="LE74">
        <v>2.7068273602072899</v>
      </c>
      <c r="LF74">
        <v>2.5147094410754298</v>
      </c>
      <c r="LG74">
        <v>2.6715598214119098</v>
      </c>
      <c r="LH74">
        <v>2.51578140907437</v>
      </c>
      <c r="LI74">
        <v>2.5746377372325799</v>
      </c>
      <c r="LJ74">
        <v>2.5494422271475301</v>
      </c>
      <c r="LK74">
        <v>2.68304080894467</v>
      </c>
      <c r="LL74">
        <v>2.5142328424740201</v>
      </c>
      <c r="LM74">
        <v>2.6595668124087202</v>
      </c>
      <c r="LN74">
        <v>2.5128074034932801</v>
      </c>
      <c r="LO74">
        <v>2.5667005520189998</v>
      </c>
      <c r="LP74">
        <v>2.89815871591796</v>
      </c>
      <c r="LQ74">
        <v>3.0089145357953999</v>
      </c>
      <c r="LR74">
        <v>2.7723700433644098</v>
      </c>
      <c r="LS74">
        <v>2.9664059791468098</v>
      </c>
      <c r="LT74">
        <v>3.1645393324172102</v>
      </c>
      <c r="LU74">
        <v>3.0076662301539501</v>
      </c>
      <c r="LV74">
        <v>2.7794041543082102</v>
      </c>
      <c r="LW74">
        <v>2.9685555738571501</v>
      </c>
      <c r="LX74">
        <v>2.8077508718247799</v>
      </c>
      <c r="LY74">
        <v>2.99048728732985</v>
      </c>
      <c r="LZ74">
        <v>3.2129859156830798</v>
      </c>
      <c r="MA74">
        <v>3.2056407099308699</v>
      </c>
      <c r="MB74">
        <v>2.8226034017878199</v>
      </c>
      <c r="MC74">
        <v>2.9993005153134402</v>
      </c>
      <c r="MD74">
        <v>2.52510503084121</v>
      </c>
      <c r="ME74">
        <v>2.5158223580846499</v>
      </c>
      <c r="MF74">
        <v>2.7189637884834701</v>
      </c>
      <c r="MG74">
        <v>2.5184767373387702</v>
      </c>
      <c r="MH74">
        <v>2.4256025355855302</v>
      </c>
      <c r="MI74">
        <v>2.5591344357654102</v>
      </c>
      <c r="MJ74">
        <v>2.4579191584171798</v>
      </c>
      <c r="MK74">
        <v>2.4860880527108802</v>
      </c>
      <c r="ML74">
        <v>2.7539318524273302</v>
      </c>
      <c r="MM74">
        <v>2.6007547622641098</v>
      </c>
      <c r="MN74">
        <v>2.42572439115514</v>
      </c>
      <c r="MO74">
        <v>2.4767167717799801</v>
      </c>
      <c r="MP74">
        <v>2.44014108029601</v>
      </c>
      <c r="MQ74">
        <v>2.49087103845687</v>
      </c>
      <c r="MR74">
        <v>2.6296602023420999</v>
      </c>
      <c r="MS74">
        <v>2.4959391786068599</v>
      </c>
      <c r="MT74">
        <v>2.4260005764943702</v>
      </c>
      <c r="MU74">
        <v>2.5591342811263602</v>
      </c>
      <c r="MV74">
        <v>2.4427224699196102</v>
      </c>
      <c r="MW74">
        <v>2.4689228091358202</v>
      </c>
      <c r="MX74">
        <v>2.7516560295620298</v>
      </c>
      <c r="MY74">
        <v>2.5901186885618999</v>
      </c>
      <c r="MZ74">
        <v>2.4215248585361899</v>
      </c>
      <c r="NA74">
        <v>2.4628331234365901</v>
      </c>
      <c r="NB74">
        <v>2.4253122780929601</v>
      </c>
      <c r="NC74">
        <v>2.46961698382104</v>
      </c>
      <c r="ND74">
        <v>2.4045244594255601</v>
      </c>
      <c r="NE74">
        <v>2.46945124823658</v>
      </c>
      <c r="NF74">
        <v>2.41720569941302</v>
      </c>
      <c r="NG74">
        <v>2.4590190354528398</v>
      </c>
      <c r="NH74">
        <v>2.3866029247112599</v>
      </c>
      <c r="NI74">
        <v>2.43805227998409</v>
      </c>
      <c r="NJ74">
        <v>2.40296232516957</v>
      </c>
      <c r="NK74">
        <v>2.4425324893951199</v>
      </c>
      <c r="NL74">
        <v>2.42003998673336</v>
      </c>
      <c r="NM74">
        <v>2.4488111398505299</v>
      </c>
      <c r="NN74">
        <v>2.3863793046000001</v>
      </c>
      <c r="NO74">
        <v>2.4316701843151098</v>
      </c>
      <c r="NP74">
        <v>2.3867162683212602</v>
      </c>
      <c r="NQ74">
        <v>2.4402285330618199</v>
      </c>
      <c r="NR74">
        <v>2.89824275866745</v>
      </c>
      <c r="NS74">
        <v>2.8636984968924302</v>
      </c>
      <c r="NT74">
        <v>2.86577173879623</v>
      </c>
      <c r="NU74">
        <v>2.92063966193657</v>
      </c>
      <c r="NV74">
        <v>3.1043597849115598</v>
      </c>
      <c r="NW74">
        <v>2.9640181180940401</v>
      </c>
      <c r="NX74">
        <v>2.8380428826309401</v>
      </c>
      <c r="NY74">
        <v>2.8385007774297901</v>
      </c>
      <c r="NZ74">
        <v>2.8322556211004501</v>
      </c>
      <c r="OA74">
        <v>2.85988131803588</v>
      </c>
      <c r="OB74">
        <v>2.92130559930483</v>
      </c>
      <c r="OC74">
        <v>2.93694887756148</v>
      </c>
      <c r="OD74">
        <v>2.8173097452139402</v>
      </c>
      <c r="OE74">
        <v>2.6996935682375298</v>
      </c>
      <c r="OF74">
        <v>2.6489629822558398</v>
      </c>
      <c r="OG74">
        <v>2.69434397277701</v>
      </c>
      <c r="OH74">
        <v>2.57948315241905</v>
      </c>
      <c r="OI74">
        <v>2.70866893698908</v>
      </c>
      <c r="OJ74">
        <v>2.8417830712801599</v>
      </c>
      <c r="OK74">
        <v>2.7227447075311599</v>
      </c>
      <c r="OL74">
        <v>2.5798010497793298</v>
      </c>
      <c r="OM74">
        <v>2.6305660596589502</v>
      </c>
      <c r="ON74">
        <v>2.5684719581237099</v>
      </c>
      <c r="OO74">
        <v>2.7003254368151199</v>
      </c>
      <c r="OP74">
        <v>2.8359305286561298</v>
      </c>
      <c r="OQ74">
        <v>2.7167934339507802</v>
      </c>
      <c r="OR74">
        <v>2.5591352734863801</v>
      </c>
      <c r="OS74">
        <v>2.6095546434229502</v>
      </c>
      <c r="OT74">
        <v>2.7938312332435702</v>
      </c>
      <c r="OU74">
        <v>2.7201003173857998</v>
      </c>
      <c r="OV74">
        <v>2.9352645709898502</v>
      </c>
      <c r="OW74">
        <v>2.9520495377123002</v>
      </c>
      <c r="OX74">
        <v>2.7847979944740899</v>
      </c>
      <c r="OY74">
        <v>2.7035666449186402</v>
      </c>
      <c r="OZ74">
        <v>2.79809411862295</v>
      </c>
      <c r="PA74">
        <v>2.6774954758687501</v>
      </c>
      <c r="PB74">
        <v>2.85144066598499</v>
      </c>
      <c r="PC74">
        <v>2.92476594129473</v>
      </c>
      <c r="PD74">
        <v>2.8587324368493099</v>
      </c>
      <c r="PE74">
        <v>2.7352714536531599</v>
      </c>
      <c r="PF74">
        <v>2.7568016058178002</v>
      </c>
      <c r="PG74">
        <v>2.66484524344403</v>
      </c>
      <c r="PH74">
        <v>2.7358644413235602</v>
      </c>
      <c r="PI74">
        <v>2.6276223621326098</v>
      </c>
      <c r="PJ74">
        <v>2.8070467172328399</v>
      </c>
      <c r="PK74">
        <v>2.72372501551488</v>
      </c>
      <c r="PL74">
        <v>2.8429713947010899</v>
      </c>
      <c r="PM74">
        <v>2.68828289492523</v>
      </c>
      <c r="PN74">
        <v>2.7069961630436099</v>
      </c>
      <c r="PO74">
        <v>2.65583267834604</v>
      </c>
      <c r="PP74">
        <v>2.6733933571769599</v>
      </c>
      <c r="PQ74">
        <v>2.6133277381732101</v>
      </c>
      <c r="PR74">
        <v>2.7905339752529699</v>
      </c>
      <c r="PS74">
        <v>2.6706361828030198</v>
      </c>
      <c r="PT74">
        <v>2.55754960085447</v>
      </c>
      <c r="PU74">
        <v>2.6075688104025301</v>
      </c>
      <c r="PV74">
        <v>2.7490354073744099</v>
      </c>
      <c r="PW74">
        <v>2.6560970670731501</v>
      </c>
      <c r="PX74">
        <v>2.4814850704386302</v>
      </c>
      <c r="PY74">
        <v>2.6234147464106701</v>
      </c>
      <c r="PZ74">
        <v>2.4832446774643802</v>
      </c>
      <c r="QA74">
        <v>2.5895227056236898</v>
      </c>
      <c r="QB74">
        <v>2.7013413761863099</v>
      </c>
      <c r="QC74">
        <v>2.6173804325984</v>
      </c>
      <c r="QD74">
        <v>2.4595616496047898</v>
      </c>
      <c r="QE74">
        <v>2.5998646480024998</v>
      </c>
      <c r="QF74">
        <v>2.4571771499242301</v>
      </c>
      <c r="QG74">
        <v>2.5608100994082399</v>
      </c>
      <c r="QH74">
        <v>2.5008414232740801</v>
      </c>
      <c r="QI74">
        <v>2.5088710006767201</v>
      </c>
      <c r="QJ74">
        <v>2.4185208502982398</v>
      </c>
      <c r="QK74">
        <v>2.5081353480275599</v>
      </c>
      <c r="QL74">
        <v>2.5204486768530598</v>
      </c>
      <c r="QM74">
        <v>2.4562004362935399</v>
      </c>
      <c r="QN74">
        <v>2.7164052185291201</v>
      </c>
      <c r="QO74">
        <v>2.5508119725001799</v>
      </c>
      <c r="QP74">
        <v>2.4289542083634701</v>
      </c>
      <c r="QQ74">
        <v>2.49871356717256</v>
      </c>
      <c r="QR74">
        <v>2.41209531909481</v>
      </c>
      <c r="QS74">
        <v>2.51795291220051</v>
      </c>
      <c r="QT74">
        <v>2.3996559097109702</v>
      </c>
      <c r="QU74">
        <v>2.4419811531492299</v>
      </c>
      <c r="QV74">
        <v>2.7330055056090701</v>
      </c>
      <c r="QW74">
        <v>2.5606110631304499</v>
      </c>
      <c r="QX74">
        <v>2.41490014556822</v>
      </c>
      <c r="QY74">
        <v>2.5084728876093201</v>
      </c>
      <c r="QZ74">
        <v>2.4098064910108601</v>
      </c>
      <c r="RA74">
        <v>2.5203686156985001</v>
      </c>
      <c r="RB74">
        <v>2.38887922880359</v>
      </c>
      <c r="RC74">
        <v>2.4473979576593998</v>
      </c>
      <c r="RD74">
        <v>2.7296597113138898</v>
      </c>
      <c r="RE74">
        <v>2.5651643254511902</v>
      </c>
      <c r="RF74">
        <v>2.4284899852293802</v>
      </c>
      <c r="RG74">
        <v>2.5099728351214301</v>
      </c>
    </row>
    <row r="75" spans="1:475" x14ac:dyDescent="0.45">
      <c r="A75" t="s">
        <v>247</v>
      </c>
      <c r="B75" t="s">
        <v>221</v>
      </c>
      <c r="C75" t="s">
        <v>248</v>
      </c>
      <c r="D75">
        <v>35</v>
      </c>
      <c r="E75" s="1" cm="1">
        <f t="array" ref="E75">SUMPRODUCT($H75:$RG75,$H$2:$RG$2)/SUMPRODUCT(--($H75:$RG75&lt;&gt;""),$H$2:$RG$2)</f>
        <v>2.33533441226218</v>
      </c>
      <c r="F75" s="1" cm="1">
        <f t="array" ref="F75">SUMPRODUCT($H75:$RG75,$G$2:$RF$2)/SUMPRODUCT(--($H75:$RG75&lt;&gt;""),$G$2:$RF$2)</f>
        <v>2.2963038521707002</v>
      </c>
      <c r="G75" s="1">
        <f t="shared" si="1"/>
        <v>449</v>
      </c>
      <c r="BT75">
        <v>2.33533441226218</v>
      </c>
      <c r="BU75">
        <v>2.2963038521707002</v>
      </c>
      <c r="BV75">
        <v>2.2938560950796099</v>
      </c>
      <c r="BW75">
        <v>2.2846757076727102</v>
      </c>
      <c r="BX75">
        <v>2.50355219063007</v>
      </c>
      <c r="BY75">
        <v>2.3918644880820699</v>
      </c>
      <c r="BZ75">
        <v>2.2729947650196398</v>
      </c>
      <c r="CA75">
        <v>2.2019909405290199</v>
      </c>
      <c r="CB75">
        <v>2.2561928340958999</v>
      </c>
      <c r="CC75">
        <v>2.2753543665026301</v>
      </c>
      <c r="CD75">
        <v>2.2715707295337402</v>
      </c>
      <c r="CE75">
        <v>2.2770204079583598</v>
      </c>
      <c r="CF75">
        <v>2.53992548882003</v>
      </c>
      <c r="CG75">
        <v>2.4183151952917199</v>
      </c>
      <c r="CH75">
        <v>2.2623546384564102</v>
      </c>
      <c r="CI75">
        <v>2.2034753043986699</v>
      </c>
      <c r="CJ75">
        <v>2.2583804953574802</v>
      </c>
      <c r="CK75">
        <v>2.2910925444330998</v>
      </c>
      <c r="HF75">
        <v>4.0323398557109602</v>
      </c>
    </row>
    <row r="76" spans="1:475" x14ac:dyDescent="0.45">
      <c r="A76" t="s">
        <v>240</v>
      </c>
      <c r="B76" t="s">
        <v>226</v>
      </c>
      <c r="C76" t="s">
        <v>233</v>
      </c>
      <c r="D76">
        <v>40</v>
      </c>
      <c r="E76" s="1" cm="1">
        <f t="array" ref="E76">SUMPRODUCT($H76:$RG76,$H$2:$RG$2)/SUMPRODUCT(--($H76:$RG76&lt;&gt;""),$H$2:$RG$2)</f>
        <v>1.5681233655166502</v>
      </c>
      <c r="F76" s="1" cm="1">
        <f t="array" ref="F76">SUMPRODUCT($H76:$RG76,$G$2:$RF$2)/SUMPRODUCT(--($H76:$RG76&lt;&gt;""),$G$2:$RF$2)</f>
        <v>1.5783514875980755</v>
      </c>
      <c r="G76" s="1">
        <f t="shared" si="1"/>
        <v>36</v>
      </c>
      <c r="H76">
        <v>1.4876183641059899</v>
      </c>
      <c r="I76">
        <v>1.46920682233625</v>
      </c>
      <c r="J76">
        <v>1.4363486655795601</v>
      </c>
      <c r="K76">
        <v>1.46599163545475</v>
      </c>
      <c r="L76">
        <v>1.51657767547589</v>
      </c>
      <c r="M76">
        <v>1.50446899102527</v>
      </c>
      <c r="N76">
        <v>1.47959386270755</v>
      </c>
      <c r="O76">
        <v>1.47483484060724</v>
      </c>
      <c r="P76">
        <v>1.4263954994783301</v>
      </c>
      <c r="Q76">
        <v>1.4404247605442</v>
      </c>
      <c r="R76">
        <v>1.57498795068555</v>
      </c>
      <c r="S76">
        <v>1.4427442347531201</v>
      </c>
      <c r="T76">
        <v>1.5016477542370901</v>
      </c>
      <c r="U76">
        <v>1.48387267612144</v>
      </c>
      <c r="V76">
        <v>1.48866203931399</v>
      </c>
      <c r="W76">
        <v>1.46927784640924</v>
      </c>
      <c r="X76">
        <v>1.43312692259532</v>
      </c>
      <c r="Y76">
        <v>1.46566727208652</v>
      </c>
      <c r="Z76">
        <v>1.51985622246404</v>
      </c>
      <c r="AA76">
        <v>1.5021565339519201</v>
      </c>
      <c r="AB76">
        <v>1.47678384789718</v>
      </c>
      <c r="AC76">
        <v>1.4696801687774601</v>
      </c>
      <c r="AD76">
        <v>1.42625379355569</v>
      </c>
      <c r="AE76">
        <v>1.44186786012262</v>
      </c>
      <c r="AG76">
        <v>1.4417524129660499</v>
      </c>
      <c r="AH76">
        <v>1.50190563109319</v>
      </c>
      <c r="AI76">
        <v>1.4838599453443899</v>
      </c>
      <c r="AJ76">
        <v>1.5715332666700601</v>
      </c>
      <c r="AK76">
        <v>1.5754370084334901</v>
      </c>
      <c r="AL76">
        <v>1.57025787613623</v>
      </c>
      <c r="AM76">
        <v>1.58676136941553</v>
      </c>
      <c r="AN76">
        <v>1.5824685826565801</v>
      </c>
      <c r="AO76">
        <v>1.6043819457161499</v>
      </c>
      <c r="AP76">
        <v>1.568387521422</v>
      </c>
      <c r="AQ76">
        <v>1.5572835656189301</v>
      </c>
      <c r="AR76">
        <v>1.58334823036967</v>
      </c>
      <c r="AS76">
        <v>1.5755403314738099</v>
      </c>
      <c r="AT76">
        <v>1.5636995629746899</v>
      </c>
      <c r="AU76">
        <v>1.5841947004833801</v>
      </c>
      <c r="AV76">
        <v>1.5484932671020499</v>
      </c>
      <c r="AW76">
        <v>1.59696220915667</v>
      </c>
      <c r="AX76">
        <v>1.5937454358085299</v>
      </c>
      <c r="AY76">
        <v>1.5462415517189101</v>
      </c>
      <c r="AZ76">
        <v>1.5733902257338399</v>
      </c>
      <c r="BA76">
        <v>1.5442453921168999</v>
      </c>
      <c r="BB76">
        <v>1.58914944325576</v>
      </c>
      <c r="BC76">
        <v>1.57293022877522</v>
      </c>
      <c r="BD76">
        <v>1.5666299922701901</v>
      </c>
      <c r="BE76">
        <v>1.58225674340325</v>
      </c>
      <c r="BF76">
        <v>1.53419148325732</v>
      </c>
      <c r="BG76">
        <v>1.5618208005307701</v>
      </c>
      <c r="BH76">
        <v>1.5426193364154299</v>
      </c>
      <c r="BI76">
        <v>1.5314221714017799</v>
      </c>
      <c r="BJ76">
        <v>1.6474609331221599</v>
      </c>
      <c r="BK76">
        <v>1.5187731069511199</v>
      </c>
      <c r="BL76">
        <v>1.6527541980763201</v>
      </c>
      <c r="BM76">
        <v>1.6193637130969201</v>
      </c>
      <c r="BN76">
        <v>1.5251120885257501</v>
      </c>
      <c r="BO76">
        <v>1.57276324072728</v>
      </c>
      <c r="BP76">
        <v>1.6234136135445001</v>
      </c>
      <c r="BQ76">
        <v>1.62304721647094</v>
      </c>
      <c r="BR76">
        <v>1.6161135300985101</v>
      </c>
      <c r="BS76">
        <v>1.5277911820064001</v>
      </c>
      <c r="BT76">
        <v>1.5151850090631001</v>
      </c>
      <c r="BU76">
        <v>1.5362369750846301</v>
      </c>
      <c r="BV76">
        <v>1.58867285691855</v>
      </c>
      <c r="BW76">
        <v>1.5603989255488799</v>
      </c>
      <c r="BX76">
        <v>1.53287338638884</v>
      </c>
      <c r="BY76">
        <v>1.5240852633078601</v>
      </c>
      <c r="BZ76">
        <v>1.5556661335495501</v>
      </c>
      <c r="CA76">
        <v>1.4947134765300001</v>
      </c>
      <c r="CB76">
        <v>1.48276166203052</v>
      </c>
      <c r="CC76">
        <v>1.54826564984921</v>
      </c>
      <c r="CD76">
        <v>1.4889370121472101</v>
      </c>
      <c r="CE76">
        <v>1.5634407917161199</v>
      </c>
      <c r="CF76">
        <v>1.5223625287511899</v>
      </c>
      <c r="CG76">
        <v>1.52740254542502</v>
      </c>
      <c r="CH76">
        <v>1.5030342061070301</v>
      </c>
      <c r="CI76">
        <v>1.5056127035477</v>
      </c>
      <c r="CJ76">
        <v>1.4956412093581799</v>
      </c>
      <c r="CK76">
        <v>1.5687691642155901</v>
      </c>
      <c r="CL76">
        <v>1.5745382525777101</v>
      </c>
      <c r="CM76">
        <v>1.5709770535288701</v>
      </c>
      <c r="CN76">
        <v>1.6465474409719001</v>
      </c>
      <c r="CO76">
        <v>1.5680373451438001</v>
      </c>
      <c r="CP76">
        <v>1.5320209829058899</v>
      </c>
      <c r="CQ76">
        <v>1.54593063450628</v>
      </c>
      <c r="CR76">
        <v>1.5082609920118799</v>
      </c>
      <c r="CS76">
        <v>1.5455250543027399</v>
      </c>
      <c r="CT76">
        <v>1.57447293851259</v>
      </c>
      <c r="CU76">
        <v>1.56887399817719</v>
      </c>
      <c r="CV76">
        <v>1.608838552493</v>
      </c>
      <c r="CW76">
        <v>1.55463426597981</v>
      </c>
      <c r="CX76">
        <v>1.5827711624188701</v>
      </c>
      <c r="CY76">
        <v>1.57805111346382</v>
      </c>
      <c r="CZ76">
        <v>1.6099416408757601</v>
      </c>
      <c r="DA76">
        <v>1.57056894132633</v>
      </c>
      <c r="DB76">
        <v>1.5663683549844101</v>
      </c>
      <c r="DC76">
        <v>1.5865330223885099</v>
      </c>
      <c r="DD76">
        <v>1.64954454068694</v>
      </c>
      <c r="DE76">
        <v>1.60325297181464</v>
      </c>
      <c r="DG76">
        <v>1.5822136899985699</v>
      </c>
      <c r="DH76">
        <v>1.59434515095547</v>
      </c>
      <c r="DI76">
        <v>1.5872430243532301</v>
      </c>
      <c r="DK76">
        <v>1.6006011946871599</v>
      </c>
      <c r="DL76">
        <v>1.61859229915819</v>
      </c>
      <c r="DM76">
        <v>1.6149866081720401</v>
      </c>
      <c r="DN76">
        <v>1.6722419085873801</v>
      </c>
      <c r="DO76">
        <v>1.5812823024764699</v>
      </c>
      <c r="DP76">
        <v>1.5815266103561001</v>
      </c>
      <c r="DQ76">
        <v>1.6134169392775399</v>
      </c>
      <c r="DR76">
        <v>1.6827910922318901</v>
      </c>
      <c r="DS76">
        <v>1.63109167269391</v>
      </c>
      <c r="DT76">
        <v>1.5897017185959299</v>
      </c>
      <c r="DU76">
        <v>1.60088206170317</v>
      </c>
      <c r="DV76">
        <v>1.65408188910687</v>
      </c>
      <c r="DW76">
        <v>1.65293269072355</v>
      </c>
      <c r="DX76">
        <v>1.5824477009307201</v>
      </c>
      <c r="DY76">
        <v>1.6637210944978</v>
      </c>
      <c r="DZ76">
        <v>1.79252705059462</v>
      </c>
      <c r="EA76">
        <v>1.7192444798861199</v>
      </c>
      <c r="EB76">
        <v>1.60825456406375</v>
      </c>
      <c r="EC76">
        <v>1.6172993180166</v>
      </c>
      <c r="EE76">
        <v>1.62920303039255</v>
      </c>
      <c r="EF76">
        <v>1.5815255699577</v>
      </c>
      <c r="EG76">
        <v>1.65133217677356</v>
      </c>
      <c r="EH76">
        <v>1.58768458257509</v>
      </c>
      <c r="EI76">
        <v>1.6461729420811799</v>
      </c>
      <c r="EJ76">
        <v>1.7519648584696299</v>
      </c>
      <c r="EK76">
        <v>1.72796290519653</v>
      </c>
      <c r="EL76">
        <v>1.58659270902168</v>
      </c>
      <c r="EM76">
        <v>1.6114733885041701</v>
      </c>
      <c r="EN76">
        <v>1.7340952523705</v>
      </c>
      <c r="EO76">
        <v>1.6203525112886099</v>
      </c>
      <c r="EP76">
        <v>1.5923479809824801</v>
      </c>
      <c r="EQ76">
        <v>1.6385623660964499</v>
      </c>
      <c r="ER76">
        <v>1.5689176611201201</v>
      </c>
      <c r="ES76">
        <v>1.6086008257236899</v>
      </c>
      <c r="ET76">
        <v>1.50070888802209</v>
      </c>
      <c r="EU76">
        <v>1.5871193112020601</v>
      </c>
      <c r="EV76">
        <v>1.50689180252359</v>
      </c>
      <c r="EW76">
        <v>1.61511818062239</v>
      </c>
      <c r="EX76">
        <v>1.6081825931692699</v>
      </c>
      <c r="EZ76">
        <v>1.63193382376702</v>
      </c>
      <c r="FA76">
        <v>1.6154005069402699</v>
      </c>
      <c r="FB76">
        <v>1.5370047284993</v>
      </c>
      <c r="FD76">
        <v>1.5108140583304399</v>
      </c>
      <c r="FE76">
        <v>1.60166774156696</v>
      </c>
      <c r="FF76">
        <v>1.62843485262183</v>
      </c>
      <c r="FH76">
        <v>1.6437693180519899</v>
      </c>
      <c r="FI76">
        <v>1.6231385601858399</v>
      </c>
      <c r="FJ76">
        <v>1.53570579076174</v>
      </c>
      <c r="FL76">
        <v>1.5107085102519</v>
      </c>
      <c r="FM76">
        <v>1.5944771819982899</v>
      </c>
      <c r="FN76">
        <v>1.6196215197921899</v>
      </c>
      <c r="FP76">
        <v>1.6448519709817799</v>
      </c>
      <c r="FQ76">
        <v>1.6203100173273599</v>
      </c>
      <c r="FR76">
        <v>1.5251060146019499</v>
      </c>
      <c r="FS76">
        <v>1.58304112278759</v>
      </c>
      <c r="FT76">
        <v>1.52082583292635</v>
      </c>
      <c r="FU76">
        <v>1.59020537498697</v>
      </c>
      <c r="FV76">
        <v>1.61112815375519</v>
      </c>
      <c r="FW76">
        <v>1.62952078259417</v>
      </c>
      <c r="FX76">
        <v>1.6236962491061999</v>
      </c>
      <c r="FY76">
        <v>1.6017860792143099</v>
      </c>
      <c r="FZ76">
        <v>1.58317424104559</v>
      </c>
      <c r="GA76">
        <v>1.57861126104595</v>
      </c>
      <c r="GB76">
        <v>1.5854335626589799</v>
      </c>
      <c r="GC76">
        <v>1.5985162320478501</v>
      </c>
      <c r="GE76">
        <v>1.5797759123719901</v>
      </c>
      <c r="GF76">
        <v>1.6058327264705301</v>
      </c>
      <c r="GG76">
        <v>1.56073133738553</v>
      </c>
      <c r="GH76">
        <v>1.5925068227650601</v>
      </c>
      <c r="GI76">
        <v>1.5909607516056199</v>
      </c>
      <c r="GJ76">
        <v>1.55058346884113</v>
      </c>
      <c r="GL76">
        <v>1.59490031332349</v>
      </c>
      <c r="GM76">
        <v>1.57147921995704</v>
      </c>
      <c r="GN76">
        <v>1.47291291423346</v>
      </c>
      <c r="GO76">
        <v>1.50799767535045</v>
      </c>
      <c r="GR76">
        <v>1.5032340855130299</v>
      </c>
      <c r="GS76">
        <v>1.51483541739645</v>
      </c>
      <c r="GT76">
        <v>1.4161154095267301</v>
      </c>
      <c r="GU76">
        <v>1.4607458395776201</v>
      </c>
      <c r="GX76">
        <v>1.51874186231669</v>
      </c>
      <c r="GY76">
        <v>1.5039845067147699</v>
      </c>
      <c r="GZ76">
        <v>1.4320916284846801</v>
      </c>
      <c r="HA76">
        <v>1.5160038814594301</v>
      </c>
      <c r="HB76">
        <v>1.54944988029454</v>
      </c>
      <c r="HC76">
        <v>1.5198485051505399</v>
      </c>
      <c r="HD76">
        <v>1.47494937405291</v>
      </c>
      <c r="HE76">
        <v>1.4973658516805901</v>
      </c>
      <c r="HF76">
        <v>1.4695784227633999</v>
      </c>
      <c r="HG76">
        <v>1.4662023126136701</v>
      </c>
      <c r="HH76">
        <v>1.5588649919798701</v>
      </c>
      <c r="HI76">
        <v>1.56567494804753</v>
      </c>
      <c r="HJ76">
        <v>1.5818643742378899</v>
      </c>
      <c r="HK76">
        <v>1.57205496687239</v>
      </c>
      <c r="HL76">
        <v>1.5746026183186299</v>
      </c>
      <c r="HM76">
        <v>1.56750836614642</v>
      </c>
      <c r="HN76">
        <v>1.54627599225833</v>
      </c>
      <c r="HO76">
        <v>1.59476972426483</v>
      </c>
      <c r="HP76">
        <v>1.5623434481048999</v>
      </c>
      <c r="HQ76">
        <v>1.5648530454614</v>
      </c>
      <c r="HR76">
        <v>1.55095574120325</v>
      </c>
      <c r="HS76">
        <v>1.5605219475935099</v>
      </c>
      <c r="HT76">
        <v>1.5302244813219299</v>
      </c>
      <c r="HU76">
        <v>1.57796140542712</v>
      </c>
      <c r="HV76">
        <v>1.6133478248011599</v>
      </c>
      <c r="HX76">
        <v>1.61469772082666</v>
      </c>
      <c r="HZ76">
        <v>1.6205856480465199</v>
      </c>
      <c r="IB76">
        <v>1.60496943217484</v>
      </c>
      <c r="ID76">
        <v>1.61195990612262</v>
      </c>
      <c r="IF76">
        <v>1.6133702342875</v>
      </c>
      <c r="IG76">
        <v>1.69260973714223</v>
      </c>
      <c r="IH76">
        <v>1.6119801113971799</v>
      </c>
      <c r="IJ76">
        <v>1.5976558861905701</v>
      </c>
      <c r="IK76">
        <v>1.65854762720717</v>
      </c>
      <c r="IM76">
        <v>1.6803245385361201</v>
      </c>
      <c r="IN76">
        <v>1.5773665762742699</v>
      </c>
      <c r="IO76">
        <v>1.67300528640283</v>
      </c>
      <c r="IP76">
        <v>1.57864258895392</v>
      </c>
      <c r="IQ76">
        <v>1.6147843256754399</v>
      </c>
      <c r="IR76">
        <v>1.6212190947076499</v>
      </c>
      <c r="IS76">
        <v>1.67208629203404</v>
      </c>
      <c r="IT76">
        <v>1.5878328340502299</v>
      </c>
      <c r="IU76">
        <v>1.67298855823377</v>
      </c>
      <c r="IV76">
        <v>1.58425014249084</v>
      </c>
      <c r="IW76">
        <v>1.6193664876601801</v>
      </c>
      <c r="IX76">
        <v>1.6210091637211499</v>
      </c>
      <c r="IY76">
        <v>1.68962555123838</v>
      </c>
      <c r="IZ76">
        <v>1.5998831439433301</v>
      </c>
      <c r="JA76">
        <v>1.6800003737464799</v>
      </c>
      <c r="JB76">
        <v>1.58379381009519</v>
      </c>
      <c r="JC76">
        <v>1.6285692412072299</v>
      </c>
      <c r="JD76">
        <v>1.58445093439107</v>
      </c>
      <c r="JE76">
        <v>1.65943575759041</v>
      </c>
      <c r="JF76">
        <v>1.56440641174478</v>
      </c>
      <c r="JG76">
        <v>1.6668810566116801</v>
      </c>
      <c r="JH76">
        <v>1.6044905593447101</v>
      </c>
      <c r="JI76">
        <v>1.6625567164901001</v>
      </c>
      <c r="JJ76">
        <v>1.5665120769441601</v>
      </c>
      <c r="JK76">
        <v>1.6584717989648301</v>
      </c>
      <c r="JL76">
        <v>1.60057413857043</v>
      </c>
      <c r="JM76">
        <v>1.6630182685951</v>
      </c>
      <c r="JN76">
        <v>1.7292297451813701</v>
      </c>
      <c r="JO76">
        <v>1.77874186179014</v>
      </c>
      <c r="JP76">
        <v>1.7756631184474401</v>
      </c>
      <c r="JQ76">
        <v>1.7911191894565099</v>
      </c>
      <c r="JR76">
        <v>1.7095951569418599</v>
      </c>
      <c r="JS76">
        <v>1.7771951634890599</v>
      </c>
      <c r="JT76">
        <v>1.6780250212199399</v>
      </c>
      <c r="JU76">
        <v>1.76519507931076</v>
      </c>
      <c r="JV76">
        <v>1.86483755536866</v>
      </c>
      <c r="JW76">
        <v>1.79000257990897</v>
      </c>
      <c r="JX76">
        <v>1.6995062319221199</v>
      </c>
      <c r="JY76">
        <v>1.7717198327969499</v>
      </c>
      <c r="JZ76">
        <v>1.7219084155695501</v>
      </c>
      <c r="KA76">
        <v>1.77044983168237</v>
      </c>
      <c r="KB76">
        <v>1.8168008972783101</v>
      </c>
      <c r="KC76">
        <v>1.77899626731598</v>
      </c>
      <c r="KD76">
        <v>1.69671915079684</v>
      </c>
      <c r="KE76">
        <v>1.7890175379250499</v>
      </c>
      <c r="KF76">
        <v>1.7115680468530099</v>
      </c>
      <c r="KG76">
        <v>1.7917372764111299</v>
      </c>
      <c r="KH76">
        <v>1.5740462428328399</v>
      </c>
      <c r="KI76">
        <v>1.6205007405346099</v>
      </c>
      <c r="KJ76">
        <v>1.5556303315719799</v>
      </c>
      <c r="KK76">
        <v>1.5721667266555099</v>
      </c>
      <c r="KL76">
        <v>1.5368247851743799</v>
      </c>
      <c r="KM76">
        <v>1.63481188202663</v>
      </c>
      <c r="KN76">
        <v>1.6351943991587401</v>
      </c>
      <c r="KO76">
        <v>1.65304339058991</v>
      </c>
      <c r="KP76">
        <v>1.5755026914324799</v>
      </c>
      <c r="KQ76">
        <v>1.6214947608057999</v>
      </c>
      <c r="KR76">
        <v>1.5436945670266999</v>
      </c>
      <c r="KS76">
        <v>1.6280335655254601</v>
      </c>
      <c r="KU76">
        <v>1.64348382972845</v>
      </c>
      <c r="KV76">
        <v>1.55605267323418</v>
      </c>
      <c r="KW76">
        <v>1.5876447167971799</v>
      </c>
      <c r="KX76">
        <v>1.5394919196532499</v>
      </c>
      <c r="KY76">
        <v>1.6148446490450601</v>
      </c>
      <c r="KZ76">
        <v>1.6418201927507201</v>
      </c>
      <c r="LA76">
        <v>1.6374433256608001</v>
      </c>
      <c r="LB76">
        <v>1.5554412889150699</v>
      </c>
      <c r="LC76">
        <v>1.63846806131111</v>
      </c>
      <c r="LD76">
        <v>1.5461630166115199</v>
      </c>
      <c r="LE76">
        <v>1.6665368775271301</v>
      </c>
      <c r="LF76">
        <v>1.5556882260918601</v>
      </c>
      <c r="LG76">
        <v>1.65692989236467</v>
      </c>
      <c r="LH76">
        <v>1.5649156751025799</v>
      </c>
      <c r="LI76">
        <v>1.59761162726314</v>
      </c>
      <c r="LJ76">
        <v>1.54365020920803</v>
      </c>
      <c r="LK76">
        <v>1.6504298906124699</v>
      </c>
      <c r="LL76">
        <v>1.5442718142598999</v>
      </c>
      <c r="LM76">
        <v>1.6480345848435001</v>
      </c>
      <c r="LN76">
        <v>1.5632340549022199</v>
      </c>
      <c r="LO76">
        <v>1.59877671762792</v>
      </c>
      <c r="LP76">
        <v>1.7794955000770301</v>
      </c>
      <c r="LQ76">
        <v>1.8918858737970701</v>
      </c>
      <c r="LR76">
        <v>1.79632152049202</v>
      </c>
      <c r="LS76">
        <v>1.89717049423285</v>
      </c>
      <c r="LT76">
        <v>1.77153436749074</v>
      </c>
      <c r="LU76">
        <v>1.88333980379383</v>
      </c>
      <c r="LV76">
        <v>1.7727687197820701</v>
      </c>
      <c r="LW76">
        <v>1.9000987507792699</v>
      </c>
      <c r="LX76">
        <v>1.7640260048910701</v>
      </c>
      <c r="LY76">
        <v>1.88941324280659</v>
      </c>
      <c r="LZ76">
        <v>1.76576498171202</v>
      </c>
      <c r="MA76">
        <v>1.8823087485687999</v>
      </c>
      <c r="MB76">
        <v>1.764505091545</v>
      </c>
      <c r="MC76">
        <v>1.8954657842438201</v>
      </c>
      <c r="MD76">
        <v>1.5160389609987901</v>
      </c>
      <c r="ME76">
        <v>1.55983062075825</v>
      </c>
      <c r="MF76">
        <v>1.50904638429164</v>
      </c>
      <c r="MG76">
        <v>1.54999990721657</v>
      </c>
      <c r="MH76">
        <v>1.51460519414004</v>
      </c>
      <c r="MI76">
        <v>1.58966513223494</v>
      </c>
      <c r="MJ76">
        <v>1.5533826363854499</v>
      </c>
      <c r="MK76">
        <v>1.5511747000620999</v>
      </c>
      <c r="ML76">
        <v>1.5479623831238001</v>
      </c>
      <c r="MM76">
        <v>1.5935536857289101</v>
      </c>
      <c r="MN76">
        <v>1.48781026778534</v>
      </c>
      <c r="MO76">
        <v>1.5355386820299499</v>
      </c>
      <c r="MP76">
        <v>1.5182666601924399</v>
      </c>
      <c r="MQ76">
        <v>1.5365950832205499</v>
      </c>
      <c r="MR76">
        <v>1.49351330947355</v>
      </c>
      <c r="MS76">
        <v>1.54204218182088</v>
      </c>
      <c r="MT76">
        <v>1.53849228784141</v>
      </c>
      <c r="MU76">
        <v>1.58934812218711</v>
      </c>
      <c r="MV76">
        <v>1.4959664569348801</v>
      </c>
      <c r="MW76">
        <v>1.54971691775924</v>
      </c>
      <c r="MX76">
        <v>1.5129395769570499</v>
      </c>
      <c r="MY76">
        <v>1.5972153837398899</v>
      </c>
      <c r="MZ76">
        <v>1.5392892974933601</v>
      </c>
      <c r="NA76">
        <v>1.5491872790207999</v>
      </c>
      <c r="NB76">
        <v>1.5199654474511699</v>
      </c>
      <c r="NC76">
        <v>1.54275594927344</v>
      </c>
      <c r="ND76">
        <v>1.6187346810116201</v>
      </c>
      <c r="NF76">
        <v>1.65368466413555</v>
      </c>
      <c r="NH76">
        <v>1.6005829737264401</v>
      </c>
      <c r="NJ76">
        <v>1.6188045274428799</v>
      </c>
      <c r="NL76">
        <v>1.67430678811116</v>
      </c>
      <c r="NN76">
        <v>1.5855835571741801</v>
      </c>
      <c r="NR76">
        <v>1.67331196012019</v>
      </c>
      <c r="NS76">
        <v>1.7451599212311699</v>
      </c>
      <c r="NT76">
        <v>1.67254142676398</v>
      </c>
      <c r="NU76">
        <v>1.73676350703451</v>
      </c>
      <c r="NV76">
        <v>1.6698022474919201</v>
      </c>
      <c r="NW76">
        <v>1.7480378913333801</v>
      </c>
      <c r="NX76">
        <v>1.66166387504572</v>
      </c>
      <c r="NY76">
        <v>1.7572696366754901</v>
      </c>
      <c r="NZ76">
        <v>1.66203326554708</v>
      </c>
      <c r="OA76">
        <v>1.72870473098572</v>
      </c>
      <c r="OB76">
        <v>1.6660534583197899</v>
      </c>
      <c r="OC76">
        <v>1.7558152064750601</v>
      </c>
      <c r="OD76">
        <v>1.6725062261911201</v>
      </c>
      <c r="OE76">
        <v>1.74715888274243</v>
      </c>
      <c r="OF76">
        <v>1.56798819275677</v>
      </c>
      <c r="OH76">
        <v>1.54950654104825</v>
      </c>
      <c r="OJ76">
        <v>1.5719547946037</v>
      </c>
      <c r="OL76">
        <v>1.5492379765278099</v>
      </c>
      <c r="OM76">
        <v>1.61337789771277</v>
      </c>
      <c r="ON76">
        <v>1.56989622968508</v>
      </c>
      <c r="OQ76">
        <v>1.6428321978457301</v>
      </c>
      <c r="OR76">
        <v>1.5861996317090501</v>
      </c>
      <c r="OS76">
        <v>1.60675362171258</v>
      </c>
      <c r="OT76">
        <v>1.5625508896548499</v>
      </c>
      <c r="OU76">
        <v>1.6224738474845399</v>
      </c>
      <c r="OV76">
        <v>1.5249346949535501</v>
      </c>
      <c r="OW76">
        <v>1.6336226063644299</v>
      </c>
      <c r="OX76">
        <v>1.55199640252434</v>
      </c>
      <c r="OY76">
        <v>1.6351394888569499</v>
      </c>
      <c r="OZ76">
        <v>1.6338694063433199</v>
      </c>
      <c r="PA76">
        <v>1.6074340724962699</v>
      </c>
      <c r="PB76">
        <v>1.54085714582886</v>
      </c>
      <c r="PC76">
        <v>1.6202970768070499</v>
      </c>
      <c r="PD76">
        <v>1.53303338104542</v>
      </c>
      <c r="PE76">
        <v>1.6304258917575301</v>
      </c>
      <c r="PF76">
        <v>1.55825654434059</v>
      </c>
      <c r="PG76">
        <v>1.6141007537158301</v>
      </c>
      <c r="PH76">
        <v>1.64866058364214</v>
      </c>
      <c r="PI76">
        <v>1.6193156552468799</v>
      </c>
      <c r="PJ76">
        <v>1.5483108390518701</v>
      </c>
      <c r="PK76">
        <v>1.5999278604432099</v>
      </c>
      <c r="PL76">
        <v>1.5443698722713799</v>
      </c>
      <c r="PM76">
        <v>1.6297902726651801</v>
      </c>
      <c r="PN76">
        <v>1.5496651571462201</v>
      </c>
      <c r="PO76">
        <v>1.62464060234603</v>
      </c>
      <c r="PP76">
        <v>1.6098152685464899</v>
      </c>
      <c r="PQ76">
        <v>1.6139004373958199</v>
      </c>
      <c r="PR76">
        <v>1.52042436755579</v>
      </c>
      <c r="PS76">
        <v>1.61674248938997</v>
      </c>
      <c r="PT76">
        <v>1.6284519340458701</v>
      </c>
      <c r="PU76">
        <v>1.7141088151793</v>
      </c>
      <c r="PV76">
        <v>1.6240492671332201</v>
      </c>
      <c r="PW76">
        <v>1.7194230426992301</v>
      </c>
      <c r="PX76">
        <v>1.61500618215123</v>
      </c>
      <c r="PY76">
        <v>1.72892780905864</v>
      </c>
      <c r="PZ76">
        <v>1.6520108840647001</v>
      </c>
      <c r="QA76">
        <v>1.7074892080230999</v>
      </c>
      <c r="QB76">
        <v>1.6325264701981701</v>
      </c>
      <c r="QC76">
        <v>1.7039417309340099</v>
      </c>
      <c r="QD76">
        <v>1.6180752063900501</v>
      </c>
      <c r="QE76">
        <v>1.7042136462020501</v>
      </c>
      <c r="QF76">
        <v>1.64707525701505</v>
      </c>
      <c r="QG76">
        <v>1.71950954001751</v>
      </c>
      <c r="QH76">
        <v>1.54104237375704</v>
      </c>
      <c r="QI76">
        <v>1.5910034395324399</v>
      </c>
      <c r="QJ76">
        <v>1.544087849644</v>
      </c>
      <c r="QK76">
        <v>1.5845969026392199</v>
      </c>
      <c r="QL76">
        <v>1.5521262252768999</v>
      </c>
      <c r="QM76">
        <v>1.5299086381901801</v>
      </c>
      <c r="QN76">
        <v>1.5208316602534599</v>
      </c>
      <c r="QO76">
        <v>1.57141528989894</v>
      </c>
      <c r="QP76">
        <v>1.5503994698038399</v>
      </c>
      <c r="QQ76">
        <v>1.5928942641842601</v>
      </c>
      <c r="QR76">
        <v>1.53690912414851</v>
      </c>
      <c r="QS76">
        <v>1.6174066270682299</v>
      </c>
      <c r="QT76">
        <v>1.5496830855530499</v>
      </c>
      <c r="QU76">
        <v>1.5802504124341701</v>
      </c>
      <c r="QV76">
        <v>1.5187650354491899</v>
      </c>
      <c r="QW76">
        <v>1.6007972676698401</v>
      </c>
      <c r="QX76">
        <v>1.53961026306708</v>
      </c>
      <c r="QY76">
        <v>1.61261701851821</v>
      </c>
      <c r="QZ76">
        <v>1.5443857012586899</v>
      </c>
      <c r="RA76">
        <v>1.6208166950393601</v>
      </c>
      <c r="RB76">
        <v>1.52518226178106</v>
      </c>
      <c r="RC76">
        <v>1.58333127310391</v>
      </c>
      <c r="RD76">
        <v>1.52989027428277</v>
      </c>
      <c r="RE76">
        <v>1.6086474817738201</v>
      </c>
      <c r="RF76">
        <v>1.5335164607762</v>
      </c>
      <c r="RG76">
        <v>1.6144985515810599</v>
      </c>
    </row>
    <row r="77" spans="1:475" x14ac:dyDescent="0.45">
      <c r="A77" t="s">
        <v>271</v>
      </c>
      <c r="B77" t="s">
        <v>272</v>
      </c>
      <c r="C77" t="s">
        <v>220</v>
      </c>
      <c r="D77">
        <v>45</v>
      </c>
      <c r="E77" s="1" cm="1">
        <f t="array" ref="E77">SUMPRODUCT($H77:$RG77,$H$2:$RG$2)/SUMPRODUCT(--($H77:$RG77&lt;&gt;""),$H$2:$RG$2)</f>
        <v>1.6227350434283252</v>
      </c>
      <c r="F77" s="1" cm="1">
        <f t="array" ref="F77">SUMPRODUCT($H77:$RG77,$G$2:$RF$2)/SUMPRODUCT(--($H77:$RG77&lt;&gt;""),$G$2:$RF$2)</f>
        <v>1.5167654866965041</v>
      </c>
      <c r="G77" s="1">
        <f t="shared" si="1"/>
        <v>233</v>
      </c>
      <c r="I77">
        <v>1.4621387372886301</v>
      </c>
      <c r="K77">
        <v>1.5411712264909301</v>
      </c>
      <c r="L77">
        <v>1.40745315545334</v>
      </c>
      <c r="M77">
        <v>1.38962378389903</v>
      </c>
      <c r="O77">
        <v>1.4511173413286</v>
      </c>
      <c r="P77">
        <v>1.68645070239662</v>
      </c>
      <c r="R77">
        <v>1.4074922622170001</v>
      </c>
      <c r="S77">
        <v>1.40044431134473</v>
      </c>
      <c r="U77">
        <v>1.4413664634592001</v>
      </c>
      <c r="W77">
        <v>1.4697339551903199</v>
      </c>
      <c r="Z77">
        <v>1.4128799956282401</v>
      </c>
      <c r="AA77">
        <v>1.38420155360977</v>
      </c>
      <c r="AC77">
        <v>1.45397492348344</v>
      </c>
      <c r="AD77">
        <v>1.68781729142812</v>
      </c>
      <c r="AF77">
        <v>1.41027531328434</v>
      </c>
      <c r="AG77">
        <v>1.4017049002003801</v>
      </c>
      <c r="AI77">
        <v>1.4418526278104999</v>
      </c>
      <c r="AM77">
        <v>1.4983912498780501</v>
      </c>
      <c r="AP77">
        <v>1.52851640627097</v>
      </c>
      <c r="AQ77">
        <v>1.5180679027598301</v>
      </c>
      <c r="BT77">
        <v>1.64888093011999</v>
      </c>
      <c r="BU77">
        <v>1.5092085608486601</v>
      </c>
      <c r="BW77">
        <v>1.52427512028025</v>
      </c>
      <c r="BX77">
        <v>1.5758163330486801</v>
      </c>
      <c r="BY77">
        <v>1.5072514371051899</v>
      </c>
      <c r="BZ77">
        <v>1.4241845324948399</v>
      </c>
      <c r="CA77">
        <v>1.3940156234068499</v>
      </c>
      <c r="CB77">
        <v>1.5958299930566</v>
      </c>
      <c r="CC77">
        <v>1.5232750712904899</v>
      </c>
      <c r="CE77">
        <v>1.5827353148856</v>
      </c>
      <c r="CF77">
        <v>1.57614493664827</v>
      </c>
      <c r="CG77">
        <v>1.5247170235273699</v>
      </c>
      <c r="CH77">
        <v>1.45979351247429</v>
      </c>
      <c r="CI77">
        <v>1.4711620804688801</v>
      </c>
      <c r="CK77">
        <v>1.55514516290135</v>
      </c>
      <c r="CM77">
        <v>1.60264758475492</v>
      </c>
      <c r="CP77">
        <v>1.53384574854925</v>
      </c>
      <c r="CQ77">
        <v>1.5138465242616701</v>
      </c>
      <c r="CU77">
        <v>1.5746939705162499</v>
      </c>
      <c r="CX77">
        <v>1.53645508861018</v>
      </c>
      <c r="CY77">
        <v>1.5187148677945399</v>
      </c>
      <c r="DE77">
        <v>1.5192046778813</v>
      </c>
      <c r="DF77">
        <v>1.3673959502183699</v>
      </c>
      <c r="DG77">
        <v>1.32925596090651</v>
      </c>
      <c r="DH77">
        <v>1.7098795658694801</v>
      </c>
      <c r="DI77">
        <v>1.5500915561056099</v>
      </c>
      <c r="DK77">
        <v>1.40661804776321</v>
      </c>
      <c r="DM77">
        <v>1.5279486420628401</v>
      </c>
      <c r="DN77">
        <v>1.51378532665034</v>
      </c>
      <c r="DO77">
        <v>1.44052598732089</v>
      </c>
      <c r="DP77">
        <v>1.73327430061528</v>
      </c>
      <c r="DQ77">
        <v>1.5812162533584999</v>
      </c>
      <c r="DR77">
        <v>1.6533189418002801</v>
      </c>
      <c r="DS77">
        <v>1.47645079894637</v>
      </c>
      <c r="DU77">
        <v>1.6887818843939899</v>
      </c>
      <c r="DV77">
        <v>1.61656666440147</v>
      </c>
      <c r="DW77">
        <v>1.5577065157833201</v>
      </c>
      <c r="DX77">
        <v>1.4459084138342899</v>
      </c>
      <c r="DY77">
        <v>1.43912769699081</v>
      </c>
      <c r="DZ77">
        <v>1.5511051739711601</v>
      </c>
      <c r="EA77">
        <v>1.54660364772693</v>
      </c>
      <c r="EB77">
        <v>1.4619452699409199</v>
      </c>
      <c r="EC77">
        <v>1.4509253936721</v>
      </c>
      <c r="ED77">
        <v>1.5389903112227199</v>
      </c>
      <c r="EE77">
        <v>1.53226180931142</v>
      </c>
      <c r="EG77">
        <v>1.59064585642209</v>
      </c>
      <c r="EH77">
        <v>1.5490551064882101</v>
      </c>
      <c r="EI77">
        <v>1.55641288937053</v>
      </c>
      <c r="EJ77">
        <v>1.6794452483560001</v>
      </c>
      <c r="EK77">
        <v>1.63598280748471</v>
      </c>
      <c r="EL77">
        <v>1.51546868833799</v>
      </c>
      <c r="EM77">
        <v>1.60074436526582</v>
      </c>
      <c r="EO77">
        <v>1.5860384319520999</v>
      </c>
      <c r="ES77">
        <v>1.5534844292689001</v>
      </c>
      <c r="ET77">
        <v>1.4329944021741301</v>
      </c>
      <c r="EU77">
        <v>1.4638254556113199</v>
      </c>
      <c r="EW77">
        <v>1.58268342449125</v>
      </c>
      <c r="EY77">
        <v>1.5684155453795201</v>
      </c>
      <c r="FB77">
        <v>1.4122174973135</v>
      </c>
      <c r="FC77">
        <v>1.45571896265218</v>
      </c>
      <c r="FE77">
        <v>1.5611125195314</v>
      </c>
      <c r="FG77">
        <v>1.54760018078351</v>
      </c>
      <c r="FI77">
        <v>1.5883243525679001</v>
      </c>
      <c r="FJ77">
        <v>1.4004509574653501</v>
      </c>
      <c r="FK77">
        <v>1.40075863534845</v>
      </c>
      <c r="FM77">
        <v>1.55421115896705</v>
      </c>
      <c r="FO77">
        <v>1.53729388198914</v>
      </c>
      <c r="FP77">
        <v>1.5953413654252799</v>
      </c>
      <c r="FQ77">
        <v>1.58104549490852</v>
      </c>
      <c r="FR77">
        <v>1.4754469863269899</v>
      </c>
      <c r="FS77">
        <v>1.52977925932466</v>
      </c>
      <c r="GN77">
        <v>1.6087537147170099</v>
      </c>
      <c r="GO77">
        <v>1.35284930547132</v>
      </c>
      <c r="GP77">
        <v>1.33126741443702</v>
      </c>
      <c r="GQ77">
        <v>1.2505661532482499</v>
      </c>
      <c r="GR77">
        <v>2.0223630086892999</v>
      </c>
      <c r="GS77">
        <v>1.4950180013282199</v>
      </c>
      <c r="GU77">
        <v>1.3857326311793201</v>
      </c>
      <c r="GV77">
        <v>1.4280849560751501</v>
      </c>
      <c r="GW77">
        <v>1.28273739262755</v>
      </c>
      <c r="GX77">
        <v>1.86048005112458</v>
      </c>
      <c r="GY77">
        <v>1.5168834419262001</v>
      </c>
      <c r="HA77">
        <v>1.4018773950818399</v>
      </c>
      <c r="HB77">
        <v>1.43259797718939</v>
      </c>
      <c r="HC77">
        <v>1.31667239310192</v>
      </c>
      <c r="HD77">
        <v>1.7102474683814</v>
      </c>
      <c r="HE77">
        <v>1.44815565357639</v>
      </c>
      <c r="HG77">
        <v>1.36487267789362</v>
      </c>
      <c r="HI77">
        <v>1.5664894535103899</v>
      </c>
      <c r="HJ77">
        <v>1.59654585575346</v>
      </c>
      <c r="HK77">
        <v>1.5425244179039299</v>
      </c>
      <c r="HM77">
        <v>1.5638037224296799</v>
      </c>
      <c r="HN77">
        <v>1.6294428355244699</v>
      </c>
      <c r="HO77">
        <v>1.61692649199154</v>
      </c>
      <c r="HP77">
        <v>1.5923005645155699</v>
      </c>
      <c r="HQ77">
        <v>1.54874983685233</v>
      </c>
      <c r="HS77">
        <v>1.55629293002683</v>
      </c>
      <c r="HW77">
        <v>1.6215595055438601</v>
      </c>
      <c r="HX77">
        <v>1.6510598676774899</v>
      </c>
      <c r="HY77">
        <v>1.60027782252531</v>
      </c>
      <c r="IA77">
        <v>1.6405709422803201</v>
      </c>
      <c r="IC77">
        <v>1.63042091444296</v>
      </c>
      <c r="IE77">
        <v>1.6015968044807201</v>
      </c>
      <c r="IG77">
        <v>1.6281064920832899</v>
      </c>
      <c r="II77">
        <v>1.6289378472896301</v>
      </c>
      <c r="JD77">
        <v>1.60761278801657</v>
      </c>
      <c r="JE77">
        <v>1.59685902707234</v>
      </c>
      <c r="JF77">
        <v>1.6008646543800999</v>
      </c>
      <c r="JG77">
        <v>1.60797678937099</v>
      </c>
      <c r="JH77">
        <v>1.59782272368145</v>
      </c>
      <c r="JI77">
        <v>1.5856863219335999</v>
      </c>
      <c r="JJ77">
        <v>1.62580942936841</v>
      </c>
      <c r="JK77">
        <v>1.60629141875876</v>
      </c>
      <c r="JL77">
        <v>1.6017030466469899</v>
      </c>
      <c r="JM77">
        <v>1.59232190941485</v>
      </c>
      <c r="JN77">
        <v>1.81498061950551</v>
      </c>
      <c r="JO77">
        <v>1.6187304509540501</v>
      </c>
      <c r="JP77">
        <v>1.5537368539607801</v>
      </c>
      <c r="JQ77">
        <v>1.48292212494086</v>
      </c>
      <c r="JS77">
        <v>1.7120177772096601</v>
      </c>
      <c r="JU77">
        <v>1.6686664208868101</v>
      </c>
      <c r="JV77">
        <v>1.56019348537908</v>
      </c>
      <c r="JW77">
        <v>1.4965951436915701</v>
      </c>
      <c r="JY77">
        <v>1.7016142747688801</v>
      </c>
      <c r="KA77">
        <v>1.6495556087299099</v>
      </c>
      <c r="KB77">
        <v>1.6944171860909301</v>
      </c>
      <c r="KC77">
        <v>1.6437561915866901</v>
      </c>
      <c r="KD77">
        <v>2.0304371581718001</v>
      </c>
      <c r="KE77">
        <v>1.80770028784301</v>
      </c>
      <c r="KG77">
        <v>1.6697114788802101</v>
      </c>
      <c r="KJ77">
        <v>1.4669146877907999</v>
      </c>
      <c r="KK77">
        <v>1.51667931977686</v>
      </c>
      <c r="KO77">
        <v>1.6041229983132499</v>
      </c>
      <c r="KP77">
        <v>1.4792386154775199</v>
      </c>
      <c r="KQ77">
        <v>1.4997557899321501</v>
      </c>
      <c r="KU77">
        <v>1.6063963236413501</v>
      </c>
      <c r="LB77">
        <v>1.5121147632762499</v>
      </c>
      <c r="LC77">
        <v>1.5334160308940401</v>
      </c>
      <c r="LD77">
        <v>1.4267578480360801</v>
      </c>
      <c r="LE77">
        <v>1.55322025608461</v>
      </c>
      <c r="LG77">
        <v>1.53987038071344</v>
      </c>
      <c r="LI77">
        <v>1.5088014937463901</v>
      </c>
      <c r="LJ77">
        <v>1.4496166989845001</v>
      </c>
      <c r="LK77">
        <v>1.5547835979993001</v>
      </c>
      <c r="LM77">
        <v>1.54449978978326</v>
      </c>
      <c r="LO77">
        <v>1.5073724556506101</v>
      </c>
      <c r="LP77">
        <v>1.59680500082876</v>
      </c>
      <c r="LQ77">
        <v>1.5985185046733299</v>
      </c>
      <c r="LR77">
        <v>1.48673831419907</v>
      </c>
      <c r="LS77">
        <v>1.53155092589888</v>
      </c>
      <c r="LT77">
        <v>1.67360375315264</v>
      </c>
      <c r="LU77">
        <v>1.65381206174312</v>
      </c>
      <c r="LV77">
        <v>1.59890092381561</v>
      </c>
      <c r="LW77">
        <v>1.56137371316039</v>
      </c>
      <c r="LX77">
        <v>1.6139369565575701</v>
      </c>
      <c r="LY77">
        <v>1.55653569727746</v>
      </c>
      <c r="LZ77">
        <v>1.77719764290923</v>
      </c>
      <c r="MA77">
        <v>1.7201112425970899</v>
      </c>
      <c r="MB77">
        <v>1.62947105899956</v>
      </c>
      <c r="MC77">
        <v>1.59088261494348</v>
      </c>
      <c r="NE77">
        <v>1.56580363338068</v>
      </c>
      <c r="NG77">
        <v>1.57499589774203</v>
      </c>
      <c r="NH77">
        <v>1.5581233142229201</v>
      </c>
      <c r="NI77">
        <v>1.54636053389441</v>
      </c>
      <c r="NK77">
        <v>1.5465813657249701</v>
      </c>
      <c r="NM77">
        <v>1.56991467442849</v>
      </c>
      <c r="NN77">
        <v>1.5396449598550299</v>
      </c>
      <c r="NO77">
        <v>1.5608113562211201</v>
      </c>
      <c r="NQ77">
        <v>1.5673725989243601</v>
      </c>
      <c r="NS77">
        <v>1.62730768490286</v>
      </c>
      <c r="NT77">
        <v>1.8158834754718101</v>
      </c>
      <c r="NU77">
        <v>1.6099267914289901</v>
      </c>
      <c r="NW77">
        <v>1.7041772591655799</v>
      </c>
      <c r="NY77">
        <v>1.6207102354932601</v>
      </c>
      <c r="OA77">
        <v>1.6414560163813401</v>
      </c>
      <c r="OC77">
        <v>1.6995519038912199</v>
      </c>
      <c r="OE77">
        <v>1.5804078783766999</v>
      </c>
      <c r="OG77">
        <v>1.54950255917166</v>
      </c>
      <c r="OI77">
        <v>1.5635214574190499</v>
      </c>
      <c r="OJ77">
        <v>1.47065203555489</v>
      </c>
      <c r="OK77">
        <v>1.54238005902316</v>
      </c>
      <c r="OM77">
        <v>1.5203077990601399</v>
      </c>
      <c r="OO77">
        <v>1.5828114463938201</v>
      </c>
      <c r="OP77">
        <v>1.48744028001078</v>
      </c>
      <c r="OQ77">
        <v>1.55276068073117</v>
      </c>
      <c r="OS77">
        <v>1.54648669563645</v>
      </c>
      <c r="OT77">
        <v>1.6529565982590699</v>
      </c>
      <c r="OY77">
        <v>1.5733065919606599</v>
      </c>
      <c r="OZ77">
        <v>1.61929729291754</v>
      </c>
      <c r="PA77">
        <v>1.58090179068665</v>
      </c>
      <c r="PB77">
        <v>1.62114765071973</v>
      </c>
      <c r="PE77">
        <v>1.5940894101621701</v>
      </c>
      <c r="PG77">
        <v>1.5692278435062099</v>
      </c>
      <c r="PH77">
        <v>1.6310889901399399</v>
      </c>
      <c r="PI77">
        <v>1.58270412393519</v>
      </c>
      <c r="PJ77">
        <v>1.6390242129783601</v>
      </c>
      <c r="PM77">
        <v>1.58547503795416</v>
      </c>
      <c r="PO77">
        <v>1.5685648735316999</v>
      </c>
      <c r="PP77">
        <v>1.6362333957352899</v>
      </c>
      <c r="PQ77">
        <v>1.56643766830262</v>
      </c>
      <c r="PR77">
        <v>1.6305237385753799</v>
      </c>
      <c r="PS77">
        <v>1.57387839232798</v>
      </c>
      <c r="PT77">
        <v>1.5876461641622801</v>
      </c>
      <c r="PU77">
        <v>1.55497968322414</v>
      </c>
      <c r="PV77">
        <v>1.6147025874345</v>
      </c>
      <c r="PW77">
        <v>1.57274890340967</v>
      </c>
      <c r="PY77">
        <v>1.56270030651419</v>
      </c>
      <c r="PZ77">
        <v>1.6174482949468401</v>
      </c>
      <c r="QA77">
        <v>1.55528747080909</v>
      </c>
      <c r="QB77">
        <v>1.5812413250333099</v>
      </c>
      <c r="QC77">
        <v>1.55314895273022</v>
      </c>
      <c r="QD77">
        <v>1.57210475461937</v>
      </c>
      <c r="QE77">
        <v>1.53932390155393</v>
      </c>
      <c r="QF77">
        <v>1.5320625526243701</v>
      </c>
      <c r="QG77">
        <v>1.5406234577621301</v>
      </c>
    </row>
    <row r="78" spans="1:475" x14ac:dyDescent="0.45">
      <c r="A78" t="s">
        <v>222</v>
      </c>
      <c r="B78" t="s">
        <v>223</v>
      </c>
      <c r="C78" t="s">
        <v>224</v>
      </c>
      <c r="D78">
        <v>50</v>
      </c>
      <c r="E78" s="1" cm="1">
        <f t="array" ref="E78">SUMPRODUCT($H78:$RG78,$H$2:$RG$2)/SUMPRODUCT(--($H78:$RG78&lt;&gt;""),$H$2:$RG$2)</f>
        <v>1.757775153047358</v>
      </c>
      <c r="F78" s="1" cm="1">
        <f t="array" ref="F78">SUMPRODUCT($H78:$RG78,$G$2:$RF$2)/SUMPRODUCT(--($H78:$RG78&lt;&gt;""),$G$2:$RF$2)</f>
        <v>1.755471738494303</v>
      </c>
      <c r="G78" s="1">
        <f t="shared" si="1"/>
        <v>351</v>
      </c>
      <c r="V78">
        <v>1.7969987181622</v>
      </c>
      <c r="W78">
        <v>1.62795464901783</v>
      </c>
      <c r="Y78">
        <v>1.6578111855945299</v>
      </c>
      <c r="AA78">
        <v>1.5981763394000099</v>
      </c>
      <c r="AB78">
        <v>1.66328844964752</v>
      </c>
      <c r="AC78">
        <v>1.6288895859607899</v>
      </c>
      <c r="AE78">
        <v>1.6649518267371799</v>
      </c>
      <c r="AF78">
        <v>1.7635358671466901</v>
      </c>
      <c r="AG78">
        <v>1.59839458314884</v>
      </c>
      <c r="AH78">
        <v>1.66548775455495</v>
      </c>
      <c r="AI78">
        <v>1.62852981940243</v>
      </c>
      <c r="AJ78">
        <v>1.7496583460120301</v>
      </c>
      <c r="AK78">
        <v>1.7713459040955499</v>
      </c>
      <c r="AL78">
        <v>1.74707023365493</v>
      </c>
      <c r="AM78">
        <v>1.7525186289105199</v>
      </c>
      <c r="AN78">
        <v>1.7415150366435901</v>
      </c>
      <c r="AO78">
        <v>1.7555472400988099</v>
      </c>
      <c r="AP78">
        <v>1.7466647296625299</v>
      </c>
      <c r="AQ78">
        <v>1.7233963809832999</v>
      </c>
      <c r="AR78">
        <v>1.7409657111327601</v>
      </c>
      <c r="AS78">
        <v>1.7165434673540401</v>
      </c>
      <c r="AT78">
        <v>1.7397353362149901</v>
      </c>
      <c r="AU78">
        <v>1.7627808913434599</v>
      </c>
      <c r="AV78">
        <v>1.7376710560959401</v>
      </c>
      <c r="AW78">
        <v>1.83474388321111</v>
      </c>
      <c r="AX78">
        <v>1.7456099000710401</v>
      </c>
      <c r="AY78">
        <v>1.80652776277113</v>
      </c>
      <c r="AZ78">
        <v>1.79888788063831</v>
      </c>
      <c r="BA78">
        <v>1.8089714824774199</v>
      </c>
      <c r="IJ78">
        <v>1.7272919626120899</v>
      </c>
      <c r="IK78">
        <v>1.805637513537</v>
      </c>
      <c r="IL78">
        <v>1.73878376264446</v>
      </c>
      <c r="IM78">
        <v>1.82122861921472</v>
      </c>
      <c r="IN78">
        <v>1.7243515724629599</v>
      </c>
      <c r="IO78">
        <v>1.81995727836607</v>
      </c>
      <c r="IP78">
        <v>1.7284971443056201</v>
      </c>
      <c r="IQ78">
        <v>1.7654602190576301</v>
      </c>
      <c r="IR78">
        <v>1.73737181475316</v>
      </c>
      <c r="IS78">
        <v>1.8100878093241899</v>
      </c>
      <c r="IT78">
        <v>1.72100202034085</v>
      </c>
      <c r="IU78">
        <v>1.8125816628523399</v>
      </c>
      <c r="IV78">
        <v>1.7215912738636301</v>
      </c>
      <c r="IW78">
        <v>1.763737669757</v>
      </c>
      <c r="IX78">
        <v>1.7361782372850001</v>
      </c>
      <c r="IY78">
        <v>1.8165084121591699</v>
      </c>
      <c r="IZ78">
        <v>1.7233439640094099</v>
      </c>
      <c r="JA78">
        <v>1.8145052515901501</v>
      </c>
      <c r="JB78">
        <v>1.72283096682487</v>
      </c>
      <c r="JC78">
        <v>1.7610290627071199</v>
      </c>
      <c r="LB78">
        <v>1.6942999583923299</v>
      </c>
      <c r="LC78">
        <v>1.7832946317967899</v>
      </c>
      <c r="LD78">
        <v>1.70369849796616</v>
      </c>
      <c r="LE78">
        <v>1.80560403047844</v>
      </c>
      <c r="LF78">
        <v>1.6936034349196101</v>
      </c>
      <c r="LG78">
        <v>1.7940026809618399</v>
      </c>
      <c r="LH78">
        <v>1.6968361979289699</v>
      </c>
      <c r="LI78">
        <v>1.73883275584901</v>
      </c>
      <c r="LJ78">
        <v>1.6989323225250299</v>
      </c>
      <c r="LK78">
        <v>1.8000772104888401</v>
      </c>
      <c r="LL78">
        <v>1.68894402059603</v>
      </c>
      <c r="LM78">
        <v>1.7887184981537001</v>
      </c>
      <c r="LN78">
        <v>1.6994293792540001</v>
      </c>
      <c r="LO78">
        <v>1.7358086657408101</v>
      </c>
      <c r="MD78">
        <v>1.74729428058203</v>
      </c>
      <c r="ME78">
        <v>1.7696390044214301</v>
      </c>
      <c r="MF78">
        <v>1.7480204655501299</v>
      </c>
      <c r="MG78">
        <v>1.7545377282162999</v>
      </c>
      <c r="MH78">
        <v>1.70176406040077</v>
      </c>
      <c r="MI78">
        <v>1.7925770782869399</v>
      </c>
      <c r="MJ78">
        <v>1.84800002226802</v>
      </c>
      <c r="MK78">
        <v>1.7637987515061799</v>
      </c>
      <c r="ML78">
        <v>1.8551828513955799</v>
      </c>
      <c r="MM78">
        <v>1.7990428461502299</v>
      </c>
      <c r="MN78">
        <v>1.7051484905991801</v>
      </c>
      <c r="MO78">
        <v>1.7479089707967199</v>
      </c>
      <c r="MP78">
        <v>1.7140003389687899</v>
      </c>
      <c r="MQ78">
        <v>1.7429905212449299</v>
      </c>
      <c r="MR78">
        <v>1.73396609569806</v>
      </c>
      <c r="MS78">
        <v>1.7536760794424</v>
      </c>
      <c r="MT78">
        <v>1.7015611739701599</v>
      </c>
      <c r="MU78">
        <v>1.8024145959467199</v>
      </c>
      <c r="MV78">
        <v>1.7259384734528</v>
      </c>
      <c r="MW78">
        <v>1.75730453005811</v>
      </c>
      <c r="MX78">
        <v>1.8371340003018499</v>
      </c>
      <c r="MY78">
        <v>1.8045577385090801</v>
      </c>
      <c r="MZ78">
        <v>1.7088916833883001</v>
      </c>
      <c r="NA78">
        <v>1.7453931481293601</v>
      </c>
      <c r="NB78">
        <v>1.6993162789144001</v>
      </c>
      <c r="NC78">
        <v>1.7428058822219501</v>
      </c>
      <c r="ND78">
        <v>1.7760346995955101</v>
      </c>
      <c r="NE78">
        <v>1.83258660852915</v>
      </c>
      <c r="NF78">
        <v>1.78612660272116</v>
      </c>
      <c r="NG78">
        <v>1.8163383210563</v>
      </c>
      <c r="NH78">
        <v>1.76525590352214</v>
      </c>
      <c r="NI78">
        <v>1.80863067674778</v>
      </c>
      <c r="NJ78">
        <v>1.7706692110657301</v>
      </c>
      <c r="NK78">
        <v>1.8079107426738901</v>
      </c>
      <c r="NL78">
        <v>1.7953736567980501</v>
      </c>
      <c r="NM78">
        <v>1.8157196015714101</v>
      </c>
      <c r="NN78">
        <v>1.77425466120368</v>
      </c>
      <c r="NO78">
        <v>1.81709770930194</v>
      </c>
      <c r="NP78">
        <v>1.7765763231193501</v>
      </c>
      <c r="NQ78">
        <v>1.8179500867085501</v>
      </c>
      <c r="OF78">
        <v>1.7769008401759501</v>
      </c>
      <c r="OG78">
        <v>1.86552647915291</v>
      </c>
      <c r="OH78">
        <v>1.7771268606297499</v>
      </c>
      <c r="OI78">
        <v>1.86836519813752</v>
      </c>
      <c r="OJ78">
        <v>1.77549314888758</v>
      </c>
      <c r="OK78">
        <v>1.8660353107593499</v>
      </c>
      <c r="OL78">
        <v>1.7842997870022399</v>
      </c>
      <c r="OM78">
        <v>1.8266646692007</v>
      </c>
      <c r="ON78">
        <v>1.7778806429229299</v>
      </c>
      <c r="OO78">
        <v>1.8729611649534801</v>
      </c>
      <c r="OP78">
        <v>1.77138953132007</v>
      </c>
      <c r="OQ78">
        <v>1.87405683378145</v>
      </c>
      <c r="OR78">
        <v>1.76629158694753</v>
      </c>
      <c r="OS78">
        <v>1.8148446970216201</v>
      </c>
    </row>
    <row r="79" spans="1:475" x14ac:dyDescent="0.45">
      <c r="A79" t="s">
        <v>241</v>
      </c>
      <c r="B79" t="s">
        <v>253</v>
      </c>
      <c r="C79" t="s">
        <v>220</v>
      </c>
      <c r="D79">
        <v>30</v>
      </c>
      <c r="E79" s="1" cm="1">
        <f t="array" ref="E79">SUMPRODUCT($H79:$RG79,$H$2:$RG$2)/SUMPRODUCT(--($H79:$RG79&lt;&gt;""),$H$2:$RG$2)</f>
        <v>1.8343052860084057</v>
      </c>
      <c r="F79" s="1" cm="1">
        <f t="array" ref="F79">SUMPRODUCT($H79:$RG79,$G$2:$RF$2)/SUMPRODUCT(--($H79:$RG79&lt;&gt;""),$G$2:$RF$2)</f>
        <v>1.8728545498787446</v>
      </c>
      <c r="G79" s="1">
        <f t="shared" si="1"/>
        <v>396</v>
      </c>
      <c r="H79">
        <v>1.81965556707151</v>
      </c>
      <c r="I79">
        <v>1.79495484889667</v>
      </c>
      <c r="J79">
        <v>1.77706141796822</v>
      </c>
      <c r="L79">
        <v>1.84902087462255</v>
      </c>
      <c r="P79">
        <v>1.7371960089073899</v>
      </c>
      <c r="Q79">
        <v>1.75127422871588</v>
      </c>
      <c r="R79">
        <v>1.7584054266593001</v>
      </c>
      <c r="V79">
        <v>1.81102393409314</v>
      </c>
      <c r="X79">
        <v>1.7503043235239799</v>
      </c>
      <c r="AD79">
        <v>1.7156969837009901</v>
      </c>
      <c r="AF79">
        <v>1.73534223433922</v>
      </c>
      <c r="AR79">
        <v>1.83819611886469</v>
      </c>
      <c r="AZ79">
        <v>1.87396723039682</v>
      </c>
      <c r="BG79">
        <v>1.8985644471398699</v>
      </c>
      <c r="BJ79">
        <v>1.88310484415836</v>
      </c>
      <c r="BK79">
        <v>1.8463849249018001</v>
      </c>
      <c r="BR79">
        <v>1.9247475486538801</v>
      </c>
      <c r="BV79">
        <v>1.8936993105253299</v>
      </c>
      <c r="CD79">
        <v>1.9300478108932799</v>
      </c>
      <c r="CN79">
        <v>1.9463447544519099</v>
      </c>
      <c r="CV79">
        <v>1.9315053988548601</v>
      </c>
      <c r="DD79">
        <v>1.8912795644978599</v>
      </c>
      <c r="DE79">
        <v>1.88749376832902</v>
      </c>
      <c r="DH79">
        <v>1.92989640522927</v>
      </c>
      <c r="DI79">
        <v>1.86645839037455</v>
      </c>
      <c r="DJ79">
        <v>1.8667390991259001</v>
      </c>
      <c r="DL79">
        <v>1.84456896356167</v>
      </c>
      <c r="DM79">
        <v>1.8657221959326999</v>
      </c>
      <c r="DP79">
        <v>1.9256024212382701</v>
      </c>
      <c r="DQ79">
        <v>1.9074404964445799</v>
      </c>
      <c r="DR79">
        <v>1.97284663785194</v>
      </c>
      <c r="DT79">
        <v>1.83560717445355</v>
      </c>
      <c r="DU79">
        <v>1.8613362074195501</v>
      </c>
      <c r="ED79">
        <v>1.9555384860171701</v>
      </c>
      <c r="EN79">
        <v>1.9270205578234501</v>
      </c>
      <c r="EQ79">
        <v>1.9604675403730301</v>
      </c>
      <c r="GN79">
        <v>1.8060384635125799</v>
      </c>
      <c r="GR79">
        <v>1.8051495513356399</v>
      </c>
      <c r="GS79">
        <v>1.8122936154303999</v>
      </c>
      <c r="GT79">
        <v>1.79465757499589</v>
      </c>
      <c r="GX79">
        <v>1.8583133812335999</v>
      </c>
      <c r="GY79">
        <v>1.7966602687167501</v>
      </c>
      <c r="GZ79">
        <v>1.7929989671000399</v>
      </c>
      <c r="HD79">
        <v>1.8075195316891901</v>
      </c>
      <c r="HE79">
        <v>1.82282699628851</v>
      </c>
      <c r="HF79">
        <v>1.7907005880083999</v>
      </c>
      <c r="HG79">
        <v>1.7846890802650099</v>
      </c>
      <c r="HN79">
        <v>1.8647268341002701</v>
      </c>
      <c r="HT79">
        <v>1.87354239685862</v>
      </c>
      <c r="JR79">
        <v>2.0973674795848098</v>
      </c>
      <c r="JT79">
        <v>2.0139849772913401</v>
      </c>
      <c r="JX79">
        <v>2.1701322924322901</v>
      </c>
      <c r="KD79">
        <v>2.13831897495773</v>
      </c>
      <c r="KE79">
        <v>2.1246375071999699</v>
      </c>
      <c r="KF79">
        <v>2.07856033284722</v>
      </c>
      <c r="KR79">
        <v>1.81390299551041</v>
      </c>
      <c r="LT79">
        <v>2.1472865666360699</v>
      </c>
      <c r="LZ79">
        <v>2.1520058167947198</v>
      </c>
      <c r="NF79">
        <v>1.84864696588357</v>
      </c>
      <c r="NR79">
        <v>1.92038190753772</v>
      </c>
      <c r="NS79">
        <v>2.0146665701165198</v>
      </c>
      <c r="NT79">
        <v>1.9157163230372301</v>
      </c>
      <c r="NU79">
        <v>2.0022048489435602</v>
      </c>
      <c r="NV79">
        <v>1.9252625747221901</v>
      </c>
      <c r="NW79">
        <v>2.0291205000377799</v>
      </c>
      <c r="NX79">
        <v>1.92446617972061</v>
      </c>
      <c r="NZ79">
        <v>1.91379738895081</v>
      </c>
      <c r="OB79">
        <v>1.92864757674946</v>
      </c>
      <c r="OC79">
        <v>2.01803016444845</v>
      </c>
      <c r="OD79">
        <v>1.9197809116344899</v>
      </c>
      <c r="OV79">
        <v>1.91977742288688</v>
      </c>
      <c r="PN79">
        <v>1.83150919214354</v>
      </c>
    </row>
    <row r="80" spans="1:475" x14ac:dyDescent="0.45">
      <c r="A80" t="s">
        <v>249</v>
      </c>
      <c r="B80" t="s">
        <v>226</v>
      </c>
      <c r="C80" t="s">
        <v>239</v>
      </c>
      <c r="D80">
        <v>35</v>
      </c>
      <c r="E80" s="1" cm="1">
        <f t="array" ref="E80">SUMPRODUCT($H80:$RG80,$H$2:$RG$2)/SUMPRODUCT(--($H80:$RG80&lt;&gt;""),$H$2:$RG$2)</f>
        <v>1.6060803546103974</v>
      </c>
      <c r="F80" s="1" cm="1">
        <f t="array" ref="F80">SUMPRODUCT($H80:$RG80,$G$2:$RF$2)/SUMPRODUCT(--($H80:$RG80&lt;&gt;""),$G$2:$RF$2)</f>
        <v>1.500995810743522</v>
      </c>
      <c r="G80" s="1">
        <f t="shared" si="1"/>
        <v>17</v>
      </c>
      <c r="H80">
        <v>1.73685570692659</v>
      </c>
      <c r="I80">
        <v>1.4429874366617701</v>
      </c>
      <c r="J80">
        <v>1.8848664181357899</v>
      </c>
      <c r="K80">
        <v>1.5395743454639801</v>
      </c>
      <c r="L80">
        <v>1.6928246746555999</v>
      </c>
      <c r="M80">
        <v>1.3703418692628599</v>
      </c>
      <c r="N80">
        <v>1.432143892584</v>
      </c>
      <c r="O80">
        <v>1.4318573677809501</v>
      </c>
      <c r="Q80">
        <v>1.48383090200976</v>
      </c>
      <c r="S80">
        <v>1.3979355844918799</v>
      </c>
      <c r="T80">
        <v>1.4276342675232101</v>
      </c>
      <c r="U80">
        <v>1.4099993112219</v>
      </c>
      <c r="V80">
        <v>1.73085395181684</v>
      </c>
      <c r="W80">
        <v>1.4526743680204</v>
      </c>
      <c r="X80">
        <v>1.8882400096041001</v>
      </c>
      <c r="Y80">
        <v>1.54887394917485</v>
      </c>
      <c r="Z80">
        <v>1.65952649884445</v>
      </c>
      <c r="AA80">
        <v>1.36850784012268</v>
      </c>
      <c r="AB80">
        <v>1.4321198688299901</v>
      </c>
      <c r="AC80">
        <v>1.4341516613331999</v>
      </c>
      <c r="AE80">
        <v>1.4895249024637101</v>
      </c>
      <c r="AG80">
        <v>1.39859260320644</v>
      </c>
      <c r="AH80">
        <v>1.42845692805572</v>
      </c>
      <c r="AI80">
        <v>1.41032914272633</v>
      </c>
      <c r="AJ80">
        <v>1.7580293295170599</v>
      </c>
      <c r="AK80">
        <v>1.5242826019109099</v>
      </c>
      <c r="AL80">
        <v>1.55360344814426</v>
      </c>
      <c r="AM80">
        <v>1.51830393619765</v>
      </c>
      <c r="AN80">
        <v>1.69006909299971</v>
      </c>
      <c r="AO80">
        <v>1.5569045414006799</v>
      </c>
      <c r="AP80">
        <v>1.6127597828097699</v>
      </c>
      <c r="AQ80">
        <v>1.49646165315929</v>
      </c>
      <c r="AS80">
        <v>1.5221446457143799</v>
      </c>
      <c r="AT80">
        <v>1.5651673732006901</v>
      </c>
      <c r="AU80">
        <v>1.57175917548836</v>
      </c>
      <c r="AV80">
        <v>1.7147959061022999</v>
      </c>
      <c r="AW80">
        <v>1.5753739242656599</v>
      </c>
      <c r="AX80">
        <v>1.6320575153155601</v>
      </c>
      <c r="AY80">
        <v>1.4838515693393901</v>
      </c>
      <c r="BA80">
        <v>1.5028494573437501</v>
      </c>
      <c r="BB80">
        <v>1.68150255941604</v>
      </c>
      <c r="BC80">
        <v>1.48668794656894</v>
      </c>
      <c r="BD80">
        <v>1.52582510987909</v>
      </c>
      <c r="BE80">
        <v>1.4804178895912801</v>
      </c>
      <c r="BF80">
        <v>1.6173474484930701</v>
      </c>
      <c r="BG80">
        <v>1.54799289332169</v>
      </c>
      <c r="BH80">
        <v>1.5143730599447001</v>
      </c>
      <c r="BI80">
        <v>1.44205242560146</v>
      </c>
      <c r="BK80">
        <v>1.4857907260313701</v>
      </c>
      <c r="BL80">
        <v>1.5298485131819599</v>
      </c>
      <c r="BM80">
        <v>1.4817991032917901</v>
      </c>
      <c r="BN80">
        <v>1.6125271295539001</v>
      </c>
      <c r="BO80">
        <v>1.5461862043216399</v>
      </c>
      <c r="BP80">
        <v>1.5024247689224799</v>
      </c>
      <c r="BQ80">
        <v>1.4483420152175199</v>
      </c>
      <c r="BS80">
        <v>1.48175651573594</v>
      </c>
      <c r="BT80">
        <v>1.71330653725983</v>
      </c>
      <c r="BU80">
        <v>1.5762224460710099</v>
      </c>
      <c r="BW80">
        <v>1.6268369646634899</v>
      </c>
      <c r="BX80">
        <v>1.5392740807624801</v>
      </c>
      <c r="BY80">
        <v>1.5489530645174401</v>
      </c>
      <c r="BZ80">
        <v>1.5058074075638399</v>
      </c>
      <c r="CA80">
        <v>1.40398854574319</v>
      </c>
      <c r="CB80">
        <v>1.6112006179288301</v>
      </c>
      <c r="CC80">
        <v>1.5946590857748399</v>
      </c>
      <c r="CE80">
        <v>1.67955410486613</v>
      </c>
      <c r="CF80">
        <v>1.5424208940822199</v>
      </c>
      <c r="CG80">
        <v>1.59868745517566</v>
      </c>
      <c r="CH80">
        <v>1.54106934786661</v>
      </c>
      <c r="CI80">
        <v>1.48311566933259</v>
      </c>
      <c r="CJ80">
        <v>1.66738607759389</v>
      </c>
      <c r="CK80">
        <v>1.65542102027847</v>
      </c>
      <c r="CL80">
        <v>1.4337786735939</v>
      </c>
      <c r="CM80">
        <v>1.4248851421953299</v>
      </c>
      <c r="CN80">
        <v>1.50772328749686</v>
      </c>
      <c r="CO80">
        <v>1.5178745318535201</v>
      </c>
      <c r="CP80">
        <v>1.51144567130026</v>
      </c>
      <c r="CQ80">
        <v>1.4490205019411799</v>
      </c>
      <c r="CR80">
        <v>1.3610493616657799</v>
      </c>
      <c r="CS80">
        <v>1.3990420642144801</v>
      </c>
      <c r="CT80">
        <v>1.3809323441810599</v>
      </c>
      <c r="CU80">
        <v>1.40745209889481</v>
      </c>
      <c r="CV80">
        <v>1.5089491778311499</v>
      </c>
      <c r="CW80">
        <v>1.46968748341972</v>
      </c>
      <c r="CX80">
        <v>1.51906474402008</v>
      </c>
      <c r="CY80">
        <v>1.4216982761805499</v>
      </c>
      <c r="CZ80">
        <v>1.37207673522207</v>
      </c>
      <c r="DA80">
        <v>1.3655077515423</v>
      </c>
      <c r="DB80">
        <v>1.36440028970672</v>
      </c>
      <c r="DC80">
        <v>1.37175925707466</v>
      </c>
      <c r="DD80">
        <v>1.82817047636079</v>
      </c>
      <c r="DE80">
        <v>1.64640404229042</v>
      </c>
      <c r="DF80">
        <v>1.53970554332521</v>
      </c>
      <c r="DG80">
        <v>1.4873905797709199</v>
      </c>
      <c r="DH80">
        <v>2.2472181556997102</v>
      </c>
      <c r="DI80">
        <v>1.6405161749119901</v>
      </c>
      <c r="DJ80">
        <v>1.5446260971037999</v>
      </c>
      <c r="DK80">
        <v>1.5046107243298601</v>
      </c>
      <c r="DL80">
        <v>1.57759246744627</v>
      </c>
      <c r="DM80">
        <v>1.63697742987688</v>
      </c>
      <c r="DN80">
        <v>1.6571625573247699</v>
      </c>
      <c r="DO80">
        <v>1.6913492537029899</v>
      </c>
      <c r="DP80">
        <v>1.9521022558517001</v>
      </c>
      <c r="DQ80">
        <v>1.7328228770510401</v>
      </c>
      <c r="DR80">
        <v>1.6591182864790801</v>
      </c>
      <c r="DS80">
        <v>1.7028378963672399</v>
      </c>
      <c r="DU80">
        <v>1.8219026155345199</v>
      </c>
      <c r="DV80">
        <v>1.66166556471036</v>
      </c>
      <c r="DW80">
        <v>1.5035809517343099</v>
      </c>
      <c r="DX80">
        <v>1.3879476659543499</v>
      </c>
      <c r="DY80">
        <v>1.4663509415515199</v>
      </c>
      <c r="EA80">
        <v>1.670494704472</v>
      </c>
      <c r="EB80">
        <v>1.58645268607648</v>
      </c>
      <c r="EC80">
        <v>1.4543476742711501</v>
      </c>
      <c r="ED80">
        <v>1.5240483828612601</v>
      </c>
      <c r="EE80">
        <v>1.4507624055542501</v>
      </c>
      <c r="EF80">
        <v>1.43570506398502</v>
      </c>
      <c r="EG80">
        <v>1.3877894940619699</v>
      </c>
      <c r="EH80">
        <v>1.56629032171857</v>
      </c>
      <c r="EI80">
        <v>1.51916431909937</v>
      </c>
      <c r="EJ80">
        <v>2.1599480223550298</v>
      </c>
      <c r="EK80">
        <v>1.7029892490687999</v>
      </c>
      <c r="EL80">
        <v>1.58104065828169</v>
      </c>
      <c r="EM80">
        <v>1.4825369831786199</v>
      </c>
      <c r="EN80">
        <v>1.5608448152833601</v>
      </c>
      <c r="EO80">
        <v>1.4606723180569501</v>
      </c>
      <c r="EP80">
        <v>1.3971255121864801</v>
      </c>
      <c r="EQ80">
        <v>1.45476527625957</v>
      </c>
      <c r="ER80">
        <v>1.4818892878485801</v>
      </c>
      <c r="ES80">
        <v>1.45545561587235</v>
      </c>
      <c r="ET80">
        <v>1.49914264374496</v>
      </c>
      <c r="EU80">
        <v>1.43431750810043</v>
      </c>
      <c r="EV80">
        <v>1.51419551108892</v>
      </c>
      <c r="EW80">
        <v>1.48935111371656</v>
      </c>
      <c r="EX80">
        <v>1.5007248180899999</v>
      </c>
      <c r="EY80">
        <v>1.4723653829611001</v>
      </c>
      <c r="EZ80">
        <v>1.37055795745579</v>
      </c>
      <c r="FA80">
        <v>1.4460980208938701</v>
      </c>
      <c r="FB80">
        <v>1.51861077974041</v>
      </c>
      <c r="FC80">
        <v>1.44779593856091</v>
      </c>
      <c r="FD80">
        <v>1.52976806276264</v>
      </c>
      <c r="FE80">
        <v>1.50206267070774</v>
      </c>
      <c r="FF80">
        <v>1.53434490781724</v>
      </c>
      <c r="FG80">
        <v>1.48444984145031</v>
      </c>
      <c r="FH80">
        <v>1.3963622552060599</v>
      </c>
      <c r="FI80">
        <v>1.39711247037576</v>
      </c>
      <c r="FJ80">
        <v>1.5126961730970201</v>
      </c>
      <c r="FK80">
        <v>1.45354323397674</v>
      </c>
      <c r="FL80">
        <v>1.5166520641044099</v>
      </c>
      <c r="FM80">
        <v>1.4991714088961601</v>
      </c>
      <c r="FN80">
        <v>1.54218855465583</v>
      </c>
      <c r="FO80">
        <v>1.4874278993747601</v>
      </c>
      <c r="FP80">
        <v>1.4026945482301001</v>
      </c>
      <c r="FQ80">
        <v>1.3928969192614</v>
      </c>
      <c r="FR80">
        <v>1.50361430483686</v>
      </c>
      <c r="FS80">
        <v>1.42947972853343</v>
      </c>
      <c r="FT80">
        <v>1.5281152499450401</v>
      </c>
      <c r="FU80">
        <v>1.4762948300557599</v>
      </c>
      <c r="FV80">
        <v>1.5030319470684801</v>
      </c>
      <c r="FW80">
        <v>1.4673139129116799</v>
      </c>
      <c r="FX80">
        <v>1.37149496405038</v>
      </c>
      <c r="FY80">
        <v>1.4340703189609201</v>
      </c>
      <c r="FZ80">
        <v>1.4690231944660199</v>
      </c>
      <c r="GA80">
        <v>1.4489480598568001</v>
      </c>
      <c r="GB80">
        <v>1.4088980504487501</v>
      </c>
      <c r="GC80">
        <v>1.4270080000840299</v>
      </c>
      <c r="GD80">
        <v>1.41321764164826</v>
      </c>
      <c r="GE80">
        <v>1.4092942234591801</v>
      </c>
      <c r="GF80">
        <v>1.5036013972726201</v>
      </c>
      <c r="GG80">
        <v>1.44654676788015</v>
      </c>
      <c r="GH80">
        <v>1.4682713231297899</v>
      </c>
      <c r="GI80">
        <v>1.45157729228067</v>
      </c>
      <c r="GJ80">
        <v>1.4446744275072101</v>
      </c>
      <c r="GK80">
        <v>1.41445559540887</v>
      </c>
      <c r="GL80">
        <v>1.5875336117538399</v>
      </c>
      <c r="GM80">
        <v>1.51973534808692</v>
      </c>
      <c r="GN80">
        <v>1.6759997924063099</v>
      </c>
      <c r="GO80">
        <v>1.49040882178945</v>
      </c>
      <c r="GP80">
        <v>1.39555842309606</v>
      </c>
      <c r="GQ80">
        <v>1.36963162756949</v>
      </c>
      <c r="GR80">
        <v>2.4530601615504302</v>
      </c>
      <c r="GS80">
        <v>1.64294863562474</v>
      </c>
      <c r="GT80">
        <v>1.3785426651788599</v>
      </c>
      <c r="GU80">
        <v>1.41468117128813</v>
      </c>
      <c r="GV80">
        <v>1.4190615551694099</v>
      </c>
      <c r="GW80">
        <v>1.3963484641386501</v>
      </c>
      <c r="GY80">
        <v>1.6506770745252</v>
      </c>
      <c r="GZ80">
        <v>1.5235494979952</v>
      </c>
      <c r="HA80">
        <v>1.4198283240171901</v>
      </c>
      <c r="HB80">
        <v>1.48299562832534</v>
      </c>
      <c r="HC80">
        <v>1.51296664587636</v>
      </c>
      <c r="HE80">
        <v>1.5961586030058299</v>
      </c>
      <c r="HG80">
        <v>1.53031007058542</v>
      </c>
      <c r="HH80">
        <v>1.5125195489530101</v>
      </c>
      <c r="HI80">
        <v>1.48555580176104</v>
      </c>
      <c r="HJ80">
        <v>1.5286096071207</v>
      </c>
      <c r="HK80">
        <v>1.47584033786114</v>
      </c>
      <c r="HL80">
        <v>1.49544937195135</v>
      </c>
      <c r="HM80">
        <v>1.48883404241609</v>
      </c>
      <c r="HN80">
        <v>1.49428185932775</v>
      </c>
      <c r="HO80">
        <v>1.51352736590412</v>
      </c>
      <c r="HP80">
        <v>1.5405035238251401</v>
      </c>
      <c r="HQ80">
        <v>1.4731104706115501</v>
      </c>
      <c r="HR80">
        <v>1.4971316421646499</v>
      </c>
      <c r="HS80">
        <v>1.49420846342681</v>
      </c>
      <c r="HT80">
        <v>1.4919316288827</v>
      </c>
      <c r="HU80">
        <v>1.4972089010077501</v>
      </c>
      <c r="HV80">
        <v>1.5637689486442501</v>
      </c>
      <c r="HW80">
        <v>1.5296259838361399</v>
      </c>
      <c r="HX80">
        <v>1.6602999234219999</v>
      </c>
      <c r="HY80">
        <v>1.56717987451789</v>
      </c>
      <c r="HZ80">
        <v>1.6708947060894801</v>
      </c>
      <c r="IA80">
        <v>1.5652906813457299</v>
      </c>
      <c r="IB80">
        <v>1.48122957545228</v>
      </c>
      <c r="IC80">
        <v>1.5193730376775101</v>
      </c>
      <c r="ID80">
        <v>1.5077957092446199</v>
      </c>
      <c r="IE80">
        <v>1.51749295524733</v>
      </c>
      <c r="IF80">
        <v>1.5937798245924999</v>
      </c>
      <c r="IG80">
        <v>1.5367843452471499</v>
      </c>
      <c r="IH80">
        <v>1.45961985061689</v>
      </c>
      <c r="II80">
        <v>1.5077447735842799</v>
      </c>
      <c r="IJ80">
        <v>1.4524431716970201</v>
      </c>
      <c r="IK80">
        <v>1.45756551790863</v>
      </c>
      <c r="IL80">
        <v>1.40141095324341</v>
      </c>
      <c r="IM80">
        <v>1.44892091253217</v>
      </c>
      <c r="IN80">
        <v>1.5556315607200799</v>
      </c>
      <c r="IO80">
        <v>1.48356398615088</v>
      </c>
      <c r="IP80">
        <v>1.4268093926107299</v>
      </c>
      <c r="IQ80">
        <v>1.4157331293400901</v>
      </c>
      <c r="IR80">
        <v>1.39931504929384</v>
      </c>
      <c r="IS80">
        <v>1.4599206029856899</v>
      </c>
      <c r="IT80">
        <v>1.5643574860967799</v>
      </c>
      <c r="IU80">
        <v>1.47860357162986</v>
      </c>
      <c r="IV80">
        <v>1.4534253111363999</v>
      </c>
      <c r="IW80">
        <v>1.4332446589668799</v>
      </c>
      <c r="IX80">
        <v>1.4049408983237699</v>
      </c>
      <c r="IY80">
        <v>1.4697224661118899</v>
      </c>
      <c r="IZ80">
        <v>1.5544381339561599</v>
      </c>
      <c r="JA80">
        <v>1.5199315380843099</v>
      </c>
      <c r="JB80">
        <v>1.4908893267348899</v>
      </c>
      <c r="JC80">
        <v>1.40934277284321</v>
      </c>
      <c r="JD80">
        <v>1.4318442735290799</v>
      </c>
      <c r="JE80">
        <v>1.4988631911188499</v>
      </c>
      <c r="JF80">
        <v>1.41526427385156</v>
      </c>
      <c r="JG80">
        <v>1.5122756735839</v>
      </c>
      <c r="JH80">
        <v>1.46469158644931</v>
      </c>
      <c r="JI80">
        <v>1.49773992647414</v>
      </c>
      <c r="JJ80">
        <v>1.40746323707251</v>
      </c>
      <c r="JK80">
        <v>1.4947621696576801</v>
      </c>
      <c r="JL80">
        <v>1.45520090617391</v>
      </c>
      <c r="JM80">
        <v>1.50113856237604</v>
      </c>
      <c r="JN80">
        <v>1.7628817349459101</v>
      </c>
      <c r="JO80">
        <v>1.75232078790887</v>
      </c>
      <c r="JP80">
        <v>1.67519974808864</v>
      </c>
      <c r="JQ80">
        <v>1.63453866784724</v>
      </c>
      <c r="JR80">
        <v>1.7669746709057099</v>
      </c>
      <c r="JS80">
        <v>1.8237359420292101</v>
      </c>
      <c r="JT80">
        <v>1.7166544426266399</v>
      </c>
      <c r="JU80">
        <v>1.6382518661471499</v>
      </c>
      <c r="JV80">
        <v>1.7309963982600001</v>
      </c>
      <c r="JW80">
        <v>1.62534530639731</v>
      </c>
      <c r="JY80">
        <v>1.8622523462752201</v>
      </c>
      <c r="JZ80">
        <v>1.7259888806702399</v>
      </c>
      <c r="KA80">
        <v>1.6666400621672299</v>
      </c>
      <c r="KB80">
        <v>1.70668336722549</v>
      </c>
      <c r="KC80">
        <v>1.81207600053312</v>
      </c>
      <c r="KD80">
        <v>2.0029462404646599</v>
      </c>
      <c r="KE80">
        <v>1.9394295049614501</v>
      </c>
      <c r="KF80">
        <v>1.73609900615047</v>
      </c>
      <c r="KG80">
        <v>1.89303946793079</v>
      </c>
      <c r="KH80">
        <v>1.48431177666806</v>
      </c>
      <c r="KI80">
        <v>1.4427497678582699</v>
      </c>
      <c r="KJ80">
        <v>1.3618096871405001</v>
      </c>
      <c r="KK80">
        <v>1.4149463981989201</v>
      </c>
      <c r="KL80">
        <v>1.52510719856107</v>
      </c>
      <c r="KM80">
        <v>1.45696803249681</v>
      </c>
      <c r="KN80">
        <v>1.52347407019804</v>
      </c>
      <c r="KO80">
        <v>1.4532110165740599</v>
      </c>
      <c r="KP80">
        <v>1.42799956848357</v>
      </c>
      <c r="KQ80">
        <v>1.4229863154848801</v>
      </c>
      <c r="KR80">
        <v>1.5498859002007299</v>
      </c>
      <c r="KS80">
        <v>1.46866676547182</v>
      </c>
      <c r="KT80">
        <v>1.5211635618656401</v>
      </c>
      <c r="KU80">
        <v>1.4549151031757701</v>
      </c>
      <c r="KV80">
        <v>1.4273881863304001</v>
      </c>
      <c r="KW80">
        <v>1.42790025921232</v>
      </c>
      <c r="KX80">
        <v>1.52458564844921</v>
      </c>
      <c r="KY80">
        <v>1.46000578715956</v>
      </c>
      <c r="KZ80">
        <v>1.51156796736606</v>
      </c>
      <c r="LA80">
        <v>1.46186130779723</v>
      </c>
      <c r="LB80">
        <v>1.5209738902199801</v>
      </c>
      <c r="LC80">
        <v>1.4963786746372501</v>
      </c>
      <c r="LD80">
        <v>1.42094084466115</v>
      </c>
      <c r="LE80">
        <v>1.50436264834628</v>
      </c>
      <c r="LF80">
        <v>1.57859003910817</v>
      </c>
      <c r="LG80">
        <v>1.50240018351698</v>
      </c>
      <c r="LH80">
        <v>1.5479100459919499</v>
      </c>
      <c r="LI80">
        <v>1.4589347509805399</v>
      </c>
      <c r="LJ80">
        <v>1.4311091781127201</v>
      </c>
      <c r="LK80">
        <v>1.5057268266006001</v>
      </c>
      <c r="LL80">
        <v>1.64915049993128</v>
      </c>
      <c r="LM80">
        <v>1.5159389177139</v>
      </c>
      <c r="LO80">
        <v>1.47259428284365</v>
      </c>
      <c r="LP80">
        <v>1.6460945611398801</v>
      </c>
      <c r="LQ80">
        <v>1.72462920756782</v>
      </c>
      <c r="LR80">
        <v>1.60832121987844</v>
      </c>
      <c r="LS80">
        <v>1.6891520036426599</v>
      </c>
      <c r="LT80">
        <v>1.77727876703785</v>
      </c>
      <c r="LU80">
        <v>1.73876482738148</v>
      </c>
      <c r="LV80">
        <v>1.5838686227835701</v>
      </c>
      <c r="LW80">
        <v>1.6922504586109199</v>
      </c>
      <c r="LX80">
        <v>1.6472358153812099</v>
      </c>
      <c r="LY80">
        <v>1.69768058328378</v>
      </c>
      <c r="LZ80">
        <v>1.76280005705946</v>
      </c>
      <c r="MA80">
        <v>1.81327548988265</v>
      </c>
      <c r="MB80">
        <v>1.63752019504057</v>
      </c>
      <c r="MC80">
        <v>1.70042650523873</v>
      </c>
      <c r="MD80">
        <v>1.6108967642088501</v>
      </c>
      <c r="ME80">
        <v>1.5398332712715199</v>
      </c>
      <c r="MF80">
        <v>1.5874205464572799</v>
      </c>
      <c r="MG80">
        <v>1.53754104120326</v>
      </c>
      <c r="MH80">
        <v>1.6029116677017099</v>
      </c>
      <c r="MI80">
        <v>1.4764029472965301</v>
      </c>
      <c r="MJ80">
        <v>1.58705977355894</v>
      </c>
      <c r="MK80">
        <v>1.5787428216554</v>
      </c>
      <c r="ML80">
        <v>1.57580854572491</v>
      </c>
      <c r="MM80">
        <v>1.63814169019242</v>
      </c>
      <c r="MN80">
        <v>1.5934148198640601</v>
      </c>
      <c r="MO80">
        <v>1.5616878357213699</v>
      </c>
      <c r="MP80">
        <v>1.59348564454792</v>
      </c>
      <c r="MQ80">
        <v>1.4659392033491101</v>
      </c>
      <c r="MR80">
        <v>1.62158355951871</v>
      </c>
      <c r="MS80">
        <v>1.52208121890208</v>
      </c>
      <c r="MT80">
        <v>1.6179560367372801</v>
      </c>
      <c r="MU80">
        <v>1.4801281091726901</v>
      </c>
      <c r="MV80">
        <v>1.68882417416562</v>
      </c>
      <c r="MW80">
        <v>1.61131212469103</v>
      </c>
      <c r="MX80">
        <v>1.5784994197942901</v>
      </c>
      <c r="MY80">
        <v>1.5864656503376</v>
      </c>
      <c r="MZ80">
        <v>1.62664907080489</v>
      </c>
      <c r="NA80">
        <v>1.5076973132393201</v>
      </c>
      <c r="NB80">
        <v>1.6138226896307699</v>
      </c>
      <c r="NC80">
        <v>1.46961095289818</v>
      </c>
      <c r="ND80">
        <v>1.5164063132809</v>
      </c>
      <c r="NE80">
        <v>1.4568331628067299</v>
      </c>
      <c r="NF80">
        <v>1.60655073088504</v>
      </c>
      <c r="NG80">
        <v>1.4868163815394</v>
      </c>
      <c r="NH80">
        <v>1.49089953978033</v>
      </c>
      <c r="NI80">
        <v>1.4085349829545399</v>
      </c>
      <c r="NJ80">
        <v>1.59844366536783</v>
      </c>
      <c r="NK80">
        <v>1.46038696595885</v>
      </c>
      <c r="NL80">
        <v>1.59159062909049</v>
      </c>
      <c r="NM80">
        <v>1.4440144605812999</v>
      </c>
      <c r="NN80">
        <v>1.41052748833487</v>
      </c>
      <c r="NO80">
        <v>1.45213546750196</v>
      </c>
      <c r="NP80">
        <v>1.6125983722853801</v>
      </c>
      <c r="NQ80">
        <v>1.44068622933692</v>
      </c>
      <c r="NR80">
        <v>1.7465113358775399</v>
      </c>
      <c r="NS80">
        <v>1.76217832064244</v>
      </c>
      <c r="NT80">
        <v>1.7432501823964299</v>
      </c>
      <c r="NU80">
        <v>1.7541511532713401</v>
      </c>
      <c r="NV80">
        <v>1.8858011521075599</v>
      </c>
      <c r="NW80">
        <v>1.88439758314303</v>
      </c>
      <c r="NX80">
        <v>1.7150630004048699</v>
      </c>
      <c r="NY80">
        <v>1.6966581294501699</v>
      </c>
      <c r="NZ80">
        <v>1.71138648016397</v>
      </c>
      <c r="OA80">
        <v>1.75387874394011</v>
      </c>
      <c r="OB80">
        <v>1.7533537525391101</v>
      </c>
      <c r="OC80">
        <v>1.7833261064402099</v>
      </c>
      <c r="OD80">
        <v>1.6908406960000899</v>
      </c>
      <c r="OE80">
        <v>1.63780736924711</v>
      </c>
      <c r="OF80">
        <v>1.50427276572661</v>
      </c>
      <c r="OG80">
        <v>1.4719871718297199</v>
      </c>
      <c r="OH80">
        <v>1.62098670901816</v>
      </c>
      <c r="OI80">
        <v>1.50120435447579</v>
      </c>
      <c r="OJ80">
        <v>1.3768035126679099</v>
      </c>
      <c r="OK80">
        <v>1.4448317526588801</v>
      </c>
      <c r="OL80">
        <v>1.6179240910713899</v>
      </c>
      <c r="OM80">
        <v>1.44908485379006</v>
      </c>
      <c r="ON80">
        <v>1.5683274682249499</v>
      </c>
      <c r="OO80">
        <v>1.50515383751724</v>
      </c>
      <c r="OP80">
        <v>1.38231645344043</v>
      </c>
      <c r="OQ80">
        <v>1.46093403727689</v>
      </c>
      <c r="OR80">
        <v>1.60078348317591</v>
      </c>
      <c r="OS80">
        <v>1.4560102184091901</v>
      </c>
      <c r="OT80">
        <v>1.5198159709376899</v>
      </c>
      <c r="OU80">
        <v>1.4691432612241599</v>
      </c>
      <c r="OV80">
        <v>1.59003082174762</v>
      </c>
      <c r="OW80">
        <v>1.50079966018134</v>
      </c>
      <c r="OX80">
        <v>1.4049140161457501</v>
      </c>
      <c r="OY80">
        <v>1.4637530829131</v>
      </c>
      <c r="OZ80">
        <v>1.5894235808006001</v>
      </c>
      <c r="PA80">
        <v>1.46901857715574</v>
      </c>
      <c r="PB80">
        <v>1.57241377184972</v>
      </c>
      <c r="PC80">
        <v>1.48977622740935</v>
      </c>
      <c r="PD80">
        <v>1.5803986885444601</v>
      </c>
      <c r="PE80">
        <v>1.4891782318309501</v>
      </c>
      <c r="PF80">
        <v>1.3934483465749601</v>
      </c>
      <c r="PG80">
        <v>1.4532092536380801</v>
      </c>
      <c r="PH80">
        <v>1.55680116923095</v>
      </c>
      <c r="PI80">
        <v>1.4637458920708499</v>
      </c>
      <c r="PJ80">
        <v>1.5977295172389501</v>
      </c>
      <c r="PK80">
        <v>1.47591215513009</v>
      </c>
      <c r="PL80">
        <v>1.5342442675183301</v>
      </c>
      <c r="PM80">
        <v>1.48193037646755</v>
      </c>
      <c r="PN80">
        <v>1.41125389926631</v>
      </c>
      <c r="PO80">
        <v>1.4623997920819301</v>
      </c>
      <c r="PP80">
        <v>1.4940515683547899</v>
      </c>
      <c r="PQ80">
        <v>1.44840962324737</v>
      </c>
      <c r="PR80">
        <v>1.52134980327268</v>
      </c>
      <c r="PS80">
        <v>1.4769859019685301</v>
      </c>
      <c r="PT80">
        <v>1.42540179324314</v>
      </c>
      <c r="PU80">
        <v>1.4943508710140101</v>
      </c>
      <c r="PV80">
        <v>1.5022868213803899</v>
      </c>
      <c r="PW80">
        <v>1.5214606524165</v>
      </c>
      <c r="PX80">
        <v>1.37756225399898</v>
      </c>
      <c r="PY80">
        <v>1.49340749119575</v>
      </c>
      <c r="PZ80">
        <v>1.43431430920322</v>
      </c>
      <c r="QA80">
        <v>1.49704915252815</v>
      </c>
      <c r="QB80">
        <v>1.4359808034964101</v>
      </c>
      <c r="QC80">
        <v>1.4965856697703199</v>
      </c>
      <c r="QD80">
        <v>1.4011732421710601</v>
      </c>
      <c r="QE80">
        <v>1.4773300312166799</v>
      </c>
      <c r="QF80">
        <v>1.4135402156625001</v>
      </c>
      <c r="QG80">
        <v>1.4766415311982</v>
      </c>
      <c r="QH80">
        <v>1.46192929018564</v>
      </c>
      <c r="QI80">
        <v>1.43289430803837</v>
      </c>
      <c r="QJ80">
        <v>1.39068198892628</v>
      </c>
      <c r="QK80">
        <v>1.43126540204212</v>
      </c>
      <c r="QL80">
        <v>1.50917523854578</v>
      </c>
      <c r="QM80">
        <v>1.37970229091115</v>
      </c>
      <c r="QN80">
        <v>1.58171914130368</v>
      </c>
      <c r="QO80">
        <v>1.4745402513552901</v>
      </c>
      <c r="QP80">
        <v>1.3899116915323999</v>
      </c>
      <c r="QQ80">
        <v>1.4232094025398601</v>
      </c>
      <c r="QR80">
        <v>1.38670784750063</v>
      </c>
      <c r="QS80">
        <v>1.43119797635222</v>
      </c>
      <c r="QT80">
        <v>1.4364413926858399</v>
      </c>
      <c r="QU80">
        <v>1.4206205301358501</v>
      </c>
      <c r="QV80">
        <v>1.60779682172839</v>
      </c>
      <c r="QW80">
        <v>1.47059540995504</v>
      </c>
      <c r="QX80">
        <v>1.40389879458763</v>
      </c>
      <c r="QY80">
        <v>1.4224081331827301</v>
      </c>
      <c r="QZ80">
        <v>1.37952824492299</v>
      </c>
      <c r="RA80">
        <v>1.4341386683316599</v>
      </c>
      <c r="RB80">
        <v>1.4236113528416501</v>
      </c>
      <c r="RC80">
        <v>1.4086095479710401</v>
      </c>
      <c r="RD80">
        <v>1.6098867440271301</v>
      </c>
      <c r="RE80">
        <v>1.4729114549943101</v>
      </c>
      <c r="RF80">
        <v>1.3957010092748601</v>
      </c>
      <c r="RG80">
        <v>1.4356469755329699</v>
      </c>
    </row>
    <row r="81" spans="1:475" x14ac:dyDescent="0.45">
      <c r="A81" t="s">
        <v>242</v>
      </c>
      <c r="B81" t="s">
        <v>243</v>
      </c>
      <c r="C81" t="s">
        <v>220</v>
      </c>
      <c r="D81">
        <v>40</v>
      </c>
      <c r="E81" s="1" cm="1">
        <f t="array" ref="E81">SUMPRODUCT($H81:$RG81,$H$2:$RG$2)/SUMPRODUCT(--($H81:$RG81&lt;&gt;""),$H$2:$RG$2)</f>
        <v>1.6350717719665246</v>
      </c>
      <c r="F81" s="1" cm="1">
        <f t="array" ref="F81">SUMPRODUCT($H81:$RG81,$G$2:$RF$2)/SUMPRODUCT(--($H81:$RG81&lt;&gt;""),$G$2:$RF$2)</f>
        <v>1.5725638864117883</v>
      </c>
      <c r="G81" s="1">
        <f t="shared" si="1"/>
        <v>375</v>
      </c>
      <c r="H81">
        <v>1.6282159128734</v>
      </c>
      <c r="J81">
        <v>1.6729411439765101</v>
      </c>
      <c r="L81">
        <v>1.6075073972659</v>
      </c>
      <c r="P81">
        <v>1.65954228049909</v>
      </c>
      <c r="X81">
        <v>1.7845243151160901</v>
      </c>
      <c r="AD81">
        <v>1.76271155809771</v>
      </c>
      <c r="BT81">
        <v>1.48288690617871</v>
      </c>
      <c r="BU81">
        <v>1.50049954844594</v>
      </c>
      <c r="BV81">
        <v>1.48385051578604</v>
      </c>
      <c r="BW81">
        <v>1.46129670191563</v>
      </c>
      <c r="BX81">
        <v>1.50409687717089</v>
      </c>
      <c r="BY81">
        <v>1.54045931278959</v>
      </c>
      <c r="BZ81">
        <v>1.4901853855745399</v>
      </c>
      <c r="CA81">
        <v>1.4666361533722301</v>
      </c>
      <c r="CB81">
        <v>1.4572561716282699</v>
      </c>
      <c r="CC81">
        <v>1.4935814754297201</v>
      </c>
      <c r="CD81">
        <v>1.4779609681415899</v>
      </c>
      <c r="CE81">
        <v>1.4733827189388</v>
      </c>
      <c r="CF81">
        <v>1.49680519229174</v>
      </c>
      <c r="CG81">
        <v>1.56878452761317</v>
      </c>
      <c r="CH81">
        <v>1.4744250497297999</v>
      </c>
      <c r="CI81">
        <v>1.4773769426475201</v>
      </c>
      <c r="CJ81">
        <v>1.47474854662258</v>
      </c>
      <c r="CK81">
        <v>1.51899859383798</v>
      </c>
      <c r="CL81">
        <v>1.6018836691473699</v>
      </c>
      <c r="CM81">
        <v>1.6486877282179799</v>
      </c>
      <c r="CN81">
        <v>1.6483923475164</v>
      </c>
      <c r="CP81">
        <v>1.5850647506953499</v>
      </c>
      <c r="CR81">
        <v>1.59457206166982</v>
      </c>
      <c r="CS81">
        <v>1.61809168529508</v>
      </c>
      <c r="CT81">
        <v>1.59811674517973</v>
      </c>
      <c r="CU81">
        <v>1.64206338583279</v>
      </c>
      <c r="CV81">
        <v>1.6425876247167699</v>
      </c>
      <c r="CX81">
        <v>1.5932813176338601</v>
      </c>
      <c r="CY81">
        <v>1.6211966066149299</v>
      </c>
      <c r="CZ81">
        <v>1.58586791228741</v>
      </c>
      <c r="DA81">
        <v>1.5883182543201899</v>
      </c>
      <c r="DB81">
        <v>1.57632820323481</v>
      </c>
      <c r="DC81">
        <v>1.6260574692416701</v>
      </c>
      <c r="DD81">
        <v>1.88190396605961</v>
      </c>
      <c r="DF81">
        <v>1.68145296453447</v>
      </c>
      <c r="DH81">
        <v>2.0864342391874899</v>
      </c>
      <c r="DJ81">
        <v>1.7025868358621301</v>
      </c>
      <c r="DT81">
        <v>1.9409385305337301</v>
      </c>
      <c r="DU81">
        <v>1.7704170643066199</v>
      </c>
      <c r="DV81">
        <v>1.7563314129319501</v>
      </c>
      <c r="DZ81">
        <v>1.8045873490326201</v>
      </c>
      <c r="ED81">
        <v>1.7202487216298601</v>
      </c>
      <c r="EJ81">
        <v>1.83820818557457</v>
      </c>
      <c r="EK81">
        <v>1.8805627183857201</v>
      </c>
      <c r="EP81">
        <v>1.6969679687527901</v>
      </c>
      <c r="EZ81">
        <v>1.6596842296423899</v>
      </c>
      <c r="FH81">
        <v>1.67745554031831</v>
      </c>
      <c r="GN81">
        <v>1.5535030257065601</v>
      </c>
      <c r="GP81">
        <v>1.4718952911140899</v>
      </c>
      <c r="GQ81">
        <v>1.4830946422339</v>
      </c>
      <c r="GR81">
        <v>1.5318752327665599</v>
      </c>
      <c r="GS81">
        <v>1.6524122093929201</v>
      </c>
      <c r="GV81">
        <v>1.52715925812526</v>
      </c>
      <c r="GX81">
        <v>1.6321137156536101</v>
      </c>
      <c r="GY81">
        <v>1.64989552854759</v>
      </c>
      <c r="GZ81">
        <v>1.6269512860850099</v>
      </c>
      <c r="HB81">
        <v>1.51269366160358</v>
      </c>
      <c r="HC81">
        <v>1.5351437625556501</v>
      </c>
      <c r="HD81">
        <v>1.7411480173696201</v>
      </c>
      <c r="HF81">
        <v>1.6338110867450999</v>
      </c>
      <c r="HV81">
        <v>1.47740098818487</v>
      </c>
      <c r="HW81">
        <v>1.5488834473431199</v>
      </c>
      <c r="HX81">
        <v>1.4715852856373699</v>
      </c>
      <c r="HY81">
        <v>1.5221762991027199</v>
      </c>
      <c r="HZ81">
        <v>1.4944261362206499</v>
      </c>
      <c r="IA81">
        <v>1.5567712191660601</v>
      </c>
      <c r="IB81">
        <v>1.4764586509158499</v>
      </c>
      <c r="IC81">
        <v>1.5658585597717001</v>
      </c>
      <c r="ID81">
        <v>1.46640252249995</v>
      </c>
      <c r="IE81">
        <v>1.52028949382664</v>
      </c>
      <c r="IF81">
        <v>1.48526787510127</v>
      </c>
      <c r="IG81">
        <v>1.5579198522884199</v>
      </c>
      <c r="IH81">
        <v>1.47334338331444</v>
      </c>
      <c r="II81">
        <v>1.5613510936472199</v>
      </c>
      <c r="JP81">
        <v>1.8512429159674499</v>
      </c>
      <c r="JV81">
        <v>1.8464039108614101</v>
      </c>
      <c r="JX81">
        <v>2.0220243166163998</v>
      </c>
      <c r="JZ81">
        <v>1.95583008766234</v>
      </c>
      <c r="KD81">
        <v>2.0365385259912099</v>
      </c>
      <c r="KF81">
        <v>1.9779242410897599</v>
      </c>
      <c r="KN81">
        <v>1.6864348173263899</v>
      </c>
      <c r="KT81">
        <v>1.68340547118468</v>
      </c>
      <c r="KZ81">
        <v>1.6686633375375901</v>
      </c>
      <c r="MJ81">
        <v>1.65245492581037</v>
      </c>
      <c r="MV81">
        <v>1.6465158585436199</v>
      </c>
      <c r="OB81">
        <v>1.9275629680778199</v>
      </c>
      <c r="QP81">
        <v>1.63949977812562</v>
      </c>
    </row>
    <row r="82" spans="1:475" x14ac:dyDescent="0.45">
      <c r="A82" t="s">
        <v>227</v>
      </c>
      <c r="B82" t="s">
        <v>226</v>
      </c>
      <c r="C82" t="s">
        <v>220</v>
      </c>
      <c r="D82">
        <v>40</v>
      </c>
      <c r="E82" s="1" cm="1">
        <f t="array" ref="E82">SUMPRODUCT($H82:$RG82,$H$2:$RG$2)/SUMPRODUCT(--($H82:$RG82&lt;&gt;""),$H$2:$RG$2)</f>
        <v>1.3201335241625567</v>
      </c>
      <c r="F82" s="1" cm="1">
        <f t="array" ref="F82">SUMPRODUCT($H82:$RG82,$G$2:$RF$2)/SUMPRODUCT(--($H82:$RG82&lt;&gt;""),$G$2:$RF$2)</f>
        <v>1.332347628776823</v>
      </c>
      <c r="G82" s="1">
        <f t="shared" si="1"/>
        <v>0</v>
      </c>
      <c r="H82">
        <v>1.2463371181137399</v>
      </c>
      <c r="I82">
        <v>1.25489827272437</v>
      </c>
      <c r="J82">
        <v>1.21061014252199</v>
      </c>
      <c r="K82">
        <v>1.26389721658362</v>
      </c>
      <c r="L82">
        <v>1.2618682681997699</v>
      </c>
      <c r="M82">
        <v>1.2693524165162</v>
      </c>
      <c r="N82">
        <v>1.28688287300571</v>
      </c>
      <c r="O82">
        <v>1.27892514135116</v>
      </c>
      <c r="P82">
        <v>1.2414387055687</v>
      </c>
      <c r="Q82">
        <v>1.22917613234623</v>
      </c>
      <c r="R82">
        <v>1.2506873045979301</v>
      </c>
      <c r="S82">
        <v>1.23702544921044</v>
      </c>
      <c r="T82">
        <v>1.2321006643374399</v>
      </c>
      <c r="U82">
        <v>1.25854849546299</v>
      </c>
      <c r="V82">
        <v>1.24980045240827</v>
      </c>
      <c r="W82">
        <v>1.2579121319341899</v>
      </c>
      <c r="X82">
        <v>1.2111633054461499</v>
      </c>
      <c r="Y82">
        <v>1.26462045940481</v>
      </c>
      <c r="Z82">
        <v>1.26693422179881</v>
      </c>
      <c r="AA82">
        <v>1.2714373063420199</v>
      </c>
      <c r="AB82">
        <v>1.28769250695028</v>
      </c>
      <c r="AC82">
        <v>1.2800611185766599</v>
      </c>
      <c r="AD82">
        <v>1.2370766094938599</v>
      </c>
      <c r="AE82">
        <v>1.22982620103984</v>
      </c>
      <c r="AF82">
        <v>1.24767042440061</v>
      </c>
      <c r="AG82">
        <v>1.2386725169072199</v>
      </c>
      <c r="AH82">
        <v>1.23231225207152</v>
      </c>
      <c r="AI82">
        <v>1.2589681958789201</v>
      </c>
      <c r="AJ82">
        <v>1.29460114269052</v>
      </c>
      <c r="AK82">
        <v>1.2902130806657499</v>
      </c>
      <c r="AL82">
        <v>1.27030641719673</v>
      </c>
      <c r="AM82">
        <v>1.2995270037361899</v>
      </c>
      <c r="AN82">
        <v>1.28168269930456</v>
      </c>
      <c r="AO82">
        <v>1.30379102619145</v>
      </c>
      <c r="AP82">
        <v>1.2878233070091401</v>
      </c>
      <c r="AQ82">
        <v>1.28268514048013</v>
      </c>
      <c r="AR82">
        <v>1.3062571239029599</v>
      </c>
      <c r="AS82">
        <v>1.2855522769672201</v>
      </c>
      <c r="AT82">
        <v>1.2858567943699599</v>
      </c>
      <c r="AU82">
        <v>1.3004389463895101</v>
      </c>
      <c r="AV82">
        <v>1.2840795342342699</v>
      </c>
      <c r="AW82">
        <v>1.29854548677431</v>
      </c>
      <c r="AX82">
        <v>1.2814574135397701</v>
      </c>
      <c r="AY82">
        <v>1.2778431320526</v>
      </c>
      <c r="AZ82">
        <v>1.3348267233672999</v>
      </c>
      <c r="BA82">
        <v>1.2763258409937299</v>
      </c>
      <c r="BB82">
        <v>1.34623498788656</v>
      </c>
      <c r="BC82">
        <v>1.33617559905961</v>
      </c>
      <c r="BD82">
        <v>1.4390548060216799</v>
      </c>
      <c r="BE82">
        <v>1.35737211405267</v>
      </c>
      <c r="BF82">
        <v>1.2885695960714401</v>
      </c>
      <c r="BG82">
        <v>1.3121984048558699</v>
      </c>
      <c r="BH82">
        <v>1.3697948720740201</v>
      </c>
      <c r="BI82">
        <v>1.3207698709372899</v>
      </c>
      <c r="BJ82">
        <v>1.3188757653752201</v>
      </c>
      <c r="BK82">
        <v>1.2865863928596299</v>
      </c>
      <c r="BL82">
        <v>1.4337707470241501</v>
      </c>
      <c r="BM82">
        <v>1.3670077086678101</v>
      </c>
      <c r="BN82">
        <v>1.28345932952457</v>
      </c>
      <c r="BO82">
        <v>1.34382751015216</v>
      </c>
      <c r="BP82">
        <v>1.35350601253034</v>
      </c>
      <c r="BQ82">
        <v>1.3508631024618101</v>
      </c>
      <c r="BR82">
        <v>1.30196242176537</v>
      </c>
      <c r="BS82">
        <v>1.32644242130428</v>
      </c>
      <c r="BT82">
        <v>1.31472889359129</v>
      </c>
      <c r="BU82">
        <v>1.32265471893464</v>
      </c>
      <c r="BV82">
        <v>1.3267661372367701</v>
      </c>
      <c r="BW82">
        <v>1.3367285432192699</v>
      </c>
      <c r="BX82">
        <v>1.2880529719562099</v>
      </c>
      <c r="BY82">
        <v>1.31045029555714</v>
      </c>
      <c r="BZ82">
        <v>1.3242502185930101</v>
      </c>
      <c r="CA82">
        <v>1.3003740706010001</v>
      </c>
      <c r="CB82">
        <v>1.2657191359729001</v>
      </c>
      <c r="CC82">
        <v>1.3354849302813301</v>
      </c>
      <c r="CD82">
        <v>1.37592606665689</v>
      </c>
      <c r="CE82">
        <v>1.3468236803014499</v>
      </c>
      <c r="CF82">
        <v>1.28105777901185</v>
      </c>
      <c r="CG82">
        <v>1.3141078228343099</v>
      </c>
      <c r="CH82">
        <v>1.3584761032953401</v>
      </c>
      <c r="CI82">
        <v>1.2912710627853099</v>
      </c>
      <c r="CJ82">
        <v>1.28748595439243</v>
      </c>
      <c r="CK82">
        <v>1.3471151953609599</v>
      </c>
      <c r="CL82">
        <v>1.35540225580394</v>
      </c>
      <c r="CM82">
        <v>1.3410158403008301</v>
      </c>
      <c r="CN82">
        <v>1.3468862799836101</v>
      </c>
      <c r="CO82">
        <v>1.33734795202138</v>
      </c>
      <c r="CP82">
        <v>1.41793290593957</v>
      </c>
      <c r="CQ82">
        <v>1.3500004661179901</v>
      </c>
      <c r="CR82">
        <v>1.3625467513474501</v>
      </c>
      <c r="CS82">
        <v>1.3370249495125099</v>
      </c>
      <c r="CT82">
        <v>1.3340987643039199</v>
      </c>
      <c r="CU82">
        <v>1.3592948589947</v>
      </c>
      <c r="CV82">
        <v>1.32290951544789</v>
      </c>
      <c r="CW82">
        <v>1.32854459431448</v>
      </c>
      <c r="CX82">
        <v>1.41401596103115</v>
      </c>
      <c r="CY82">
        <v>1.3489589513472899</v>
      </c>
      <c r="CZ82">
        <v>1.32907113501573</v>
      </c>
      <c r="DA82">
        <v>1.3288790483642801</v>
      </c>
      <c r="DB82">
        <v>1.3086763434297499</v>
      </c>
      <c r="DC82">
        <v>1.35168769817927</v>
      </c>
      <c r="DD82">
        <v>1.3235063113308501</v>
      </c>
      <c r="DE82">
        <v>1.3370384672806199</v>
      </c>
      <c r="DF82">
        <v>1.3412082135137899</v>
      </c>
      <c r="DG82">
        <v>1.3108162288802401</v>
      </c>
      <c r="DH82">
        <v>1.2979302147809599</v>
      </c>
      <c r="DI82">
        <v>1.31432189660147</v>
      </c>
      <c r="DJ82">
        <v>1.3431375124699301</v>
      </c>
      <c r="DK82">
        <v>1.335626957536</v>
      </c>
      <c r="DL82">
        <v>1.30307930272811</v>
      </c>
      <c r="DM82">
        <v>1.3265286387814801</v>
      </c>
      <c r="DN82">
        <v>1.31841382937698</v>
      </c>
      <c r="DO82">
        <v>1.3569694216851</v>
      </c>
      <c r="DP82">
        <v>1.32474256934234</v>
      </c>
      <c r="DQ82">
        <v>1.3535235780052199</v>
      </c>
      <c r="DR82">
        <v>1.33636441809513</v>
      </c>
      <c r="DS82">
        <v>1.36683500750965</v>
      </c>
      <c r="DT82">
        <v>1.3108940423379001</v>
      </c>
      <c r="DU82">
        <v>1.3197885162107801</v>
      </c>
      <c r="DV82">
        <v>1.3770947717464399</v>
      </c>
      <c r="DW82">
        <v>1.38217812152053</v>
      </c>
      <c r="DX82">
        <v>1.32822564791594</v>
      </c>
      <c r="DY82">
        <v>1.3753036057494199</v>
      </c>
      <c r="DZ82">
        <v>1.3872726308414201</v>
      </c>
      <c r="EA82">
        <v>1.4403179507594901</v>
      </c>
      <c r="EB82">
        <v>1.43399084012651</v>
      </c>
      <c r="EC82">
        <v>1.3562697652460101</v>
      </c>
      <c r="ED82">
        <v>1.3751833175817301</v>
      </c>
      <c r="EE82">
        <v>1.3733017005211099</v>
      </c>
      <c r="EF82">
        <v>1.32439915678464</v>
      </c>
      <c r="EG82">
        <v>1.3699797971088601</v>
      </c>
      <c r="EH82">
        <v>1.3691982764256101</v>
      </c>
      <c r="EI82">
        <v>1.3756585968068</v>
      </c>
      <c r="EJ82">
        <v>1.38314213016131</v>
      </c>
      <c r="EK82">
        <v>1.4280500260164199</v>
      </c>
      <c r="EL82">
        <v>1.39308616738345</v>
      </c>
      <c r="EM82">
        <v>1.35638799770771</v>
      </c>
      <c r="EN82">
        <v>1.35916995525785</v>
      </c>
      <c r="EO82">
        <v>1.3641210350350399</v>
      </c>
      <c r="EP82">
        <v>1.37037484506584</v>
      </c>
      <c r="EQ82">
        <v>1.3725038516588399</v>
      </c>
      <c r="ER82">
        <v>1.35443891342372</v>
      </c>
      <c r="ES82">
        <v>1.36935136859764</v>
      </c>
      <c r="ET82">
        <v>1.3542091563299401</v>
      </c>
      <c r="EU82">
        <v>1.35281158871477</v>
      </c>
      <c r="EV82">
        <v>1.3209848150041199</v>
      </c>
      <c r="EW82">
        <v>1.3720519702535501</v>
      </c>
      <c r="EX82">
        <v>1.3666754813042401</v>
      </c>
      <c r="EY82">
        <v>1.3799011698586701</v>
      </c>
      <c r="EZ82">
        <v>1.37370150602862</v>
      </c>
      <c r="FA82">
        <v>1.3795270408351299</v>
      </c>
      <c r="FB82">
        <v>1.37431549636043</v>
      </c>
      <c r="FC82">
        <v>1.36345205481946</v>
      </c>
      <c r="FD82">
        <v>1.3033738973548299</v>
      </c>
      <c r="FE82">
        <v>1.37485120178708</v>
      </c>
      <c r="FF82">
        <v>1.3701818257951399</v>
      </c>
      <c r="FG82">
        <v>1.38473526275281</v>
      </c>
      <c r="FH82">
        <v>1.36122726153484</v>
      </c>
      <c r="FI82">
        <v>1.38536004001633</v>
      </c>
      <c r="FJ82">
        <v>1.3664815441060301</v>
      </c>
      <c r="FK82">
        <v>1.3630585366275501</v>
      </c>
      <c r="FL82">
        <v>1.3012540604605201</v>
      </c>
      <c r="FM82">
        <v>1.3743845873406899</v>
      </c>
      <c r="FN82">
        <v>1.3715926381239201</v>
      </c>
      <c r="FO82">
        <v>1.38605254282571</v>
      </c>
      <c r="FP82">
        <v>1.35570831226392</v>
      </c>
      <c r="FQ82">
        <v>1.38165247601045</v>
      </c>
      <c r="FR82">
        <v>1.3546110491861301</v>
      </c>
      <c r="FS82">
        <v>1.3593740484629</v>
      </c>
      <c r="FT82">
        <v>1.30609306891848</v>
      </c>
      <c r="FU82">
        <v>1.35838693042611</v>
      </c>
      <c r="FV82">
        <v>1.36834486139247</v>
      </c>
      <c r="FW82">
        <v>1.3811966484957601</v>
      </c>
      <c r="FX82">
        <v>1.3464882165287599</v>
      </c>
      <c r="FY82">
        <v>1.37551949089323</v>
      </c>
      <c r="FZ82">
        <v>1.34889796084831</v>
      </c>
      <c r="GA82">
        <v>1.3443307325516201</v>
      </c>
      <c r="GB82">
        <v>1.3256894368179299</v>
      </c>
      <c r="GC82">
        <v>1.3566931997277301</v>
      </c>
      <c r="GD82">
        <v>1.33749869847626</v>
      </c>
      <c r="GE82">
        <v>1.35657532879501</v>
      </c>
      <c r="GF82">
        <v>1.3832825185511499</v>
      </c>
      <c r="GG82">
        <v>1.3310311682878599</v>
      </c>
      <c r="GH82">
        <v>1.3269239919408999</v>
      </c>
      <c r="GI82">
        <v>1.3513806656448</v>
      </c>
      <c r="GJ82">
        <v>1.3402270320840599</v>
      </c>
      <c r="GK82">
        <v>1.3520752235917299</v>
      </c>
      <c r="GL82">
        <v>1.37418436558712</v>
      </c>
      <c r="GM82">
        <v>1.3338302553520001</v>
      </c>
      <c r="GN82">
        <v>1.1966031447588299</v>
      </c>
      <c r="GO82">
        <v>1.2142194823535699</v>
      </c>
      <c r="GP82">
        <v>1.2560422577369801</v>
      </c>
      <c r="GQ82">
        <v>1.2291904281605499</v>
      </c>
      <c r="GR82">
        <v>1.1874438942006</v>
      </c>
      <c r="GS82">
        <v>1.21570733230474</v>
      </c>
      <c r="GT82">
        <v>1.1837979408105199</v>
      </c>
      <c r="GU82">
        <v>1.18337811327176</v>
      </c>
      <c r="GV82">
        <v>1.27690456679701</v>
      </c>
      <c r="GW82">
        <v>1.2287738844284199</v>
      </c>
      <c r="GX82">
        <v>1.2130902811959301</v>
      </c>
      <c r="GY82">
        <v>1.2096890427867799</v>
      </c>
      <c r="GZ82">
        <v>1.20420794120101</v>
      </c>
      <c r="HA82">
        <v>1.2255031416392099</v>
      </c>
      <c r="HB82">
        <v>1.22789096876792</v>
      </c>
      <c r="HC82">
        <v>1.2223204905321701</v>
      </c>
      <c r="HD82">
        <v>1.1781018212776799</v>
      </c>
      <c r="HE82">
        <v>1.21103633153682</v>
      </c>
      <c r="HF82">
        <v>1.1919696936058499</v>
      </c>
      <c r="HG82">
        <v>1.21326496543115</v>
      </c>
      <c r="HH82">
        <v>1.3463358596427</v>
      </c>
      <c r="HI82">
        <v>1.3588745589259701</v>
      </c>
      <c r="HJ82">
        <v>1.3697258100096501</v>
      </c>
      <c r="HK82">
        <v>1.3640865719856801</v>
      </c>
      <c r="HL82">
        <v>1.3226902975714701</v>
      </c>
      <c r="HM82">
        <v>1.34148334677418</v>
      </c>
      <c r="HN82">
        <v>1.3399842786473299</v>
      </c>
      <c r="HO82">
        <v>1.37471007386274</v>
      </c>
      <c r="HP82">
        <v>1.37185272952205</v>
      </c>
      <c r="HQ82">
        <v>1.3597677204663201</v>
      </c>
      <c r="HR82">
        <v>1.31172488421858</v>
      </c>
      <c r="HS82">
        <v>1.3457388296041399</v>
      </c>
      <c r="HT82">
        <v>1.3289965095440901</v>
      </c>
      <c r="HU82">
        <v>1.37382776143652</v>
      </c>
      <c r="HV82">
        <v>1.3559087478368801</v>
      </c>
      <c r="HW82">
        <v>1.4111640203573601</v>
      </c>
      <c r="HX82">
        <v>1.3637210254066601</v>
      </c>
      <c r="HY82">
        <v>1.3965114307667099</v>
      </c>
      <c r="HZ82">
        <v>1.3499877758088801</v>
      </c>
      <c r="IA82">
        <v>1.4123533579237599</v>
      </c>
      <c r="IB82">
        <v>1.3520698375110101</v>
      </c>
      <c r="IC82">
        <v>1.4218914598365899</v>
      </c>
      <c r="ID82">
        <v>1.36558597224934</v>
      </c>
      <c r="IE82">
        <v>1.3988139136459601</v>
      </c>
      <c r="IF82">
        <v>1.3488412550561399</v>
      </c>
      <c r="IG82">
        <v>1.41192768789389</v>
      </c>
      <c r="IH82">
        <v>1.3502047988261801</v>
      </c>
      <c r="II82">
        <v>1.42396874574656</v>
      </c>
      <c r="IJ82">
        <v>1.30739623185182</v>
      </c>
      <c r="IK82">
        <v>1.3694542728717001</v>
      </c>
      <c r="IL82">
        <v>1.3025982614157601</v>
      </c>
      <c r="IM82">
        <v>1.37729330387969</v>
      </c>
      <c r="IN82">
        <v>1.30998894735208</v>
      </c>
      <c r="IO82">
        <v>1.3776530348666201</v>
      </c>
      <c r="IP82">
        <v>1.30042364464908</v>
      </c>
      <c r="IQ82">
        <v>1.3394199756039999</v>
      </c>
      <c r="IR82">
        <v>1.30638606142643</v>
      </c>
      <c r="IS82">
        <v>1.3786743121934399</v>
      </c>
      <c r="IT82">
        <v>1.30517666001458</v>
      </c>
      <c r="IU82">
        <v>1.3729750702055601</v>
      </c>
      <c r="IV82">
        <v>1.3020127754986199</v>
      </c>
      <c r="IW82">
        <v>1.34378497279939</v>
      </c>
      <c r="IX82">
        <v>1.30557126395935</v>
      </c>
      <c r="IY82">
        <v>1.3740579403494499</v>
      </c>
      <c r="IZ82">
        <v>1.3037591812781899</v>
      </c>
      <c r="JA82">
        <v>1.3797465727598399</v>
      </c>
      <c r="JB82">
        <v>1.3117732853852699</v>
      </c>
      <c r="JC82">
        <v>1.33491663192934</v>
      </c>
      <c r="JD82">
        <v>1.32699696867089</v>
      </c>
      <c r="JE82">
        <v>1.3959179848111001</v>
      </c>
      <c r="JF82">
        <v>1.3078897797449101</v>
      </c>
      <c r="JG82">
        <v>1.3973800367629201</v>
      </c>
      <c r="JH82">
        <v>1.3454898901949399</v>
      </c>
      <c r="JI82">
        <v>1.39341371192699</v>
      </c>
      <c r="JJ82">
        <v>1.31224745642464</v>
      </c>
      <c r="JK82">
        <v>1.3929661676260501</v>
      </c>
      <c r="JL82">
        <v>1.33554831986971</v>
      </c>
      <c r="JM82">
        <v>1.39456255341105</v>
      </c>
      <c r="JN82">
        <v>1.49914364169351</v>
      </c>
      <c r="JO82">
        <v>1.5136226676570601</v>
      </c>
      <c r="JP82">
        <v>1.5857531346673499</v>
      </c>
      <c r="JQ82">
        <v>1.5267297432328</v>
      </c>
      <c r="JR82">
        <v>1.4511641001378801</v>
      </c>
      <c r="JS82">
        <v>1.5234770937598101</v>
      </c>
      <c r="JT82">
        <v>1.44450699965938</v>
      </c>
      <c r="JU82">
        <v>1.53096085631154</v>
      </c>
      <c r="JV82">
        <v>1.60703481162377</v>
      </c>
      <c r="JW82">
        <v>1.5221062345721801</v>
      </c>
      <c r="JX82">
        <v>1.53608294991936</v>
      </c>
      <c r="JY82">
        <v>1.51724813346313</v>
      </c>
      <c r="JZ82">
        <v>1.52831064286499</v>
      </c>
      <c r="KA82">
        <v>1.51412207879868</v>
      </c>
      <c r="KB82">
        <v>1.5808759375552901</v>
      </c>
      <c r="KC82">
        <v>1.5208450565904199</v>
      </c>
      <c r="KD82">
        <v>1.46261485856097</v>
      </c>
      <c r="KE82">
        <v>1.5111498054156201</v>
      </c>
      <c r="KF82">
        <v>1.4496164041680699</v>
      </c>
      <c r="KG82">
        <v>1.52297903882412</v>
      </c>
      <c r="KH82">
        <v>1.3364561814224101</v>
      </c>
      <c r="KI82">
        <v>1.3610235811628899</v>
      </c>
      <c r="KJ82">
        <v>1.30741068971045</v>
      </c>
      <c r="KK82">
        <v>1.3446115192705299</v>
      </c>
      <c r="KL82">
        <v>1.3080430427554099</v>
      </c>
      <c r="KM82">
        <v>1.38300315269128</v>
      </c>
      <c r="KN82">
        <v>1.41186246724558</v>
      </c>
      <c r="KO82">
        <v>1.3836228627081999</v>
      </c>
      <c r="KP82">
        <v>1.3974189671634101</v>
      </c>
      <c r="KQ82">
        <v>1.3546993247977701</v>
      </c>
      <c r="KR82">
        <v>1.3014805651251999</v>
      </c>
      <c r="KS82">
        <v>1.36691015081902</v>
      </c>
      <c r="KT82">
        <v>1.3858612432714099</v>
      </c>
      <c r="KU82">
        <v>1.36967556618887</v>
      </c>
      <c r="KV82">
        <v>1.3087223786637301</v>
      </c>
      <c r="KW82">
        <v>1.3522219970539899</v>
      </c>
      <c r="KX82">
        <v>1.306713205915</v>
      </c>
      <c r="KY82">
        <v>1.37129528527974</v>
      </c>
      <c r="KZ82">
        <v>1.39488330404465</v>
      </c>
      <c r="LA82">
        <v>1.37341858807421</v>
      </c>
      <c r="LB82">
        <v>1.31006120295116</v>
      </c>
      <c r="LC82">
        <v>1.3798636901480099</v>
      </c>
      <c r="LD82">
        <v>1.31338496674275</v>
      </c>
      <c r="LE82">
        <v>1.3954481234450899</v>
      </c>
      <c r="LF82">
        <v>1.3150527966497101</v>
      </c>
      <c r="LG82">
        <v>1.39326687030712</v>
      </c>
      <c r="LH82">
        <v>1.31926982290743</v>
      </c>
      <c r="LI82">
        <v>1.3760869682579799</v>
      </c>
      <c r="LJ82">
        <v>1.3090905784544999</v>
      </c>
      <c r="LK82">
        <v>1.3734418649629001</v>
      </c>
      <c r="LL82">
        <v>1.31235080839438</v>
      </c>
      <c r="LM82">
        <v>1.3975139397040199</v>
      </c>
      <c r="LN82">
        <v>1.3075537563347901</v>
      </c>
      <c r="LO82">
        <v>1.35129209650439</v>
      </c>
      <c r="LP82">
        <v>1.4886421027997101</v>
      </c>
      <c r="LQ82">
        <v>1.5855333548020201</v>
      </c>
      <c r="LR82">
        <v>1.4854940972137001</v>
      </c>
      <c r="LS82">
        <v>1.6018111708054901</v>
      </c>
      <c r="LT82">
        <v>1.48208104287468</v>
      </c>
      <c r="LU82">
        <v>1.5724684436874501</v>
      </c>
      <c r="LV82">
        <v>1.4852332020160799</v>
      </c>
      <c r="LW82">
        <v>1.6056304947805999</v>
      </c>
      <c r="LX82">
        <v>1.4833220148949</v>
      </c>
      <c r="LY82">
        <v>1.5866273299011899</v>
      </c>
      <c r="LZ82">
        <v>1.4844395808906801</v>
      </c>
      <c r="MA82">
        <v>1.5734166549523401</v>
      </c>
      <c r="MB82">
        <v>1.47420346814086</v>
      </c>
      <c r="MC82">
        <v>1.60599857117694</v>
      </c>
      <c r="MD82">
        <v>1.3086434567889</v>
      </c>
      <c r="ME82">
        <v>1.3465363018257299</v>
      </c>
      <c r="MF82">
        <v>1.2930637892257399</v>
      </c>
      <c r="MG82">
        <v>1.3386243341242601</v>
      </c>
      <c r="MH82">
        <v>1.2966836728382001</v>
      </c>
      <c r="MI82">
        <v>1.37036480279191</v>
      </c>
      <c r="MJ82">
        <v>1.3466139924833</v>
      </c>
      <c r="MK82">
        <v>1.3365689492214801</v>
      </c>
      <c r="ML82">
        <v>1.3034898012455201</v>
      </c>
      <c r="MM82">
        <v>1.3662909762548601</v>
      </c>
      <c r="MN82">
        <v>1.2897122352888699</v>
      </c>
      <c r="MO82">
        <v>1.3311678712017501</v>
      </c>
      <c r="MP82">
        <v>1.30465376935771</v>
      </c>
      <c r="MQ82">
        <v>1.34658054405728</v>
      </c>
      <c r="MR82">
        <v>1.2897940393451199</v>
      </c>
      <c r="MS82">
        <v>1.3430933252838499</v>
      </c>
      <c r="MT82">
        <v>1.3019406272654599</v>
      </c>
      <c r="MU82">
        <v>1.37489118050211</v>
      </c>
      <c r="MV82">
        <v>1.3405473480021799</v>
      </c>
      <c r="MW82">
        <v>1.3427885317207899</v>
      </c>
      <c r="MX82">
        <v>1.3038456256943201</v>
      </c>
      <c r="MY82">
        <v>1.3701049628000299</v>
      </c>
      <c r="MZ82">
        <v>1.30262397721733</v>
      </c>
      <c r="NA82">
        <v>1.33910487496505</v>
      </c>
      <c r="NB82">
        <v>1.3040511409887401</v>
      </c>
      <c r="NC82">
        <v>1.34450528803687</v>
      </c>
      <c r="ND82">
        <v>1.32062760294715</v>
      </c>
      <c r="NE82">
        <v>1.3595638515580699</v>
      </c>
      <c r="NF82">
        <v>1.33222977830798</v>
      </c>
      <c r="NG82">
        <v>1.3519769398033901</v>
      </c>
      <c r="NH82">
        <v>1.31694924729665</v>
      </c>
      <c r="NI82">
        <v>1.3462524043692901</v>
      </c>
      <c r="NJ82">
        <v>1.3122626214662201</v>
      </c>
      <c r="NK82">
        <v>1.3542981834769501</v>
      </c>
      <c r="NL82">
        <v>1.35425817164906</v>
      </c>
      <c r="NM82">
        <v>1.35949976292643</v>
      </c>
      <c r="NN82">
        <v>1.30281355645341</v>
      </c>
      <c r="NO82">
        <v>1.34568699681118</v>
      </c>
      <c r="NP82">
        <v>1.3141201740612101</v>
      </c>
      <c r="NQ82">
        <v>1.34993876238536</v>
      </c>
      <c r="NR82">
        <v>1.3589263049427001</v>
      </c>
      <c r="NS82">
        <v>1.43337048789718</v>
      </c>
      <c r="NT82">
        <v>1.3522675634335799</v>
      </c>
      <c r="NU82">
        <v>1.4278815835487699</v>
      </c>
      <c r="NV82">
        <v>1.3569031196902801</v>
      </c>
      <c r="NW82">
        <v>1.4270247010321899</v>
      </c>
      <c r="NX82">
        <v>1.36120701471269</v>
      </c>
      <c r="NY82">
        <v>1.44691667406597</v>
      </c>
      <c r="NZ82">
        <v>1.35613314666972</v>
      </c>
      <c r="OA82">
        <v>1.43366100038016</v>
      </c>
      <c r="OB82">
        <v>1.3595872136577001</v>
      </c>
      <c r="OC82">
        <v>1.4288667541939599</v>
      </c>
      <c r="OD82">
        <v>1.35289163367151</v>
      </c>
      <c r="OE82">
        <v>1.43708766839163</v>
      </c>
      <c r="OF82">
        <v>1.3010050648164599</v>
      </c>
      <c r="OG82">
        <v>1.3718497481299801</v>
      </c>
      <c r="OH82">
        <v>1.30551127621755</v>
      </c>
      <c r="OI82">
        <v>1.3786371341977199</v>
      </c>
      <c r="OJ82">
        <v>1.30409803641262</v>
      </c>
      <c r="OK82">
        <v>1.37055839617844</v>
      </c>
      <c r="OL82">
        <v>1.30337623968547</v>
      </c>
      <c r="OM82">
        <v>1.3438484902486401</v>
      </c>
      <c r="ON82">
        <v>1.3000858061766001</v>
      </c>
      <c r="OO82">
        <v>1.38040564225384</v>
      </c>
      <c r="OP82">
        <v>1.29808752425844</v>
      </c>
      <c r="OQ82">
        <v>1.3723505833449201</v>
      </c>
      <c r="OR82">
        <v>1.30420998589371</v>
      </c>
      <c r="OS82">
        <v>1.3531510841474901</v>
      </c>
      <c r="OT82">
        <v>1.3749301300528001</v>
      </c>
      <c r="OU82">
        <v>1.3871030703227101</v>
      </c>
      <c r="OV82">
        <v>1.37871007332989</v>
      </c>
      <c r="OW82">
        <v>1.39096968893058</v>
      </c>
      <c r="OX82">
        <v>1.3323125761539001</v>
      </c>
      <c r="OY82">
        <v>1.38733163638016</v>
      </c>
      <c r="OZ82">
        <v>1.41830952800723</v>
      </c>
      <c r="PA82">
        <v>1.3823429895644099</v>
      </c>
      <c r="PB82">
        <v>1.39437403910765</v>
      </c>
      <c r="PC82">
        <v>1.37805352375026</v>
      </c>
      <c r="PD82">
        <v>1.38538843966812</v>
      </c>
      <c r="PE82">
        <v>1.3894840095571399</v>
      </c>
      <c r="PF82">
        <v>1.3536308552877601</v>
      </c>
      <c r="PG82">
        <v>1.3853481195883199</v>
      </c>
      <c r="PH82">
        <v>1.42847879144541</v>
      </c>
      <c r="PI82">
        <v>1.3838954410445301</v>
      </c>
      <c r="PJ82">
        <v>1.41972317055021</v>
      </c>
      <c r="PK82">
        <v>1.3794703764906699</v>
      </c>
      <c r="PL82">
        <v>1.34060798314466</v>
      </c>
      <c r="PM82">
        <v>1.3920714286906599</v>
      </c>
      <c r="PN82">
        <v>1.3149389876295601</v>
      </c>
      <c r="PO82">
        <v>1.39065919863456</v>
      </c>
      <c r="PP82">
        <v>1.4211698139228299</v>
      </c>
      <c r="PQ82">
        <v>1.38531743010084</v>
      </c>
      <c r="PR82">
        <v>1.34327899581942</v>
      </c>
      <c r="PS82">
        <v>1.3817127636037501</v>
      </c>
      <c r="PT82">
        <v>1.3313807611950299</v>
      </c>
      <c r="PU82">
        <v>1.41479082401662</v>
      </c>
      <c r="PV82">
        <v>1.33368895067416</v>
      </c>
      <c r="PW82">
        <v>1.4202051523828001</v>
      </c>
      <c r="PX82">
        <v>1.32458632696358</v>
      </c>
      <c r="PY82">
        <v>1.4244378373123601</v>
      </c>
      <c r="PZ82">
        <v>1.33358257605474</v>
      </c>
      <c r="QA82">
        <v>1.4086130985823999</v>
      </c>
      <c r="QB82">
        <v>1.3283631694729301</v>
      </c>
      <c r="QC82">
        <v>1.4148039461412101</v>
      </c>
      <c r="QD82">
        <v>1.3367769204656299</v>
      </c>
      <c r="QE82">
        <v>1.42104476647742</v>
      </c>
      <c r="QF82">
        <v>1.3391952736747099</v>
      </c>
      <c r="QG82">
        <v>1.40892484609844</v>
      </c>
      <c r="QH82">
        <v>1.2991198754762601</v>
      </c>
      <c r="QI82">
        <v>1.32855941176293</v>
      </c>
      <c r="QJ82">
        <v>1.3184137092324599</v>
      </c>
      <c r="QK82">
        <v>1.3229855821399701</v>
      </c>
      <c r="QL82">
        <v>1.32886523934338</v>
      </c>
      <c r="QM82">
        <v>1.2890596884549399</v>
      </c>
      <c r="QN82">
        <v>1.2697803265541201</v>
      </c>
      <c r="QO82">
        <v>1.3094983884986</v>
      </c>
      <c r="QP82">
        <v>1.3276488360434699</v>
      </c>
      <c r="QQ82">
        <v>1.31463904917717</v>
      </c>
      <c r="QR82">
        <v>1.2825055276731701</v>
      </c>
      <c r="QS82">
        <v>1.3534582115582401</v>
      </c>
      <c r="QT82">
        <v>1.3283759919593401</v>
      </c>
      <c r="QU82">
        <v>1.3219241757003799</v>
      </c>
      <c r="QV82">
        <v>1.2644136801791199</v>
      </c>
      <c r="QW82">
        <v>1.3369078085252899</v>
      </c>
      <c r="QX82">
        <v>1.28174098613086</v>
      </c>
      <c r="QY82">
        <v>1.33640019723384</v>
      </c>
      <c r="QZ82">
        <v>1.3042317020793099</v>
      </c>
      <c r="RA82">
        <v>1.35637990922747</v>
      </c>
      <c r="RB82">
        <v>1.34658059932667</v>
      </c>
      <c r="RC82">
        <v>1.3299825323609</v>
      </c>
      <c r="RD82">
        <v>1.2747995661732401</v>
      </c>
      <c r="RE82">
        <v>1.34158150518807</v>
      </c>
      <c r="RF82">
        <v>1.29357079601508</v>
      </c>
      <c r="RG82">
        <v>1.33266947351225</v>
      </c>
    </row>
    <row r="83" spans="1:475" x14ac:dyDescent="0.45">
      <c r="A83" t="s">
        <v>227</v>
      </c>
      <c r="B83" t="s">
        <v>228</v>
      </c>
      <c r="C83" t="s">
        <v>220</v>
      </c>
      <c r="D83">
        <v>40</v>
      </c>
      <c r="E83" s="1" cm="1">
        <f t="array" ref="E83">SUMPRODUCT($H83:$RG83,$H$2:$RG$2)/SUMPRODUCT(--($H83:$RG83&lt;&gt;""),$H$2:$RG$2)</f>
        <v>1.4105563045856009</v>
      </c>
      <c r="F83" s="1" cm="1">
        <f t="array" ref="F83">SUMPRODUCT($H83:$RG83,$G$2:$RF$2)/SUMPRODUCT(--($H83:$RG83&lt;&gt;""),$G$2:$RF$2)</f>
        <v>1.4322663991419891</v>
      </c>
      <c r="G83" s="1">
        <f t="shared" si="1"/>
        <v>0</v>
      </c>
      <c r="H83">
        <v>1.35210262957062</v>
      </c>
      <c r="I83">
        <v>1.3538900538937599</v>
      </c>
      <c r="J83">
        <v>1.29883891631501</v>
      </c>
      <c r="K83">
        <v>1.35975069072482</v>
      </c>
      <c r="L83">
        <v>1.36278079807138</v>
      </c>
      <c r="M83">
        <v>1.3667687845080001</v>
      </c>
      <c r="N83">
        <v>1.4002437009608599</v>
      </c>
      <c r="O83">
        <v>1.3750682378608401</v>
      </c>
      <c r="P83">
        <v>1.33749821083329</v>
      </c>
      <c r="Q83">
        <v>1.333944055645</v>
      </c>
      <c r="R83">
        <v>1.3573306316826399</v>
      </c>
      <c r="S83">
        <v>1.33480307077149</v>
      </c>
      <c r="T83">
        <v>1.3423723591157299</v>
      </c>
      <c r="U83">
        <v>1.3646919099033501</v>
      </c>
      <c r="V83">
        <v>1.3528571127367499</v>
      </c>
      <c r="W83">
        <v>1.35747052397002</v>
      </c>
      <c r="X83">
        <v>1.2990804244565499</v>
      </c>
      <c r="Y83">
        <v>1.3638717525377499</v>
      </c>
      <c r="Z83">
        <v>1.3653581938436501</v>
      </c>
      <c r="AA83">
        <v>1.36820560351152</v>
      </c>
      <c r="AB83">
        <v>1.4014337306212901</v>
      </c>
      <c r="AC83">
        <v>1.3728278787456301</v>
      </c>
      <c r="AD83">
        <v>1.3368547082689499</v>
      </c>
      <c r="AE83">
        <v>1.3331678432982299</v>
      </c>
      <c r="AF83">
        <v>1.3595409136031</v>
      </c>
      <c r="AG83">
        <v>1.33264598600606</v>
      </c>
      <c r="AH83">
        <v>1.34271871814499</v>
      </c>
      <c r="AI83">
        <v>1.3651288485791899</v>
      </c>
      <c r="AJ83">
        <v>1.3975262594987701</v>
      </c>
      <c r="AK83">
        <v>1.4102253361282799</v>
      </c>
      <c r="AL83">
        <v>1.3862788975462701</v>
      </c>
      <c r="AM83">
        <v>1.4238098756369599</v>
      </c>
      <c r="AN83">
        <v>1.38212967270012</v>
      </c>
      <c r="AO83">
        <v>1.4247061381102899</v>
      </c>
      <c r="AP83">
        <v>1.3823656542168199</v>
      </c>
      <c r="AQ83">
        <v>1.3931315515699001</v>
      </c>
      <c r="AR83">
        <v>1.4242331366543699</v>
      </c>
      <c r="AS83">
        <v>1.3961929249885601</v>
      </c>
      <c r="AT83">
        <v>1.38925911824532</v>
      </c>
      <c r="AU83">
        <v>1.42024922867273</v>
      </c>
      <c r="AV83">
        <v>1.39311104272521</v>
      </c>
      <c r="AW83">
        <v>1.42288952176126</v>
      </c>
      <c r="AX83">
        <v>1.3857547537814501</v>
      </c>
      <c r="AY83">
        <v>1.39538669374734</v>
      </c>
      <c r="AZ83">
        <v>1.45840056037432</v>
      </c>
      <c r="BA83">
        <v>1.39359583027669</v>
      </c>
      <c r="BB83">
        <v>1.45055568755207</v>
      </c>
      <c r="BC83">
        <v>1.43606359058565</v>
      </c>
      <c r="BD83">
        <v>1.55410580862241</v>
      </c>
      <c r="BE83">
        <v>1.4560622104926699</v>
      </c>
      <c r="BF83">
        <v>1.3803613890331501</v>
      </c>
      <c r="BG83">
        <v>1.4236937468019299</v>
      </c>
      <c r="BH83">
        <v>1.4610602444205401</v>
      </c>
      <c r="BI83">
        <v>1.4140353374247201</v>
      </c>
      <c r="BJ83">
        <v>1.430275525476</v>
      </c>
      <c r="BK83">
        <v>1.3957466238955201</v>
      </c>
      <c r="BL83">
        <v>1.52524337347237</v>
      </c>
      <c r="BM83">
        <v>1.4803846680956401</v>
      </c>
      <c r="BN83">
        <v>1.38281337556652</v>
      </c>
      <c r="BO83">
        <v>1.44420934121213</v>
      </c>
      <c r="BP83">
        <v>1.4403181834774299</v>
      </c>
      <c r="BQ83">
        <v>1.45799049817193</v>
      </c>
      <c r="BR83">
        <v>1.4047018582903801</v>
      </c>
      <c r="BS83">
        <v>1.4187595141560301</v>
      </c>
      <c r="BT83">
        <v>1.41998435270413</v>
      </c>
      <c r="BU83">
        <v>1.43432143205215</v>
      </c>
      <c r="BV83">
        <v>1.4212444109690601</v>
      </c>
      <c r="BW83">
        <v>1.44611368360264</v>
      </c>
      <c r="BX83">
        <v>1.39939822220821</v>
      </c>
      <c r="BY83">
        <v>1.4220236165282101</v>
      </c>
      <c r="BZ83">
        <v>1.4179380779774999</v>
      </c>
      <c r="CA83">
        <v>1.4068834426197401</v>
      </c>
      <c r="CB83">
        <v>1.3606181504131101</v>
      </c>
      <c r="CC83">
        <v>1.44242629507382</v>
      </c>
      <c r="CD83">
        <v>1.4876161927267599</v>
      </c>
      <c r="CE83">
        <v>1.4652037653913099</v>
      </c>
      <c r="CF83">
        <v>1.3839547618482899</v>
      </c>
      <c r="CG83">
        <v>1.43100051465218</v>
      </c>
      <c r="CH83">
        <v>1.4676696988964399</v>
      </c>
      <c r="CI83">
        <v>1.4091068508289299</v>
      </c>
      <c r="CJ83">
        <v>1.3956788951232999</v>
      </c>
      <c r="CK83">
        <v>1.4578654709932899</v>
      </c>
      <c r="CL83">
        <v>1.43343265291231</v>
      </c>
      <c r="CM83">
        <v>1.42301911647736</v>
      </c>
      <c r="CN83">
        <v>1.43108163429486</v>
      </c>
      <c r="CO83">
        <v>1.4269590795585101</v>
      </c>
      <c r="CP83">
        <v>1.5183213721316899</v>
      </c>
      <c r="CQ83">
        <v>1.42229536758122</v>
      </c>
      <c r="CR83">
        <v>1.41935934210379</v>
      </c>
      <c r="CS83">
        <v>1.42230814266709</v>
      </c>
      <c r="CT83">
        <v>1.3963355874646199</v>
      </c>
      <c r="CU83">
        <v>1.43599538117345</v>
      </c>
      <c r="CV83">
        <v>1.3989602921558499</v>
      </c>
      <c r="CW83">
        <v>1.41001557524657</v>
      </c>
      <c r="CX83">
        <v>1.47774275051281</v>
      </c>
      <c r="CY83">
        <v>1.4272262629985</v>
      </c>
      <c r="CZ83">
        <v>1.40866343023485</v>
      </c>
      <c r="DA83">
        <v>1.4073328072146301</v>
      </c>
      <c r="DB83">
        <v>1.4120503817161101</v>
      </c>
      <c r="DC83">
        <v>1.4340670912982401</v>
      </c>
      <c r="DD83">
        <v>1.4378772699768201</v>
      </c>
      <c r="DE83">
        <v>1.4547681712887801</v>
      </c>
      <c r="DF83">
        <v>1.4331329175193099</v>
      </c>
      <c r="DG83">
        <v>1.4239421194486599</v>
      </c>
      <c r="DH83">
        <v>1.40328768452999</v>
      </c>
      <c r="DI83">
        <v>1.4292504216434301</v>
      </c>
      <c r="DJ83">
        <v>1.45488992956695</v>
      </c>
      <c r="DK83">
        <v>1.44295123496551</v>
      </c>
      <c r="DL83">
        <v>1.4109255370051701</v>
      </c>
      <c r="DM83">
        <v>1.45124535822941</v>
      </c>
      <c r="DN83">
        <v>1.44971747120506</v>
      </c>
      <c r="DO83">
        <v>1.4766760623119599</v>
      </c>
      <c r="DP83">
        <v>1.46477250246497</v>
      </c>
      <c r="DQ83">
        <v>1.4782212529390999</v>
      </c>
      <c r="DR83">
        <v>1.4934294843895599</v>
      </c>
      <c r="DS83">
        <v>1.48676759731562</v>
      </c>
      <c r="DT83">
        <v>1.41724599445335</v>
      </c>
      <c r="DU83">
        <v>1.44528553318572</v>
      </c>
      <c r="DV83">
        <v>1.4405809636574001</v>
      </c>
      <c r="DW83">
        <v>1.4583443778584899</v>
      </c>
      <c r="DX83">
        <v>1.40389947456742</v>
      </c>
      <c r="DY83">
        <v>1.4605855085296799</v>
      </c>
      <c r="DZ83">
        <v>1.44875427447351</v>
      </c>
      <c r="EA83">
        <v>1.5192618770322399</v>
      </c>
      <c r="EB83">
        <v>1.5102913634329</v>
      </c>
      <c r="EC83">
        <v>1.4233113887697699</v>
      </c>
      <c r="ED83">
        <v>1.4500627019694401</v>
      </c>
      <c r="EE83">
        <v>1.4361878612205801</v>
      </c>
      <c r="EF83">
        <v>1.40098272143874</v>
      </c>
      <c r="EG83">
        <v>1.45299437365017</v>
      </c>
      <c r="EH83">
        <v>1.42195867549335</v>
      </c>
      <c r="EI83">
        <v>1.4543217723756601</v>
      </c>
      <c r="EJ83">
        <v>1.4791881206506701</v>
      </c>
      <c r="EK83">
        <v>1.5017035048201299</v>
      </c>
      <c r="EL83">
        <v>1.45890987320934</v>
      </c>
      <c r="EM83">
        <v>1.42778031739043</v>
      </c>
      <c r="EN83">
        <v>1.4227196391167001</v>
      </c>
      <c r="EO83">
        <v>1.4416065260089901</v>
      </c>
      <c r="EP83">
        <v>1.40737373516081</v>
      </c>
      <c r="EQ83">
        <v>1.4467899005631499</v>
      </c>
      <c r="ER83">
        <v>1.4493814809774499</v>
      </c>
      <c r="ES83">
        <v>1.4834913065067901</v>
      </c>
      <c r="ET83">
        <v>1.4474921294085801</v>
      </c>
      <c r="EU83">
        <v>1.4611439700369</v>
      </c>
      <c r="EV83">
        <v>1.3999581266786301</v>
      </c>
      <c r="EW83">
        <v>1.48687080214263</v>
      </c>
      <c r="EX83">
        <v>1.4744931393748899</v>
      </c>
      <c r="EY83">
        <v>1.4958423888183601</v>
      </c>
      <c r="EZ83">
        <v>1.4537245636640601</v>
      </c>
      <c r="FA83">
        <v>1.4977751156864201</v>
      </c>
      <c r="FB83">
        <v>1.48299551727888</v>
      </c>
      <c r="FC83">
        <v>1.47634539664276</v>
      </c>
      <c r="FD83">
        <v>1.4087615828661599</v>
      </c>
      <c r="FE83">
        <v>1.47547657073883</v>
      </c>
      <c r="FF83">
        <v>1.46392180976494</v>
      </c>
      <c r="FG83">
        <v>1.5023096322748599</v>
      </c>
      <c r="FH83">
        <v>1.4575742238757099</v>
      </c>
      <c r="FI83">
        <v>1.5064067547129101</v>
      </c>
      <c r="FJ83">
        <v>1.47130289294584</v>
      </c>
      <c r="FK83">
        <v>1.4762428525198801</v>
      </c>
      <c r="FL83">
        <v>1.4069830590554899</v>
      </c>
      <c r="FM83">
        <v>1.47369044601004</v>
      </c>
      <c r="FN83">
        <v>1.4695945524629399</v>
      </c>
      <c r="FO83">
        <v>1.5030343138214199</v>
      </c>
      <c r="FP83">
        <v>1.4562376001489199</v>
      </c>
      <c r="FQ83">
        <v>1.4996204092388901</v>
      </c>
      <c r="FR83">
        <v>1.42526736343266</v>
      </c>
      <c r="FS83">
        <v>1.4660816994014301</v>
      </c>
      <c r="FT83">
        <v>1.3935049471963701</v>
      </c>
      <c r="FU83">
        <v>1.45611188915585</v>
      </c>
      <c r="FV83">
        <v>1.4843344622441399</v>
      </c>
      <c r="FW83">
        <v>1.4990602625366201</v>
      </c>
      <c r="FX83">
        <v>1.44569521774809</v>
      </c>
      <c r="FY83">
        <v>1.4826270775653201</v>
      </c>
      <c r="FZ83">
        <v>1.4538664292151799</v>
      </c>
      <c r="GA83">
        <v>1.4649622859360301</v>
      </c>
      <c r="GB83">
        <v>1.4293285744167199</v>
      </c>
      <c r="GC83">
        <v>1.4767921711455001</v>
      </c>
      <c r="GD83">
        <v>1.43898673017381</v>
      </c>
      <c r="GE83">
        <v>1.47183981541072</v>
      </c>
      <c r="GF83">
        <v>1.4923366900544399</v>
      </c>
      <c r="GG83">
        <v>1.44684175417901</v>
      </c>
      <c r="GH83">
        <v>1.43135169071408</v>
      </c>
      <c r="GI83">
        <v>1.46979113208928</v>
      </c>
      <c r="GJ83">
        <v>1.4443958937042001</v>
      </c>
      <c r="GK83">
        <v>1.4682747990092</v>
      </c>
      <c r="GL83">
        <v>1.4827466615336899</v>
      </c>
      <c r="GM83">
        <v>1.44931410857905</v>
      </c>
      <c r="GN83">
        <v>1.2713468668522701</v>
      </c>
      <c r="GO83">
        <v>1.2918690163778399</v>
      </c>
      <c r="GP83">
        <v>1.31187832097253</v>
      </c>
      <c r="GQ83">
        <v>1.3095885797200799</v>
      </c>
      <c r="GR83">
        <v>1.26145354273835</v>
      </c>
      <c r="GS83">
        <v>1.2927153104557101</v>
      </c>
      <c r="GT83">
        <v>1.2640779467185199</v>
      </c>
      <c r="GU83">
        <v>1.25083264129488</v>
      </c>
      <c r="GV83">
        <v>1.3332682520932599</v>
      </c>
      <c r="GW83">
        <v>1.2979393470921401</v>
      </c>
      <c r="GX83">
        <v>1.28127938248444</v>
      </c>
      <c r="GY83">
        <v>1.2954121723430201</v>
      </c>
      <c r="GZ83">
        <v>1.2975391510060601</v>
      </c>
      <c r="HA83">
        <v>1.30561817195767</v>
      </c>
      <c r="HB83">
        <v>1.30874849631995</v>
      </c>
      <c r="HC83">
        <v>1.2968845312933499</v>
      </c>
      <c r="HD83">
        <v>1.26161609116646</v>
      </c>
      <c r="HE83">
        <v>1.29436335306068</v>
      </c>
      <c r="HF83">
        <v>1.26391639770981</v>
      </c>
      <c r="HG83">
        <v>1.2816091908893199</v>
      </c>
      <c r="HH83">
        <v>1.40914828536326</v>
      </c>
      <c r="HI83">
        <v>1.43228730887066</v>
      </c>
      <c r="HJ83">
        <v>1.4447245853748001</v>
      </c>
      <c r="HK83">
        <v>1.432304897586</v>
      </c>
      <c r="HL83">
        <v>1.3798072671311601</v>
      </c>
      <c r="HM83">
        <v>1.4086989512194199</v>
      </c>
      <c r="HN83">
        <v>1.4120938198514399</v>
      </c>
      <c r="HO83">
        <v>1.4448535418905599</v>
      </c>
      <c r="HP83">
        <v>1.4630851494366801</v>
      </c>
      <c r="HQ83">
        <v>1.4298753535413899</v>
      </c>
      <c r="HR83">
        <v>1.3858084710540699</v>
      </c>
      <c r="HS83">
        <v>1.4065943874573701</v>
      </c>
      <c r="HT83">
        <v>1.3876253689109701</v>
      </c>
      <c r="HU83">
        <v>1.43586332483266</v>
      </c>
      <c r="HV83">
        <v>1.4332390359292</v>
      </c>
      <c r="HW83">
        <v>1.51047939218125</v>
      </c>
      <c r="HX83">
        <v>1.4391061700846901</v>
      </c>
      <c r="HY83">
        <v>1.4880832596912299</v>
      </c>
      <c r="HZ83">
        <v>1.43022705401769</v>
      </c>
      <c r="IA83">
        <v>1.5174688374968699</v>
      </c>
      <c r="IB83">
        <v>1.4275146428543199</v>
      </c>
      <c r="IC83">
        <v>1.52444621475304</v>
      </c>
      <c r="ID83">
        <v>1.44561814639382</v>
      </c>
      <c r="IE83">
        <v>1.48877789866246</v>
      </c>
      <c r="IF83">
        <v>1.42841096720261</v>
      </c>
      <c r="IG83">
        <v>1.51597291244154</v>
      </c>
      <c r="IH83">
        <v>1.42664796515435</v>
      </c>
      <c r="II83">
        <v>1.52522141766451</v>
      </c>
      <c r="IJ83">
        <v>1.3853861208039</v>
      </c>
      <c r="IK83">
        <v>1.45751702128878</v>
      </c>
      <c r="IL83">
        <v>1.3836660731934201</v>
      </c>
      <c r="IM83">
        <v>1.4676685182187801</v>
      </c>
      <c r="IN83">
        <v>1.38754345179589</v>
      </c>
      <c r="IO83">
        <v>1.4719467851322401</v>
      </c>
      <c r="IP83">
        <v>1.38560048249464</v>
      </c>
      <c r="IQ83">
        <v>1.42076228005848</v>
      </c>
      <c r="IR83">
        <v>1.38576544334018</v>
      </c>
      <c r="IS83">
        <v>1.4649076168025501</v>
      </c>
      <c r="IT83">
        <v>1.3919606680055201</v>
      </c>
      <c r="IU83">
        <v>1.46586775342497</v>
      </c>
      <c r="IV83">
        <v>1.38753463559868</v>
      </c>
      <c r="IW83">
        <v>1.42965292515395</v>
      </c>
      <c r="IX83">
        <v>1.37961942360456</v>
      </c>
      <c r="IY83">
        <v>1.46519455764843</v>
      </c>
      <c r="IZ83">
        <v>1.3859367940448899</v>
      </c>
      <c r="JA83">
        <v>1.4714623463984799</v>
      </c>
      <c r="JB83">
        <v>1.39771532393722</v>
      </c>
      <c r="JC83">
        <v>1.42478029584445</v>
      </c>
      <c r="JD83">
        <v>1.40408201518889</v>
      </c>
      <c r="JE83">
        <v>1.48716250262016</v>
      </c>
      <c r="JF83">
        <v>1.3956866041051901</v>
      </c>
      <c r="JG83">
        <v>1.49216054757413</v>
      </c>
      <c r="JH83">
        <v>1.42737790032086</v>
      </c>
      <c r="JI83">
        <v>1.4853500540157001</v>
      </c>
      <c r="JJ83">
        <v>1.39443408471597</v>
      </c>
      <c r="JK83">
        <v>1.4925610901497901</v>
      </c>
      <c r="JL83">
        <v>1.41867754236604</v>
      </c>
      <c r="JM83">
        <v>1.48597258501426</v>
      </c>
      <c r="JN83">
        <v>1.62046997991412</v>
      </c>
      <c r="JO83">
        <v>1.65745262437538</v>
      </c>
      <c r="JP83">
        <v>1.6840732320023999</v>
      </c>
      <c r="JQ83">
        <v>1.67014764717757</v>
      </c>
      <c r="JR83">
        <v>1.5610851518054201</v>
      </c>
      <c r="JS83">
        <v>1.66864709105519</v>
      </c>
      <c r="JT83">
        <v>1.5646554028827899</v>
      </c>
      <c r="JU83">
        <v>1.67889003118494</v>
      </c>
      <c r="JV83">
        <v>1.7106681184825101</v>
      </c>
      <c r="JW83">
        <v>1.6507010571391301</v>
      </c>
      <c r="JX83">
        <v>1.6598083696612</v>
      </c>
      <c r="JY83">
        <v>1.65142732879653</v>
      </c>
      <c r="JZ83">
        <v>1.65606648838534</v>
      </c>
      <c r="KA83">
        <v>1.6504929496777401</v>
      </c>
      <c r="KB83">
        <v>1.7014730422894599</v>
      </c>
      <c r="KC83">
        <v>1.6611042478084399</v>
      </c>
      <c r="KD83">
        <v>1.58430589146767</v>
      </c>
      <c r="KE83">
        <v>1.6606777444268901</v>
      </c>
      <c r="KF83">
        <v>1.56483810096875</v>
      </c>
      <c r="KG83">
        <v>1.6572767852619299</v>
      </c>
      <c r="KH83">
        <v>1.41741914864228</v>
      </c>
      <c r="KI83">
        <v>1.4553202043452</v>
      </c>
      <c r="KJ83">
        <v>1.38273490675514</v>
      </c>
      <c r="KK83">
        <v>1.43296091852506</v>
      </c>
      <c r="KL83">
        <v>1.3726787592087899</v>
      </c>
      <c r="KM83">
        <v>1.4838187792319599</v>
      </c>
      <c r="KN83">
        <v>1.4841830073266999</v>
      </c>
      <c r="KO83">
        <v>1.4713005078383701</v>
      </c>
      <c r="KP83">
        <v>1.48772890282915</v>
      </c>
      <c r="KQ83">
        <v>1.4285733038530899</v>
      </c>
      <c r="KR83">
        <v>1.38885526152617</v>
      </c>
      <c r="KS83">
        <v>1.4658022223095999</v>
      </c>
      <c r="KT83">
        <v>1.4791648342341699</v>
      </c>
      <c r="KU83">
        <v>1.4642733636403</v>
      </c>
      <c r="KV83">
        <v>1.3899941825939499</v>
      </c>
      <c r="KW83">
        <v>1.4296369716822299</v>
      </c>
      <c r="KX83">
        <v>1.37201857940355</v>
      </c>
      <c r="KY83">
        <v>1.4751317687838099</v>
      </c>
      <c r="KZ83">
        <v>1.4829143490302401</v>
      </c>
      <c r="LA83">
        <v>1.46288202562683</v>
      </c>
      <c r="LB83">
        <v>1.4100796626227401</v>
      </c>
      <c r="LC83">
        <v>1.5113698222349701</v>
      </c>
      <c r="LD83">
        <v>1.41894011555621</v>
      </c>
      <c r="LE83">
        <v>1.5336629301853999</v>
      </c>
      <c r="LF83">
        <v>1.4213535305566201</v>
      </c>
      <c r="LG83">
        <v>1.52002391327799</v>
      </c>
      <c r="LH83">
        <v>1.44387980433316</v>
      </c>
      <c r="LI83">
        <v>1.49310347995591</v>
      </c>
      <c r="LJ83">
        <v>1.4072814453970199</v>
      </c>
      <c r="LK83">
        <v>1.51080885280007</v>
      </c>
      <c r="LL83">
        <v>1.4068928167441399</v>
      </c>
      <c r="LM83">
        <v>1.5213468721938099</v>
      </c>
      <c r="LN83">
        <v>1.4104691247548899</v>
      </c>
      <c r="LO83">
        <v>1.4806338723513199</v>
      </c>
      <c r="LP83">
        <v>1.6139803417415499</v>
      </c>
      <c r="LQ83">
        <v>1.72929601908974</v>
      </c>
      <c r="LR83">
        <v>1.60539406662017</v>
      </c>
      <c r="LS83">
        <v>1.7386305831734501</v>
      </c>
      <c r="LT83">
        <v>1.5979651083175801</v>
      </c>
      <c r="LU83">
        <v>1.7157036064412801</v>
      </c>
      <c r="LV83">
        <v>1.6070331634139701</v>
      </c>
      <c r="LW83">
        <v>1.7797655136267101</v>
      </c>
      <c r="LX83">
        <v>1.5979800676069</v>
      </c>
      <c r="LY83">
        <v>1.7223921285971899</v>
      </c>
      <c r="LZ83">
        <v>1.6007873194030799</v>
      </c>
      <c r="MA83">
        <v>1.7163899165693499</v>
      </c>
      <c r="MB83">
        <v>1.6289465428336001</v>
      </c>
      <c r="MC83">
        <v>1.7595732637197401</v>
      </c>
      <c r="MD83">
        <v>1.3839455596325201</v>
      </c>
      <c r="ME83">
        <v>1.4327594781365101</v>
      </c>
      <c r="MF83">
        <v>1.3718294356045799</v>
      </c>
      <c r="MG83">
        <v>1.4275211422506</v>
      </c>
      <c r="MH83">
        <v>1.3617451140246399</v>
      </c>
      <c r="MI83">
        <v>1.4482575581380901</v>
      </c>
      <c r="MJ83">
        <v>1.4479420016973099</v>
      </c>
      <c r="MK83">
        <v>1.4218016624316101</v>
      </c>
      <c r="ML83">
        <v>1.3737922226455801</v>
      </c>
      <c r="MM83">
        <v>1.4549461144774301</v>
      </c>
      <c r="MN83">
        <v>1.3675944906437101</v>
      </c>
      <c r="MO83">
        <v>1.41722527445338</v>
      </c>
      <c r="MP83">
        <v>1.37985520218127</v>
      </c>
      <c r="MQ83">
        <v>1.42787628628759</v>
      </c>
      <c r="MR83">
        <v>1.3673351145689701</v>
      </c>
      <c r="MS83">
        <v>1.4233858621559901</v>
      </c>
      <c r="MT83">
        <v>1.37290303265729</v>
      </c>
      <c r="MU83">
        <v>1.4486256609272901</v>
      </c>
      <c r="MV83">
        <v>1.4235177537997901</v>
      </c>
      <c r="MW83">
        <v>1.4268659366054099</v>
      </c>
      <c r="MX83">
        <v>1.3709293590273299</v>
      </c>
      <c r="MY83">
        <v>1.4546455425603699</v>
      </c>
      <c r="MZ83">
        <v>1.3857260736279799</v>
      </c>
      <c r="NA83">
        <v>1.41568769840189</v>
      </c>
      <c r="NB83">
        <v>1.3796300477277901</v>
      </c>
      <c r="NC83">
        <v>1.4183038818112299</v>
      </c>
      <c r="ND83">
        <v>1.4343417754572401</v>
      </c>
      <c r="NE83">
        <v>1.4917081411801301</v>
      </c>
      <c r="NF83">
        <v>1.4302396569076301</v>
      </c>
      <c r="NG83">
        <v>1.4823580601317801</v>
      </c>
      <c r="NH83">
        <v>1.4373507485627399</v>
      </c>
      <c r="NI83">
        <v>1.4765649887583401</v>
      </c>
      <c r="NJ83">
        <v>1.43637220145495</v>
      </c>
      <c r="NK83">
        <v>1.48017553342249</v>
      </c>
      <c r="NL83">
        <v>1.4572051194506399</v>
      </c>
      <c r="NM83">
        <v>1.49291504847635</v>
      </c>
      <c r="NN83">
        <v>1.4400551020029699</v>
      </c>
      <c r="NO83">
        <v>1.47338997353782</v>
      </c>
      <c r="NP83">
        <v>1.4258486724786501</v>
      </c>
      <c r="NQ83">
        <v>1.477947697152</v>
      </c>
      <c r="NR83">
        <v>1.4826275833987701</v>
      </c>
      <c r="NS83">
        <v>1.57863563728984</v>
      </c>
      <c r="NT83">
        <v>1.4815954163969101</v>
      </c>
      <c r="NU83">
        <v>1.57591025089531</v>
      </c>
      <c r="NV83">
        <v>1.48326334884744</v>
      </c>
      <c r="NW83">
        <v>1.5737720675264799</v>
      </c>
      <c r="NX83">
        <v>1.4837213873221</v>
      </c>
      <c r="NY83">
        <v>1.5917302503953199</v>
      </c>
      <c r="NZ83">
        <v>1.4749840304339801</v>
      </c>
      <c r="OA83">
        <v>1.5724111702768</v>
      </c>
      <c r="OB83">
        <v>1.4832165105341599</v>
      </c>
      <c r="OC83">
        <v>1.5805101755517199</v>
      </c>
      <c r="OD83">
        <v>1.4849166263656</v>
      </c>
      <c r="OE83">
        <v>1.57767645759825</v>
      </c>
      <c r="OF83">
        <v>1.40588149282511</v>
      </c>
      <c r="OG83">
        <v>1.49673056925821</v>
      </c>
      <c r="OH83">
        <v>1.4006644185383099</v>
      </c>
      <c r="OI83">
        <v>1.5044053589531099</v>
      </c>
      <c r="OJ83">
        <v>1.4044578087537301</v>
      </c>
      <c r="OK83">
        <v>1.4990284710703601</v>
      </c>
      <c r="OL83">
        <v>1.41403438513624</v>
      </c>
      <c r="OM83">
        <v>1.46748781447849</v>
      </c>
      <c r="ON83">
        <v>1.40661618169368</v>
      </c>
      <c r="OO83">
        <v>1.5126874990616399</v>
      </c>
      <c r="OP83">
        <v>1.40503322255883</v>
      </c>
      <c r="OQ83">
        <v>1.5038229931831499</v>
      </c>
      <c r="OR83">
        <v>1.4052280734049101</v>
      </c>
      <c r="OS83">
        <v>1.4715765000088099</v>
      </c>
      <c r="OT83">
        <v>1.44406468522152</v>
      </c>
      <c r="OU83">
        <v>1.4672203529599199</v>
      </c>
      <c r="OV83">
        <v>1.4486532130288301</v>
      </c>
      <c r="OW83">
        <v>1.47735186447625</v>
      </c>
      <c r="OX83">
        <v>1.3900093262655899</v>
      </c>
      <c r="OY83">
        <v>1.4689236837195301</v>
      </c>
      <c r="OZ83">
        <v>1.47229695918542</v>
      </c>
      <c r="PA83">
        <v>1.4697564089344599</v>
      </c>
      <c r="PB83">
        <v>1.4770059336005299</v>
      </c>
      <c r="PC83">
        <v>1.46777032398468</v>
      </c>
      <c r="PD83">
        <v>1.46848902298668</v>
      </c>
      <c r="PE83">
        <v>1.47272173251017</v>
      </c>
      <c r="PF83">
        <v>1.4378883937622999</v>
      </c>
      <c r="PG83">
        <v>1.4694540083359799</v>
      </c>
      <c r="PH83">
        <v>1.5016372648963701</v>
      </c>
      <c r="PI83">
        <v>1.46515837894274</v>
      </c>
      <c r="PJ83">
        <v>1.4663033921642601</v>
      </c>
      <c r="PK83">
        <v>1.46069479201965</v>
      </c>
      <c r="PL83">
        <v>1.40883315358367</v>
      </c>
      <c r="PM83">
        <v>1.47180271718815</v>
      </c>
      <c r="PN83">
        <v>1.39027166360007</v>
      </c>
      <c r="PO83">
        <v>1.47619709225452</v>
      </c>
      <c r="PP83">
        <v>1.48767906962828</v>
      </c>
      <c r="PQ83">
        <v>1.4624638676227499</v>
      </c>
      <c r="PR83">
        <v>1.41056396363334</v>
      </c>
      <c r="PS83">
        <v>1.4640820639463601</v>
      </c>
      <c r="PT83">
        <v>1.4078760078801</v>
      </c>
      <c r="PU83">
        <v>1.5065946052383501</v>
      </c>
      <c r="PV83">
        <v>1.40767684664009</v>
      </c>
      <c r="PW83">
        <v>1.51564913519763</v>
      </c>
      <c r="PX83">
        <v>1.40314497726999</v>
      </c>
      <c r="PY83">
        <v>1.51585199237332</v>
      </c>
      <c r="PZ83">
        <v>1.4130611882340001</v>
      </c>
      <c r="QA83">
        <v>1.4957717253466301</v>
      </c>
      <c r="QB83">
        <v>1.41285165352746</v>
      </c>
      <c r="QC83">
        <v>1.501084244661</v>
      </c>
      <c r="QD83">
        <v>1.4095072354928999</v>
      </c>
      <c r="QE83">
        <v>1.5116562357423</v>
      </c>
      <c r="QF83">
        <v>1.4118530210236599</v>
      </c>
      <c r="QG83">
        <v>1.5009476813904601</v>
      </c>
      <c r="QH83">
        <v>1.3959829911845001</v>
      </c>
      <c r="QI83">
        <v>1.4549410011508901</v>
      </c>
      <c r="QJ83">
        <v>1.4329983793166401</v>
      </c>
      <c r="QK83">
        <v>1.4370848420744999</v>
      </c>
      <c r="QL83">
        <v>1.4149722307570201</v>
      </c>
      <c r="QM83">
        <v>1.39794686033371</v>
      </c>
      <c r="QN83">
        <v>1.3552855025721799</v>
      </c>
      <c r="QO83">
        <v>1.42297642759508</v>
      </c>
      <c r="QP83">
        <v>1.43555543008408</v>
      </c>
      <c r="QQ83">
        <v>1.4315166312590399</v>
      </c>
      <c r="QR83">
        <v>1.36334081685401</v>
      </c>
      <c r="QS83">
        <v>1.4809529278235301</v>
      </c>
      <c r="QT83">
        <v>1.4433372043719199</v>
      </c>
      <c r="QU83">
        <v>1.45808575177314</v>
      </c>
      <c r="QV83">
        <v>1.3551627932983199</v>
      </c>
      <c r="QW83">
        <v>1.46320747295914</v>
      </c>
      <c r="QX83">
        <v>1.3700396961896999</v>
      </c>
      <c r="QY83">
        <v>1.4560363945235999</v>
      </c>
      <c r="QZ83">
        <v>1.40467846579694</v>
      </c>
      <c r="RA83">
        <v>1.48822569297026</v>
      </c>
      <c r="RB83">
        <v>1.4733793235010499</v>
      </c>
      <c r="RC83">
        <v>1.46881685181779</v>
      </c>
      <c r="RD83">
        <v>1.36232800624701</v>
      </c>
      <c r="RE83">
        <v>1.46985098648443</v>
      </c>
      <c r="RF83">
        <v>1.38229313674998</v>
      </c>
      <c r="RG83">
        <v>1.463512341231</v>
      </c>
    </row>
    <row r="84" spans="1:475" x14ac:dyDescent="0.45">
      <c r="A84" t="s">
        <v>244</v>
      </c>
      <c r="B84" t="s">
        <v>226</v>
      </c>
      <c r="C84" t="s">
        <v>220</v>
      </c>
      <c r="D84">
        <v>35</v>
      </c>
      <c r="E84" s="1" cm="1">
        <f t="array" ref="E84">SUMPRODUCT($H84:$RG84,$H$2:$RG$2)/SUMPRODUCT(--($H84:$RG84&lt;&gt;""),$H$2:$RG$2)</f>
        <v>1.5639546069681765</v>
      </c>
      <c r="F84" s="1" cm="1">
        <f t="array" ref="F84">SUMPRODUCT($H84:$RG84,$G$2:$RF$2)/SUMPRODUCT(--($H84:$RG84&lt;&gt;""),$G$2:$RF$2)</f>
        <v>1.5111358774211465</v>
      </c>
      <c r="G84" s="1">
        <f t="shared" si="1"/>
        <v>6</v>
      </c>
      <c r="H84">
        <v>1.5655958311243401</v>
      </c>
      <c r="I84">
        <v>1.41599353056249</v>
      </c>
      <c r="J84">
        <v>1.8019442901995399</v>
      </c>
      <c r="K84">
        <v>1.49461283895271</v>
      </c>
      <c r="L84">
        <v>1.55054385720292</v>
      </c>
      <c r="M84">
        <v>1.3697580642212199</v>
      </c>
      <c r="N84">
        <v>1.42804693207439</v>
      </c>
      <c r="O84">
        <v>1.3795215044393401</v>
      </c>
      <c r="P84">
        <v>1.7887586854982001</v>
      </c>
      <c r="Q84">
        <v>1.52067347439847</v>
      </c>
      <c r="R84">
        <v>1.42783892195085</v>
      </c>
      <c r="S84">
        <v>1.3591421481814201</v>
      </c>
      <c r="T84">
        <v>1.41753895758576</v>
      </c>
      <c r="U84">
        <v>1.39187648836406</v>
      </c>
      <c r="V84">
        <v>1.56611520533285</v>
      </c>
      <c r="W84">
        <v>1.4199480466280801</v>
      </c>
      <c r="X84">
        <v>1.8207407722954301</v>
      </c>
      <c r="Y84">
        <v>1.4997338648291501</v>
      </c>
      <c r="Z84">
        <v>1.5443679816799101</v>
      </c>
      <c r="AA84">
        <v>1.36997478923256</v>
      </c>
      <c r="AB84">
        <v>1.4263668741101001</v>
      </c>
      <c r="AC84">
        <v>1.3801263937673101</v>
      </c>
      <c r="AD84">
        <v>1.8068682237187701</v>
      </c>
      <c r="AE84">
        <v>1.53059969268595</v>
      </c>
      <c r="AF84">
        <v>1.4238906767492501</v>
      </c>
      <c r="AG84">
        <v>1.3592403120988801</v>
      </c>
      <c r="AH84">
        <v>1.41778239050054</v>
      </c>
      <c r="AI84">
        <v>1.3921155142820101</v>
      </c>
      <c r="AJ84">
        <v>1.4579932910636499</v>
      </c>
      <c r="AK84">
        <v>1.46062865164522</v>
      </c>
      <c r="AL84">
        <v>1.4336281605232899</v>
      </c>
      <c r="AM84">
        <v>1.42314933507469</v>
      </c>
      <c r="AN84">
        <v>1.4431825822483799</v>
      </c>
      <c r="AO84">
        <v>1.4804927917122199</v>
      </c>
      <c r="AP84">
        <v>1.46882061110853</v>
      </c>
      <c r="AQ84">
        <v>1.43602608579664</v>
      </c>
      <c r="AR84">
        <v>1.4148537929654399</v>
      </c>
      <c r="AS84">
        <v>1.42641751033736</v>
      </c>
      <c r="AT84">
        <v>1.49501845354692</v>
      </c>
      <c r="AU84">
        <v>1.49723979507147</v>
      </c>
      <c r="AV84">
        <v>1.46116935824917</v>
      </c>
      <c r="AW84">
        <v>1.4848145504593599</v>
      </c>
      <c r="AX84">
        <v>1.4622612076033501</v>
      </c>
      <c r="AY84">
        <v>1.49679379260095</v>
      </c>
      <c r="AZ84">
        <v>1.47341563074069</v>
      </c>
      <c r="BA84">
        <v>1.46303192479453</v>
      </c>
      <c r="BB84">
        <v>1.45021090446362</v>
      </c>
      <c r="BC84">
        <v>1.4523265133471901</v>
      </c>
      <c r="BD84">
        <v>1.5210956497292001</v>
      </c>
      <c r="BE84">
        <v>1.49888303728044</v>
      </c>
      <c r="BF84">
        <v>1.4362991029715799</v>
      </c>
      <c r="BG84">
        <v>1.48138291400067</v>
      </c>
      <c r="BH84">
        <v>1.3869136285942401</v>
      </c>
      <c r="BI84">
        <v>1.38727498240461</v>
      </c>
      <c r="BJ84">
        <v>1.4158118468974099</v>
      </c>
      <c r="BK84">
        <v>1.45012252728005</v>
      </c>
      <c r="BL84">
        <v>1.493635561954</v>
      </c>
      <c r="BM84">
        <v>1.4854569900908601</v>
      </c>
      <c r="BN84">
        <v>1.4747133985573999</v>
      </c>
      <c r="BO84">
        <v>1.46907334921987</v>
      </c>
      <c r="BP84">
        <v>1.3886004800546099</v>
      </c>
      <c r="BQ84">
        <v>1.3922256256688299</v>
      </c>
      <c r="BR84">
        <v>1.48276981137875</v>
      </c>
      <c r="BS84">
        <v>1.45409357670787</v>
      </c>
      <c r="BT84">
        <v>1.4684123785187999</v>
      </c>
      <c r="BU84">
        <v>1.4981975921617701</v>
      </c>
      <c r="BV84">
        <v>1.4727452461320101</v>
      </c>
      <c r="BW84">
        <v>1.4929269081383001</v>
      </c>
      <c r="BX84">
        <v>1.42436707562444</v>
      </c>
      <c r="BY84">
        <v>1.48427199220595</v>
      </c>
      <c r="BZ84">
        <v>1.43446030851087</v>
      </c>
      <c r="CA84">
        <v>1.47278601323208</v>
      </c>
      <c r="CB84">
        <v>1.49159236985298</v>
      </c>
      <c r="CC84">
        <v>1.5088884828528</v>
      </c>
      <c r="CD84">
        <v>1.47975588902831</v>
      </c>
      <c r="CE84">
        <v>1.50055104828573</v>
      </c>
      <c r="CF84">
        <v>1.45626573017165</v>
      </c>
      <c r="CG84">
        <v>1.5005983069622399</v>
      </c>
      <c r="CH84">
        <v>1.45269319926871</v>
      </c>
      <c r="CI84">
        <v>1.4892947412864399</v>
      </c>
      <c r="CJ84">
        <v>1.5004822375754201</v>
      </c>
      <c r="CK84">
        <v>1.51589639928699</v>
      </c>
      <c r="CL84">
        <v>1.6435034027189199</v>
      </c>
      <c r="CM84">
        <v>1.53944112106787</v>
      </c>
      <c r="CN84">
        <v>2.0024461987616902</v>
      </c>
      <c r="CO84">
        <v>1.63991164704578</v>
      </c>
      <c r="CP84">
        <v>1.52042903111792</v>
      </c>
      <c r="CQ84">
        <v>1.49556779329496</v>
      </c>
      <c r="CR84">
        <v>1.47360701787257</v>
      </c>
      <c r="CS84">
        <v>1.50006145852119</v>
      </c>
      <c r="CT84">
        <v>1.5865803822789</v>
      </c>
      <c r="CU84">
        <v>1.5020435533751699</v>
      </c>
      <c r="CV84">
        <v>1.9556448443263701</v>
      </c>
      <c r="CW84">
        <v>1.6487342249268999</v>
      </c>
      <c r="CX84">
        <v>1.5553263073430099</v>
      </c>
      <c r="CY84">
        <v>1.50066810246355</v>
      </c>
      <c r="CZ84">
        <v>1.5517191870395699</v>
      </c>
      <c r="DA84">
        <v>1.5035465825091501</v>
      </c>
      <c r="DB84">
        <v>1.51869184962181</v>
      </c>
      <c r="DC84">
        <v>1.48707984209993</v>
      </c>
      <c r="DD84">
        <v>1.9472990816956799</v>
      </c>
      <c r="DE84">
        <v>1.6321870751583001</v>
      </c>
      <c r="DF84">
        <v>1.44623554318277</v>
      </c>
      <c r="DG84">
        <v>1.44542005814643</v>
      </c>
      <c r="DH84">
        <v>2.0462968443609499</v>
      </c>
      <c r="DI84">
        <v>1.66321143261697</v>
      </c>
      <c r="DJ84">
        <v>1.6973568746739001</v>
      </c>
      <c r="DK84">
        <v>1.50796044860645</v>
      </c>
      <c r="DM84">
        <v>1.6730775459903899</v>
      </c>
      <c r="DN84">
        <v>1.5623146523004501</v>
      </c>
      <c r="DO84">
        <v>1.66330338438423</v>
      </c>
      <c r="DP84">
        <v>1.7783886441941399</v>
      </c>
      <c r="DQ84">
        <v>1.65926315139755</v>
      </c>
      <c r="DR84">
        <v>1.6987385779076201</v>
      </c>
      <c r="DS84">
        <v>1.61298287207098</v>
      </c>
      <c r="DU84">
        <v>1.79638133131176</v>
      </c>
      <c r="DV84">
        <v>1.62312025510019</v>
      </c>
      <c r="DW84">
        <v>1.5653226715414701</v>
      </c>
      <c r="DX84">
        <v>1.4147386249124101</v>
      </c>
      <c r="DY84">
        <v>1.48386203252585</v>
      </c>
      <c r="DZ84">
        <v>2.0363804749984702</v>
      </c>
      <c r="EA84">
        <v>1.70511837313072</v>
      </c>
      <c r="EB84">
        <v>1.43695769374691</v>
      </c>
      <c r="EC84">
        <v>1.4237675205619</v>
      </c>
      <c r="ED84">
        <v>1.6668128175735299</v>
      </c>
      <c r="EE84">
        <v>1.5159003865960601</v>
      </c>
      <c r="EF84">
        <v>1.51185411112711</v>
      </c>
      <c r="EG84">
        <v>1.5080230387081801</v>
      </c>
      <c r="EH84">
        <v>1.48232788851213</v>
      </c>
      <c r="EI84">
        <v>1.5669648282213799</v>
      </c>
      <c r="EJ84">
        <v>1.92114758201106</v>
      </c>
      <c r="EK84">
        <v>1.69672627646273</v>
      </c>
      <c r="EL84">
        <v>1.48383290023523</v>
      </c>
      <c r="EM84">
        <v>1.5171681111133699</v>
      </c>
      <c r="EN84">
        <v>1.7617295793949099</v>
      </c>
      <c r="EO84">
        <v>1.57670170901411</v>
      </c>
      <c r="EP84">
        <v>1.60026168549918</v>
      </c>
      <c r="EQ84">
        <v>1.57364528534696</v>
      </c>
      <c r="ER84">
        <v>1.46151832663284</v>
      </c>
      <c r="ES84">
        <v>1.4598091213748201</v>
      </c>
      <c r="ET84">
        <v>1.4114765215831899</v>
      </c>
      <c r="EU84">
        <v>1.4251283622115101</v>
      </c>
      <c r="EV84">
        <v>1.4242815198012999</v>
      </c>
      <c r="EW84">
        <v>1.45759748177486</v>
      </c>
      <c r="EX84">
        <v>1.51111500007054</v>
      </c>
      <c r="EY84">
        <v>1.4979362824592199</v>
      </c>
      <c r="EZ84">
        <v>1.5219701579761999</v>
      </c>
      <c r="FA84">
        <v>1.4637966904601101</v>
      </c>
      <c r="FB84">
        <v>1.36250121182302</v>
      </c>
      <c r="FC84">
        <v>1.4163449323950601</v>
      </c>
      <c r="FD84">
        <v>1.44016907718937</v>
      </c>
      <c r="FE84">
        <v>1.4645652024506799</v>
      </c>
      <c r="FF84">
        <v>1.51639932219836</v>
      </c>
      <c r="FG84">
        <v>1.48757536628915</v>
      </c>
      <c r="FH84">
        <v>1.53833206727222</v>
      </c>
      <c r="FI84">
        <v>1.4714155412832199</v>
      </c>
      <c r="FJ84">
        <v>1.3576354863654501</v>
      </c>
      <c r="FK84">
        <v>1.41604731321198</v>
      </c>
      <c r="FL84">
        <v>1.4346204069631601</v>
      </c>
      <c r="FM84">
        <v>1.46132757544821</v>
      </c>
      <c r="FN84">
        <v>1.5139106814746499</v>
      </c>
      <c r="FO84">
        <v>1.4846271203489301</v>
      </c>
      <c r="FP84">
        <v>1.53577005720714</v>
      </c>
      <c r="FQ84">
        <v>1.4701410448212899</v>
      </c>
      <c r="FR84">
        <v>1.36014014818604</v>
      </c>
      <c r="FS84">
        <v>1.42633322151942</v>
      </c>
      <c r="FT84">
        <v>1.4239927759417701</v>
      </c>
      <c r="FU84">
        <v>1.4601521184942099</v>
      </c>
      <c r="FV84">
        <v>1.50570669649989</v>
      </c>
      <c r="FW84">
        <v>1.4771018928106601</v>
      </c>
      <c r="FX84">
        <v>1.5327280059241599</v>
      </c>
      <c r="FY84">
        <v>1.46809321183394</v>
      </c>
      <c r="FZ84">
        <v>1.4345388404033701</v>
      </c>
      <c r="GA84">
        <v>1.45332581410502</v>
      </c>
      <c r="GB84">
        <v>1.4456586420712401</v>
      </c>
      <c r="GC84">
        <v>1.45331863062092</v>
      </c>
      <c r="GD84">
        <v>1.3938132745224801</v>
      </c>
      <c r="GE84">
        <v>1.4190563466313699</v>
      </c>
      <c r="GF84">
        <v>1.4128447184089601</v>
      </c>
      <c r="GG84">
        <v>1.41625169816019</v>
      </c>
      <c r="GH84">
        <v>1.47385930134515</v>
      </c>
      <c r="GI84">
        <v>1.4917069379479799</v>
      </c>
      <c r="GJ84">
        <v>1.40923096245401</v>
      </c>
      <c r="GK84">
        <v>1.4682623630851099</v>
      </c>
      <c r="GL84">
        <v>1.45580512026388</v>
      </c>
      <c r="GM84">
        <v>1.4679608112362601</v>
      </c>
      <c r="GN84">
        <v>1.6069417673290201</v>
      </c>
      <c r="GO84">
        <v>1.4882260184137299</v>
      </c>
      <c r="GP84">
        <v>1.4336632868919701</v>
      </c>
      <c r="GQ84">
        <v>1.3811714237721699</v>
      </c>
      <c r="GR84">
        <v>2.4340709786236299</v>
      </c>
      <c r="GS84">
        <v>1.71283232390783</v>
      </c>
      <c r="GT84">
        <v>1.40191280308375</v>
      </c>
      <c r="GU84">
        <v>1.3765109169080501</v>
      </c>
      <c r="GV84">
        <v>1.48657233622781</v>
      </c>
      <c r="GW84">
        <v>1.4438810653782299</v>
      </c>
      <c r="GX84">
        <v>1.9633520755406799</v>
      </c>
      <c r="GY84">
        <v>1.6828175460641299</v>
      </c>
      <c r="GZ84">
        <v>1.45151505914456</v>
      </c>
      <c r="HA84">
        <v>1.4148685624272599</v>
      </c>
      <c r="HB84">
        <v>1.47609856359873</v>
      </c>
      <c r="HC84">
        <v>1.46450494152218</v>
      </c>
      <c r="HD84">
        <v>1.8690079541649101</v>
      </c>
      <c r="HE84">
        <v>1.55035399792392</v>
      </c>
      <c r="HF84">
        <v>1.5559810861304599</v>
      </c>
      <c r="HG84">
        <v>1.50452369348577</v>
      </c>
      <c r="HH84">
        <v>1.60332819589423</v>
      </c>
      <c r="HI84">
        <v>1.5593953657187001</v>
      </c>
      <c r="HJ84">
        <v>1.5821664234382899</v>
      </c>
      <c r="HK84">
        <v>1.5334497914504299</v>
      </c>
      <c r="HL84">
        <v>1.59557025738372</v>
      </c>
      <c r="HM84">
        <v>1.5267872025164599</v>
      </c>
      <c r="HN84">
        <v>1.6173356350989201</v>
      </c>
      <c r="HO84">
        <v>1.59919410807624</v>
      </c>
      <c r="HP84">
        <v>1.58337692156715</v>
      </c>
      <c r="HQ84">
        <v>1.5229854099140501</v>
      </c>
      <c r="HR84">
        <v>1.5801646796897599</v>
      </c>
      <c r="HS84">
        <v>1.5257825909854299</v>
      </c>
      <c r="HT84">
        <v>1.6247137724243701</v>
      </c>
      <c r="HU84">
        <v>1.6362185182542901</v>
      </c>
      <c r="HV84">
        <v>1.4849234670120399</v>
      </c>
      <c r="HW84">
        <v>1.52657223211158</v>
      </c>
      <c r="HX84">
        <v>1.5090292779939001</v>
      </c>
      <c r="HY84">
        <v>1.51178491007642</v>
      </c>
      <c r="HZ84">
        <v>1.46683706448219</v>
      </c>
      <c r="IA84">
        <v>1.53755802357882</v>
      </c>
      <c r="IB84">
        <v>1.5148139929975799</v>
      </c>
      <c r="IC84">
        <v>1.53979493115787</v>
      </c>
      <c r="ID84">
        <v>1.46437442724934</v>
      </c>
      <c r="IE84">
        <v>1.5099442095632301</v>
      </c>
      <c r="IF84">
        <v>1.47027859216259</v>
      </c>
      <c r="IG84">
        <v>1.5339380649555401</v>
      </c>
      <c r="IH84">
        <v>1.4794671244569599</v>
      </c>
      <c r="II84">
        <v>1.5395476920708799</v>
      </c>
      <c r="IJ84">
        <v>1.4507414195795501</v>
      </c>
      <c r="IK84">
        <v>1.4996712538018899</v>
      </c>
      <c r="IL84">
        <v>1.51978234090079</v>
      </c>
      <c r="IM84">
        <v>1.51477021975991</v>
      </c>
      <c r="IN84">
        <v>1.4306988878329501</v>
      </c>
      <c r="IO84">
        <v>1.5093261803079601</v>
      </c>
      <c r="IP84">
        <v>1.4208172871008899</v>
      </c>
      <c r="IQ84">
        <v>1.46561390722708</v>
      </c>
      <c r="IR84">
        <v>1.5213461986516701</v>
      </c>
      <c r="IS84">
        <v>1.5079925986140601</v>
      </c>
      <c r="IT84">
        <v>1.4289551645886001</v>
      </c>
      <c r="IU84">
        <v>1.51077610566415</v>
      </c>
      <c r="IV84">
        <v>1.4306909005089801</v>
      </c>
      <c r="IW84">
        <v>1.47135670273621</v>
      </c>
      <c r="IX84">
        <v>1.5268267085262699</v>
      </c>
      <c r="IY84">
        <v>1.51338811130531</v>
      </c>
      <c r="IZ84">
        <v>1.42198539555488</v>
      </c>
      <c r="JA84">
        <v>1.50581334015722</v>
      </c>
      <c r="JB84">
        <v>1.43483514615446</v>
      </c>
      <c r="JC84">
        <v>1.4638823156728999</v>
      </c>
      <c r="JD84">
        <v>1.5142014947032301</v>
      </c>
      <c r="JE84">
        <v>1.5121503087763399</v>
      </c>
      <c r="JF84">
        <v>1.49742002450861</v>
      </c>
      <c r="JG84">
        <v>1.51248589142037</v>
      </c>
      <c r="JH84">
        <v>1.53131469791515</v>
      </c>
      <c r="JI84">
        <v>1.50643895419145</v>
      </c>
      <c r="JJ84">
        <v>1.4987388945323199</v>
      </c>
      <c r="JK84">
        <v>1.5169513778035699</v>
      </c>
      <c r="JL84">
        <v>1.53293345587642</v>
      </c>
      <c r="JM84">
        <v>1.5089428844386299</v>
      </c>
      <c r="JN84">
        <v>1.90859811175604</v>
      </c>
      <c r="JO84">
        <v>1.78294719136767</v>
      </c>
      <c r="JP84">
        <v>1.73827283277902</v>
      </c>
      <c r="JQ84">
        <v>1.6883432541615599</v>
      </c>
      <c r="JS84">
        <v>1.97109566629851</v>
      </c>
      <c r="JT84">
        <v>1.730863271839</v>
      </c>
      <c r="JU84">
        <v>1.6742016117026499</v>
      </c>
      <c r="JV84">
        <v>1.71779287617761</v>
      </c>
      <c r="JW84">
        <v>1.7383725996518999</v>
      </c>
      <c r="JY84">
        <v>1.93281698780427</v>
      </c>
      <c r="JZ84">
        <v>1.72859248428087</v>
      </c>
      <c r="KA84">
        <v>1.7338809079720701</v>
      </c>
      <c r="KB84">
        <v>1.8585566071780699</v>
      </c>
      <c r="KC84">
        <v>1.78807364977618</v>
      </c>
      <c r="KD84">
        <v>2.1776681208208002</v>
      </c>
      <c r="KE84">
        <v>2.0008712453945501</v>
      </c>
      <c r="KF84">
        <v>1.8452798187984101</v>
      </c>
      <c r="KG84">
        <v>1.78198381750144</v>
      </c>
      <c r="KH84">
        <v>1.47812927546577</v>
      </c>
      <c r="KI84">
        <v>1.4826755228355799</v>
      </c>
      <c r="KJ84">
        <v>1.41471543608868</v>
      </c>
      <c r="KK84">
        <v>1.43872468747826</v>
      </c>
      <c r="KL84">
        <v>1.40163391477147</v>
      </c>
      <c r="KM84">
        <v>1.4675521827371201</v>
      </c>
      <c r="KN84">
        <v>1.65247582550201</v>
      </c>
      <c r="KO84">
        <v>1.5134111877691301</v>
      </c>
      <c r="KP84">
        <v>1.5182035608170901</v>
      </c>
      <c r="KQ84">
        <v>1.44508025903084</v>
      </c>
      <c r="KR84">
        <v>1.42635787028495</v>
      </c>
      <c r="KS84">
        <v>1.47051119573403</v>
      </c>
      <c r="KT84">
        <v>1.5596154261073401</v>
      </c>
      <c r="KU84">
        <v>1.56442116809883</v>
      </c>
      <c r="KV84">
        <v>1.41009788768675</v>
      </c>
      <c r="KW84">
        <v>1.4514417387289</v>
      </c>
      <c r="KX84">
        <v>1.4041231999564401</v>
      </c>
      <c r="KY84">
        <v>1.4722579500348301</v>
      </c>
      <c r="KZ84">
        <v>1.60659705943735</v>
      </c>
      <c r="LA84">
        <v>1.5051823308137999</v>
      </c>
      <c r="LB84">
        <v>1.4334810328058301</v>
      </c>
      <c r="LC84">
        <v>1.49254737879767</v>
      </c>
      <c r="LD84">
        <v>1.41245079749285</v>
      </c>
      <c r="LE84">
        <v>1.51042980915881</v>
      </c>
      <c r="LF84">
        <v>1.4316265224848499</v>
      </c>
      <c r="LG84">
        <v>1.50036554695987</v>
      </c>
      <c r="LH84">
        <v>1.4679308905508099</v>
      </c>
      <c r="LI84">
        <v>1.4644613436576099</v>
      </c>
      <c r="LJ84">
        <v>1.4210681396771001</v>
      </c>
      <c r="LK84">
        <v>1.5059076158315901</v>
      </c>
      <c r="LL84">
        <v>1.4273533310898801</v>
      </c>
      <c r="LM84">
        <v>1.4923683133533501</v>
      </c>
      <c r="LN84">
        <v>1.4505617508217099</v>
      </c>
      <c r="LO84">
        <v>1.4686452201716</v>
      </c>
      <c r="LP84">
        <v>1.7240617929626501</v>
      </c>
      <c r="LQ84">
        <v>1.78898368081069</v>
      </c>
      <c r="LR84">
        <v>1.6411638366027601</v>
      </c>
      <c r="LS84">
        <v>1.75833336253801</v>
      </c>
      <c r="LT84">
        <v>1.7955660926063699</v>
      </c>
      <c r="LU84">
        <v>1.8679382257283399</v>
      </c>
      <c r="LV84">
        <v>1.6308771672959901</v>
      </c>
      <c r="LW84">
        <v>1.7516243971017</v>
      </c>
      <c r="LX84">
        <v>1.76872559056094</v>
      </c>
      <c r="LY84">
        <v>1.7216969272646201</v>
      </c>
      <c r="LZ84">
        <v>1.97800776792736</v>
      </c>
      <c r="MA84">
        <v>1.91862393229289</v>
      </c>
      <c r="MB84">
        <v>1.6806316986626699</v>
      </c>
      <c r="MC84">
        <v>1.72964086153564</v>
      </c>
      <c r="MD84">
        <v>1.4743104335584001</v>
      </c>
      <c r="ME84">
        <v>1.4811293970066799</v>
      </c>
      <c r="MF84">
        <v>1.4928388203391101</v>
      </c>
      <c r="MG84">
        <v>1.4728836254568001</v>
      </c>
      <c r="MH84">
        <v>1.4291652646059601</v>
      </c>
      <c r="MI84">
        <v>1.50195077158699</v>
      </c>
      <c r="MJ84">
        <v>1.52307616653512</v>
      </c>
      <c r="MK84">
        <v>1.47695166849346</v>
      </c>
      <c r="ML84">
        <v>1.5465087760752301</v>
      </c>
      <c r="MM84">
        <v>1.4943438603349599</v>
      </c>
      <c r="MN84">
        <v>1.44483143725242</v>
      </c>
      <c r="MO84">
        <v>1.4614166297594799</v>
      </c>
      <c r="MP84">
        <v>1.4473571568188299</v>
      </c>
      <c r="MQ84">
        <v>1.4726188370153901</v>
      </c>
      <c r="MR84">
        <v>1.4613338978689501</v>
      </c>
      <c r="MS84">
        <v>1.47359198054269</v>
      </c>
      <c r="MT84">
        <v>1.4275331422407</v>
      </c>
      <c r="MU84">
        <v>1.5132400406267701</v>
      </c>
      <c r="MV84">
        <v>1.50414765121843</v>
      </c>
      <c r="MW84">
        <v>1.48510810506548</v>
      </c>
      <c r="MX84">
        <v>1.5330763644731</v>
      </c>
      <c r="MY84">
        <v>1.5049893670190699</v>
      </c>
      <c r="MZ84">
        <v>1.4456235603104599</v>
      </c>
      <c r="NA84">
        <v>1.46845533529456</v>
      </c>
      <c r="NB84">
        <v>1.4446583343024</v>
      </c>
      <c r="NC84">
        <v>1.4734918826871</v>
      </c>
      <c r="ND84">
        <v>1.4840275431943</v>
      </c>
      <c r="NE84">
        <v>1.49388774019469</v>
      </c>
      <c r="NF84">
        <v>1.5818953588928499</v>
      </c>
      <c r="NG84">
        <v>1.49096938621158</v>
      </c>
      <c r="NH84">
        <v>1.4399747995191301</v>
      </c>
      <c r="NI84">
        <v>1.4809243262015099</v>
      </c>
      <c r="NJ84">
        <v>1.4585312257463099</v>
      </c>
      <c r="NK84">
        <v>1.4782311258840399</v>
      </c>
      <c r="NL84">
        <v>1.6067425645964399</v>
      </c>
      <c r="NM84">
        <v>1.49606859393557</v>
      </c>
      <c r="NN84">
        <v>1.4378248956938999</v>
      </c>
      <c r="NO84">
        <v>1.4854116457283</v>
      </c>
      <c r="NP84">
        <v>1.4815194847145701</v>
      </c>
      <c r="NQ84">
        <v>1.4861439876512601</v>
      </c>
      <c r="NR84">
        <v>1.8689448190072699</v>
      </c>
      <c r="NS84">
        <v>1.79360682885366</v>
      </c>
      <c r="NT84">
        <v>1.8135592319321201</v>
      </c>
      <c r="NU84">
        <v>1.8170154971599599</v>
      </c>
      <c r="NW84">
        <v>1.9601661696920401</v>
      </c>
      <c r="NX84">
        <v>1.6232719751429301</v>
      </c>
      <c r="NY84">
        <v>1.70526272989206</v>
      </c>
      <c r="NZ84">
        <v>1.84429752156358</v>
      </c>
      <c r="OA84">
        <v>1.7780236070845901</v>
      </c>
      <c r="OC84">
        <v>1.8456354306840299</v>
      </c>
      <c r="OD84">
        <v>1.6075501062195201</v>
      </c>
      <c r="OE84">
        <v>1.6897193063217</v>
      </c>
      <c r="OF84">
        <v>1.4330232038962301</v>
      </c>
      <c r="OG84">
        <v>1.48837357313369</v>
      </c>
      <c r="OH84">
        <v>1.4237898195818199</v>
      </c>
      <c r="OI84">
        <v>1.4982863896194401</v>
      </c>
      <c r="OJ84">
        <v>1.4099774403844501</v>
      </c>
      <c r="OK84">
        <v>1.48944680310795</v>
      </c>
      <c r="OL84">
        <v>1.4572556971841599</v>
      </c>
      <c r="OM84">
        <v>1.4627689643400099</v>
      </c>
      <c r="ON84">
        <v>1.4620113633619001</v>
      </c>
      <c r="OO84">
        <v>1.5052067932120099</v>
      </c>
      <c r="OP84">
        <v>1.4132615910142701</v>
      </c>
      <c r="OQ84">
        <v>1.49519243887329</v>
      </c>
      <c r="OR84">
        <v>1.4573859894082</v>
      </c>
      <c r="OS84">
        <v>1.4747065324317301</v>
      </c>
      <c r="OT84">
        <v>1.5437018943888701</v>
      </c>
      <c r="OU84">
        <v>1.54336610773705</v>
      </c>
      <c r="OV84">
        <v>1.5940629581353001</v>
      </c>
      <c r="OW84">
        <v>1.6084613356758299</v>
      </c>
      <c r="OX84">
        <v>1.53180451746687</v>
      </c>
      <c r="OY84">
        <v>1.51269434053748</v>
      </c>
      <c r="OZ84">
        <v>1.5556935227075801</v>
      </c>
      <c r="PA84">
        <v>1.5754145360051199</v>
      </c>
      <c r="PB84">
        <v>1.5195635210113201</v>
      </c>
      <c r="PC84">
        <v>1.56984754001928</v>
      </c>
      <c r="PD84">
        <v>1.5985492732562401</v>
      </c>
      <c r="PE84">
        <v>1.6032027754596501</v>
      </c>
      <c r="PF84">
        <v>1.5112851922709201</v>
      </c>
      <c r="PG84">
        <v>1.5061728886499299</v>
      </c>
      <c r="PH84">
        <v>1.5532485079323299</v>
      </c>
      <c r="PI84">
        <v>1.54296868529445</v>
      </c>
      <c r="PJ84">
        <v>1.53090643263214</v>
      </c>
      <c r="PK84">
        <v>1.52477572597651</v>
      </c>
      <c r="PL84">
        <v>1.6089944852660201</v>
      </c>
      <c r="PM84">
        <v>1.5394424760227099</v>
      </c>
      <c r="PN84">
        <v>1.4282471435984201</v>
      </c>
      <c r="PO84">
        <v>1.5185059535679599</v>
      </c>
      <c r="PP84">
        <v>1.5946206336338999</v>
      </c>
      <c r="PQ84">
        <v>1.5106855273898501</v>
      </c>
      <c r="PR84">
        <v>1.52301448325516</v>
      </c>
      <c r="PS84">
        <v>1.5031556882836601</v>
      </c>
      <c r="PT84">
        <v>1.5168211660956501</v>
      </c>
      <c r="PU84">
        <v>1.5368396271391001</v>
      </c>
      <c r="PV84">
        <v>1.5676910620162401</v>
      </c>
      <c r="PW84">
        <v>1.54677750125553</v>
      </c>
      <c r="PX84">
        <v>1.44699282833186</v>
      </c>
      <c r="PY84">
        <v>1.5411104516402301</v>
      </c>
      <c r="PZ84">
        <v>1.56106167150088</v>
      </c>
      <c r="QA84">
        <v>1.53065677708818</v>
      </c>
      <c r="QB84">
        <v>1.56343949365059</v>
      </c>
      <c r="QC84">
        <v>1.5392503710688299</v>
      </c>
      <c r="QD84">
        <v>1.44658456720127</v>
      </c>
      <c r="QE84">
        <v>1.5315987592836999</v>
      </c>
      <c r="QF84">
        <v>1.5011503988038799</v>
      </c>
      <c r="QG84">
        <v>1.52495123073105</v>
      </c>
      <c r="QH84">
        <v>1.47283059898406</v>
      </c>
      <c r="QI84">
        <v>1.4552964935078101</v>
      </c>
      <c r="QJ84">
        <v>1.5118983045179799</v>
      </c>
      <c r="QK84">
        <v>1.4663757129375901</v>
      </c>
      <c r="QL84">
        <v>1.5115016989355201</v>
      </c>
      <c r="QM84">
        <v>1.4259280831013399</v>
      </c>
      <c r="QN84">
        <v>1.47775623749301</v>
      </c>
      <c r="QO84">
        <v>1.4499713714906</v>
      </c>
      <c r="QP84">
        <v>1.4903840276763201</v>
      </c>
      <c r="QQ84">
        <v>1.4693243534739699</v>
      </c>
      <c r="QR84">
        <v>1.4715029158869899</v>
      </c>
      <c r="QS84">
        <v>1.47440770231612</v>
      </c>
      <c r="QT84">
        <v>1.4357831973536199</v>
      </c>
      <c r="QU84">
        <v>1.4538266956944299</v>
      </c>
      <c r="QV84">
        <v>1.4556233436509201</v>
      </c>
      <c r="QW84">
        <v>1.4703892956509601</v>
      </c>
      <c r="QX84">
        <v>1.4886386342076801</v>
      </c>
      <c r="QY84">
        <v>1.4674420255554299</v>
      </c>
      <c r="QZ84">
        <v>1.49613467157796</v>
      </c>
      <c r="RA84">
        <v>1.4691067548755401</v>
      </c>
      <c r="RB84">
        <v>1.4121795463895599</v>
      </c>
      <c r="RC84">
        <v>1.4309039893807201</v>
      </c>
      <c r="RD84">
        <v>1.4765812215068199</v>
      </c>
      <c r="RE84">
        <v>1.45905163848537</v>
      </c>
      <c r="RF84">
        <v>1.4888128446487401</v>
      </c>
      <c r="RG84">
        <v>1.4691776614852099</v>
      </c>
    </row>
    <row r="85" spans="1:475" x14ac:dyDescent="0.45">
      <c r="A85" t="s">
        <v>273</v>
      </c>
      <c r="B85" t="s">
        <v>274</v>
      </c>
      <c r="C85" t="s">
        <v>220</v>
      </c>
      <c r="D85">
        <v>35</v>
      </c>
      <c r="E85" s="1" cm="1">
        <f t="array" ref="E85">SUMPRODUCT($H85:$RG85,$H$2:$RG$2)/SUMPRODUCT(--($H85:$RG85&lt;&gt;""),$H$2:$RG$2)</f>
        <v>1.6106040770294732</v>
      </c>
      <c r="F85" s="1" cm="1">
        <f t="array" ref="F85">SUMPRODUCT($H85:$RG85,$G$2:$RF$2)/SUMPRODUCT(--($H85:$RG85&lt;&gt;""),$G$2:$RF$2)</f>
        <v>1.6492733737230818</v>
      </c>
      <c r="G85" s="1">
        <f t="shared" si="1"/>
        <v>342</v>
      </c>
      <c r="P85">
        <v>1.8134116065174599</v>
      </c>
      <c r="V85">
        <v>1.60691607211165</v>
      </c>
      <c r="W85">
        <v>1.6224814727322201</v>
      </c>
      <c r="X85">
        <v>1.7714459551971999</v>
      </c>
      <c r="Y85">
        <v>1.66599825215672</v>
      </c>
      <c r="Z85">
        <v>1.5544101631363401</v>
      </c>
      <c r="AA85">
        <v>1.5897578621751101</v>
      </c>
      <c r="AB85">
        <v>1.5939429184163301</v>
      </c>
      <c r="AC85">
        <v>1.6189389274645001</v>
      </c>
      <c r="AD85">
        <v>1.59641304866981</v>
      </c>
      <c r="AE85">
        <v>1.64891689224688</v>
      </c>
      <c r="AF85">
        <v>1.5189390565518901</v>
      </c>
      <c r="AG85">
        <v>1.57874244784976</v>
      </c>
      <c r="AH85">
        <v>1.5948661084067299</v>
      </c>
      <c r="AI85">
        <v>1.6129589110531899</v>
      </c>
      <c r="AJ85">
        <v>1.59355244498398</v>
      </c>
      <c r="AK85">
        <v>1.6210210050548799</v>
      </c>
      <c r="AL85">
        <v>1.5415261269960601</v>
      </c>
      <c r="AM85">
        <v>1.63260237560957</v>
      </c>
      <c r="AN85">
        <v>1.58738613632213</v>
      </c>
      <c r="AO85">
        <v>1.6142120686191599</v>
      </c>
      <c r="AP85">
        <v>1.56805288976631</v>
      </c>
      <c r="AQ85">
        <v>1.59567877084834</v>
      </c>
      <c r="AR85">
        <v>1.6185791025879901</v>
      </c>
      <c r="AS85">
        <v>1.5898463150252999</v>
      </c>
      <c r="AT85">
        <v>1.6102942562306499</v>
      </c>
      <c r="AU85">
        <v>1.6382014978933199</v>
      </c>
      <c r="AV85">
        <v>1.61427047988567</v>
      </c>
      <c r="AW85">
        <v>1.62754333687625</v>
      </c>
      <c r="AX85">
        <v>1.6060326740683</v>
      </c>
      <c r="AY85">
        <v>1.6292361213402899</v>
      </c>
      <c r="AZ85">
        <v>1.61136253339372</v>
      </c>
      <c r="BA85">
        <v>1.6111118581984201</v>
      </c>
      <c r="CV85">
        <v>2.0078991463365301</v>
      </c>
      <c r="DZ85">
        <v>1.99722291740978</v>
      </c>
      <c r="GR85">
        <v>2.31963481500354</v>
      </c>
      <c r="GX85">
        <v>2.27363403816911</v>
      </c>
      <c r="HD85">
        <v>1.9915063627679701</v>
      </c>
      <c r="IJ85">
        <v>1.6393026975755001</v>
      </c>
      <c r="IK85">
        <v>1.71272926257106</v>
      </c>
      <c r="IL85">
        <v>1.6323486017812601</v>
      </c>
      <c r="IM85">
        <v>1.7287337499400901</v>
      </c>
      <c r="IN85">
        <v>1.63119420741181</v>
      </c>
      <c r="IO85">
        <v>1.713725116095</v>
      </c>
      <c r="IP85">
        <v>1.6344215384068199</v>
      </c>
      <c r="IQ85">
        <v>1.6779045300786</v>
      </c>
      <c r="IR85">
        <v>1.64509727505661</v>
      </c>
      <c r="IS85">
        <v>1.73080939924171</v>
      </c>
      <c r="IT85">
        <v>1.64327073984019</v>
      </c>
      <c r="IU85">
        <v>1.72587217810104</v>
      </c>
      <c r="IV85">
        <v>1.6474955821056201</v>
      </c>
      <c r="IW85">
        <v>1.6953816991419199</v>
      </c>
      <c r="IX85">
        <v>1.6357747116500601</v>
      </c>
      <c r="IY85">
        <v>1.7248115217600299</v>
      </c>
      <c r="IZ85">
        <v>1.63253035107755</v>
      </c>
      <c r="JA85">
        <v>1.7187706935739999</v>
      </c>
      <c r="JB85">
        <v>1.6417290356105001</v>
      </c>
      <c r="JC85">
        <v>1.6762932004966</v>
      </c>
      <c r="LB85">
        <v>1.61965764649511</v>
      </c>
      <c r="LC85">
        <v>1.70829816698018</v>
      </c>
      <c r="LD85">
        <v>1.62365152762069</v>
      </c>
      <c r="LE85">
        <v>1.71655501043696</v>
      </c>
      <c r="LF85">
        <v>1.62753658287327</v>
      </c>
      <c r="LG85">
        <v>1.7405096782571099</v>
      </c>
      <c r="LH85">
        <v>1.62101716484259</v>
      </c>
      <c r="LI85">
        <v>1.6712106125400099</v>
      </c>
      <c r="LJ85">
        <v>1.6166909338576401</v>
      </c>
      <c r="LK85">
        <v>1.7063423320996201</v>
      </c>
      <c r="LL85">
        <v>1.62219104462514</v>
      </c>
      <c r="LM85">
        <v>1.72565296707728</v>
      </c>
      <c r="LN85">
        <v>1.62369604299086</v>
      </c>
      <c r="LO85">
        <v>1.6830069962060501</v>
      </c>
      <c r="MD85">
        <v>1.62849236825371</v>
      </c>
      <c r="ME85">
        <v>1.65626615978048</v>
      </c>
      <c r="MF85">
        <v>1.6482700839009601</v>
      </c>
      <c r="MG85">
        <v>1.6615161554505899</v>
      </c>
      <c r="MH85">
        <v>1.6029800181608</v>
      </c>
      <c r="MI85">
        <v>1.67722856517231</v>
      </c>
      <c r="MJ85">
        <v>1.63068731489705</v>
      </c>
      <c r="MK85">
        <v>1.6458929724594</v>
      </c>
      <c r="ML85">
        <v>1.7188161081929001</v>
      </c>
      <c r="MM85">
        <v>1.6917749964742199</v>
      </c>
      <c r="MN85">
        <v>1.5922720373014101</v>
      </c>
      <c r="MO85">
        <v>1.62870066705099</v>
      </c>
      <c r="MP85">
        <v>1.5948532722859601</v>
      </c>
      <c r="MQ85">
        <v>1.64911951619008</v>
      </c>
      <c r="MR85">
        <v>1.6464979204140799</v>
      </c>
      <c r="MS85">
        <v>1.6488068360355901</v>
      </c>
      <c r="MT85">
        <v>1.5894195654271599</v>
      </c>
      <c r="MU85">
        <v>1.6950640143801901</v>
      </c>
      <c r="MV85">
        <v>1.63868493716706</v>
      </c>
      <c r="MW85">
        <v>1.64690817780768</v>
      </c>
      <c r="MX85">
        <v>1.6948742722686401</v>
      </c>
      <c r="MY85">
        <v>1.6905236573000699</v>
      </c>
      <c r="MZ85">
        <v>1.58233957126633</v>
      </c>
      <c r="NA85">
        <v>1.6165267080192001</v>
      </c>
      <c r="NB85">
        <v>1.58140292255429</v>
      </c>
      <c r="NC85">
        <v>1.6382044736457899</v>
      </c>
      <c r="ND85">
        <v>1.6338110541109001</v>
      </c>
      <c r="NE85">
        <v>1.68577582306909</v>
      </c>
      <c r="NF85">
        <v>1.63839638170391</v>
      </c>
      <c r="NG85">
        <v>1.67166112797943</v>
      </c>
      <c r="NH85">
        <v>1.63113500171967</v>
      </c>
      <c r="NI85">
        <v>1.66303767287863</v>
      </c>
      <c r="NJ85">
        <v>1.62213429224165</v>
      </c>
      <c r="NK85">
        <v>1.6756770886557499</v>
      </c>
      <c r="NL85">
        <v>1.62594378073295</v>
      </c>
      <c r="NM85">
        <v>1.6800661212882499</v>
      </c>
      <c r="NN85">
        <v>1.6354983821698299</v>
      </c>
      <c r="NO85">
        <v>1.6775965410820399</v>
      </c>
      <c r="NP85">
        <v>1.63542644452806</v>
      </c>
      <c r="NQ85">
        <v>1.6869612606040001</v>
      </c>
      <c r="OF85">
        <v>1.6419811533211699</v>
      </c>
      <c r="OG85">
        <v>1.72624598466912</v>
      </c>
      <c r="OH85">
        <v>1.6424842732193901</v>
      </c>
      <c r="OI85">
        <v>1.7275221434768</v>
      </c>
      <c r="OJ85">
        <v>1.6340360039975399</v>
      </c>
      <c r="OK85">
        <v>1.7246594353176701</v>
      </c>
      <c r="OL85">
        <v>1.6396282559184701</v>
      </c>
      <c r="OM85">
        <v>1.70764001355143</v>
      </c>
      <c r="ON85">
        <v>1.63518715799107</v>
      </c>
      <c r="OO85">
        <v>1.7329755192921901</v>
      </c>
      <c r="OP85">
        <v>1.6358764795772101</v>
      </c>
      <c r="OQ85">
        <v>1.7300104899601201</v>
      </c>
      <c r="OR85">
        <v>1.63611751366403</v>
      </c>
      <c r="OS85">
        <v>1.6996031505129701</v>
      </c>
    </row>
    <row r="86" spans="1:475" x14ac:dyDescent="0.45">
      <c r="A86" t="s">
        <v>225</v>
      </c>
      <c r="B86" t="s">
        <v>226</v>
      </c>
      <c r="C86" t="s">
        <v>220</v>
      </c>
      <c r="D86">
        <v>50</v>
      </c>
      <c r="E86" s="1" cm="1">
        <f t="array" ref="E86">SUMPRODUCT($H86:$RG86,$H$2:$RG$2)/SUMPRODUCT(--($H86:$RG86&lt;&gt;""),$H$2:$RG$2)</f>
        <v>1.2285479212569748</v>
      </c>
      <c r="F86" s="1" cm="1">
        <f t="array" ref="F86">SUMPRODUCT($H86:$RG86,$G$2:$RF$2)/SUMPRODUCT(--($H86:$RG86&lt;&gt;""),$G$2:$RF$2)</f>
        <v>1.2421118542948606</v>
      </c>
      <c r="G86" s="1">
        <f t="shared" si="1"/>
        <v>0</v>
      </c>
      <c r="H86">
        <v>1.16366516160837</v>
      </c>
      <c r="I86">
        <v>1.1658705421569799</v>
      </c>
      <c r="J86">
        <v>1.1308600506598201</v>
      </c>
      <c r="K86">
        <v>1.16258415429214</v>
      </c>
      <c r="L86">
        <v>1.1803779038439099</v>
      </c>
      <c r="M86">
        <v>1.1745869192134699</v>
      </c>
      <c r="N86">
        <v>1.1891512847088099</v>
      </c>
      <c r="O86">
        <v>1.19326945493732</v>
      </c>
      <c r="P86">
        <v>1.11836064274654</v>
      </c>
      <c r="Q86">
        <v>1.14172088947796</v>
      </c>
      <c r="R86">
        <v>1.14015601662721</v>
      </c>
      <c r="S86">
        <v>1.1509275423085401</v>
      </c>
      <c r="T86">
        <v>1.2291501041921999</v>
      </c>
      <c r="U86">
        <v>1.1733255217321901</v>
      </c>
      <c r="V86">
        <v>1.1654022556730601</v>
      </c>
      <c r="W86">
        <v>1.16662875800288</v>
      </c>
      <c r="X86">
        <v>1.1292638103069299</v>
      </c>
      <c r="Y86">
        <v>1.16379038445237</v>
      </c>
      <c r="Z86">
        <v>1.1853642437393599</v>
      </c>
      <c r="AA86">
        <v>1.17518544479427</v>
      </c>
      <c r="AB86">
        <v>1.1900689197579799</v>
      </c>
      <c r="AC86">
        <v>1.1933229977362301</v>
      </c>
      <c r="AD86">
        <v>1.1182444803307301</v>
      </c>
      <c r="AE86">
        <v>1.14403424774538</v>
      </c>
      <c r="AF86">
        <v>1.13878908282117</v>
      </c>
      <c r="AG86">
        <v>1.1560858465572601</v>
      </c>
      <c r="AH86">
        <v>1.2296207369426999</v>
      </c>
      <c r="AI86">
        <v>1.1737649671451</v>
      </c>
      <c r="AJ86">
        <v>1.21032059062565</v>
      </c>
      <c r="AK86">
        <v>1.2365282461568099</v>
      </c>
      <c r="AL86">
        <v>1.2044571898116401</v>
      </c>
      <c r="AM86">
        <v>1.2378537924981501</v>
      </c>
      <c r="AN86">
        <v>1.19390769971084</v>
      </c>
      <c r="AO86">
        <v>1.2697215257147401</v>
      </c>
      <c r="AP86">
        <v>1.19644430631117</v>
      </c>
      <c r="AQ86">
        <v>1.2433931016449999</v>
      </c>
      <c r="AR86">
        <v>1.2330435597996099</v>
      </c>
      <c r="AS86">
        <v>1.2317200903032901</v>
      </c>
      <c r="AT86">
        <v>1.21142915858233</v>
      </c>
      <c r="AU86">
        <v>1.24226485558164</v>
      </c>
      <c r="AV86">
        <v>1.19345484365173</v>
      </c>
      <c r="AW86">
        <v>1.24599159822726</v>
      </c>
      <c r="AX86">
        <v>1.20558309942433</v>
      </c>
      <c r="AY86">
        <v>1.2151356519888901</v>
      </c>
      <c r="AZ86">
        <v>1.2418940349012699</v>
      </c>
      <c r="BA86">
        <v>1.2204429256245899</v>
      </c>
      <c r="BB86">
        <v>1.24158999839255</v>
      </c>
      <c r="BC86">
        <v>1.2474357007958401</v>
      </c>
      <c r="BD86">
        <v>1.2849117092723601</v>
      </c>
      <c r="BE86">
        <v>1.26933210864757</v>
      </c>
      <c r="BF86">
        <v>1.22196754187829</v>
      </c>
      <c r="BG86">
        <v>1.2371536078704299</v>
      </c>
      <c r="BH86">
        <v>1.2521572358178601</v>
      </c>
      <c r="BI86">
        <v>1.2474806899055899</v>
      </c>
      <c r="BJ86">
        <v>1.2084895410726499</v>
      </c>
      <c r="BK86">
        <v>1.2151876350073501</v>
      </c>
      <c r="BL86">
        <v>1.2446932863439899</v>
      </c>
      <c r="BM86">
        <v>1.2654769742214</v>
      </c>
      <c r="BN86">
        <v>1.2228361839244399</v>
      </c>
      <c r="BO86">
        <v>1.26466484874373</v>
      </c>
      <c r="BP86">
        <v>1.23659428596679</v>
      </c>
      <c r="BQ86">
        <v>1.2417400154596001</v>
      </c>
      <c r="BR86">
        <v>1.2324102987597001</v>
      </c>
      <c r="BS86">
        <v>1.24333680864866</v>
      </c>
      <c r="BT86">
        <v>1.2432589306348201</v>
      </c>
      <c r="BU86">
        <v>1.2744604764263101</v>
      </c>
      <c r="BV86">
        <v>1.2322544968015501</v>
      </c>
      <c r="BW86">
        <v>1.27028682554468</v>
      </c>
      <c r="BX86">
        <v>1.2336758923797</v>
      </c>
      <c r="BY86">
        <v>1.27304371150603</v>
      </c>
      <c r="BZ86">
        <v>1.21301813815701</v>
      </c>
      <c r="CA86">
        <v>1.26019242417449</v>
      </c>
      <c r="CB86">
        <v>1.22325825377978</v>
      </c>
      <c r="CC86">
        <v>1.2854113763924999</v>
      </c>
      <c r="CD86">
        <v>1.2784331481012401</v>
      </c>
      <c r="CE86">
        <v>1.28357560185136</v>
      </c>
      <c r="CF86">
        <v>1.2446378280258401</v>
      </c>
      <c r="CG86">
        <v>1.2693473646017199</v>
      </c>
      <c r="CH86">
        <v>1.2629889953065001</v>
      </c>
      <c r="CI86">
        <v>1.2509781940157301</v>
      </c>
      <c r="CJ86">
        <v>1.24460173486082</v>
      </c>
      <c r="CK86">
        <v>1.29514289863948</v>
      </c>
      <c r="CL86">
        <v>1.2292013833461399</v>
      </c>
      <c r="CM86">
        <v>1.23597350240027</v>
      </c>
      <c r="CN86">
        <v>1.2118161027540399</v>
      </c>
      <c r="CO86">
        <v>1.23215484508942</v>
      </c>
      <c r="CP86">
        <v>1.2641016519336901</v>
      </c>
      <c r="CQ86">
        <v>1.2466653285435501</v>
      </c>
      <c r="CR86">
        <v>1.2215897339870301</v>
      </c>
      <c r="CS86">
        <v>1.2251157727770201</v>
      </c>
      <c r="CT86">
        <v>1.2814858391625801</v>
      </c>
      <c r="CU86">
        <v>1.2496126329256301</v>
      </c>
      <c r="CV86">
        <v>1.20938584407696</v>
      </c>
      <c r="CW86">
        <v>1.2290836453926099</v>
      </c>
      <c r="CX86">
        <v>1.22751207964932</v>
      </c>
      <c r="CY86">
        <v>1.24200305520206</v>
      </c>
      <c r="CZ86">
        <v>1.1945110404939101</v>
      </c>
      <c r="DA86">
        <v>1.22333692838827</v>
      </c>
      <c r="DB86">
        <v>1.2546833637422501</v>
      </c>
      <c r="DC86">
        <v>1.2368602199593499</v>
      </c>
      <c r="DD86">
        <v>1.22672557277299</v>
      </c>
      <c r="DE86">
        <v>1.23461385269464</v>
      </c>
      <c r="DF86">
        <v>1.2136739083299399</v>
      </c>
      <c r="DG86">
        <v>1.2183032551347599</v>
      </c>
      <c r="DH86">
        <v>1.2638468124706199</v>
      </c>
      <c r="DI86">
        <v>1.2307933438104499</v>
      </c>
      <c r="DJ86">
        <v>1.2281164553569599</v>
      </c>
      <c r="DK86">
        <v>1.2575417066944301</v>
      </c>
      <c r="DL86">
        <v>1.17886491530994</v>
      </c>
      <c r="DM86">
        <v>1.2134212124233501</v>
      </c>
      <c r="DN86">
        <v>1.2601406761804801</v>
      </c>
      <c r="DO86">
        <v>1.23852699915961</v>
      </c>
      <c r="DP86">
        <v>1.2533816146054999</v>
      </c>
      <c r="DQ86">
        <v>1.2443852710466901</v>
      </c>
      <c r="DR86">
        <v>1.2503845567455301</v>
      </c>
      <c r="DS86">
        <v>1.24708985581561</v>
      </c>
      <c r="DT86">
        <v>1.1809195598765301</v>
      </c>
      <c r="DU86">
        <v>1.2298006023552901</v>
      </c>
      <c r="DV86">
        <v>1.3274536422147001</v>
      </c>
      <c r="DW86">
        <v>1.2995662284156</v>
      </c>
      <c r="DX86">
        <v>1.2989326598292299</v>
      </c>
      <c r="DY86">
        <v>1.26795886778997</v>
      </c>
      <c r="DZ86">
        <v>1.5517228842541699</v>
      </c>
      <c r="EA86">
        <v>1.4094414817152801</v>
      </c>
      <c r="EB86">
        <v>1.2755968140316101</v>
      </c>
      <c r="EC86">
        <v>1.27834218001511</v>
      </c>
      <c r="ED86">
        <v>1.26054458236012</v>
      </c>
      <c r="EE86">
        <v>1.28025563115137</v>
      </c>
      <c r="EF86">
        <v>1.30045999064595</v>
      </c>
      <c r="EG86">
        <v>1.26666553504946</v>
      </c>
      <c r="EH86">
        <v>1.2897663842850999</v>
      </c>
      <c r="EI86">
        <v>1.26313394962615</v>
      </c>
      <c r="EJ86">
        <v>1.52217921750549</v>
      </c>
      <c r="EK86">
        <v>1.3789336888569099</v>
      </c>
      <c r="EL86">
        <v>1.2638975563000601</v>
      </c>
      <c r="EM86">
        <v>1.27145574114926</v>
      </c>
      <c r="EN86">
        <v>1.24453298206995</v>
      </c>
      <c r="EO86">
        <v>1.2717870622205201</v>
      </c>
      <c r="EP86">
        <v>1.2842451691349701</v>
      </c>
      <c r="EQ86">
        <v>1.2636945112826199</v>
      </c>
      <c r="ER86">
        <v>1.24305087198916</v>
      </c>
      <c r="ES86">
        <v>1.24767427835654</v>
      </c>
      <c r="ET86">
        <v>1.2358695518598799</v>
      </c>
      <c r="EU86">
        <v>1.2253465586274199</v>
      </c>
      <c r="EV86">
        <v>1.2041808235663001</v>
      </c>
      <c r="EW86">
        <v>1.24795432895044</v>
      </c>
      <c r="EX86">
        <v>1.3065866279368701</v>
      </c>
      <c r="EY86">
        <v>1.26185563444226</v>
      </c>
      <c r="EZ86">
        <v>1.21239514032796</v>
      </c>
      <c r="FA86">
        <v>1.2459855546144101</v>
      </c>
      <c r="FB86">
        <v>1.2484737857078101</v>
      </c>
      <c r="FC86">
        <v>1.2297468530150799</v>
      </c>
      <c r="FD86">
        <v>1.2068081924242899</v>
      </c>
      <c r="FE86">
        <v>1.24952553430585</v>
      </c>
      <c r="FF86">
        <v>1.31728216656205</v>
      </c>
      <c r="FG86">
        <v>1.2649012358546601</v>
      </c>
      <c r="FH86">
        <v>1.2234795546681201</v>
      </c>
      <c r="FI86">
        <v>1.2544431007558501</v>
      </c>
      <c r="FJ86">
        <v>1.2509092200047001</v>
      </c>
      <c r="FK86">
        <v>1.2322307602328999</v>
      </c>
      <c r="FL86">
        <v>1.20139101353008</v>
      </c>
      <c r="FM86">
        <v>1.2476686345610499</v>
      </c>
      <c r="FN86">
        <v>1.3159462255524601</v>
      </c>
      <c r="FO86">
        <v>1.2644484122956401</v>
      </c>
      <c r="FP86">
        <v>1.2196751358493401</v>
      </c>
      <c r="FQ86">
        <v>1.2565509218275099</v>
      </c>
      <c r="FR86">
        <v>1.25406264521963</v>
      </c>
      <c r="FS86">
        <v>1.2343583801032501</v>
      </c>
      <c r="FT86">
        <v>1.2090519197324801</v>
      </c>
      <c r="FU86">
        <v>1.24751083585976</v>
      </c>
      <c r="FV86">
        <v>1.3138505568469001</v>
      </c>
      <c r="FW86">
        <v>1.2613860160402099</v>
      </c>
      <c r="FX86">
        <v>1.2250815733263301</v>
      </c>
      <c r="FY86">
        <v>1.25732321151989</v>
      </c>
      <c r="FZ86">
        <v>1.22146133076437</v>
      </c>
      <c r="GA86">
        <v>1.23127798662234</v>
      </c>
      <c r="GB86">
        <v>1.2217614922614499</v>
      </c>
      <c r="GC86">
        <v>1.2456323644229299</v>
      </c>
      <c r="GD86">
        <v>1.2074485160466599</v>
      </c>
      <c r="GE86">
        <v>1.2405819116471599</v>
      </c>
      <c r="GF86">
        <v>1.24420416419621</v>
      </c>
      <c r="GG86">
        <v>1.2248761891755799</v>
      </c>
      <c r="GH86">
        <v>1.22023426809257</v>
      </c>
      <c r="GI86">
        <v>1.23504885232641</v>
      </c>
      <c r="GJ86">
        <v>1.20824858624398</v>
      </c>
      <c r="GK86">
        <v>1.23035819168996</v>
      </c>
      <c r="GL86">
        <v>1.23894191450201</v>
      </c>
      <c r="GM86">
        <v>1.20936967321481</v>
      </c>
      <c r="GN86">
        <v>1.14319695565426</v>
      </c>
      <c r="GO86">
        <v>1.1636639229510399</v>
      </c>
      <c r="GP86">
        <v>1.1537673864175899</v>
      </c>
      <c r="GQ86">
        <v>1.1845684931746401</v>
      </c>
      <c r="GR86">
        <v>1.1418069060309399</v>
      </c>
      <c r="GS86">
        <v>1.16067044766065</v>
      </c>
      <c r="GT86">
        <v>1.1296598197632699</v>
      </c>
      <c r="GU86">
        <v>1.1531988595482301</v>
      </c>
      <c r="GV86">
        <v>1.23389326757534</v>
      </c>
      <c r="GW86">
        <v>1.1791581362055801</v>
      </c>
      <c r="GX86">
        <v>1.16737747992541</v>
      </c>
      <c r="GY86">
        <v>1.1553908718599399</v>
      </c>
      <c r="GZ86">
        <v>1.12402323707234</v>
      </c>
      <c r="HA86">
        <v>1.15909165054329</v>
      </c>
      <c r="HB86">
        <v>1.1616901410059399</v>
      </c>
      <c r="HC86">
        <v>1.1745500988604201</v>
      </c>
      <c r="HD86">
        <v>1.1409580420174401</v>
      </c>
      <c r="HE86">
        <v>1.16181406901262</v>
      </c>
      <c r="HF86">
        <v>1.1321796416410299</v>
      </c>
      <c r="HG86">
        <v>1.1563998571401299</v>
      </c>
      <c r="HH86">
        <v>1.2553470516545999</v>
      </c>
      <c r="HI86">
        <v>1.2574255611046701</v>
      </c>
      <c r="HJ86">
        <v>1.2938907487631099</v>
      </c>
      <c r="HK86">
        <v>1.2568690508636</v>
      </c>
      <c r="HL86">
        <v>1.24037206872552</v>
      </c>
      <c r="HM86">
        <v>1.2450671872487999</v>
      </c>
      <c r="HN86">
        <v>1.2178047606570299</v>
      </c>
      <c r="HO86">
        <v>1.25839688558096</v>
      </c>
      <c r="HP86">
        <v>1.3101657350126801</v>
      </c>
      <c r="HQ86">
        <v>1.25408452709204</v>
      </c>
      <c r="HR86">
        <v>1.2529731504150701</v>
      </c>
      <c r="HS86">
        <v>1.24543178323601</v>
      </c>
      <c r="HT86">
        <v>1.2198783386915899</v>
      </c>
      <c r="HU86">
        <v>1.2536030565570799</v>
      </c>
      <c r="HV86">
        <v>1.24231175526342</v>
      </c>
      <c r="HW86">
        <v>1.3034456238406</v>
      </c>
      <c r="HX86">
        <v>1.2466118050602399</v>
      </c>
      <c r="HY86">
        <v>1.2883693112738199</v>
      </c>
      <c r="HZ86">
        <v>1.23875599430799</v>
      </c>
      <c r="IA86">
        <v>1.30503737700268</v>
      </c>
      <c r="IB86">
        <v>1.2391218934619901</v>
      </c>
      <c r="IC86">
        <v>1.3110272122801001</v>
      </c>
      <c r="ID86">
        <v>1.2455240265512</v>
      </c>
      <c r="IE86">
        <v>1.2884427849995299</v>
      </c>
      <c r="IF86">
        <v>1.2382737311409</v>
      </c>
      <c r="IG86">
        <v>1.3037355511622299</v>
      </c>
      <c r="IH86">
        <v>1.2403645178479601</v>
      </c>
      <c r="II86">
        <v>1.3123812044658001</v>
      </c>
      <c r="IJ86">
        <v>1.21286881468413</v>
      </c>
      <c r="IK86">
        <v>1.2676326204721999</v>
      </c>
      <c r="IL86">
        <v>1.26644914018718</v>
      </c>
      <c r="IM86">
        <v>1.27774803881055</v>
      </c>
      <c r="IN86">
        <v>1.1989432921096901</v>
      </c>
      <c r="IO86">
        <v>1.27627526669373</v>
      </c>
      <c r="IP86">
        <v>1.2127009301766201</v>
      </c>
      <c r="IQ86">
        <v>1.2444329105476899</v>
      </c>
      <c r="IR86">
        <v>1.2612686372148401</v>
      </c>
      <c r="IS86">
        <v>1.2762539571161999</v>
      </c>
      <c r="IT86">
        <v>1.1995782090128899</v>
      </c>
      <c r="IU86">
        <v>1.2747277302105</v>
      </c>
      <c r="IV86">
        <v>1.2075139017112999</v>
      </c>
      <c r="IW86">
        <v>1.2477773387261299</v>
      </c>
      <c r="IX86">
        <v>1.25540432888846</v>
      </c>
      <c r="IY86">
        <v>1.2720689007663899</v>
      </c>
      <c r="IZ86">
        <v>1.1896958698301201</v>
      </c>
      <c r="JA86">
        <v>1.2726419535849001</v>
      </c>
      <c r="JB86">
        <v>1.2024342801476999</v>
      </c>
      <c r="JC86">
        <v>1.2399047760279001</v>
      </c>
      <c r="JD86">
        <v>1.27992947725696</v>
      </c>
      <c r="JE86">
        <v>1.30265866105548</v>
      </c>
      <c r="JF86">
        <v>1.25114732985052</v>
      </c>
      <c r="JG86">
        <v>1.3083066479627199</v>
      </c>
      <c r="JH86">
        <v>1.320492913462</v>
      </c>
      <c r="JI86">
        <v>1.2912969009497</v>
      </c>
      <c r="JJ86">
        <v>1.2492687724729501</v>
      </c>
      <c r="JK86">
        <v>1.3101716812589601</v>
      </c>
      <c r="JL86">
        <v>1.3119747577355301</v>
      </c>
      <c r="JM86">
        <v>1.2935645527983299</v>
      </c>
      <c r="JN86">
        <v>1.3831032953465701</v>
      </c>
      <c r="JO86">
        <v>1.3903507662953201</v>
      </c>
      <c r="JP86">
        <v>1.47086981904004</v>
      </c>
      <c r="JQ86">
        <v>1.39471600346378</v>
      </c>
      <c r="JR86">
        <v>1.38576753850962</v>
      </c>
      <c r="JS86">
        <v>1.3894872216562699</v>
      </c>
      <c r="JT86">
        <v>1.33059461835663</v>
      </c>
      <c r="JU86">
        <v>1.4027638541501799</v>
      </c>
      <c r="JV86">
        <v>1.4171621780667201</v>
      </c>
      <c r="JW86">
        <v>1.4029722733830501</v>
      </c>
      <c r="JX86">
        <v>1.3992710782850299</v>
      </c>
      <c r="JY86">
        <v>1.3755103504233399</v>
      </c>
      <c r="JZ86">
        <v>1.4051961860995099</v>
      </c>
      <c r="KA86">
        <v>1.37988470690753</v>
      </c>
      <c r="KB86">
        <v>1.42964510273259</v>
      </c>
      <c r="KC86">
        <v>1.3932841929522499</v>
      </c>
      <c r="KD86">
        <v>1.3826477348632999</v>
      </c>
      <c r="KE86">
        <v>1.3813697835760299</v>
      </c>
      <c r="KF86">
        <v>1.3459991535404301</v>
      </c>
      <c r="KG86">
        <v>1.39067466568354</v>
      </c>
      <c r="KH86">
        <v>1.2045955289655399</v>
      </c>
      <c r="KI86">
        <v>1.2417344943948201</v>
      </c>
      <c r="KJ86">
        <v>1.16536032125793</v>
      </c>
      <c r="KK86">
        <v>1.22576183317857</v>
      </c>
      <c r="KL86">
        <v>1.1833110618429501</v>
      </c>
      <c r="KM86">
        <v>1.25495724660256</v>
      </c>
      <c r="KN86">
        <v>1.2437428605707901</v>
      </c>
      <c r="KO86">
        <v>1.25532040598839</v>
      </c>
      <c r="KP86">
        <v>1.26980776346447</v>
      </c>
      <c r="KQ86">
        <v>1.22804687397603</v>
      </c>
      <c r="KR86">
        <v>1.15926424432702</v>
      </c>
      <c r="KS86">
        <v>1.2380100236829901</v>
      </c>
      <c r="KT86">
        <v>1.2653096886528299</v>
      </c>
      <c r="KU86">
        <v>1.2653010381599601</v>
      </c>
      <c r="KV86">
        <v>1.1847272422974799</v>
      </c>
      <c r="KW86">
        <v>1.2227005870841401</v>
      </c>
      <c r="KX86">
        <v>1.18123972249864</v>
      </c>
      <c r="KY86">
        <v>1.23971935300765</v>
      </c>
      <c r="KZ86">
        <v>1.25027247036097</v>
      </c>
      <c r="LA86">
        <v>1.24850184150643</v>
      </c>
      <c r="LB86">
        <v>1.2084568595391301</v>
      </c>
      <c r="LC86">
        <v>1.2872878025707299</v>
      </c>
      <c r="LD86">
        <v>1.1984469629199199</v>
      </c>
      <c r="LE86">
        <v>1.2928362930213799</v>
      </c>
      <c r="LF86">
        <v>1.20607568503235</v>
      </c>
      <c r="LG86">
        <v>1.30109808052565</v>
      </c>
      <c r="LH86">
        <v>1.2006941366911601</v>
      </c>
      <c r="LI86">
        <v>1.2697480837316999</v>
      </c>
      <c r="LJ86">
        <v>1.2044590762151399</v>
      </c>
      <c r="LK86">
        <v>1.2874993926493301</v>
      </c>
      <c r="LL86">
        <v>1.21358040816048</v>
      </c>
      <c r="LM86">
        <v>1.29857559339698</v>
      </c>
      <c r="LN86">
        <v>1.22054742350246</v>
      </c>
      <c r="LO86">
        <v>1.2660233785252699</v>
      </c>
      <c r="LP86">
        <v>1.3705391301909799</v>
      </c>
      <c r="LQ86">
        <v>1.4462034751499899</v>
      </c>
      <c r="LR86">
        <v>1.37988621984015</v>
      </c>
      <c r="LS86">
        <v>1.44294183088461</v>
      </c>
      <c r="LT86">
        <v>1.3722476692388801</v>
      </c>
      <c r="LU86">
        <v>1.4338329541267001</v>
      </c>
      <c r="LV86">
        <v>1.35010136622118</v>
      </c>
      <c r="LW86">
        <v>1.48363181171725</v>
      </c>
      <c r="LX86">
        <v>1.3698266007445501</v>
      </c>
      <c r="LY86">
        <v>1.4262438243445801</v>
      </c>
      <c r="LZ86">
        <v>1.3734988628993099</v>
      </c>
      <c r="MA86">
        <v>1.44053552698169</v>
      </c>
      <c r="MB86">
        <v>1.36514865899219</v>
      </c>
      <c r="MC86">
        <v>1.44401169589276</v>
      </c>
      <c r="MD86">
        <v>1.2252572265919699</v>
      </c>
      <c r="ME86">
        <v>1.24956152098018</v>
      </c>
      <c r="MF86">
        <v>1.2382139530194201</v>
      </c>
      <c r="MG86">
        <v>1.2390777822038901</v>
      </c>
      <c r="MH86">
        <v>1.1871999383917999</v>
      </c>
      <c r="MI86">
        <v>1.27128761130918</v>
      </c>
      <c r="MJ86">
        <v>1.2436706237768</v>
      </c>
      <c r="MK86">
        <v>1.2453512873391399</v>
      </c>
      <c r="ML86">
        <v>1.2414060895619801</v>
      </c>
      <c r="MM86">
        <v>1.26224973216516</v>
      </c>
      <c r="MN86">
        <v>1.1865781502448201</v>
      </c>
      <c r="MO86">
        <v>1.23411965227245</v>
      </c>
      <c r="MP86">
        <v>1.2290188832833899</v>
      </c>
      <c r="MQ86">
        <v>1.25000572164476</v>
      </c>
      <c r="MR86">
        <v>1.23415699760247</v>
      </c>
      <c r="MS86">
        <v>1.2404651573483201</v>
      </c>
      <c r="MT86">
        <v>1.19605834345703</v>
      </c>
      <c r="MU86">
        <v>1.27503265976687</v>
      </c>
      <c r="MV86">
        <v>1.25000487113</v>
      </c>
      <c r="MW86">
        <v>1.2405120748353999</v>
      </c>
      <c r="MX86">
        <v>1.23600753215873</v>
      </c>
      <c r="MY86">
        <v>1.2619897375342299</v>
      </c>
      <c r="MZ86">
        <v>1.18536683165622</v>
      </c>
      <c r="NA86">
        <v>1.2355225377133701</v>
      </c>
      <c r="NB86">
        <v>1.2334989775266101</v>
      </c>
      <c r="NC86">
        <v>1.24547062229227</v>
      </c>
      <c r="ND86">
        <v>1.21784731068236</v>
      </c>
      <c r="NE86">
        <v>1.2522370724502601</v>
      </c>
      <c r="NF86">
        <v>1.2459688780474301</v>
      </c>
      <c r="NG86">
        <v>1.23961097071343</v>
      </c>
      <c r="NH86">
        <v>1.1978017473876199</v>
      </c>
      <c r="NI86">
        <v>1.23773671631711</v>
      </c>
      <c r="NJ86">
        <v>1.2117469707770001</v>
      </c>
      <c r="NK86">
        <v>1.24576066318698</v>
      </c>
      <c r="NL86">
        <v>1.2560243941100899</v>
      </c>
      <c r="NM86">
        <v>1.2604612457564099</v>
      </c>
      <c r="NN86">
        <v>1.20878854920039</v>
      </c>
      <c r="NO86">
        <v>1.2449375906104001</v>
      </c>
      <c r="NP86">
        <v>1.21076585845097</v>
      </c>
      <c r="NQ86">
        <v>1.25061973023663</v>
      </c>
      <c r="NR86">
        <v>1.288046718775</v>
      </c>
      <c r="NS86">
        <v>1.36440135894325</v>
      </c>
      <c r="NT86">
        <v>1.28455085649459</v>
      </c>
      <c r="NU86">
        <v>1.35278789973842</v>
      </c>
      <c r="NV86">
        <v>1.298226221582</v>
      </c>
      <c r="NW86">
        <v>1.3611826760308801</v>
      </c>
      <c r="NX86">
        <v>1.29012082273365</v>
      </c>
      <c r="NY86">
        <v>1.3667995955238601</v>
      </c>
      <c r="NZ86">
        <v>1.2868815079753</v>
      </c>
      <c r="OA86">
        <v>1.35893104624435</v>
      </c>
      <c r="OB86">
        <v>1.2891681084533899</v>
      </c>
      <c r="OC86">
        <v>1.3597568229485799</v>
      </c>
      <c r="OD86">
        <v>1.2860814636082101</v>
      </c>
      <c r="OE86">
        <v>1.3734379063331399</v>
      </c>
      <c r="OF86">
        <v>1.21699619959254</v>
      </c>
      <c r="OG86">
        <v>1.27255488298831</v>
      </c>
      <c r="OH86">
        <v>1.2093022838346901</v>
      </c>
      <c r="OI86">
        <v>1.27960411007995</v>
      </c>
      <c r="OJ86">
        <v>1.1964050834855899</v>
      </c>
      <c r="OK86">
        <v>1.27374885847431</v>
      </c>
      <c r="OL86">
        <v>1.2364528888514601</v>
      </c>
      <c r="OM86">
        <v>1.2535136307468699</v>
      </c>
      <c r="ON86">
        <v>1.20886117676855</v>
      </c>
      <c r="OO86">
        <v>1.28637330027723</v>
      </c>
      <c r="OP86">
        <v>1.20437593549621</v>
      </c>
      <c r="OQ86">
        <v>1.2783053655460599</v>
      </c>
      <c r="OR86">
        <v>1.26048147415598</v>
      </c>
      <c r="OS86">
        <v>1.2548717607270701</v>
      </c>
      <c r="OT86">
        <v>1.27637046859765</v>
      </c>
      <c r="OU86">
        <v>1.2596556125872</v>
      </c>
      <c r="OV86">
        <v>1.26335881930479</v>
      </c>
      <c r="OW86">
        <v>1.2597836866241201</v>
      </c>
      <c r="OX86">
        <v>1.2615021695156301</v>
      </c>
      <c r="OY86">
        <v>1.27113012946212</v>
      </c>
      <c r="OZ86">
        <v>1.3156100473016099</v>
      </c>
      <c r="PA86">
        <v>1.2610209609199501</v>
      </c>
      <c r="PB86">
        <v>1.27901014974543</v>
      </c>
      <c r="PC86">
        <v>1.2562694578092</v>
      </c>
      <c r="PD86">
        <v>1.2703149319251901</v>
      </c>
      <c r="PE86">
        <v>1.25803952215312</v>
      </c>
      <c r="PF86">
        <v>1.2730139375215901</v>
      </c>
      <c r="PG86">
        <v>1.2526989092904699</v>
      </c>
      <c r="PH86">
        <v>1.27904127581977</v>
      </c>
      <c r="PI86">
        <v>1.25225838031671</v>
      </c>
      <c r="PJ86">
        <v>1.26319445719606</v>
      </c>
      <c r="PK86">
        <v>1.23898179984983</v>
      </c>
      <c r="PL86">
        <v>1.2587098113777799</v>
      </c>
      <c r="PM86">
        <v>1.26563176749747</v>
      </c>
      <c r="PN86">
        <v>1.25822720313602</v>
      </c>
      <c r="PO86">
        <v>1.2632458203550401</v>
      </c>
      <c r="PP86">
        <v>1.30245273208989</v>
      </c>
      <c r="PQ86">
        <v>1.2572223342937801</v>
      </c>
      <c r="PR86">
        <v>1.27208485502042</v>
      </c>
      <c r="PS86">
        <v>1.2460611712109999</v>
      </c>
      <c r="PT86">
        <v>1.23562925479066</v>
      </c>
      <c r="PU86">
        <v>1.3029060614276899</v>
      </c>
      <c r="PV86">
        <v>1.2162528616325501</v>
      </c>
      <c r="PW86">
        <v>1.3033893283118301</v>
      </c>
      <c r="PX86">
        <v>1.22096005501043</v>
      </c>
      <c r="PY86">
        <v>1.31430215299123</v>
      </c>
      <c r="PZ86">
        <v>1.2722476693087901</v>
      </c>
      <c r="QA86">
        <v>1.3036117522058299</v>
      </c>
      <c r="QB86">
        <v>1.2036767106048101</v>
      </c>
      <c r="QC86">
        <v>1.2972422574029701</v>
      </c>
      <c r="QD86">
        <v>1.2163936177713</v>
      </c>
      <c r="QE86">
        <v>1.3053175196979301</v>
      </c>
      <c r="QF86">
        <v>1.2698171257236099</v>
      </c>
      <c r="QG86">
        <v>1.28549683780091</v>
      </c>
      <c r="QH86">
        <v>1.2155656316457799</v>
      </c>
      <c r="QI86">
        <v>1.2216582553575299</v>
      </c>
      <c r="QJ86">
        <v>1.2313412970564801</v>
      </c>
      <c r="QK86">
        <v>1.2187800828897399</v>
      </c>
      <c r="QL86">
        <v>1.2218800200961399</v>
      </c>
      <c r="QM86">
        <v>1.19621854255808</v>
      </c>
      <c r="QN86">
        <v>1.18515272603982</v>
      </c>
      <c r="QO86">
        <v>1.21451475019193</v>
      </c>
      <c r="QP86">
        <v>1.22506580171749</v>
      </c>
      <c r="QQ86">
        <v>1.22233018250709</v>
      </c>
      <c r="QR86">
        <v>1.2247531219327801</v>
      </c>
      <c r="QS86">
        <v>1.22910016031417</v>
      </c>
      <c r="QT86">
        <v>1.2431158233567501</v>
      </c>
      <c r="QU86">
        <v>1.21862552457049</v>
      </c>
      <c r="QV86">
        <v>1.17135071472601</v>
      </c>
      <c r="QW86">
        <v>1.22008814127381</v>
      </c>
      <c r="QX86">
        <v>1.22986061794274</v>
      </c>
      <c r="QY86">
        <v>1.2234945090546301</v>
      </c>
      <c r="QZ86">
        <v>1.2202431381341301</v>
      </c>
      <c r="RA86">
        <v>1.2322577108539701</v>
      </c>
      <c r="RB86">
        <v>1.24753823598498</v>
      </c>
      <c r="RC86">
        <v>1.21320688366958</v>
      </c>
      <c r="RD86">
        <v>1.1672175473439299</v>
      </c>
      <c r="RE86">
        <v>1.22392279922959</v>
      </c>
      <c r="RF86">
        <v>1.22057919763977</v>
      </c>
      <c r="RG86">
        <v>1.2272517096934801</v>
      </c>
    </row>
    <row r="87" spans="1:475" x14ac:dyDescent="0.45">
      <c r="A87" t="s">
        <v>275</v>
      </c>
      <c r="B87" t="s">
        <v>251</v>
      </c>
      <c r="C87" t="s">
        <v>220</v>
      </c>
      <c r="D87">
        <v>35</v>
      </c>
      <c r="E87" s="1" cm="1">
        <f t="array" ref="E87">SUMPRODUCT($H87:$RG87,$H$2:$RG$2)/SUMPRODUCT(--($H87:$RG87&lt;&gt;""),$H$2:$RG$2)</f>
        <v>1.8008638709590601</v>
      </c>
      <c r="F87" s="1" t="e" cm="1">
        <f t="array" ref="F87">SUMPRODUCT($H87:$RG87,$G$2:$RF$2)/SUMPRODUCT(--($H87:$RG87&lt;&gt;""),$G$2:$RF$2)</f>
        <v>#DIV/0!</v>
      </c>
      <c r="G87" s="1">
        <f t="shared" ref="G87:G150" si="2">COUNTBLANK(H87:RG87)</f>
        <v>457</v>
      </c>
      <c r="BB87">
        <v>1.8008638709590601</v>
      </c>
      <c r="BF87">
        <v>1.7369417908163201</v>
      </c>
      <c r="BG87">
        <v>1.7554616939344401</v>
      </c>
      <c r="BJ87">
        <v>1.76619351785379</v>
      </c>
      <c r="BK87">
        <v>1.7185621384460501</v>
      </c>
      <c r="BN87">
        <v>1.7503619942247399</v>
      </c>
      <c r="BO87">
        <v>1.7664877882585099</v>
      </c>
      <c r="BR87">
        <v>1.74223329463095</v>
      </c>
      <c r="BS87">
        <v>1.7153553435214699</v>
      </c>
      <c r="NF87">
        <v>1.77541082179136</v>
      </c>
      <c r="ON87">
        <v>1.7289169426237601</v>
      </c>
    </row>
    <row r="88" spans="1:475" x14ac:dyDescent="0.45">
      <c r="A88" t="s">
        <v>276</v>
      </c>
      <c r="B88" t="s">
        <v>243</v>
      </c>
      <c r="C88" t="s">
        <v>220</v>
      </c>
      <c r="D88">
        <v>30</v>
      </c>
      <c r="E88" s="1" cm="1">
        <f t="array" ref="E88">SUMPRODUCT($H88:$RG88,$H$2:$RG$2)/SUMPRODUCT(--($H88:$RG88&lt;&gt;""),$H$2:$RG$2)</f>
        <v>1.5772009854269917</v>
      </c>
      <c r="F88" s="1" cm="1">
        <f t="array" ref="F88">SUMPRODUCT($H88:$RG88,$G$2:$RF$2)/SUMPRODUCT(--($H88:$RG88&lt;&gt;""),$G$2:$RF$2)</f>
        <v>1.5885910828444718</v>
      </c>
      <c r="G88" s="1">
        <f t="shared" si="2"/>
        <v>43</v>
      </c>
      <c r="H88">
        <v>1.42445186320927</v>
      </c>
      <c r="I88">
        <v>1.4367223524323001</v>
      </c>
      <c r="J88">
        <v>1.4555203585122201</v>
      </c>
      <c r="K88">
        <v>1.48247489971739</v>
      </c>
      <c r="L88">
        <v>1.4219209371374399</v>
      </c>
      <c r="M88">
        <v>1.40751575208824</v>
      </c>
      <c r="N88">
        <v>1.4108433978038499</v>
      </c>
      <c r="O88">
        <v>1.43546258977723</v>
      </c>
      <c r="P88">
        <v>1.44372362471428</v>
      </c>
      <c r="Q88">
        <v>1.48425926949684</v>
      </c>
      <c r="R88">
        <v>1.4214207663626399</v>
      </c>
      <c r="S88">
        <v>1.39340470669045</v>
      </c>
      <c r="T88">
        <v>1.4016384658429499</v>
      </c>
      <c r="U88">
        <v>1.4332565639024899</v>
      </c>
      <c r="V88">
        <v>1.61241416226371</v>
      </c>
      <c r="W88">
        <v>1.6495772603094501</v>
      </c>
      <c r="X88">
        <v>1.6356121130444099</v>
      </c>
      <c r="Y88">
        <v>1.6932215780761399</v>
      </c>
      <c r="Z88">
        <v>1.6133005193185701</v>
      </c>
      <c r="AA88">
        <v>1.6125226817303</v>
      </c>
      <c r="AB88">
        <v>1.59968773760147</v>
      </c>
      <c r="AC88">
        <v>1.6459885017558</v>
      </c>
      <c r="AD88">
        <v>1.6237461849297301</v>
      </c>
      <c r="AE88">
        <v>1.6963966115420399</v>
      </c>
      <c r="AF88">
        <v>1.6199274787038001</v>
      </c>
      <c r="AG88">
        <v>1.5948013925947699</v>
      </c>
      <c r="AH88">
        <v>1.5866551606772199</v>
      </c>
      <c r="AI88">
        <v>1.64603445686695</v>
      </c>
      <c r="AJ88">
        <v>1.6129925971378001</v>
      </c>
      <c r="AK88">
        <v>1.66443646393665</v>
      </c>
      <c r="AL88">
        <v>1.58549324783931</v>
      </c>
      <c r="AM88">
        <v>1.6827193461178001</v>
      </c>
      <c r="AN88">
        <v>1.59585369312112</v>
      </c>
      <c r="AO88">
        <v>1.6791553242804</v>
      </c>
      <c r="AP88">
        <v>1.5698376784652399</v>
      </c>
      <c r="AQ88">
        <v>1.66139409365003</v>
      </c>
      <c r="AR88">
        <v>1.65837129762783</v>
      </c>
      <c r="AS88">
        <v>1.6501603350324801</v>
      </c>
      <c r="AT88">
        <v>1.5957080024421599</v>
      </c>
      <c r="AU88">
        <v>1.6731606668604</v>
      </c>
      <c r="AV88">
        <v>1.6389419969893</v>
      </c>
      <c r="AW88">
        <v>1.67761373413465</v>
      </c>
      <c r="AX88">
        <v>1.63496229461884</v>
      </c>
      <c r="AY88">
        <v>1.6412938682240701</v>
      </c>
      <c r="AZ88">
        <v>1.63821686654655</v>
      </c>
      <c r="BA88">
        <v>1.64622502522458</v>
      </c>
      <c r="BB88">
        <v>1.85133468759626</v>
      </c>
      <c r="BD88">
        <v>1.8555590209088799</v>
      </c>
      <c r="BF88">
        <v>1.8378799018116601</v>
      </c>
      <c r="BH88">
        <v>1.82894259901926</v>
      </c>
      <c r="BJ88">
        <v>1.8918765998351501</v>
      </c>
      <c r="BL88">
        <v>1.8301525819266</v>
      </c>
      <c r="BN88">
        <v>1.8599253661088799</v>
      </c>
      <c r="BP88">
        <v>1.8279417114049401</v>
      </c>
      <c r="BR88">
        <v>1.8659908106941501</v>
      </c>
      <c r="BT88">
        <v>1.3090823040145401</v>
      </c>
      <c r="BU88">
        <v>1.3193636627863099</v>
      </c>
      <c r="BV88">
        <v>1.3074734317087</v>
      </c>
      <c r="BW88">
        <v>1.29484636342753</v>
      </c>
      <c r="BX88">
        <v>1.33352914813033</v>
      </c>
      <c r="BY88">
        <v>1.34383050095755</v>
      </c>
      <c r="BZ88">
        <v>1.30205660066089</v>
      </c>
      <c r="CA88">
        <v>1.29344967911704</v>
      </c>
      <c r="CB88">
        <v>1.2847166911586601</v>
      </c>
      <c r="CC88">
        <v>1.32430851294948</v>
      </c>
      <c r="CD88">
        <v>1.30334998235156</v>
      </c>
      <c r="CE88">
        <v>1.29926383792039</v>
      </c>
      <c r="CF88">
        <v>1.3447171637454201</v>
      </c>
      <c r="CG88">
        <v>1.36368490095671</v>
      </c>
      <c r="CH88">
        <v>1.30051363949454</v>
      </c>
      <c r="CI88">
        <v>1.3024661325801401</v>
      </c>
      <c r="CJ88">
        <v>1.2953353089652799</v>
      </c>
      <c r="CK88">
        <v>1.33582405023476</v>
      </c>
      <c r="CL88">
        <v>1.50412853946126</v>
      </c>
      <c r="CM88">
        <v>1.5324129823875201</v>
      </c>
      <c r="CN88">
        <v>1.5453015478455101</v>
      </c>
      <c r="CO88">
        <v>1.61087675414301</v>
      </c>
      <c r="CP88">
        <v>1.4764907920979</v>
      </c>
      <c r="CQ88">
        <v>1.5115671497068499</v>
      </c>
      <c r="CR88">
        <v>1.48422645186261</v>
      </c>
      <c r="CS88">
        <v>1.4924205760827101</v>
      </c>
      <c r="CT88">
        <v>1.47512276454699</v>
      </c>
      <c r="CU88">
        <v>1.5257526741074401</v>
      </c>
      <c r="CV88">
        <v>1.5554875496430001</v>
      </c>
      <c r="CW88">
        <v>1.6047391885656701</v>
      </c>
      <c r="CX88">
        <v>1.4864626673435499</v>
      </c>
      <c r="CY88">
        <v>1.5130256386765999</v>
      </c>
      <c r="CZ88">
        <v>1.49435462050111</v>
      </c>
      <c r="DA88">
        <v>1.4911174597789001</v>
      </c>
      <c r="DB88">
        <v>1.48581453314484</v>
      </c>
      <c r="DC88">
        <v>1.52298560201786</v>
      </c>
      <c r="DD88">
        <v>1.6817314048256999</v>
      </c>
      <c r="DE88">
        <v>1.6619960655405599</v>
      </c>
      <c r="DF88">
        <v>1.57327569334428</v>
      </c>
      <c r="DG88">
        <v>1.57706512960029</v>
      </c>
      <c r="DH88">
        <v>1.65562390830356</v>
      </c>
      <c r="DI88">
        <v>1.6983315212029799</v>
      </c>
      <c r="DJ88">
        <v>1.57377533487483</v>
      </c>
      <c r="DK88">
        <v>1.58005158372807</v>
      </c>
      <c r="DL88">
        <v>1.6595827405002901</v>
      </c>
      <c r="DM88">
        <v>1.6756875940026099</v>
      </c>
      <c r="DN88">
        <v>1.63408050079158</v>
      </c>
      <c r="DO88">
        <v>1.6582687745409099</v>
      </c>
      <c r="DP88">
        <v>2.0751708598888201</v>
      </c>
      <c r="DQ88">
        <v>1.7980104022085299</v>
      </c>
      <c r="DR88">
        <v>1.6170591366451701</v>
      </c>
      <c r="DS88">
        <v>1.60751873194134</v>
      </c>
      <c r="DT88">
        <v>1.68028481308152</v>
      </c>
      <c r="DU88">
        <v>1.69478132835749</v>
      </c>
      <c r="DV88">
        <v>1.5551115687438899</v>
      </c>
      <c r="DW88">
        <v>1.5785564256934801</v>
      </c>
      <c r="DX88">
        <v>1.53136546276496</v>
      </c>
      <c r="DY88">
        <v>1.53483590561866</v>
      </c>
      <c r="DZ88">
        <v>1.6196535712517299</v>
      </c>
      <c r="EA88">
        <v>1.6410073640674601</v>
      </c>
      <c r="EB88">
        <v>1.50900948391148</v>
      </c>
      <c r="EC88">
        <v>1.5478861145929199</v>
      </c>
      <c r="ED88">
        <v>1.53246990549214</v>
      </c>
      <c r="EE88">
        <v>1.53518220397642</v>
      </c>
      <c r="EF88">
        <v>1.5351941858056299</v>
      </c>
      <c r="EG88">
        <v>1.5375113775984699</v>
      </c>
      <c r="EH88">
        <v>1.5145248256159201</v>
      </c>
      <c r="EI88">
        <v>1.58898684295304</v>
      </c>
      <c r="EJ88">
        <v>1.6520876780924101</v>
      </c>
      <c r="EK88">
        <v>1.6460236390917899</v>
      </c>
      <c r="EL88">
        <v>1.6150849702577501</v>
      </c>
      <c r="EM88">
        <v>1.59735503469708</v>
      </c>
      <c r="EN88">
        <v>1.5258503559983501</v>
      </c>
      <c r="EO88">
        <v>1.56218501812046</v>
      </c>
      <c r="EP88">
        <v>1.51190156856827</v>
      </c>
      <c r="EQ88">
        <v>1.5887318179412699</v>
      </c>
      <c r="ER88">
        <v>1.4681290772439799</v>
      </c>
      <c r="ES88">
        <v>1.5148288450746199</v>
      </c>
      <c r="ET88">
        <v>1.4647139892849801</v>
      </c>
      <c r="EU88">
        <v>1.5277665180011999</v>
      </c>
      <c r="EV88">
        <v>1.45934669426057</v>
      </c>
      <c r="EW88">
        <v>1.57493913576195</v>
      </c>
      <c r="EX88">
        <v>1.45945265196943</v>
      </c>
      <c r="EY88">
        <v>1.5559415284581499</v>
      </c>
      <c r="EZ88">
        <v>1.4802524050988899</v>
      </c>
      <c r="FA88">
        <v>1.5234781892337299</v>
      </c>
      <c r="FB88">
        <v>1.4674811331102799</v>
      </c>
      <c r="FC88">
        <v>1.4703844107445101</v>
      </c>
      <c r="FD88">
        <v>1.4651639909462599</v>
      </c>
      <c r="FE88">
        <v>1.52177931576262</v>
      </c>
      <c r="FF88">
        <v>1.46868662962091</v>
      </c>
      <c r="FG88">
        <v>1.50336829907382</v>
      </c>
      <c r="FH88">
        <v>1.46885935707156</v>
      </c>
      <c r="FI88">
        <v>1.51735157614367</v>
      </c>
      <c r="FJ88">
        <v>1.4679391453199899</v>
      </c>
      <c r="FK88">
        <v>1.4765308226332501</v>
      </c>
      <c r="FL88">
        <v>1.4690188853230799</v>
      </c>
      <c r="FM88">
        <v>1.5203805192564901</v>
      </c>
      <c r="FN88">
        <v>1.4692006246407201</v>
      </c>
      <c r="FO88">
        <v>1.50199157709037</v>
      </c>
      <c r="FP88">
        <v>1.46674493640034</v>
      </c>
      <c r="FQ88">
        <v>1.5162729284881</v>
      </c>
      <c r="FR88">
        <v>1.4659314105893</v>
      </c>
      <c r="FS88">
        <v>1.4714824020539701</v>
      </c>
      <c r="FT88">
        <v>1.47634589730203</v>
      </c>
      <c r="FU88">
        <v>1.5213349123823501</v>
      </c>
      <c r="FV88">
        <v>1.4688493894004899</v>
      </c>
      <c r="FW88">
        <v>1.50577942863853</v>
      </c>
      <c r="FX88">
        <v>1.4759553830657901</v>
      </c>
      <c r="FY88">
        <v>1.5128938879970499</v>
      </c>
      <c r="FZ88">
        <v>1.49260788588981</v>
      </c>
      <c r="GA88">
        <v>1.54659145996513</v>
      </c>
      <c r="GB88">
        <v>1.5091367738463</v>
      </c>
      <c r="GC88">
        <v>1.5518865374092601</v>
      </c>
      <c r="GD88">
        <v>1.4529542039757199</v>
      </c>
      <c r="GE88">
        <v>1.5644463572938301</v>
      </c>
      <c r="GF88">
        <v>1.5136595108866</v>
      </c>
      <c r="GG88">
        <v>1.5270289789472899</v>
      </c>
      <c r="GH88">
        <v>1.5232593491114499</v>
      </c>
      <c r="GI88">
        <v>1.5514121184913301</v>
      </c>
      <c r="GJ88">
        <v>1.45789891277581</v>
      </c>
      <c r="GK88">
        <v>1.5491466175367801</v>
      </c>
      <c r="GL88">
        <v>1.5121601709947201</v>
      </c>
      <c r="GM88">
        <v>1.5163145420598401</v>
      </c>
      <c r="GN88">
        <v>1.44466061251702</v>
      </c>
      <c r="GO88">
        <v>1.4473042196272601</v>
      </c>
      <c r="GP88">
        <v>1.3782319885169501</v>
      </c>
      <c r="GQ88">
        <v>1.3831055144893301</v>
      </c>
      <c r="GR88">
        <v>1.45424861400159</v>
      </c>
      <c r="GS88">
        <v>1.52688477472336</v>
      </c>
      <c r="GT88">
        <v>1.42576566056304</v>
      </c>
      <c r="GU88">
        <v>1.4066362019835099</v>
      </c>
      <c r="GV88">
        <v>1.3866515973256299</v>
      </c>
      <c r="GW88">
        <v>1.3893817969889299</v>
      </c>
      <c r="GX88">
        <v>1.47196610711791</v>
      </c>
      <c r="GY88">
        <v>1.53129828221933</v>
      </c>
      <c r="GZ88">
        <v>1.4718451059823601</v>
      </c>
      <c r="HA88">
        <v>1.4486784213142401</v>
      </c>
      <c r="HB88">
        <v>1.41053843506482</v>
      </c>
      <c r="HC88">
        <v>1.4304461558153301</v>
      </c>
      <c r="HD88">
        <v>1.79912362339792</v>
      </c>
      <c r="HE88">
        <v>1.6268332832076899</v>
      </c>
      <c r="HF88">
        <v>1.4826664624043699</v>
      </c>
      <c r="HG88">
        <v>1.4325512186384799</v>
      </c>
      <c r="HH88">
        <v>1.7539742277649799</v>
      </c>
      <c r="HI88">
        <v>1.8207259503906099</v>
      </c>
      <c r="HJ88">
        <v>1.72478822036063</v>
      </c>
      <c r="HK88">
        <v>1.7831933578435599</v>
      </c>
      <c r="HL88">
        <v>1.75589271278153</v>
      </c>
      <c r="HM88">
        <v>1.7831146195758101</v>
      </c>
      <c r="HN88">
        <v>1.7604060264527699</v>
      </c>
      <c r="HO88">
        <v>1.87621193645838</v>
      </c>
      <c r="HP88">
        <v>1.7181791372850099</v>
      </c>
      <c r="HQ88">
        <v>1.77147360229711</v>
      </c>
      <c r="HR88">
        <v>1.7423463609276699</v>
      </c>
      <c r="HS88">
        <v>1.78830920830069</v>
      </c>
      <c r="HT88">
        <v>1.78982833085063</v>
      </c>
      <c r="HU88">
        <v>1.86464267127545</v>
      </c>
      <c r="HV88">
        <v>1.33873617477048</v>
      </c>
      <c r="HW88">
        <v>1.4034044418173499</v>
      </c>
      <c r="HX88">
        <v>1.33684350996478</v>
      </c>
      <c r="HY88">
        <v>1.38591606030943</v>
      </c>
      <c r="HZ88">
        <v>1.3463700213973799</v>
      </c>
      <c r="IA88">
        <v>1.40613125383096</v>
      </c>
      <c r="IB88">
        <v>1.3326341083770501</v>
      </c>
      <c r="IC88">
        <v>1.41978533548929</v>
      </c>
      <c r="ID88">
        <v>1.33357585785626</v>
      </c>
      <c r="IE88">
        <v>1.3872629255437401</v>
      </c>
      <c r="IF88">
        <v>1.3439017450560899</v>
      </c>
      <c r="IG88">
        <v>1.4108580941319599</v>
      </c>
      <c r="IH88">
        <v>1.33140085189111</v>
      </c>
      <c r="II88">
        <v>1.4162307501134701</v>
      </c>
      <c r="IJ88">
        <v>1.7209902654112399</v>
      </c>
      <c r="IL88">
        <v>1.7241689189413201</v>
      </c>
      <c r="IN88">
        <v>1.7257386541570101</v>
      </c>
      <c r="IR88">
        <v>1.7269718668365399</v>
      </c>
      <c r="IT88">
        <v>1.7435490302635099</v>
      </c>
      <c r="IX88">
        <v>1.7261267175383801</v>
      </c>
      <c r="IZ88">
        <v>1.72984760487281</v>
      </c>
      <c r="JA88">
        <v>1.8384951037704</v>
      </c>
      <c r="JB88">
        <v>1.73104042881983</v>
      </c>
      <c r="JD88">
        <v>1.52954457504958</v>
      </c>
      <c r="JE88">
        <v>1.66051179880359</v>
      </c>
      <c r="JF88">
        <v>1.53103464260952</v>
      </c>
      <c r="JG88">
        <v>1.6687133378480701</v>
      </c>
      <c r="JH88">
        <v>1.52928324384462</v>
      </c>
      <c r="JI88">
        <v>1.6426611199793599</v>
      </c>
      <c r="JJ88">
        <v>1.5332849610603201</v>
      </c>
      <c r="JK88">
        <v>1.6693519324723001</v>
      </c>
      <c r="JL88">
        <v>1.5298236024444101</v>
      </c>
      <c r="JM88">
        <v>1.6466205920766199</v>
      </c>
      <c r="JN88">
        <v>1.74419462022726</v>
      </c>
      <c r="JO88">
        <v>1.7590525576562801</v>
      </c>
      <c r="JP88">
        <v>1.6656235312640499</v>
      </c>
      <c r="JQ88">
        <v>1.7490071247576899</v>
      </c>
      <c r="JR88">
        <v>1.84970822086826</v>
      </c>
      <c r="JS88">
        <v>1.77160089197819</v>
      </c>
      <c r="JT88">
        <v>1.7744894547194701</v>
      </c>
      <c r="JU88">
        <v>1.7669196432398899</v>
      </c>
      <c r="JV88">
        <v>1.64920174810267</v>
      </c>
      <c r="JW88">
        <v>1.7432289080749499</v>
      </c>
      <c r="JX88">
        <v>1.8326359265185801</v>
      </c>
      <c r="JY88">
        <v>1.77228928340105</v>
      </c>
      <c r="JZ88">
        <v>1.72377047072037</v>
      </c>
      <c r="KA88">
        <v>1.7549324975779199</v>
      </c>
      <c r="KB88">
        <v>1.77809852134582</v>
      </c>
      <c r="KC88">
        <v>1.7385499976227401</v>
      </c>
      <c r="KD88">
        <v>1.82216196372382</v>
      </c>
      <c r="KE88">
        <v>1.85612525730889</v>
      </c>
      <c r="KF88">
        <v>1.78027219208864</v>
      </c>
      <c r="KG88">
        <v>1.7330886966471299</v>
      </c>
      <c r="KH88">
        <v>1.50609597610931</v>
      </c>
      <c r="KI88">
        <v>1.6098687202009101</v>
      </c>
      <c r="KJ88">
        <v>1.50872247948532</v>
      </c>
      <c r="KK88">
        <v>1.56770952491856</v>
      </c>
      <c r="KL88">
        <v>1.5027029261451501</v>
      </c>
      <c r="KM88">
        <v>1.61326650878004</v>
      </c>
      <c r="KN88">
        <v>1.50989150588142</v>
      </c>
      <c r="KO88">
        <v>1.6200052225586301</v>
      </c>
      <c r="KP88">
        <v>1.49164870529948</v>
      </c>
      <c r="KQ88">
        <v>1.56506249426577</v>
      </c>
      <c r="KR88">
        <v>1.5068613531669499</v>
      </c>
      <c r="KS88">
        <v>1.60357674691057</v>
      </c>
      <c r="KT88">
        <v>1.5081401541158901</v>
      </c>
      <c r="KU88">
        <v>1.60876815166794</v>
      </c>
      <c r="KV88">
        <v>1.5151343094880101</v>
      </c>
      <c r="KW88">
        <v>1.5787607211163699</v>
      </c>
      <c r="KX88">
        <v>1.5073895776684101</v>
      </c>
      <c r="KY88">
        <v>1.6185765805549399</v>
      </c>
      <c r="KZ88">
        <v>1.51259808176833</v>
      </c>
      <c r="LA88">
        <v>1.62526730325421</v>
      </c>
      <c r="LB88">
        <v>1.7184075128306</v>
      </c>
      <c r="LC88">
        <v>1.79947009661066</v>
      </c>
      <c r="LF88">
        <v>1.71549401026751</v>
      </c>
      <c r="LG88">
        <v>1.8091829525832599</v>
      </c>
      <c r="LH88">
        <v>1.73232805630455</v>
      </c>
      <c r="LK88">
        <v>1.8108264411069701</v>
      </c>
      <c r="LL88">
        <v>1.72018022852675</v>
      </c>
      <c r="LM88">
        <v>1.78419782024333</v>
      </c>
      <c r="LN88">
        <v>1.72532842161473</v>
      </c>
      <c r="LP88">
        <v>1.7874292127078499</v>
      </c>
      <c r="LQ88">
        <v>1.8894140540478701</v>
      </c>
      <c r="LR88">
        <v>1.80779523049831</v>
      </c>
      <c r="LS88">
        <v>1.8825274916692001</v>
      </c>
      <c r="LT88">
        <v>1.75920742634935</v>
      </c>
      <c r="LU88">
        <v>1.8970445895852399</v>
      </c>
      <c r="LV88">
        <v>1.80593979187831</v>
      </c>
      <c r="LW88">
        <v>1.88845062389646</v>
      </c>
      <c r="LX88">
        <v>1.78625661210322</v>
      </c>
      <c r="LY88">
        <v>1.8969530815681599</v>
      </c>
      <c r="LZ88">
        <v>1.8593458825221301</v>
      </c>
      <c r="MA88">
        <v>1.8881195076531201</v>
      </c>
      <c r="MB88">
        <v>1.7669253812477099</v>
      </c>
      <c r="MC88">
        <v>1.9079062342659701</v>
      </c>
      <c r="MD88">
        <v>1.5586044877488701</v>
      </c>
      <c r="ME88">
        <v>1.59733383725044</v>
      </c>
      <c r="MF88">
        <v>1.60777150905442</v>
      </c>
      <c r="MG88">
        <v>1.59961151578431</v>
      </c>
      <c r="MH88">
        <v>1.5294738932173999</v>
      </c>
      <c r="MI88">
        <v>1.64537369453715</v>
      </c>
      <c r="MJ88">
        <v>1.53458981683314</v>
      </c>
      <c r="MK88">
        <v>1.5849675072432901</v>
      </c>
      <c r="ML88">
        <v>1.6271221116518599</v>
      </c>
      <c r="MM88">
        <v>1.6315508193395301</v>
      </c>
      <c r="MN88">
        <v>1.5294230788263199</v>
      </c>
      <c r="MO88">
        <v>1.5797232332179501</v>
      </c>
      <c r="MP88">
        <v>1.5274083794569999</v>
      </c>
      <c r="MQ88">
        <v>1.59079600759092</v>
      </c>
      <c r="MR88">
        <v>1.5945194065819299</v>
      </c>
      <c r="MS88">
        <v>1.58343209613847</v>
      </c>
      <c r="MT88">
        <v>1.5312799226557301</v>
      </c>
      <c r="MU88">
        <v>1.6273814413348899</v>
      </c>
      <c r="MV88">
        <v>1.5317705150346199</v>
      </c>
      <c r="MW88">
        <v>1.5668162850999701</v>
      </c>
      <c r="MX88">
        <v>1.63093844871055</v>
      </c>
      <c r="MY88">
        <v>1.62500247422476</v>
      </c>
      <c r="MZ88">
        <v>1.5258755972160001</v>
      </c>
      <c r="NA88">
        <v>1.56215948481691</v>
      </c>
      <c r="NB88">
        <v>1.5294686973453999</v>
      </c>
      <c r="NC88">
        <v>1.5850890535347999</v>
      </c>
      <c r="ND88">
        <v>1.7120016941593399</v>
      </c>
      <c r="NE88">
        <v>1.77743929599258</v>
      </c>
      <c r="NF88">
        <v>1.70928841822091</v>
      </c>
      <c r="NG88">
        <v>1.7518158329451801</v>
      </c>
      <c r="NH88">
        <v>1.7063281006134301</v>
      </c>
      <c r="NI88">
        <v>1.76345983251634</v>
      </c>
      <c r="NJ88">
        <v>1.71021900690085</v>
      </c>
      <c r="NK88">
        <v>1.7629796905816999</v>
      </c>
      <c r="NL88">
        <v>1.7296431460784401</v>
      </c>
      <c r="NM88">
        <v>1.7708827933665101</v>
      </c>
      <c r="NN88">
        <v>1.70286631072404</v>
      </c>
      <c r="NP88">
        <v>1.7330398296137399</v>
      </c>
      <c r="NR88">
        <v>1.78352581581278</v>
      </c>
      <c r="NS88">
        <v>1.76710108483855</v>
      </c>
      <c r="NT88">
        <v>1.8157205471059801</v>
      </c>
      <c r="NU88">
        <v>1.74734250042456</v>
      </c>
      <c r="NV88">
        <v>1.8253534353029199</v>
      </c>
      <c r="NW88">
        <v>1.79693206174496</v>
      </c>
      <c r="NX88">
        <v>1.7895235624014201</v>
      </c>
      <c r="NY88">
        <v>1.74527443084983</v>
      </c>
      <c r="NZ88">
        <v>1.7751702055454801</v>
      </c>
      <c r="OA88">
        <v>1.75726159083026</v>
      </c>
      <c r="OB88">
        <v>1.74844549959957</v>
      </c>
      <c r="OC88">
        <v>1.77334308030012</v>
      </c>
      <c r="OD88">
        <v>1.7592908679369299</v>
      </c>
      <c r="OE88">
        <v>1.77529161160291</v>
      </c>
      <c r="OF88">
        <v>1.74593750673165</v>
      </c>
      <c r="OH88">
        <v>1.74044186427545</v>
      </c>
      <c r="OJ88">
        <v>1.72495921840331</v>
      </c>
      <c r="OL88">
        <v>1.7446363795994699</v>
      </c>
      <c r="ON88">
        <v>1.7501287582224101</v>
      </c>
      <c r="OP88">
        <v>1.73234103010494</v>
      </c>
      <c r="OR88">
        <v>1.7801671213186401</v>
      </c>
      <c r="OT88">
        <v>1.80170533392281</v>
      </c>
      <c r="OV88">
        <v>1.8786618561644</v>
      </c>
      <c r="OW88">
        <v>1.8586291968997699</v>
      </c>
      <c r="OX88">
        <v>1.7339503932042399</v>
      </c>
      <c r="OZ88">
        <v>1.72972050865449</v>
      </c>
      <c r="PA88">
        <v>1.8537359571518199</v>
      </c>
      <c r="PB88">
        <v>1.8836227668743</v>
      </c>
      <c r="PC88">
        <v>1.8450075587308801</v>
      </c>
      <c r="PD88">
        <v>1.86104159606907</v>
      </c>
      <c r="PF88">
        <v>1.7307642080449299</v>
      </c>
      <c r="PH88">
        <v>1.7301626170454001</v>
      </c>
      <c r="PJ88">
        <v>1.8567435269257799</v>
      </c>
      <c r="PK88">
        <v>1.84956668112967</v>
      </c>
      <c r="PL88">
        <v>1.87294154114901</v>
      </c>
      <c r="PM88">
        <v>1.87001294223198</v>
      </c>
      <c r="PN88">
        <v>1.7440566083647699</v>
      </c>
      <c r="PP88">
        <v>1.76422050050059</v>
      </c>
      <c r="PR88">
        <v>1.85207538622206</v>
      </c>
      <c r="PT88">
        <v>1.74449515226789</v>
      </c>
      <c r="PU88">
        <v>1.8676605006657301</v>
      </c>
      <c r="PV88">
        <v>1.74383143675927</v>
      </c>
      <c r="PW88">
        <v>1.87308933325009</v>
      </c>
      <c r="PX88">
        <v>1.74713557220072</v>
      </c>
      <c r="PY88">
        <v>1.87109601264444</v>
      </c>
      <c r="PZ88">
        <v>1.74063383122866</v>
      </c>
      <c r="QA88">
        <v>1.85475438643895</v>
      </c>
      <c r="QB88">
        <v>1.7233067257022501</v>
      </c>
      <c r="QC88">
        <v>1.87256491414092</v>
      </c>
      <c r="QD88">
        <v>1.7530706547986701</v>
      </c>
      <c r="QF88">
        <v>1.7444213888456599</v>
      </c>
      <c r="QG88">
        <v>1.8633126516226499</v>
      </c>
      <c r="QH88">
        <v>1.5091675640770099</v>
      </c>
      <c r="QI88">
        <v>1.5928020061061301</v>
      </c>
      <c r="QJ88">
        <v>1.4985292154692</v>
      </c>
      <c r="QK88">
        <v>1.59776327607722</v>
      </c>
      <c r="QL88">
        <v>1.47447978750492</v>
      </c>
      <c r="QM88">
        <v>1.5712529200668399</v>
      </c>
      <c r="QN88">
        <v>1.5489982488506699</v>
      </c>
      <c r="QO88">
        <v>1.5875736646218701</v>
      </c>
      <c r="QP88">
        <v>1.4907740551427</v>
      </c>
      <c r="QQ88">
        <v>1.5941406527300099</v>
      </c>
      <c r="QR88">
        <v>1.5094543973472601</v>
      </c>
      <c r="QS88">
        <v>1.6022228276525301</v>
      </c>
      <c r="QT88">
        <v>1.46054843398353</v>
      </c>
      <c r="QU88">
        <v>1.5807245849688401</v>
      </c>
      <c r="QV88">
        <v>1.5701979546992499</v>
      </c>
      <c r="QW88">
        <v>1.59525904210021</v>
      </c>
      <c r="QX88">
        <v>1.5014099095481599</v>
      </c>
      <c r="QY88">
        <v>1.5998863630445801</v>
      </c>
      <c r="QZ88">
        <v>1.4897029185730599</v>
      </c>
      <c r="RA88">
        <v>1.5998764958704501</v>
      </c>
      <c r="RB88">
        <v>1.45319018073648</v>
      </c>
      <c r="RC88">
        <v>1.5800254956816</v>
      </c>
      <c r="RD88">
        <v>1.5692491710888501</v>
      </c>
      <c r="RE88">
        <v>1.59069580297007</v>
      </c>
      <c r="RF88">
        <v>1.4791124257597901</v>
      </c>
      <c r="RG88">
        <v>1.59923364947576</v>
      </c>
    </row>
    <row r="89" spans="1:475" x14ac:dyDescent="0.45">
      <c r="A89" t="s">
        <v>232</v>
      </c>
      <c r="B89" t="s">
        <v>219</v>
      </c>
      <c r="C89" t="s">
        <v>233</v>
      </c>
      <c r="D89">
        <v>50</v>
      </c>
      <c r="E89" s="1" t="e" cm="1">
        <f t="array" ref="E89">SUMPRODUCT($H89:$RG89,$H$2:$RG$2)/SUMPRODUCT(--($H89:$RG89&lt;&gt;""),$H$2:$RG$2)</f>
        <v>#DIV/0!</v>
      </c>
      <c r="F89" s="1" t="e" cm="1">
        <f t="array" ref="F89">SUMPRODUCT($H89:$RG89,$G$2:$RF$2)/SUMPRODUCT(--($H89:$RG89&lt;&gt;""),$G$2:$RF$2)</f>
        <v>#DIV/0!</v>
      </c>
      <c r="G89" s="1">
        <f t="shared" si="2"/>
        <v>462</v>
      </c>
      <c r="BJ89">
        <v>1.6283466454134401</v>
      </c>
      <c r="BR89">
        <v>1.6343285159229399</v>
      </c>
      <c r="CD89">
        <v>1.5588007427055799</v>
      </c>
      <c r="CT89">
        <v>1.58677287174838</v>
      </c>
      <c r="GR89">
        <v>1.6317227998906001</v>
      </c>
      <c r="GX89">
        <v>1.76133464752226</v>
      </c>
    </row>
    <row r="90" spans="1:475" x14ac:dyDescent="0.45">
      <c r="A90" t="s">
        <v>264</v>
      </c>
      <c r="B90" t="s">
        <v>263</v>
      </c>
      <c r="C90" t="s">
        <v>220</v>
      </c>
      <c r="D90">
        <v>40</v>
      </c>
      <c r="E90" s="1" t="e" cm="1">
        <f t="array" ref="E90">SUMPRODUCT($H90:$RG90,$H$2:$RG$2)/SUMPRODUCT(--($H90:$RG90&lt;&gt;""),$H$2:$RG$2)</f>
        <v>#DIV/0!</v>
      </c>
      <c r="F90" s="1" t="e" cm="1">
        <f t="array" ref="F90">SUMPRODUCT($H90:$RG90,$G$2:$RF$2)/SUMPRODUCT(--($H90:$RG90&lt;&gt;""),$G$2:$RF$2)</f>
        <v>#DIV/0!</v>
      </c>
      <c r="G90" s="1">
        <f t="shared" si="2"/>
        <v>467</v>
      </c>
      <c r="GR90">
        <v>2.0227644897431998</v>
      </c>
    </row>
    <row r="91" spans="1:475" x14ac:dyDescent="0.45">
      <c r="A91" t="s">
        <v>250</v>
      </c>
      <c r="B91" t="s">
        <v>251</v>
      </c>
      <c r="C91" t="s">
        <v>220</v>
      </c>
      <c r="D91">
        <v>45</v>
      </c>
      <c r="E91" s="1" cm="1">
        <f t="array" ref="E91">SUMPRODUCT($H91:$RG91,$H$2:$RG$2)/SUMPRODUCT(--($H91:$RG91&lt;&gt;""),$H$2:$RG$2)</f>
        <v>1.504523618301562</v>
      </c>
      <c r="F91" s="1" cm="1">
        <f t="array" ref="F91">SUMPRODUCT($H91:$RG91,$G$2:$RF$2)/SUMPRODUCT(--($H91:$RG91&lt;&gt;""),$G$2:$RF$2)</f>
        <v>1.4665142411865655</v>
      </c>
      <c r="G91" s="1">
        <f t="shared" si="2"/>
        <v>28</v>
      </c>
      <c r="H91">
        <v>1.55112267172246</v>
      </c>
      <c r="I91">
        <v>1.38173011161861</v>
      </c>
      <c r="J91">
        <v>1.66393174583391</v>
      </c>
      <c r="K91">
        <v>1.4358924200035399</v>
      </c>
      <c r="M91">
        <v>1.3367609902589701</v>
      </c>
      <c r="N91">
        <v>1.3929403300051499</v>
      </c>
      <c r="O91">
        <v>1.36372882518248</v>
      </c>
      <c r="Q91">
        <v>1.4475545387701401</v>
      </c>
      <c r="S91">
        <v>1.33613218447499</v>
      </c>
      <c r="T91">
        <v>1.3698733624903101</v>
      </c>
      <c r="U91">
        <v>1.3717095304473601</v>
      </c>
      <c r="W91">
        <v>1.3806345247669201</v>
      </c>
      <c r="X91">
        <v>1.6761149170376799</v>
      </c>
      <c r="Y91">
        <v>1.4416774992502099</v>
      </c>
      <c r="AA91">
        <v>1.3353670621474001</v>
      </c>
      <c r="AB91">
        <v>1.38315289067545</v>
      </c>
      <c r="AC91">
        <v>1.36473384116312</v>
      </c>
      <c r="AE91">
        <v>1.4574618320857</v>
      </c>
      <c r="AG91">
        <v>1.33351633622446</v>
      </c>
      <c r="AH91">
        <v>1.3701086098277599</v>
      </c>
      <c r="AI91">
        <v>1.3719450931085799</v>
      </c>
      <c r="AJ91">
        <v>1.40320274425995</v>
      </c>
      <c r="AK91">
        <v>1.39908451632589</v>
      </c>
      <c r="AL91">
        <v>1.3671737924171501</v>
      </c>
      <c r="AM91">
        <v>1.3760912457710801</v>
      </c>
      <c r="AN91">
        <v>1.36919072046948</v>
      </c>
      <c r="AO91">
        <v>1.39422630850712</v>
      </c>
      <c r="AP91">
        <v>1.35996480370725</v>
      </c>
      <c r="AQ91">
        <v>1.3625669866894401</v>
      </c>
      <c r="AR91">
        <v>1.3945386140787299</v>
      </c>
      <c r="AS91">
        <v>1.3530705608618601</v>
      </c>
      <c r="AT91">
        <v>1.3683144995506999</v>
      </c>
      <c r="AU91">
        <v>1.40983613536938</v>
      </c>
      <c r="AV91">
        <v>1.4493636884310801</v>
      </c>
      <c r="AW91">
        <v>1.4575869044121099</v>
      </c>
      <c r="AX91">
        <v>1.43853579725381</v>
      </c>
      <c r="AY91">
        <v>1.4265652259402299</v>
      </c>
      <c r="AZ91">
        <v>1.4658031629622901</v>
      </c>
      <c r="BA91">
        <v>1.4320799244734499</v>
      </c>
      <c r="BB91">
        <v>1.4324119478267201</v>
      </c>
      <c r="BC91">
        <v>1.41546914515568</v>
      </c>
      <c r="BD91">
        <v>1.52347951218356</v>
      </c>
      <c r="BE91">
        <v>1.4546905229559699</v>
      </c>
      <c r="BF91">
        <v>1.39548413405409</v>
      </c>
      <c r="BG91">
        <v>1.4000868722097899</v>
      </c>
      <c r="BH91">
        <v>1.4545056033055599</v>
      </c>
      <c r="BI91">
        <v>1.4171106872991099</v>
      </c>
      <c r="BJ91">
        <v>1.4172377295004901</v>
      </c>
      <c r="BK91">
        <v>1.37077470606581</v>
      </c>
      <c r="BL91">
        <v>1.5036068137527701</v>
      </c>
      <c r="BM91">
        <v>1.45553546967029</v>
      </c>
      <c r="BN91">
        <v>1.3761961339465001</v>
      </c>
      <c r="BO91">
        <v>1.4195877300448401</v>
      </c>
      <c r="BP91">
        <v>1.4339317311873401</v>
      </c>
      <c r="BQ91">
        <v>1.4308652670624</v>
      </c>
      <c r="BR91">
        <v>1.37318098302325</v>
      </c>
      <c r="BS91">
        <v>1.3784518334743301</v>
      </c>
      <c r="BT91">
        <v>1.47974783947352</v>
      </c>
      <c r="BU91">
        <v>1.47394307181743</v>
      </c>
      <c r="BV91">
        <v>1.4658086072071701</v>
      </c>
      <c r="BW91">
        <v>1.4900132722444199</v>
      </c>
      <c r="BX91">
        <v>1.5414674978884999</v>
      </c>
      <c r="BY91">
        <v>1.47073311709747</v>
      </c>
      <c r="BZ91">
        <v>1.4404699070423499</v>
      </c>
      <c r="CA91">
        <v>1.3854803688669499</v>
      </c>
      <c r="CB91">
        <v>1.4471771769328401</v>
      </c>
      <c r="CC91">
        <v>1.47612372217645</v>
      </c>
      <c r="CD91">
        <v>1.5083515429265399</v>
      </c>
      <c r="CE91">
        <v>1.52072868551462</v>
      </c>
      <c r="CF91">
        <v>1.5623199128501499</v>
      </c>
      <c r="CG91">
        <v>1.4838730199177099</v>
      </c>
      <c r="CH91">
        <v>1.45027400511397</v>
      </c>
      <c r="CI91">
        <v>1.4310499804646799</v>
      </c>
      <c r="CJ91">
        <v>1.4625075973082899</v>
      </c>
      <c r="CK91">
        <v>1.5025991839309401</v>
      </c>
      <c r="CL91">
        <v>1.6313284006156401</v>
      </c>
      <c r="CM91">
        <v>1.4861324716557001</v>
      </c>
      <c r="CO91">
        <v>1.58760457587463</v>
      </c>
      <c r="CP91">
        <v>1.44777418297859</v>
      </c>
      <c r="CQ91">
        <v>1.4100342199664899</v>
      </c>
      <c r="CS91">
        <v>1.4784388200562399</v>
      </c>
      <c r="CT91">
        <v>1.44650916175065</v>
      </c>
      <c r="CU91">
        <v>1.4542864268625699</v>
      </c>
      <c r="CW91">
        <v>1.59268762141366</v>
      </c>
      <c r="CX91">
        <v>1.4539286669128799</v>
      </c>
      <c r="CY91">
        <v>1.40272888494101</v>
      </c>
      <c r="DA91">
        <v>1.51470579264976</v>
      </c>
      <c r="DB91">
        <v>1.4973568807705799</v>
      </c>
      <c r="DC91">
        <v>1.46235659822251</v>
      </c>
      <c r="DD91">
        <v>1.70939817752968</v>
      </c>
      <c r="DE91">
        <v>1.56803507566897</v>
      </c>
      <c r="DF91">
        <v>1.4194263539145899</v>
      </c>
      <c r="DG91">
        <v>1.40643630717904</v>
      </c>
      <c r="DH91">
        <v>2.0046241768259301</v>
      </c>
      <c r="DI91">
        <v>1.6075761820127901</v>
      </c>
      <c r="DJ91">
        <v>1.4784714166111399</v>
      </c>
      <c r="DK91">
        <v>1.4544037932873599</v>
      </c>
      <c r="DM91">
        <v>1.60442808691262</v>
      </c>
      <c r="DN91">
        <v>1.53985636954587</v>
      </c>
      <c r="DO91">
        <v>1.48433591357483</v>
      </c>
      <c r="DP91">
        <v>1.69727874468692</v>
      </c>
      <c r="DQ91">
        <v>1.7277128804748301</v>
      </c>
      <c r="DR91">
        <v>1.65636099957848</v>
      </c>
      <c r="DS91">
        <v>1.5671427795177999</v>
      </c>
      <c r="DT91">
        <v>1.74719067040382</v>
      </c>
      <c r="DU91">
        <v>1.67288942206494</v>
      </c>
      <c r="DV91">
        <v>1.5367598114882299</v>
      </c>
      <c r="DW91">
        <v>1.48802554197073</v>
      </c>
      <c r="DX91">
        <v>1.3626309418639799</v>
      </c>
      <c r="DY91">
        <v>1.40781441979078</v>
      </c>
      <c r="EA91">
        <v>1.6227163969746801</v>
      </c>
      <c r="EB91">
        <v>1.4520498648490701</v>
      </c>
      <c r="EC91">
        <v>1.42773174399459</v>
      </c>
      <c r="ED91">
        <v>1.43945913553099</v>
      </c>
      <c r="EE91">
        <v>1.43354833472837</v>
      </c>
      <c r="EF91">
        <v>1.4349252466010201</v>
      </c>
      <c r="EG91">
        <v>1.4689022488894901</v>
      </c>
      <c r="EH91">
        <v>1.4635700412215999</v>
      </c>
      <c r="EI91">
        <v>1.4345225044301899</v>
      </c>
      <c r="EJ91">
        <v>1.8133367861362699</v>
      </c>
      <c r="EK91">
        <v>1.6153757058193099</v>
      </c>
      <c r="EL91">
        <v>1.4837307022802599</v>
      </c>
      <c r="EM91">
        <v>1.4633772159996601</v>
      </c>
      <c r="EN91">
        <v>1.5478069992795001</v>
      </c>
      <c r="EO91">
        <v>1.4332578928391</v>
      </c>
      <c r="EP91">
        <v>1.52215924779016</v>
      </c>
      <c r="EQ91">
        <v>1.52472559114909</v>
      </c>
      <c r="ER91">
        <v>1.4576023518241901</v>
      </c>
      <c r="ES91">
        <v>1.45072670694091</v>
      </c>
      <c r="ET91">
        <v>1.4290695520419301</v>
      </c>
      <c r="EU91">
        <v>1.4391176016782099</v>
      </c>
      <c r="EV91">
        <v>1.5401721721739901</v>
      </c>
      <c r="EW91">
        <v>1.5091975205532</v>
      </c>
      <c r="EX91">
        <v>1.50054467177915</v>
      </c>
      <c r="EY91">
        <v>1.4661378187549601</v>
      </c>
      <c r="EZ91">
        <v>1.5143491224580701</v>
      </c>
      <c r="FA91">
        <v>1.5315364368443301</v>
      </c>
      <c r="FB91">
        <v>1.3193732838196399</v>
      </c>
      <c r="FC91">
        <v>1.3907984741725801</v>
      </c>
      <c r="FD91">
        <v>1.4688091546003901</v>
      </c>
      <c r="FE91">
        <v>1.44750587478147</v>
      </c>
      <c r="FF91">
        <v>1.5182679191644599</v>
      </c>
      <c r="FG91">
        <v>1.44351311704549</v>
      </c>
      <c r="FH91">
        <v>1.4775299109782201</v>
      </c>
      <c r="FI91">
        <v>1.4881295961090499</v>
      </c>
      <c r="FJ91">
        <v>1.3223682731305699</v>
      </c>
      <c r="FK91">
        <v>1.39005909144905</v>
      </c>
      <c r="FL91">
        <v>1.4517032656183999</v>
      </c>
      <c r="FM91">
        <v>1.4539777152004201</v>
      </c>
      <c r="FN91">
        <v>1.52331165175233</v>
      </c>
      <c r="FO91">
        <v>1.44768014972443</v>
      </c>
      <c r="FP91">
        <v>1.4729876114137499</v>
      </c>
      <c r="FQ91">
        <v>1.48024876394051</v>
      </c>
      <c r="FR91">
        <v>1.3641921202601699</v>
      </c>
      <c r="FS91">
        <v>1.3911338703738501</v>
      </c>
      <c r="FT91">
        <v>1.4330605802276899</v>
      </c>
      <c r="FU91">
        <v>1.4542742875504699</v>
      </c>
      <c r="FV91">
        <v>1.48435453412971</v>
      </c>
      <c r="FW91">
        <v>1.43992689464262</v>
      </c>
      <c r="FX91">
        <v>1.4827501487185599</v>
      </c>
      <c r="FY91">
        <v>1.4852215849689301</v>
      </c>
      <c r="FZ91">
        <v>1.43183221173141</v>
      </c>
      <c r="GA91">
        <v>1.42948722900113</v>
      </c>
      <c r="GB91">
        <v>1.4136196850328</v>
      </c>
      <c r="GC91">
        <v>1.4151786555669199</v>
      </c>
      <c r="GD91">
        <v>1.38542628648476</v>
      </c>
      <c r="GE91">
        <v>1.4021950101202101</v>
      </c>
      <c r="GF91">
        <v>1.4587492673618601</v>
      </c>
      <c r="GG91">
        <v>1.44682313891375</v>
      </c>
      <c r="GH91">
        <v>1.43661231833123</v>
      </c>
      <c r="GI91">
        <v>1.4545961321649801</v>
      </c>
      <c r="GJ91">
        <v>1.37932341466685</v>
      </c>
      <c r="GK91">
        <v>1.3934644507137199</v>
      </c>
      <c r="GL91">
        <v>1.5419553320144499</v>
      </c>
      <c r="GM91">
        <v>1.4547691537176</v>
      </c>
      <c r="GO91">
        <v>1.4786945555128499</v>
      </c>
      <c r="GP91">
        <v>1.36519349152381</v>
      </c>
      <c r="GQ91">
        <v>1.33198085712064</v>
      </c>
      <c r="GS91">
        <v>1.5648420813822901</v>
      </c>
      <c r="GU91">
        <v>1.4026306003805</v>
      </c>
      <c r="GV91">
        <v>1.42584318695432</v>
      </c>
      <c r="GW91">
        <v>1.3382073828111101</v>
      </c>
      <c r="GY91">
        <v>1.5904410673428</v>
      </c>
      <c r="HA91">
        <v>1.41901608158631</v>
      </c>
      <c r="HC91">
        <v>1.47776381049494</v>
      </c>
      <c r="HD91">
        <v>1.9213905950207599</v>
      </c>
      <c r="HF91">
        <v>1.5827202668621101</v>
      </c>
      <c r="HG91">
        <v>1.5078893811188101</v>
      </c>
      <c r="HH91">
        <v>1.5032049269443599</v>
      </c>
      <c r="HI91">
        <v>1.48171743449354</v>
      </c>
      <c r="HJ91">
        <v>1.4584370437413201</v>
      </c>
      <c r="HK91">
        <v>1.4301077875927499</v>
      </c>
      <c r="HL91">
        <v>1.4422387410030399</v>
      </c>
      <c r="HM91">
        <v>1.4427484849869601</v>
      </c>
      <c r="HN91">
        <v>1.5287383170656801</v>
      </c>
      <c r="HO91">
        <v>1.58818135313439</v>
      </c>
      <c r="HP91">
        <v>1.43006661027319</v>
      </c>
      <c r="HQ91">
        <v>1.4313834625966899</v>
      </c>
      <c r="HR91">
        <v>1.52132927620299</v>
      </c>
      <c r="HS91">
        <v>1.44536608034327</v>
      </c>
      <c r="HT91">
        <v>1.60211597176994</v>
      </c>
      <c r="HU91">
        <v>1.5848981810638201</v>
      </c>
      <c r="HV91">
        <v>1.42587621550798</v>
      </c>
      <c r="HW91">
        <v>1.45196113313384</v>
      </c>
      <c r="HX91">
        <v>1.4612799894491699</v>
      </c>
      <c r="HY91">
        <v>1.44714842041592</v>
      </c>
      <c r="HZ91">
        <v>1.4563350974987099</v>
      </c>
      <c r="IA91">
        <v>1.46358945233235</v>
      </c>
      <c r="IB91">
        <v>1.38981209645704</v>
      </c>
      <c r="IC91">
        <v>1.4594938431773099</v>
      </c>
      <c r="ID91">
        <v>1.4377953437128399</v>
      </c>
      <c r="IE91">
        <v>1.43280359389381</v>
      </c>
      <c r="IF91">
        <v>1.40541644632202</v>
      </c>
      <c r="IG91">
        <v>1.45688883223248</v>
      </c>
      <c r="IH91">
        <v>1.3967981619812699</v>
      </c>
      <c r="II91">
        <v>1.45699628755632</v>
      </c>
      <c r="IJ91">
        <v>1.4044675966322999</v>
      </c>
      <c r="IK91">
        <v>1.46156235975088</v>
      </c>
      <c r="IL91">
        <v>1.43344253361533</v>
      </c>
      <c r="IM91">
        <v>1.47949638867463</v>
      </c>
      <c r="IN91">
        <v>1.3907383813823599</v>
      </c>
      <c r="IO91">
        <v>1.47184995766718</v>
      </c>
      <c r="IP91">
        <v>1.40100510676339</v>
      </c>
      <c r="IQ91">
        <v>1.44207547448471</v>
      </c>
      <c r="IR91">
        <v>1.3928410519516601</v>
      </c>
      <c r="IS91">
        <v>1.4731935762625099</v>
      </c>
      <c r="IT91">
        <v>1.3882406698260299</v>
      </c>
      <c r="IU91">
        <v>1.46379903651774</v>
      </c>
      <c r="IV91">
        <v>1.3954686856210301</v>
      </c>
      <c r="IW91">
        <v>1.4327200575569501</v>
      </c>
      <c r="IX91">
        <v>1.41710765737213</v>
      </c>
      <c r="IY91">
        <v>1.4668786773714799</v>
      </c>
      <c r="IZ91">
        <v>1.39435005336436</v>
      </c>
      <c r="JA91">
        <v>1.4629921660929299</v>
      </c>
      <c r="JB91">
        <v>1.39450743378734</v>
      </c>
      <c r="JC91">
        <v>1.42576219415707</v>
      </c>
      <c r="JD91">
        <v>1.51670725906577</v>
      </c>
      <c r="JE91">
        <v>1.47978865347716</v>
      </c>
      <c r="JF91">
        <v>1.5297367339041199</v>
      </c>
      <c r="JG91">
        <v>1.4877757824215101</v>
      </c>
      <c r="JH91">
        <v>1.5149648494816099</v>
      </c>
      <c r="JI91">
        <v>1.47143145648914</v>
      </c>
      <c r="JJ91">
        <v>1.52437468759573</v>
      </c>
      <c r="JK91">
        <v>1.48573844305777</v>
      </c>
      <c r="JL91">
        <v>1.5084063754655801</v>
      </c>
      <c r="JM91">
        <v>1.47121164481852</v>
      </c>
      <c r="JN91">
        <v>1.79408210969523</v>
      </c>
      <c r="JO91">
        <v>1.7018632242938501</v>
      </c>
      <c r="JP91">
        <v>1.64796152116421</v>
      </c>
      <c r="JQ91">
        <v>1.5781139540339699</v>
      </c>
      <c r="JT91">
        <v>1.6031200530634999</v>
      </c>
      <c r="JU91">
        <v>1.5994258728237301</v>
      </c>
      <c r="JV91">
        <v>1.64895326623491</v>
      </c>
      <c r="JW91">
        <v>1.5782053030769501</v>
      </c>
      <c r="JY91">
        <v>1.80273470351701</v>
      </c>
      <c r="JZ91">
        <v>1.6231247140470899</v>
      </c>
      <c r="KA91">
        <v>1.62409759694339</v>
      </c>
      <c r="KB91">
        <v>1.62198846289646</v>
      </c>
      <c r="KC91">
        <v>1.7159937988653</v>
      </c>
      <c r="KE91">
        <v>1.89426550926701</v>
      </c>
      <c r="KF91">
        <v>1.74240785788832</v>
      </c>
      <c r="KG91">
        <v>1.7047179598297999</v>
      </c>
      <c r="KH91">
        <v>1.4315646805820601</v>
      </c>
      <c r="KI91">
        <v>1.42613174761128</v>
      </c>
      <c r="KJ91">
        <v>1.35641986548382</v>
      </c>
      <c r="KK91">
        <v>1.3923330419589199</v>
      </c>
      <c r="KL91">
        <v>1.46986101743104</v>
      </c>
      <c r="KM91">
        <v>1.4405515546185801</v>
      </c>
      <c r="KN91">
        <v>1.46884562298167</v>
      </c>
      <c r="KO91">
        <v>1.44117170825053</v>
      </c>
      <c r="KP91">
        <v>1.3342810563280101</v>
      </c>
      <c r="KQ91">
        <v>1.3930122568813199</v>
      </c>
      <c r="KR91">
        <v>1.4458560812057399</v>
      </c>
      <c r="KS91">
        <v>1.4383507805103699</v>
      </c>
      <c r="KT91">
        <v>1.46500599384383</v>
      </c>
      <c r="KU91">
        <v>1.43314409119918</v>
      </c>
      <c r="KV91">
        <v>1.33178733499285</v>
      </c>
      <c r="KW91">
        <v>1.38929859424449</v>
      </c>
      <c r="KX91">
        <v>1.44938638968958</v>
      </c>
      <c r="KY91">
        <v>1.4386580242395199</v>
      </c>
      <c r="KZ91">
        <v>1.4793203817912099</v>
      </c>
      <c r="LA91">
        <v>1.44128434613666</v>
      </c>
      <c r="LB91">
        <v>1.3988659567380599</v>
      </c>
      <c r="LC91">
        <v>1.4693288626010299</v>
      </c>
      <c r="LD91">
        <v>1.4286523274766501</v>
      </c>
      <c r="LE91">
        <v>1.4834012129585901</v>
      </c>
      <c r="LF91">
        <v>1.39113196998224</v>
      </c>
      <c r="LG91">
        <v>1.48577937557437</v>
      </c>
      <c r="LH91">
        <v>1.3968085889281101</v>
      </c>
      <c r="LI91">
        <v>1.4304268806157401</v>
      </c>
      <c r="LJ91">
        <v>1.4042696301653499</v>
      </c>
      <c r="LK91">
        <v>1.4779032806028201</v>
      </c>
      <c r="LL91">
        <v>1.3884222720436501</v>
      </c>
      <c r="LM91">
        <v>1.48355919516589</v>
      </c>
      <c r="LN91">
        <v>1.40016093727017</v>
      </c>
      <c r="LO91">
        <v>1.4257492623471599</v>
      </c>
      <c r="LP91">
        <v>1.6353525907736799</v>
      </c>
      <c r="LQ91">
        <v>1.6757928066391401</v>
      </c>
      <c r="LR91">
        <v>1.56787117176859</v>
      </c>
      <c r="LS91">
        <v>1.63193051543156</v>
      </c>
      <c r="LT91">
        <v>1.77282991982469</v>
      </c>
      <c r="LU91">
        <v>1.72037781648372</v>
      </c>
      <c r="LV91">
        <v>1.5773191473841099</v>
      </c>
      <c r="LW91">
        <v>1.6625588652901999</v>
      </c>
      <c r="LX91">
        <v>1.5723371523977101</v>
      </c>
      <c r="LY91">
        <v>1.6517607570270001</v>
      </c>
      <c r="LZ91">
        <v>1.73573691795546</v>
      </c>
      <c r="MA91">
        <v>1.7902514886926499</v>
      </c>
      <c r="MB91">
        <v>1.5936088075103501</v>
      </c>
      <c r="MC91">
        <v>1.6624908508207701</v>
      </c>
      <c r="MD91">
        <v>1.3997478146409701</v>
      </c>
      <c r="ME91">
        <v>1.4013263236483899</v>
      </c>
      <c r="MF91">
        <v>1.4653351059091899</v>
      </c>
      <c r="MG91">
        <v>1.39570570457261</v>
      </c>
      <c r="MH91">
        <v>1.34556043665118</v>
      </c>
      <c r="MI91">
        <v>1.4132978137749901</v>
      </c>
      <c r="MJ91">
        <v>1.4699401175751601</v>
      </c>
      <c r="MK91">
        <v>1.4372570156643101</v>
      </c>
      <c r="ML91">
        <v>1.4651500338968699</v>
      </c>
      <c r="MM91">
        <v>1.4249051134803099</v>
      </c>
      <c r="MN91">
        <v>1.34098643011428</v>
      </c>
      <c r="MO91">
        <v>1.3728760326795599</v>
      </c>
      <c r="MP91">
        <v>1.3680285624506701</v>
      </c>
      <c r="MQ91">
        <v>1.38231349912288</v>
      </c>
      <c r="MR91">
        <v>1.38193902520492</v>
      </c>
      <c r="MS91">
        <v>1.3902559925723701</v>
      </c>
      <c r="MT91">
        <v>1.3331707097561101</v>
      </c>
      <c r="MU91">
        <v>1.40940537884092</v>
      </c>
      <c r="MV91">
        <v>1.4526643070809799</v>
      </c>
      <c r="MW91">
        <v>1.3973380743603501</v>
      </c>
      <c r="MX91">
        <v>1.4548876763812899</v>
      </c>
      <c r="MY91">
        <v>1.41862203618801</v>
      </c>
      <c r="MZ91">
        <v>1.3324707051787901</v>
      </c>
      <c r="NA91">
        <v>1.3763792256666101</v>
      </c>
      <c r="NB91">
        <v>1.3530742397325799</v>
      </c>
      <c r="NC91">
        <v>1.3816770821219899</v>
      </c>
      <c r="ND91">
        <v>1.39504611746552</v>
      </c>
      <c r="NE91">
        <v>1.4464317605246</v>
      </c>
      <c r="NF91">
        <v>1.3814547129541701</v>
      </c>
      <c r="NG91">
        <v>1.43515762638683</v>
      </c>
      <c r="NH91">
        <v>1.38570063708031</v>
      </c>
      <c r="NI91">
        <v>1.43449039081796</v>
      </c>
      <c r="NJ91">
        <v>1.41594302650302</v>
      </c>
      <c r="NK91">
        <v>1.4360656299932</v>
      </c>
      <c r="NL91">
        <v>1.3945511976432301</v>
      </c>
      <c r="NM91">
        <v>1.4356942310054299</v>
      </c>
      <c r="NN91">
        <v>1.380519175076</v>
      </c>
      <c r="NO91">
        <v>1.4207529501055201</v>
      </c>
      <c r="NP91">
        <v>1.3946164434113499</v>
      </c>
      <c r="NQ91">
        <v>1.4326994781314399</v>
      </c>
      <c r="NR91">
        <v>1.79269692996407</v>
      </c>
      <c r="NS91">
        <v>1.7087596553734601</v>
      </c>
      <c r="NU91">
        <v>1.7084793438728101</v>
      </c>
      <c r="NW91">
        <v>1.76263549706226</v>
      </c>
      <c r="NX91">
        <v>1.61775827235013</v>
      </c>
      <c r="NY91">
        <v>1.6841643685721199</v>
      </c>
      <c r="NZ91">
        <v>1.7246766360436001</v>
      </c>
      <c r="OA91">
        <v>1.7075003369197601</v>
      </c>
      <c r="OC91">
        <v>1.7674345563880101</v>
      </c>
      <c r="OD91">
        <v>1.5808170670767701</v>
      </c>
      <c r="OE91">
        <v>1.6359510778127999</v>
      </c>
      <c r="OF91">
        <v>1.4076139355236199</v>
      </c>
      <c r="OG91">
        <v>1.4564182628443201</v>
      </c>
      <c r="OH91">
        <v>1.3831801126805701</v>
      </c>
      <c r="OI91">
        <v>1.4633803455877199</v>
      </c>
      <c r="OJ91">
        <v>1.4087606180655701</v>
      </c>
      <c r="OK91">
        <v>1.4640141167316401</v>
      </c>
      <c r="OL91">
        <v>1.39731420792315</v>
      </c>
      <c r="OM91">
        <v>1.4228813315917499</v>
      </c>
      <c r="ON91">
        <v>1.38160754885468</v>
      </c>
      <c r="OO91">
        <v>1.46311215640811</v>
      </c>
      <c r="OP91">
        <v>1.4247534663541199</v>
      </c>
      <c r="OQ91">
        <v>1.46739512161369</v>
      </c>
      <c r="OR91">
        <v>1.40721646590828</v>
      </c>
      <c r="OS91">
        <v>1.4190507336770799</v>
      </c>
      <c r="OT91">
        <v>1.52158799992244</v>
      </c>
      <c r="OU91">
        <v>1.5059929891856101</v>
      </c>
      <c r="OV91">
        <v>1.5763772100122699</v>
      </c>
      <c r="OW91">
        <v>1.5920445143953501</v>
      </c>
      <c r="OY91">
        <v>1.5746958370031201</v>
      </c>
      <c r="OZ91">
        <v>1.47913981604027</v>
      </c>
      <c r="PA91">
        <v>1.5041273508436299</v>
      </c>
      <c r="PB91">
        <v>1.5645337644071999</v>
      </c>
      <c r="PC91">
        <v>1.55590090146196</v>
      </c>
      <c r="PD91">
        <v>1.5120853018799001</v>
      </c>
      <c r="PE91">
        <v>1.5467165265971901</v>
      </c>
      <c r="PF91">
        <v>1.52234971557008</v>
      </c>
      <c r="PG91">
        <v>1.4641236681051299</v>
      </c>
      <c r="PH91">
        <v>1.49191922680982</v>
      </c>
      <c r="PI91">
        <v>1.43260800420356</v>
      </c>
      <c r="PJ91">
        <v>1.4655912419650301</v>
      </c>
      <c r="PK91">
        <v>1.56087311206683</v>
      </c>
      <c r="PL91">
        <v>1.51767900670841</v>
      </c>
      <c r="PM91">
        <v>1.48381450554677</v>
      </c>
      <c r="PN91">
        <v>1.53871478846789</v>
      </c>
      <c r="PO91">
        <v>1.44095194937955</v>
      </c>
      <c r="PP91">
        <v>1.46628605709811</v>
      </c>
      <c r="PQ91">
        <v>1.42168935227589</v>
      </c>
      <c r="PR91">
        <v>1.4617875432269101</v>
      </c>
      <c r="PS91">
        <v>1.5036880674264701</v>
      </c>
      <c r="PT91">
        <v>1.4710216435857</v>
      </c>
      <c r="PU91">
        <v>1.45878332903176</v>
      </c>
      <c r="PV91">
        <v>1.4786283916809699</v>
      </c>
      <c r="PW91">
        <v>1.47166413075785</v>
      </c>
      <c r="PX91">
        <v>1.5099109155267501</v>
      </c>
      <c r="PY91">
        <v>1.4564862584179501</v>
      </c>
      <c r="PZ91">
        <v>1.48702301077132</v>
      </c>
      <c r="QA91">
        <v>1.4471750783367501</v>
      </c>
      <c r="QB91">
        <v>1.4853487674365</v>
      </c>
      <c r="QC91">
        <v>1.46056514272989</v>
      </c>
      <c r="QD91">
        <v>1.4887430806027599</v>
      </c>
      <c r="QE91">
        <v>1.4584021662531199</v>
      </c>
      <c r="QF91">
        <v>1.39271630463579</v>
      </c>
      <c r="QG91">
        <v>1.4443225924473</v>
      </c>
      <c r="QH91">
        <v>1.4457556213428</v>
      </c>
      <c r="QI91">
        <v>1.39756996169069</v>
      </c>
      <c r="QJ91">
        <v>1.41086967902356</v>
      </c>
      <c r="QK91">
        <v>1.3932774394463801</v>
      </c>
      <c r="QL91">
        <v>1.56484775361446</v>
      </c>
      <c r="QM91">
        <v>1.3935262018697701</v>
      </c>
      <c r="QN91">
        <v>1.4442122308556899</v>
      </c>
      <c r="QO91">
        <v>1.40780482510296</v>
      </c>
      <c r="QP91">
        <v>1.42630577660005</v>
      </c>
      <c r="QQ91">
        <v>1.39353826174926</v>
      </c>
      <c r="QR91">
        <v>1.42389325252483</v>
      </c>
      <c r="QS91">
        <v>1.3972716167172901</v>
      </c>
      <c r="QT91">
        <v>1.45224548103981</v>
      </c>
      <c r="QU91">
        <v>1.39212862628927</v>
      </c>
      <c r="QV91">
        <v>1.4287912903550199</v>
      </c>
      <c r="QW91">
        <v>1.40620727479339</v>
      </c>
      <c r="QX91">
        <v>1.40161673648149</v>
      </c>
      <c r="QY91">
        <v>1.4000659456137801</v>
      </c>
      <c r="QZ91">
        <v>1.41567691144293</v>
      </c>
      <c r="RA91">
        <v>1.39315810145702</v>
      </c>
      <c r="RB91">
        <v>1.4627743040147601</v>
      </c>
      <c r="RC91">
        <v>1.3936740998464801</v>
      </c>
      <c r="RD91">
        <v>1.4452362242600301</v>
      </c>
      <c r="RE91">
        <v>1.41480777785482</v>
      </c>
      <c r="RF91">
        <v>1.4256415239192599</v>
      </c>
      <c r="RG91">
        <v>1.3999677124135299</v>
      </c>
    </row>
    <row r="92" spans="1:475" x14ac:dyDescent="0.45">
      <c r="A92" t="s">
        <v>252</v>
      </c>
      <c r="B92" t="s">
        <v>255</v>
      </c>
      <c r="C92" t="s">
        <v>220</v>
      </c>
      <c r="D92">
        <v>35</v>
      </c>
      <c r="E92" s="1" cm="1">
        <f t="array" ref="E92">SUMPRODUCT($H92:$RG92,$H$2:$RG$2)/SUMPRODUCT(--($H92:$RG92&lt;&gt;""),$H$2:$RG$2)</f>
        <v>1.5479292619266452</v>
      </c>
      <c r="F92" s="1" cm="1">
        <f t="array" ref="F92">SUMPRODUCT($H92:$RG92,$G$2:$RF$2)/SUMPRODUCT(--($H92:$RG92&lt;&gt;""),$G$2:$RF$2)</f>
        <v>1.5333087548449906</v>
      </c>
      <c r="G92" s="1">
        <f t="shared" si="2"/>
        <v>2</v>
      </c>
      <c r="H92">
        <v>1.4705870458694801</v>
      </c>
      <c r="I92">
        <v>1.44814195763812</v>
      </c>
      <c r="J92">
        <v>1.4457437536409801</v>
      </c>
      <c r="K92">
        <v>1.44598755785402</v>
      </c>
      <c r="L92">
        <v>1.58773185115974</v>
      </c>
      <c r="M92">
        <v>1.4551066184174899</v>
      </c>
      <c r="N92">
        <v>1.5090488275693299</v>
      </c>
      <c r="O92">
        <v>1.4874664543342899</v>
      </c>
      <c r="P92">
        <v>1.38350665144098</v>
      </c>
      <c r="Q92">
        <v>1.4057924301609701</v>
      </c>
      <c r="R92">
        <v>1.4056725285654601</v>
      </c>
      <c r="S92">
        <v>1.43472967137713</v>
      </c>
      <c r="T92">
        <v>1.5160410222637</v>
      </c>
      <c r="U92">
        <v>1.4615890484885501</v>
      </c>
      <c r="V92">
        <v>1.47521750149633</v>
      </c>
      <c r="W92">
        <v>1.45054903018794</v>
      </c>
      <c r="X92">
        <v>1.44619585913467</v>
      </c>
      <c r="Y92">
        <v>1.4490127611491701</v>
      </c>
      <c r="Z92">
        <v>1.5684746216340999</v>
      </c>
      <c r="AA92">
        <v>1.45827787954167</v>
      </c>
      <c r="AB92">
        <v>1.5113550432507299</v>
      </c>
      <c r="AC92">
        <v>1.4889894909954999</v>
      </c>
      <c r="AD92">
        <v>1.3862664785433001</v>
      </c>
      <c r="AE92">
        <v>1.4088388287986999</v>
      </c>
      <c r="AF92">
        <v>1.41276953985078</v>
      </c>
      <c r="AG92">
        <v>1.4336285561962501</v>
      </c>
      <c r="AH92">
        <v>1.5146950934312999</v>
      </c>
      <c r="AI92">
        <v>1.46067808745842</v>
      </c>
      <c r="AJ92">
        <v>1.4922242143204301</v>
      </c>
      <c r="AK92">
        <v>1.49942925702478</v>
      </c>
      <c r="AL92">
        <v>1.4761655812468699</v>
      </c>
      <c r="AM92">
        <v>1.4841628884096101</v>
      </c>
      <c r="AN92">
        <v>1.5102234513914099</v>
      </c>
      <c r="AO92">
        <v>1.5393770596786001</v>
      </c>
      <c r="AP92">
        <v>1.51436670530809</v>
      </c>
      <c r="AQ92">
        <v>1.5284982338769399</v>
      </c>
      <c r="AR92">
        <v>1.49048584310796</v>
      </c>
      <c r="AS92">
        <v>1.5250997365885499</v>
      </c>
      <c r="AT92">
        <v>1.4749826103169399</v>
      </c>
      <c r="AU92">
        <v>1.4833505823966699</v>
      </c>
      <c r="AV92">
        <v>1.5179242889258999</v>
      </c>
      <c r="AW92">
        <v>1.50181716152085</v>
      </c>
      <c r="AX92">
        <v>1.47041448582794</v>
      </c>
      <c r="AY92">
        <v>1.4647150519291701</v>
      </c>
      <c r="AZ92">
        <v>1.4975147174325101</v>
      </c>
      <c r="BA92">
        <v>1.4659691028802999</v>
      </c>
      <c r="BB92">
        <v>1.54227215177308</v>
      </c>
      <c r="BC92">
        <v>1.5432816049296501</v>
      </c>
      <c r="BD92">
        <v>1.5595365225115201</v>
      </c>
      <c r="BE92">
        <v>1.5740993052144401</v>
      </c>
      <c r="BF92">
        <v>1.5064007015098999</v>
      </c>
      <c r="BG92">
        <v>1.52261983593864</v>
      </c>
      <c r="BH92">
        <v>1.5146433148104099</v>
      </c>
      <c r="BI92">
        <v>1.53862202999829</v>
      </c>
      <c r="BJ92">
        <v>1.48284842224312</v>
      </c>
      <c r="BK92">
        <v>1.47647581891386</v>
      </c>
      <c r="BL92">
        <v>1.57504767885012</v>
      </c>
      <c r="BM92">
        <v>1.5765235938261399</v>
      </c>
      <c r="BN92">
        <v>1.54143913277647</v>
      </c>
      <c r="BO92">
        <v>1.5615568697569999</v>
      </c>
      <c r="BP92">
        <v>1.5800397088932401</v>
      </c>
      <c r="BQ92">
        <v>1.5480358010847299</v>
      </c>
      <c r="BR92">
        <v>1.56734317372712</v>
      </c>
      <c r="BS92">
        <v>1.53832263627857</v>
      </c>
      <c r="BT92">
        <v>1.53781520714966</v>
      </c>
      <c r="BU92">
        <v>1.5434405476328501</v>
      </c>
      <c r="BV92">
        <v>1.5277152663009099</v>
      </c>
      <c r="BW92">
        <v>1.5527553106721299</v>
      </c>
      <c r="BX92">
        <v>1.5222707811374501</v>
      </c>
      <c r="BY92">
        <v>1.53642877952996</v>
      </c>
      <c r="BZ92">
        <v>1.5032585117117501</v>
      </c>
      <c r="CA92">
        <v>1.52901955384</v>
      </c>
      <c r="CB92">
        <v>1.53975575573461</v>
      </c>
      <c r="CC92">
        <v>1.5526683235477801</v>
      </c>
      <c r="CD92">
        <v>1.5401178558686499</v>
      </c>
      <c r="CE92">
        <v>1.5517657780362</v>
      </c>
      <c r="CF92">
        <v>1.5172482917200201</v>
      </c>
      <c r="CG92">
        <v>1.5408492401479901</v>
      </c>
      <c r="CH92">
        <v>1.5235552477298</v>
      </c>
      <c r="CI92">
        <v>1.50722728844082</v>
      </c>
      <c r="CJ92">
        <v>1.5881863349026699</v>
      </c>
      <c r="CK92">
        <v>1.5793387922586399</v>
      </c>
      <c r="CL92">
        <v>1.52407551249673</v>
      </c>
      <c r="CM92">
        <v>1.5080102665654</v>
      </c>
      <c r="CN92">
        <v>1.4600848196647001</v>
      </c>
      <c r="CO92">
        <v>1.5161045494612699</v>
      </c>
      <c r="CP92">
        <v>1.5174107732183999</v>
      </c>
      <c r="CQ92">
        <v>1.5143050462624901</v>
      </c>
      <c r="CR92">
        <v>1.4876992611281601</v>
      </c>
      <c r="CS92">
        <v>1.5052895185484401</v>
      </c>
      <c r="CT92">
        <v>1.60708163291377</v>
      </c>
      <c r="CU92">
        <v>1.51899453859324</v>
      </c>
      <c r="CV92">
        <v>1.4972549102653701</v>
      </c>
      <c r="CW92">
        <v>1.5060437089780101</v>
      </c>
      <c r="CX92">
        <v>1.52957213705434</v>
      </c>
      <c r="CY92">
        <v>1.50335627976609</v>
      </c>
      <c r="CZ92">
        <v>1.4875697263611101</v>
      </c>
      <c r="DA92">
        <v>1.48882692141031</v>
      </c>
      <c r="DB92">
        <v>1.5897339870340901</v>
      </c>
      <c r="DC92">
        <v>1.5099467854373601</v>
      </c>
      <c r="DD92">
        <v>1.57460817626884</v>
      </c>
      <c r="DE92">
        <v>1.5386085054593299</v>
      </c>
      <c r="DF92">
        <v>1.48286632070012</v>
      </c>
      <c r="DG92">
        <v>1.51115422943838</v>
      </c>
      <c r="DH92">
        <v>1.5679422270686301</v>
      </c>
      <c r="DI92">
        <v>1.52106291600525</v>
      </c>
      <c r="DJ92">
        <v>1.5593314689756399</v>
      </c>
      <c r="DK92">
        <v>1.561536887008</v>
      </c>
      <c r="DL92">
        <v>1.48434314099429</v>
      </c>
      <c r="DM92">
        <v>1.51091050186251</v>
      </c>
      <c r="DN92">
        <v>1.6207491299400301</v>
      </c>
      <c r="DO92">
        <v>1.5379739696838699</v>
      </c>
      <c r="DP92">
        <v>1.5830991280144799</v>
      </c>
      <c r="DQ92">
        <v>1.56640948659471</v>
      </c>
      <c r="DR92">
        <v>1.8095578138163899</v>
      </c>
      <c r="DS92">
        <v>1.5696688945055199</v>
      </c>
      <c r="DT92">
        <v>1.4703829318950199</v>
      </c>
      <c r="DU92">
        <v>1.5266407956703001</v>
      </c>
      <c r="DV92">
        <v>1.7701387090553999</v>
      </c>
      <c r="DW92">
        <v>1.63856177875188</v>
      </c>
      <c r="DX92">
        <v>1.65600608864873</v>
      </c>
      <c r="DY92">
        <v>1.62353168997063</v>
      </c>
      <c r="EA92">
        <v>1.76940523315788</v>
      </c>
      <c r="EB92">
        <v>1.62628545498147</v>
      </c>
      <c r="EC92">
        <v>1.61360956070091</v>
      </c>
      <c r="ED92">
        <v>1.60299630307708</v>
      </c>
      <c r="EE92">
        <v>1.62536508604216</v>
      </c>
      <c r="EF92">
        <v>1.6612081994946299</v>
      </c>
      <c r="EG92">
        <v>1.6145730407315799</v>
      </c>
      <c r="EH92">
        <v>1.6091903801652301</v>
      </c>
      <c r="EI92">
        <v>1.6142435404284801</v>
      </c>
      <c r="EK92">
        <v>1.7608559043488199</v>
      </c>
      <c r="EL92">
        <v>1.58287035408243</v>
      </c>
      <c r="EM92">
        <v>1.6033658015453101</v>
      </c>
      <c r="EN92">
        <v>1.64138302965367</v>
      </c>
      <c r="EO92">
        <v>1.6178631100681899</v>
      </c>
      <c r="EP92">
        <v>1.60437180532276</v>
      </c>
      <c r="EQ92">
        <v>1.6170950395755701</v>
      </c>
      <c r="ER92">
        <v>1.6015144943136399</v>
      </c>
      <c r="ES92">
        <v>1.57381524671351</v>
      </c>
      <c r="ET92">
        <v>1.5388690015898201</v>
      </c>
      <c r="EU92">
        <v>1.5448788700393199</v>
      </c>
      <c r="EV92">
        <v>1.5697321882497</v>
      </c>
      <c r="EW92">
        <v>1.5819855964877301</v>
      </c>
      <c r="EX92">
        <v>1.6763374316088</v>
      </c>
      <c r="EY92">
        <v>1.60304118650786</v>
      </c>
      <c r="EZ92">
        <v>1.6168033542350999</v>
      </c>
      <c r="FA92">
        <v>1.58747710052737</v>
      </c>
      <c r="FB92">
        <v>1.5732571481628299</v>
      </c>
      <c r="FC92">
        <v>1.5504125204871999</v>
      </c>
      <c r="FD92">
        <v>1.5625908298336399</v>
      </c>
      <c r="FE92">
        <v>1.57171985109482</v>
      </c>
      <c r="FF92">
        <v>1.6768983065427501</v>
      </c>
      <c r="FG92">
        <v>1.5927070783663699</v>
      </c>
      <c r="FH92">
        <v>1.6225956634713901</v>
      </c>
      <c r="FI92">
        <v>1.5884806492913599</v>
      </c>
      <c r="FJ92">
        <v>1.5669919434819299</v>
      </c>
      <c r="FK92">
        <v>1.5516922966287801</v>
      </c>
      <c r="FL92">
        <v>1.56487633943424</v>
      </c>
      <c r="FM92">
        <v>1.57508783156729</v>
      </c>
      <c r="FN92">
        <v>1.68215609372887</v>
      </c>
      <c r="FO92">
        <v>1.5920093413918199</v>
      </c>
      <c r="FP92">
        <v>1.61594945708052</v>
      </c>
      <c r="FQ92">
        <v>1.5872071086335</v>
      </c>
      <c r="FR92">
        <v>1.5416313663947401</v>
      </c>
      <c r="FS92">
        <v>1.5547491401176901</v>
      </c>
      <c r="FT92">
        <v>1.54334598787585</v>
      </c>
      <c r="FU92">
        <v>1.57102762137232</v>
      </c>
      <c r="FV92">
        <v>1.68563330895274</v>
      </c>
      <c r="FW92">
        <v>1.59040809647977</v>
      </c>
      <c r="FX92">
        <v>1.6339206673515001</v>
      </c>
      <c r="FY92">
        <v>1.5890800749896501</v>
      </c>
      <c r="FZ92">
        <v>1.5176261844638299</v>
      </c>
      <c r="GA92">
        <v>1.5252838557605799</v>
      </c>
      <c r="GB92">
        <v>1.52754093736279</v>
      </c>
      <c r="GC92">
        <v>1.5486374398248</v>
      </c>
      <c r="GD92">
        <v>1.5057674108344199</v>
      </c>
      <c r="GE92">
        <v>1.5388345330009201</v>
      </c>
      <c r="GF92">
        <v>1.53526078828001</v>
      </c>
      <c r="GG92">
        <v>1.5043273926177201</v>
      </c>
      <c r="GH92">
        <v>1.5089195700043601</v>
      </c>
      <c r="GI92">
        <v>1.54069335606506</v>
      </c>
      <c r="GJ92">
        <v>1.4992385506849599</v>
      </c>
      <c r="GK92">
        <v>1.5300197028293001</v>
      </c>
      <c r="GL92">
        <v>1.5244463233074499</v>
      </c>
      <c r="GM92">
        <v>1.4977374342324901</v>
      </c>
      <c r="GN92">
        <v>1.4705577110097301</v>
      </c>
      <c r="GO92">
        <v>1.4450466025700901</v>
      </c>
      <c r="GP92">
        <v>1.47634913232191</v>
      </c>
      <c r="GQ92">
        <v>1.4631182470925901</v>
      </c>
      <c r="GR92">
        <v>1.498870192052</v>
      </c>
      <c r="GS92">
        <v>1.4560926855848599</v>
      </c>
      <c r="GT92">
        <v>1.4450323251499599</v>
      </c>
      <c r="GU92">
        <v>1.4212875477410101</v>
      </c>
      <c r="GV92">
        <v>1.6213448287505501</v>
      </c>
      <c r="GW92">
        <v>1.4934254978875401</v>
      </c>
      <c r="GX92">
        <v>1.46436430893396</v>
      </c>
      <c r="GY92">
        <v>1.4562270361082299</v>
      </c>
      <c r="GZ92">
        <v>1.4584665208418499</v>
      </c>
      <c r="HA92">
        <v>1.42259821490843</v>
      </c>
      <c r="HB92">
        <v>1.5713883498964401</v>
      </c>
      <c r="HC92">
        <v>1.4621545926213</v>
      </c>
      <c r="HD92">
        <v>1.47748504386701</v>
      </c>
      <c r="HE92">
        <v>1.43587828585008</v>
      </c>
      <c r="HF92">
        <v>1.41751324034402</v>
      </c>
      <c r="HG92">
        <v>1.43468069585004</v>
      </c>
      <c r="HH92">
        <v>1.56458206417875</v>
      </c>
      <c r="HI92">
        <v>1.5332023165817501</v>
      </c>
      <c r="HJ92">
        <v>1.6063283869043901</v>
      </c>
      <c r="HK92">
        <v>1.5416993098977101</v>
      </c>
      <c r="HL92">
        <v>1.6039792249327101</v>
      </c>
      <c r="HM92">
        <v>1.5206364123228799</v>
      </c>
      <c r="HN92">
        <v>1.5115429643001601</v>
      </c>
      <c r="HO92">
        <v>1.5512522836563301</v>
      </c>
      <c r="HP92">
        <v>1.5766014854081001</v>
      </c>
      <c r="HQ92">
        <v>1.5287495771311099</v>
      </c>
      <c r="HR92">
        <v>1.5677044721034701</v>
      </c>
      <c r="HS92">
        <v>1.51955963774479</v>
      </c>
      <c r="HT92">
        <v>1.5178398065833001</v>
      </c>
      <c r="HU92">
        <v>1.5379325303454601</v>
      </c>
      <c r="HV92">
        <v>1.50341000745207</v>
      </c>
      <c r="HW92">
        <v>1.56342746113561</v>
      </c>
      <c r="HX92">
        <v>1.5037534420144401</v>
      </c>
      <c r="HY92">
        <v>1.5364950424521999</v>
      </c>
      <c r="HZ92">
        <v>1.50146644372289</v>
      </c>
      <c r="IA92">
        <v>1.5708548465932799</v>
      </c>
      <c r="IB92">
        <v>1.5098698174159499</v>
      </c>
      <c r="IC92">
        <v>1.5810589327243301</v>
      </c>
      <c r="ID92">
        <v>1.5052183795259499</v>
      </c>
      <c r="IE92">
        <v>1.5426252125457101</v>
      </c>
      <c r="IF92">
        <v>1.5042237289642399</v>
      </c>
      <c r="IG92">
        <v>1.5797386649787299</v>
      </c>
      <c r="IH92">
        <v>1.51158616364839</v>
      </c>
      <c r="II92">
        <v>1.5766692633505801</v>
      </c>
      <c r="IJ92">
        <v>1.5497745916895</v>
      </c>
      <c r="IK92">
        <v>1.59429066082898</v>
      </c>
      <c r="IL92">
        <v>1.63525011024014</v>
      </c>
      <c r="IM92">
        <v>1.62372244260203</v>
      </c>
      <c r="IN92">
        <v>1.5212643662570799</v>
      </c>
      <c r="IO92">
        <v>1.60564742987506</v>
      </c>
      <c r="IP92">
        <v>1.5273924521898301</v>
      </c>
      <c r="IQ92">
        <v>1.5640913424340599</v>
      </c>
      <c r="IR92">
        <v>1.6107850876360099</v>
      </c>
      <c r="IS92">
        <v>1.6226780623174</v>
      </c>
      <c r="IT92">
        <v>1.52099716766478</v>
      </c>
      <c r="IU92">
        <v>1.60354721578464</v>
      </c>
      <c r="IV92">
        <v>1.52634912683478</v>
      </c>
      <c r="IW92">
        <v>1.5640830537016399</v>
      </c>
      <c r="IX92">
        <v>1.62732156092203</v>
      </c>
      <c r="IY92">
        <v>1.62078702569235</v>
      </c>
      <c r="IZ92">
        <v>1.51389794370112</v>
      </c>
      <c r="JA92">
        <v>1.60480243128113</v>
      </c>
      <c r="JB92">
        <v>1.5336543634750801</v>
      </c>
      <c r="JC92">
        <v>1.5638116353910101</v>
      </c>
      <c r="JD92">
        <v>1.60507255840951</v>
      </c>
      <c r="JE92">
        <v>1.6297613836082401</v>
      </c>
      <c r="JF92">
        <v>1.56876293958303</v>
      </c>
      <c r="JG92">
        <v>1.6323883406697901</v>
      </c>
      <c r="JH92">
        <v>1.65162873474257</v>
      </c>
      <c r="JI92">
        <v>1.62416062013254</v>
      </c>
      <c r="JJ92">
        <v>1.5690441638852599</v>
      </c>
      <c r="JK92">
        <v>1.6295095857721</v>
      </c>
      <c r="JL92">
        <v>1.6535583853335201</v>
      </c>
      <c r="JM92">
        <v>1.6261224382850401</v>
      </c>
      <c r="JN92">
        <v>1.75890072494662</v>
      </c>
      <c r="JO92">
        <v>1.7308514245228499</v>
      </c>
      <c r="JP92">
        <v>1.8213508902244799</v>
      </c>
      <c r="JQ92">
        <v>1.7487285569423301</v>
      </c>
      <c r="JR92">
        <v>1.75442353064051</v>
      </c>
      <c r="JS92">
        <v>1.7345655581371899</v>
      </c>
      <c r="JT92">
        <v>1.70743426882963</v>
      </c>
      <c r="JU92">
        <v>1.73671023413258</v>
      </c>
      <c r="JV92">
        <v>1.7965659930583999</v>
      </c>
      <c r="JW92">
        <v>1.76638183744079</v>
      </c>
      <c r="JX92">
        <v>1.7964785411588999</v>
      </c>
      <c r="JY92">
        <v>1.72218059206962</v>
      </c>
      <c r="JZ92">
        <v>1.76474160769639</v>
      </c>
      <c r="KA92">
        <v>1.7193604631677</v>
      </c>
      <c r="KB92">
        <v>1.79527728565516</v>
      </c>
      <c r="KC92">
        <v>1.73909731245191</v>
      </c>
      <c r="KD92">
        <v>1.7617172684765501</v>
      </c>
      <c r="KE92">
        <v>1.7296758901660201</v>
      </c>
      <c r="KF92">
        <v>1.7291477492827301</v>
      </c>
      <c r="KG92">
        <v>1.7265837406497699</v>
      </c>
      <c r="KH92">
        <v>1.51913321658192</v>
      </c>
      <c r="KI92">
        <v>1.5316693737264899</v>
      </c>
      <c r="KJ92">
        <v>1.5332143638510201</v>
      </c>
      <c r="KK92">
        <v>1.50148675557114</v>
      </c>
      <c r="KL92">
        <v>1.4509261975841099</v>
      </c>
      <c r="KM92">
        <v>1.52200542218538</v>
      </c>
      <c r="KN92">
        <v>1.5888192883810099</v>
      </c>
      <c r="KO92">
        <v>1.55115395356762</v>
      </c>
      <c r="KP92">
        <v>1.5784803564245</v>
      </c>
      <c r="KQ92">
        <v>1.51432590177355</v>
      </c>
      <c r="KR92">
        <v>1.43884030968361</v>
      </c>
      <c r="KS92">
        <v>1.52435557356901</v>
      </c>
      <c r="KT92">
        <v>1.6198913748133501</v>
      </c>
      <c r="KU92">
        <v>1.5742646829009499</v>
      </c>
      <c r="KV92">
        <v>1.540120340656</v>
      </c>
      <c r="KW92">
        <v>1.4953945703538101</v>
      </c>
      <c r="KX92">
        <v>1.4543057374545101</v>
      </c>
      <c r="KY92">
        <v>1.5201188484963899</v>
      </c>
      <c r="KZ92">
        <v>1.59164612426664</v>
      </c>
      <c r="LA92">
        <v>1.55354503851889</v>
      </c>
      <c r="LB92">
        <v>1.49737665240817</v>
      </c>
      <c r="LC92">
        <v>1.56447669672464</v>
      </c>
      <c r="LD92">
        <v>1.4946564980932699</v>
      </c>
      <c r="LE92">
        <v>1.57921117059227</v>
      </c>
      <c r="LF92">
        <v>1.50037445003391</v>
      </c>
      <c r="LG92">
        <v>1.58583051142193</v>
      </c>
      <c r="LH92">
        <v>1.4877807676741801</v>
      </c>
      <c r="LI92">
        <v>1.5362951334944901</v>
      </c>
      <c r="LJ92">
        <v>1.48440631318873</v>
      </c>
      <c r="LK92">
        <v>1.5767149001752201</v>
      </c>
      <c r="LL92">
        <v>1.49460165894577</v>
      </c>
      <c r="LM92">
        <v>1.55493798109157</v>
      </c>
      <c r="LN92">
        <v>1.5298875721705401</v>
      </c>
      <c r="LO92">
        <v>1.52728230539608</v>
      </c>
      <c r="LP92">
        <v>1.7102011190456901</v>
      </c>
      <c r="LQ92">
        <v>1.77454890766036</v>
      </c>
      <c r="LR92">
        <v>1.7151627681006401</v>
      </c>
      <c r="LS92">
        <v>1.76063579510667</v>
      </c>
      <c r="LT92">
        <v>1.7082080614539199</v>
      </c>
      <c r="LU92">
        <v>1.7856296848372999</v>
      </c>
      <c r="LV92">
        <v>1.69502798652638</v>
      </c>
      <c r="LW92">
        <v>1.7858389850891201</v>
      </c>
      <c r="LX92">
        <v>1.7146005129900499</v>
      </c>
      <c r="LY92">
        <v>1.77598175446958</v>
      </c>
      <c r="LZ92">
        <v>1.72008366039337</v>
      </c>
      <c r="MA92">
        <v>1.7858571568939301</v>
      </c>
      <c r="MB92">
        <v>1.6931699194846199</v>
      </c>
      <c r="MC92">
        <v>1.7633471581828299</v>
      </c>
      <c r="MD92">
        <v>1.4898714516524101</v>
      </c>
      <c r="ME92">
        <v>1.4996895775756001</v>
      </c>
      <c r="MF92">
        <v>1.52501193813448</v>
      </c>
      <c r="MG92">
        <v>1.4936267681428701</v>
      </c>
      <c r="MH92">
        <v>1.45094370025261</v>
      </c>
      <c r="MI92">
        <v>1.52387549577278</v>
      </c>
      <c r="MJ92">
        <v>1.57310298094599</v>
      </c>
      <c r="MK92">
        <v>1.4936260258754399</v>
      </c>
      <c r="ML92">
        <v>1.56343819510251</v>
      </c>
      <c r="MM92">
        <v>1.5277608018467601</v>
      </c>
      <c r="MN92">
        <v>1.4782582756632701</v>
      </c>
      <c r="MO92">
        <v>1.4896343436005399</v>
      </c>
      <c r="MP92">
        <v>1.4787348113527301</v>
      </c>
      <c r="MQ92">
        <v>1.48703289729245</v>
      </c>
      <c r="MR92">
        <v>1.4668567850665599</v>
      </c>
      <c r="MS92">
        <v>1.48414609554961</v>
      </c>
      <c r="MT92">
        <v>1.4463367865263601</v>
      </c>
      <c r="MU92">
        <v>1.51589210029517</v>
      </c>
      <c r="MV92">
        <v>1.4794614602379701</v>
      </c>
      <c r="MW92">
        <v>1.4892388233081799</v>
      </c>
      <c r="MX92">
        <v>1.52085983331147</v>
      </c>
      <c r="MY92">
        <v>1.51956508695662</v>
      </c>
      <c r="MZ92">
        <v>1.43003031543891</v>
      </c>
      <c r="NA92">
        <v>1.47689012215247</v>
      </c>
      <c r="NB92">
        <v>1.4639142823387301</v>
      </c>
      <c r="NC92">
        <v>1.48378161131413</v>
      </c>
      <c r="ND92">
        <v>1.5168085227702801</v>
      </c>
      <c r="NE92">
        <v>1.54909988025728</v>
      </c>
      <c r="NF92">
        <v>1.60930778283029</v>
      </c>
      <c r="NG92">
        <v>1.5507557007444199</v>
      </c>
      <c r="NH92">
        <v>1.4965513847368599</v>
      </c>
      <c r="NI92">
        <v>1.5341198422558</v>
      </c>
      <c r="NJ92">
        <v>1.51732700356439</v>
      </c>
      <c r="NK92">
        <v>1.54029895109062</v>
      </c>
      <c r="NL92">
        <v>1.50207580526591</v>
      </c>
      <c r="NM92">
        <v>1.54752004041891</v>
      </c>
      <c r="NN92">
        <v>1.49706596193801</v>
      </c>
      <c r="NO92">
        <v>1.5370320620214</v>
      </c>
      <c r="NP92">
        <v>1.5335384857321499</v>
      </c>
      <c r="NQ92">
        <v>1.5389824643633301</v>
      </c>
      <c r="NR92">
        <v>1.5634855980807201</v>
      </c>
      <c r="NS92">
        <v>1.63986954811372</v>
      </c>
      <c r="NT92">
        <v>1.55415371070071</v>
      </c>
      <c r="NU92">
        <v>1.63355786988546</v>
      </c>
      <c r="NV92">
        <v>1.57713839169875</v>
      </c>
      <c r="NW92">
        <v>1.6386399705521999</v>
      </c>
      <c r="NX92">
        <v>1.5569839804348</v>
      </c>
      <c r="NY92">
        <v>1.6385000303155901</v>
      </c>
      <c r="NZ92">
        <v>1.5555232284988401</v>
      </c>
      <c r="OA92">
        <v>1.6321087556899201</v>
      </c>
      <c r="OB92">
        <v>1.5771043405323499</v>
      </c>
      <c r="OC92">
        <v>1.6421912054888701</v>
      </c>
      <c r="OD92">
        <v>1.5512382412127099</v>
      </c>
      <c r="OE92">
        <v>1.6502713892329901</v>
      </c>
      <c r="OF92">
        <v>1.5019293497595501</v>
      </c>
      <c r="OG92">
        <v>1.57043907043417</v>
      </c>
      <c r="OH92">
        <v>1.51490821121701</v>
      </c>
      <c r="OI92">
        <v>1.58125655622507</v>
      </c>
      <c r="OJ92">
        <v>1.48421789742555</v>
      </c>
      <c r="OK92">
        <v>1.57783286040389</v>
      </c>
      <c r="OL92">
        <v>1.5467875394679</v>
      </c>
      <c r="OM92">
        <v>1.54545295804472</v>
      </c>
      <c r="ON92">
        <v>1.5048632747605799</v>
      </c>
      <c r="OO92">
        <v>1.5878042953351299</v>
      </c>
      <c r="OP92">
        <v>1.47903845513632</v>
      </c>
      <c r="OQ92">
        <v>1.57895016844643</v>
      </c>
      <c r="OR92">
        <v>1.5386317749834999</v>
      </c>
      <c r="OS92">
        <v>1.5425470040947999</v>
      </c>
      <c r="OT92">
        <v>1.5765144780546401</v>
      </c>
      <c r="OU92">
        <v>1.53874059845527</v>
      </c>
      <c r="OV92">
        <v>1.56893006559203</v>
      </c>
      <c r="OW92">
        <v>1.5421254306319301</v>
      </c>
      <c r="OX92">
        <v>1.5718111535870101</v>
      </c>
      <c r="OY92">
        <v>1.53366501949296</v>
      </c>
      <c r="OZ92">
        <v>1.59874676460251</v>
      </c>
      <c r="PA92">
        <v>1.5428126696990601</v>
      </c>
      <c r="PB92">
        <v>1.57225364720161</v>
      </c>
      <c r="PC92">
        <v>1.5287652309422399</v>
      </c>
      <c r="PD92">
        <v>1.57485801617759</v>
      </c>
      <c r="PE92">
        <v>1.54818140389124</v>
      </c>
      <c r="PF92">
        <v>1.5590856741343899</v>
      </c>
      <c r="PG92">
        <v>1.5338580165628199</v>
      </c>
      <c r="PH92">
        <v>1.5923119880457299</v>
      </c>
      <c r="PI92">
        <v>1.5359612095150701</v>
      </c>
      <c r="PJ92">
        <v>1.5457176415629601</v>
      </c>
      <c r="PK92">
        <v>1.5382016705096999</v>
      </c>
      <c r="PL92">
        <v>1.57541222466297</v>
      </c>
      <c r="PM92">
        <v>1.5530099260588801</v>
      </c>
      <c r="PN92">
        <v>1.5550699739575899</v>
      </c>
      <c r="PO92">
        <v>1.53911554951581</v>
      </c>
      <c r="PP92">
        <v>1.5997412837682199</v>
      </c>
      <c r="PQ92">
        <v>1.54425571765055</v>
      </c>
      <c r="PR92">
        <v>1.5606319620354301</v>
      </c>
      <c r="PS92">
        <v>1.5348762911895599</v>
      </c>
      <c r="PT92">
        <v>1.5807277763232099</v>
      </c>
      <c r="PU92">
        <v>1.6533089650044499</v>
      </c>
      <c r="PV92">
        <v>1.55200787141125</v>
      </c>
      <c r="PW92">
        <v>1.66472474751945</v>
      </c>
      <c r="PX92">
        <v>1.5401806442916499</v>
      </c>
      <c r="PY92">
        <v>1.64966940010615</v>
      </c>
      <c r="PZ92">
        <v>1.6581764191228301</v>
      </c>
      <c r="QA92">
        <v>1.65281218776719</v>
      </c>
      <c r="QB92">
        <v>1.5530829538787601</v>
      </c>
      <c r="QC92">
        <v>1.652024083835</v>
      </c>
      <c r="QD92">
        <v>1.5448394178062701</v>
      </c>
      <c r="QE92">
        <v>1.64479526845692</v>
      </c>
      <c r="QF92">
        <v>1.6144949628123599</v>
      </c>
      <c r="QG92">
        <v>1.6450302243681401</v>
      </c>
      <c r="QH92">
        <v>1.51824974968897</v>
      </c>
      <c r="QI92">
        <v>1.51230148821653</v>
      </c>
      <c r="QJ92">
        <v>1.53909593661546</v>
      </c>
      <c r="QK92">
        <v>1.5214080676756501</v>
      </c>
      <c r="QL92">
        <v>1.54357412618635</v>
      </c>
      <c r="QM92">
        <v>1.50571186042553</v>
      </c>
      <c r="QN92">
        <v>1.51202485102622</v>
      </c>
      <c r="QO92">
        <v>1.5233351816012199</v>
      </c>
      <c r="QP92">
        <v>1.54358711796563</v>
      </c>
      <c r="QQ92">
        <v>1.5304982018445501</v>
      </c>
      <c r="QR92">
        <v>1.5081087614750399</v>
      </c>
      <c r="QS92">
        <v>1.5140775795602499</v>
      </c>
      <c r="QT92">
        <v>1.5226428348829799</v>
      </c>
      <c r="QU92">
        <v>1.49270665083167</v>
      </c>
      <c r="QV92">
        <v>1.45253738494121</v>
      </c>
      <c r="QW92">
        <v>1.50964519012262</v>
      </c>
      <c r="QX92">
        <v>1.53992381993393</v>
      </c>
      <c r="QY92">
        <v>1.5157718829939499</v>
      </c>
      <c r="QZ92">
        <v>1.52689010517037</v>
      </c>
      <c r="RA92">
        <v>1.52219963431156</v>
      </c>
      <c r="RB92">
        <v>1.5310689630504399</v>
      </c>
      <c r="RC92">
        <v>1.4932906230873699</v>
      </c>
      <c r="RD92">
        <v>1.486460318474</v>
      </c>
      <c r="RE92">
        <v>1.5199866464243399</v>
      </c>
      <c r="RF92">
        <v>1.5511009710669701</v>
      </c>
      <c r="RG92">
        <v>1.5318078773488299</v>
      </c>
    </row>
    <row r="93" spans="1:475" x14ac:dyDescent="0.45">
      <c r="A93" t="s">
        <v>277</v>
      </c>
      <c r="B93" t="s">
        <v>219</v>
      </c>
      <c r="C93" t="s">
        <v>239</v>
      </c>
      <c r="D93">
        <v>45</v>
      </c>
      <c r="E93" s="1" cm="1">
        <f t="array" ref="E93">SUMPRODUCT($H93:$RG93,$H$2:$RG$2)/SUMPRODUCT(--($H93:$RG93&lt;&gt;""),$H$2:$RG$2)</f>
        <v>1.6754673450997459</v>
      </c>
      <c r="F93" s="1" cm="1">
        <f t="array" ref="F93">SUMPRODUCT($H93:$RG93,$G$2:$RF$2)/SUMPRODUCT(--($H93:$RG93&lt;&gt;""),$G$2:$RF$2)</f>
        <v>1.7476743823172252</v>
      </c>
      <c r="G93" s="1">
        <f t="shared" si="2"/>
        <v>411</v>
      </c>
      <c r="DD93">
        <v>1.72193252755519</v>
      </c>
      <c r="DE93">
        <v>1.7113477343622601</v>
      </c>
      <c r="DF93">
        <v>1.6692627346339499</v>
      </c>
      <c r="DG93">
        <v>1.64573379145676</v>
      </c>
      <c r="DH93">
        <v>1.8167593306248899</v>
      </c>
      <c r="DI93">
        <v>1.75417610319699</v>
      </c>
      <c r="DJ93">
        <v>1.7130060314661699</v>
      </c>
      <c r="DK93">
        <v>1.65922031442967</v>
      </c>
      <c r="DL93">
        <v>1.68008724603138</v>
      </c>
      <c r="DM93">
        <v>1.7268452736105799</v>
      </c>
      <c r="DN93">
        <v>1.6724763513032299</v>
      </c>
      <c r="DO93">
        <v>1.64429337203431</v>
      </c>
      <c r="DP93">
        <v>1.82822228165939</v>
      </c>
      <c r="DQ93">
        <v>1.7347563436432201</v>
      </c>
      <c r="DR93">
        <v>1.68358500051963</v>
      </c>
      <c r="DS93">
        <v>1.7416871751288101</v>
      </c>
      <c r="DT93">
        <v>1.68982331860944</v>
      </c>
      <c r="DU93">
        <v>1.7543168004794301</v>
      </c>
      <c r="DZ93">
        <v>1.89486144570989</v>
      </c>
      <c r="EH93">
        <v>1.6083673342209599</v>
      </c>
      <c r="EI93">
        <v>1.6555614688101501</v>
      </c>
      <c r="EJ93">
        <v>1.8697613342965</v>
      </c>
      <c r="EK93">
        <v>1.7925609403762399</v>
      </c>
      <c r="FB93">
        <v>1.5298638707425101</v>
      </c>
      <c r="GN93">
        <v>1.5974645586246199</v>
      </c>
      <c r="GQ93">
        <v>1.5148514081069899</v>
      </c>
      <c r="GR93">
        <v>1.6796538125387499</v>
      </c>
      <c r="GS93">
        <v>1.61295498836283</v>
      </c>
      <c r="GV93">
        <v>1.5617156119234401</v>
      </c>
      <c r="GW93">
        <v>1.53520172888135</v>
      </c>
      <c r="GX93">
        <v>1.6688243179872699</v>
      </c>
      <c r="GY93">
        <v>1.60109766233658</v>
      </c>
      <c r="HC93">
        <v>1.6115278174471901</v>
      </c>
      <c r="HD93">
        <v>1.6658019309211201</v>
      </c>
      <c r="HE93">
        <v>1.6364783229856501</v>
      </c>
      <c r="JN93">
        <v>1.9738941270827299</v>
      </c>
      <c r="JP93">
        <v>1.8932946528853201</v>
      </c>
      <c r="JR93">
        <v>2.0562911197350502</v>
      </c>
      <c r="JS93">
        <v>1.95982154200614</v>
      </c>
      <c r="JV93">
        <v>1.8707365834990199</v>
      </c>
      <c r="JX93">
        <v>1.9875151111738101</v>
      </c>
      <c r="JY93">
        <v>1.964557974296</v>
      </c>
      <c r="KB93">
        <v>1.89909064054229</v>
      </c>
      <c r="KD93">
        <v>2.0155455494231802</v>
      </c>
      <c r="KE93">
        <v>1.9339981340476999</v>
      </c>
      <c r="LT93">
        <v>1.98717511895717</v>
      </c>
      <c r="LZ93">
        <v>1.98297467382583</v>
      </c>
      <c r="MA93">
        <v>2.0425168962090101</v>
      </c>
      <c r="NR93">
        <v>1.95535734041137</v>
      </c>
      <c r="NS93">
        <v>1.9595798287211901</v>
      </c>
      <c r="NT93">
        <v>1.8893842830735199</v>
      </c>
      <c r="NU93">
        <v>1.95712857576758</v>
      </c>
      <c r="NV93">
        <v>1.9365569299583301</v>
      </c>
      <c r="NW93">
        <v>1.9763534045563</v>
      </c>
      <c r="NZ93">
        <v>1.8866759941000899</v>
      </c>
      <c r="OB93">
        <v>1.9163148764517299</v>
      </c>
      <c r="OC93">
        <v>1.9525434497193499</v>
      </c>
    </row>
    <row r="94" spans="1:475" x14ac:dyDescent="0.45">
      <c r="A94" t="s">
        <v>258</v>
      </c>
      <c r="B94" t="s">
        <v>226</v>
      </c>
      <c r="C94" t="s">
        <v>220</v>
      </c>
      <c r="D94">
        <v>50</v>
      </c>
      <c r="E94" s="1" cm="1">
        <f t="array" ref="E94">SUMPRODUCT($H94:$RG94,$H$2:$RG$2)/SUMPRODUCT(--($H94:$RG94&lt;&gt;""),$H$2:$RG$2)</f>
        <v>1.4434430240261269</v>
      </c>
      <c r="F94" s="1" cm="1">
        <f t="array" ref="F94">SUMPRODUCT($H94:$RG94,$G$2:$RF$2)/SUMPRODUCT(--($H94:$RG94&lt;&gt;""),$G$2:$RF$2)</f>
        <v>1.4754117046745343</v>
      </c>
      <c r="G94" s="1">
        <f t="shared" si="2"/>
        <v>21</v>
      </c>
      <c r="H94">
        <v>1.3879022688849401</v>
      </c>
      <c r="I94">
        <v>1.4198894934925499</v>
      </c>
      <c r="J94">
        <v>1.42041689703017</v>
      </c>
      <c r="K94">
        <v>1.4200207958497399</v>
      </c>
      <c r="L94">
        <v>1.38074925891822</v>
      </c>
      <c r="M94">
        <v>1.39599250750546</v>
      </c>
      <c r="N94">
        <v>1.36237437167283</v>
      </c>
      <c r="O94">
        <v>1.40798073107793</v>
      </c>
      <c r="P94">
        <v>1.4311713430798501</v>
      </c>
      <c r="Q94">
        <v>1.4202383137782999</v>
      </c>
      <c r="R94">
        <v>1.37439017218204</v>
      </c>
      <c r="S94">
        <v>1.43534191379036</v>
      </c>
      <c r="T94">
        <v>1.3881165171610901</v>
      </c>
      <c r="U94">
        <v>1.42708057770111</v>
      </c>
      <c r="V94">
        <v>1.3927027758522199</v>
      </c>
      <c r="W94">
        <v>1.41929951157634</v>
      </c>
      <c r="X94">
        <v>1.4176913838899701</v>
      </c>
      <c r="Y94">
        <v>1.42170828229002</v>
      </c>
      <c r="Z94">
        <v>1.37838844719486</v>
      </c>
      <c r="AA94">
        <v>1.40160455626854</v>
      </c>
      <c r="AB94">
        <v>1.36358263981132</v>
      </c>
      <c r="AC94">
        <v>1.4065611678450101</v>
      </c>
      <c r="AD94">
        <v>1.43695651519121</v>
      </c>
      <c r="AE94">
        <v>1.42215505374983</v>
      </c>
      <c r="AF94">
        <v>1.3754337659051801</v>
      </c>
      <c r="AH94">
        <v>1.3883548973819699</v>
      </c>
      <c r="AJ94">
        <v>1.4781390513169099</v>
      </c>
      <c r="AK94">
        <v>1.4940667393112399</v>
      </c>
      <c r="AL94">
        <v>1.46702362094504</v>
      </c>
      <c r="AM94">
        <v>1.5137756352121301</v>
      </c>
      <c r="AN94">
        <v>1.4670963105211401</v>
      </c>
      <c r="AO94">
        <v>1.50808398948223</v>
      </c>
      <c r="AP94">
        <v>1.4878299736817</v>
      </c>
      <c r="AQ94">
        <v>1.48930910271312</v>
      </c>
      <c r="AR94">
        <v>1.47583011885316</v>
      </c>
      <c r="AS94">
        <v>1.4773767453481099</v>
      </c>
      <c r="AT94">
        <v>1.4812538515740099</v>
      </c>
      <c r="AU94">
        <v>1.5088532528818901</v>
      </c>
      <c r="AV94">
        <v>1.45766473417967</v>
      </c>
      <c r="AW94">
        <v>1.5094250083190599</v>
      </c>
      <c r="AX94">
        <v>1.47789445089333</v>
      </c>
      <c r="AY94">
        <v>1.4818506329937999</v>
      </c>
      <c r="AZ94">
        <v>1.4871463801395799</v>
      </c>
      <c r="BA94">
        <v>1.47872757727771</v>
      </c>
      <c r="BB94">
        <v>1.44138255216655</v>
      </c>
      <c r="BC94">
        <v>1.45173533082845</v>
      </c>
      <c r="BD94">
        <v>1.4290889977451</v>
      </c>
      <c r="BE94">
        <v>1.45989541072655</v>
      </c>
      <c r="BF94">
        <v>1.4273103268739</v>
      </c>
      <c r="BG94">
        <v>1.4634182501445701</v>
      </c>
      <c r="BH94">
        <v>1.42873108616199</v>
      </c>
      <c r="BI94">
        <v>1.45532485339313</v>
      </c>
      <c r="BJ94">
        <v>1.47700079859672</v>
      </c>
      <c r="BK94">
        <v>1.43908210368436</v>
      </c>
      <c r="BL94">
        <v>1.42892753327112</v>
      </c>
      <c r="BM94">
        <v>1.45902156531362</v>
      </c>
      <c r="BN94">
        <v>1.4294244147733299</v>
      </c>
      <c r="BO94">
        <v>1.46050924790376</v>
      </c>
      <c r="BP94">
        <v>1.41646635038735</v>
      </c>
      <c r="BQ94">
        <v>1.4468576147510399</v>
      </c>
      <c r="BR94">
        <v>1.47134297776033</v>
      </c>
      <c r="BS94">
        <v>1.4385934675172201</v>
      </c>
      <c r="BT94">
        <v>1.4255598378802301</v>
      </c>
      <c r="BU94">
        <v>1.45242617909099</v>
      </c>
      <c r="BV94">
        <v>1.4352367443307299</v>
      </c>
      <c r="BW94">
        <v>1.4606255594656901</v>
      </c>
      <c r="BX94">
        <v>1.43213069811105</v>
      </c>
      <c r="BY94">
        <v>1.4458018715474501</v>
      </c>
      <c r="BZ94">
        <v>1.4185033211770599</v>
      </c>
      <c r="CA94">
        <v>1.42787551302928</v>
      </c>
      <c r="CB94">
        <v>1.41645419015679</v>
      </c>
      <c r="CC94">
        <v>1.4537341884672501</v>
      </c>
      <c r="CD94">
        <v>1.42983687793603</v>
      </c>
      <c r="CE94">
        <v>1.48705233439685</v>
      </c>
      <c r="CF94">
        <v>1.42555810679318</v>
      </c>
      <c r="CG94">
        <v>1.45263356331978</v>
      </c>
      <c r="CH94">
        <v>1.42591436450842</v>
      </c>
      <c r="CI94">
        <v>1.4321136901807701</v>
      </c>
      <c r="CJ94">
        <v>1.41402733594185</v>
      </c>
      <c r="CK94">
        <v>1.4703507199677599</v>
      </c>
      <c r="CL94">
        <v>1.4420896725860499</v>
      </c>
      <c r="CM94">
        <v>1.4512265636158399</v>
      </c>
      <c r="CN94">
        <v>1.49208974739511</v>
      </c>
      <c r="CO94">
        <v>1.46548511316942</v>
      </c>
      <c r="CP94">
        <v>1.38737305909328</v>
      </c>
      <c r="CQ94">
        <v>1.42172681871474</v>
      </c>
      <c r="CR94">
        <v>1.4923281005737601</v>
      </c>
      <c r="CS94">
        <v>1.46048706223319</v>
      </c>
      <c r="CT94">
        <v>1.44110345897534</v>
      </c>
      <c r="CU94">
        <v>1.4725618201942301</v>
      </c>
      <c r="CV94">
        <v>1.44841276463561</v>
      </c>
      <c r="CW94">
        <v>1.4522303285832601</v>
      </c>
      <c r="CX94">
        <v>1.3903578255514799</v>
      </c>
      <c r="CY94">
        <v>1.41462623033571</v>
      </c>
      <c r="CZ94">
        <v>1.45522177031155</v>
      </c>
      <c r="DA94">
        <v>1.45566302868282</v>
      </c>
      <c r="DB94">
        <v>1.41709769154198</v>
      </c>
      <c r="DC94">
        <v>1.48066686408586</v>
      </c>
      <c r="DD94">
        <v>1.5052667840990399</v>
      </c>
      <c r="DE94">
        <v>1.5328885568848001</v>
      </c>
      <c r="DF94">
        <v>1.4982424709544699</v>
      </c>
      <c r="DG94">
        <v>1.49021866372927</v>
      </c>
      <c r="DH94">
        <v>1.54384400591065</v>
      </c>
      <c r="DI94">
        <v>1.5530500501435101</v>
      </c>
      <c r="DJ94">
        <v>1.4912709126964601</v>
      </c>
      <c r="DK94">
        <v>1.4936483644138701</v>
      </c>
      <c r="DL94">
        <v>1.5062634821706899</v>
      </c>
      <c r="DM94">
        <v>1.5467848270615601</v>
      </c>
      <c r="DN94">
        <v>1.47885378402888</v>
      </c>
      <c r="DO94">
        <v>1.5085755705836601</v>
      </c>
      <c r="DP94">
        <v>1.53377905936982</v>
      </c>
      <c r="DQ94">
        <v>1.54000640444322</v>
      </c>
      <c r="DR94">
        <v>1.4781600045158101</v>
      </c>
      <c r="DS94">
        <v>1.54313651012709</v>
      </c>
      <c r="DT94">
        <v>1.52384779371151</v>
      </c>
      <c r="DU94">
        <v>1.57428679349996</v>
      </c>
      <c r="DV94">
        <v>1.4547403141153901</v>
      </c>
      <c r="DW94">
        <v>1.4808573539152099</v>
      </c>
      <c r="DX94">
        <v>1.38455116978187</v>
      </c>
      <c r="DY94">
        <v>1.44124695366397</v>
      </c>
      <c r="DZ94">
        <v>1.53633962518371</v>
      </c>
      <c r="EA94">
        <v>1.55411549108966</v>
      </c>
      <c r="EB94">
        <v>1.4370997136636401</v>
      </c>
      <c r="EC94">
        <v>1.47194539856938</v>
      </c>
      <c r="ED94">
        <v>1.4428690818940899</v>
      </c>
      <c r="EE94">
        <v>1.4497128208098</v>
      </c>
      <c r="EF94">
        <v>1.44237847297577</v>
      </c>
      <c r="EG94">
        <v>1.4863281749013399</v>
      </c>
      <c r="EH94">
        <v>1.44297145605244</v>
      </c>
      <c r="EI94">
        <v>1.42710028984867</v>
      </c>
      <c r="EJ94">
        <v>1.5160076357143299</v>
      </c>
      <c r="EK94">
        <v>1.5402115180501801</v>
      </c>
      <c r="EL94">
        <v>1.49745436053711</v>
      </c>
      <c r="EM94">
        <v>1.49282044682707</v>
      </c>
      <c r="EN94">
        <v>1.4292775761652201</v>
      </c>
      <c r="EO94">
        <v>1.4396785674618899</v>
      </c>
      <c r="EP94">
        <v>1.4321503371857001</v>
      </c>
      <c r="EQ94">
        <v>1.4958496764406799</v>
      </c>
      <c r="ER94">
        <v>1.44109329421515</v>
      </c>
      <c r="ES94">
        <v>1.48226596568299</v>
      </c>
      <c r="ET94">
        <v>1.43030791000695</v>
      </c>
      <c r="EU94">
        <v>1.42396760643447</v>
      </c>
      <c r="EV94">
        <v>1.4249659665477601</v>
      </c>
      <c r="EW94">
        <v>1.49986436685034</v>
      </c>
      <c r="EX94">
        <v>1.4330737339123301</v>
      </c>
      <c r="EY94">
        <v>1.47738754168557</v>
      </c>
      <c r="EZ94">
        <v>1.4856778676284099</v>
      </c>
      <c r="FA94">
        <v>1.5171062075833399</v>
      </c>
      <c r="FB94">
        <v>1.3899031133269499</v>
      </c>
      <c r="FC94">
        <v>1.43464252700032</v>
      </c>
      <c r="FD94">
        <v>1.4219303328064199</v>
      </c>
      <c r="FE94">
        <v>1.4911895345825801</v>
      </c>
      <c r="FF94">
        <v>1.4311238025709301</v>
      </c>
      <c r="FG94">
        <v>1.4740089563393199</v>
      </c>
      <c r="FH94">
        <v>1.5010516120546</v>
      </c>
      <c r="FI94">
        <v>1.51598960085166</v>
      </c>
      <c r="FJ94">
        <v>1.3881708777421899</v>
      </c>
      <c r="FK94">
        <v>1.4328841205897</v>
      </c>
      <c r="FL94">
        <v>1.42148260686913</v>
      </c>
      <c r="FM94">
        <v>1.4866257976981501</v>
      </c>
      <c r="FN94">
        <v>1.4332455055589099</v>
      </c>
      <c r="FO94">
        <v>1.46672504657269</v>
      </c>
      <c r="FP94">
        <v>1.4974020790103999</v>
      </c>
      <c r="FQ94">
        <v>1.51498018071979</v>
      </c>
      <c r="FR94">
        <v>1.43177402242862</v>
      </c>
      <c r="FS94">
        <v>1.4693785407420501</v>
      </c>
      <c r="FT94">
        <v>1.4374709788298501</v>
      </c>
      <c r="FU94">
        <v>1.5141687030603399</v>
      </c>
      <c r="FV94">
        <v>1.42188336186332</v>
      </c>
      <c r="FW94">
        <v>1.51010262149749</v>
      </c>
      <c r="FX94">
        <v>1.51148685337009</v>
      </c>
      <c r="FY94">
        <v>1.52919021092775</v>
      </c>
      <c r="FZ94">
        <v>1.4568368385131101</v>
      </c>
      <c r="GA94">
        <v>1.50707171527078</v>
      </c>
      <c r="GB94">
        <v>1.4748980485949501</v>
      </c>
      <c r="GC94">
        <v>1.5105849796900499</v>
      </c>
      <c r="GD94">
        <v>1.4192387916792699</v>
      </c>
      <c r="GE94">
        <v>1.5296257698300399</v>
      </c>
      <c r="GF94">
        <v>1.46952302592449</v>
      </c>
      <c r="GG94">
        <v>1.4913281443345701</v>
      </c>
      <c r="GH94">
        <v>1.47234605793564</v>
      </c>
      <c r="GI94">
        <v>1.50824555836681</v>
      </c>
      <c r="GJ94">
        <v>1.4204439176899399</v>
      </c>
      <c r="GK94">
        <v>1.5194404390298299</v>
      </c>
      <c r="GL94">
        <v>1.4835343730486801</v>
      </c>
      <c r="GM94">
        <v>1.4805139883290701</v>
      </c>
      <c r="GN94">
        <v>1.3400096929405201</v>
      </c>
      <c r="GO94">
        <v>1.3501420924544301</v>
      </c>
      <c r="GP94">
        <v>1.2880673677212999</v>
      </c>
      <c r="GQ94">
        <v>1.30392415605991</v>
      </c>
      <c r="GR94">
        <v>1.4236874392897301</v>
      </c>
      <c r="GS94">
        <v>1.3619393105419499</v>
      </c>
      <c r="GT94">
        <v>1.3479865589511399</v>
      </c>
      <c r="GU94">
        <v>1.3884314919054499</v>
      </c>
      <c r="GV94">
        <v>1.2879029632285699</v>
      </c>
      <c r="GW94">
        <v>1.3244193926485399</v>
      </c>
      <c r="GX94">
        <v>1.4135845940354701</v>
      </c>
      <c r="GY94">
        <v>1.34943471767436</v>
      </c>
      <c r="GZ94">
        <v>1.37077524892146</v>
      </c>
      <c r="HA94">
        <v>1.3647483929514299</v>
      </c>
      <c r="HB94">
        <v>1.31796421407478</v>
      </c>
      <c r="HC94">
        <v>1.33669611789094</v>
      </c>
      <c r="HD94">
        <v>1.4044518994786801</v>
      </c>
      <c r="HE94">
        <v>1.36644819120435</v>
      </c>
      <c r="HF94">
        <v>1.4534733500888299</v>
      </c>
      <c r="HG94">
        <v>1.3716638755500099</v>
      </c>
      <c r="HH94">
        <v>1.43746044593804</v>
      </c>
      <c r="HI94">
        <v>1.4716903873232301</v>
      </c>
      <c r="HJ94">
        <v>1.43482707005207</v>
      </c>
      <c r="HK94">
        <v>1.4622251927608101</v>
      </c>
      <c r="HL94">
        <v>1.4501288414494</v>
      </c>
      <c r="HM94">
        <v>1.4663990606639701</v>
      </c>
      <c r="HN94">
        <v>1.4284740096320401</v>
      </c>
      <c r="HO94">
        <v>1.4986764902655501</v>
      </c>
      <c r="HP94">
        <v>1.4380720236523801</v>
      </c>
      <c r="HQ94">
        <v>1.45548230394417</v>
      </c>
      <c r="HR94">
        <v>1.44716826614389</v>
      </c>
      <c r="HS94">
        <v>1.4636425637705901</v>
      </c>
      <c r="HT94">
        <v>1.4261472034106899</v>
      </c>
      <c r="HU94">
        <v>1.4971518609682699</v>
      </c>
      <c r="HV94">
        <v>1.4830923180831801</v>
      </c>
      <c r="HW94">
        <v>1.5477311956397699</v>
      </c>
      <c r="HX94">
        <v>1.48124390282879</v>
      </c>
      <c r="HY94">
        <v>1.51759106103958</v>
      </c>
      <c r="HZ94">
        <v>1.4759044386028699</v>
      </c>
      <c r="IA94">
        <v>1.5443480979397399</v>
      </c>
      <c r="IB94">
        <v>1.48135007236243</v>
      </c>
      <c r="IC94">
        <v>1.56545281948993</v>
      </c>
      <c r="ID94">
        <v>1.48451899415204</v>
      </c>
      <c r="IE94">
        <v>1.52965327932524</v>
      </c>
      <c r="IF94">
        <v>1.48418083132949</v>
      </c>
      <c r="IG94">
        <v>1.5674110595958199</v>
      </c>
      <c r="IH94">
        <v>1.4808941678944401</v>
      </c>
      <c r="II94">
        <v>1.568405048894</v>
      </c>
      <c r="IJ94">
        <v>1.49369067716532</v>
      </c>
      <c r="IL94">
        <v>1.5071896464991199</v>
      </c>
      <c r="IN94">
        <v>1.49425372322325</v>
      </c>
      <c r="IR94">
        <v>1.5072440507246301</v>
      </c>
      <c r="IT94">
        <v>1.4968009411177401</v>
      </c>
      <c r="IX94">
        <v>1.4975051819648</v>
      </c>
      <c r="IZ94">
        <v>1.4943684242094799</v>
      </c>
      <c r="JB94">
        <v>1.49196772096328</v>
      </c>
      <c r="JD94">
        <v>1.4708073332365801</v>
      </c>
      <c r="JE94">
        <v>1.56636292910237</v>
      </c>
      <c r="JF94">
        <v>1.4687442557925701</v>
      </c>
      <c r="JG94">
        <v>1.5770812170463799</v>
      </c>
      <c r="JH94">
        <v>1.4721830205259601</v>
      </c>
      <c r="JI94">
        <v>1.5601584796594501</v>
      </c>
      <c r="JJ94">
        <v>1.4742633305922299</v>
      </c>
      <c r="JK94">
        <v>1.5774905674067601</v>
      </c>
      <c r="JL94">
        <v>1.4718727325497001</v>
      </c>
      <c r="JM94">
        <v>1.5600797739402399</v>
      </c>
      <c r="JN94">
        <v>1.6586621418232801</v>
      </c>
      <c r="JO94">
        <v>1.68881091137817</v>
      </c>
      <c r="JP94">
        <v>1.5994144931648</v>
      </c>
      <c r="JQ94">
        <v>1.6950089283556899</v>
      </c>
      <c r="JR94">
        <v>1.7089115979769101</v>
      </c>
      <c r="JS94">
        <v>1.6840822733752601</v>
      </c>
      <c r="JT94">
        <v>1.7574146661979699</v>
      </c>
      <c r="JU94">
        <v>1.7007690622927201</v>
      </c>
      <c r="JV94">
        <v>1.5810338498087599</v>
      </c>
      <c r="JW94">
        <v>1.68750318591478</v>
      </c>
      <c r="JX94">
        <v>1.68665095858037</v>
      </c>
      <c r="JY94">
        <v>1.6835962216414599</v>
      </c>
      <c r="JZ94">
        <v>1.7649283588115501</v>
      </c>
      <c r="KA94">
        <v>1.69445054563905</v>
      </c>
      <c r="KB94">
        <v>1.62927814770329</v>
      </c>
      <c r="KC94">
        <v>1.6879317158109399</v>
      </c>
      <c r="KD94">
        <v>1.68999985190854</v>
      </c>
      <c r="KE94">
        <v>1.6796501300476701</v>
      </c>
      <c r="KF94">
        <v>1.7368154570063199</v>
      </c>
      <c r="KG94">
        <v>1.6885761474554299</v>
      </c>
      <c r="KH94">
        <v>1.4785553475269899</v>
      </c>
      <c r="KI94">
        <v>1.5275504082770399</v>
      </c>
      <c r="KJ94">
        <v>1.4643364779588799</v>
      </c>
      <c r="KK94">
        <v>1.49250913695706</v>
      </c>
      <c r="KM94">
        <v>1.53838624954756</v>
      </c>
      <c r="KN94">
        <v>1.44525397463933</v>
      </c>
      <c r="KO94">
        <v>1.5384133302280201</v>
      </c>
      <c r="KP94">
        <v>1.4650922366363399</v>
      </c>
      <c r="KQ94">
        <v>1.4828806947817701</v>
      </c>
      <c r="KR94">
        <v>1.54127303395368</v>
      </c>
      <c r="KS94">
        <v>1.5339947229977</v>
      </c>
      <c r="KT94">
        <v>1.45081267246794</v>
      </c>
      <c r="KU94">
        <v>1.5245906290360101</v>
      </c>
      <c r="KV94">
        <v>1.45435695482486</v>
      </c>
      <c r="KW94">
        <v>1.50169471019336</v>
      </c>
      <c r="KY94">
        <v>1.5381339737521</v>
      </c>
      <c r="KZ94">
        <v>1.43938285085158</v>
      </c>
      <c r="LA94">
        <v>1.5333791869948199</v>
      </c>
      <c r="LB94">
        <v>1.47126581159901</v>
      </c>
      <c r="LC94">
        <v>1.5586759461955</v>
      </c>
      <c r="LD94">
        <v>1.4672093626999601</v>
      </c>
      <c r="LE94">
        <v>1.56853467998326</v>
      </c>
      <c r="LF94">
        <v>1.4678791769505799</v>
      </c>
      <c r="LG94">
        <v>1.57694353869347</v>
      </c>
      <c r="LH94">
        <v>1.4742362938359099</v>
      </c>
      <c r="LI94">
        <v>1.52660650524888</v>
      </c>
      <c r="LJ94">
        <v>1.46719382967718</v>
      </c>
      <c r="LK94">
        <v>1.5614460524385301</v>
      </c>
      <c r="LL94">
        <v>1.4785355882862401</v>
      </c>
      <c r="LN94">
        <v>1.4735902148018101</v>
      </c>
      <c r="LO94">
        <v>1.5261341498146701</v>
      </c>
      <c r="LP94">
        <v>1.69044590104439</v>
      </c>
      <c r="LQ94">
        <v>1.78295842953032</v>
      </c>
      <c r="LR94">
        <v>1.7047773545045199</v>
      </c>
      <c r="LT94">
        <v>1.6899000654574301</v>
      </c>
      <c r="LU94">
        <v>1.7862768282360699</v>
      </c>
      <c r="LV94">
        <v>1.6858178019566601</v>
      </c>
      <c r="LW94">
        <v>1.77865138729398</v>
      </c>
      <c r="LX94">
        <v>1.7061653558954399</v>
      </c>
      <c r="LY94">
        <v>1.7675670406553801</v>
      </c>
      <c r="LZ94">
        <v>1.68158474492562</v>
      </c>
      <c r="MA94">
        <v>1.7690135163182099</v>
      </c>
      <c r="MB94">
        <v>1.6671088256172599</v>
      </c>
      <c r="MC94">
        <v>1.7990151660584901</v>
      </c>
      <c r="MD94">
        <v>1.42757212674463</v>
      </c>
      <c r="ME94">
        <v>1.4866297532950401</v>
      </c>
      <c r="MF94">
        <v>1.4239266349058599</v>
      </c>
      <c r="MG94">
        <v>1.47221028065131</v>
      </c>
      <c r="MH94">
        <v>1.4320576333545201</v>
      </c>
      <c r="MI94">
        <v>1.5163524607402299</v>
      </c>
      <c r="MJ94">
        <v>1.4206503747213399</v>
      </c>
      <c r="MK94">
        <v>1.47285605331459</v>
      </c>
      <c r="ML94">
        <v>1.4174196557363601</v>
      </c>
      <c r="MM94">
        <v>1.50263667308315</v>
      </c>
      <c r="MN94">
        <v>1.42829300759339</v>
      </c>
      <c r="MO94">
        <v>1.46968525696061</v>
      </c>
      <c r="MP94">
        <v>1.42054511192155</v>
      </c>
      <c r="MQ94">
        <v>1.47727424554701</v>
      </c>
      <c r="MR94">
        <v>1.4280681933458199</v>
      </c>
      <c r="MS94">
        <v>1.4768554830057801</v>
      </c>
      <c r="MT94">
        <v>1.4341807656241099</v>
      </c>
      <c r="MU94">
        <v>1.52232493004129</v>
      </c>
      <c r="MV94">
        <v>1.4230557851086301</v>
      </c>
      <c r="MW94">
        <v>1.47758151333483</v>
      </c>
      <c r="MX94">
        <v>1.43045719653014</v>
      </c>
      <c r="MY94">
        <v>1.5081530345129599</v>
      </c>
      <c r="MZ94">
        <v>1.43314551905524</v>
      </c>
      <c r="NA94">
        <v>1.47009027209049</v>
      </c>
      <c r="NB94">
        <v>1.43763592772294</v>
      </c>
      <c r="NC94">
        <v>1.4789487390113401</v>
      </c>
      <c r="ND94">
        <v>1.4584552450975401</v>
      </c>
      <c r="NE94">
        <v>1.50397894625017</v>
      </c>
      <c r="NF94">
        <v>1.47868143321531</v>
      </c>
      <c r="NG94">
        <v>1.49518610309751</v>
      </c>
      <c r="NH94">
        <v>1.4475693790457</v>
      </c>
      <c r="NI94">
        <v>1.4864428913411101</v>
      </c>
      <c r="NJ94">
        <v>1.4524902762196299</v>
      </c>
      <c r="NK94">
        <v>1.49178342475873</v>
      </c>
      <c r="NL94">
        <v>1.50293891755318</v>
      </c>
      <c r="NM94">
        <v>1.4976310070196299</v>
      </c>
      <c r="NN94">
        <v>1.45323084357062</v>
      </c>
      <c r="NO94">
        <v>1.4921963691287601</v>
      </c>
      <c r="NP94">
        <v>1.4625980725451999</v>
      </c>
      <c r="NQ94">
        <v>1.49602175081999</v>
      </c>
      <c r="NR94">
        <v>1.6274720500267601</v>
      </c>
      <c r="NS94">
        <v>1.64449878263488</v>
      </c>
      <c r="NT94">
        <v>1.55296306928306</v>
      </c>
      <c r="NU94">
        <v>1.6345016762656399</v>
      </c>
      <c r="NV94">
        <v>1.65388311168466</v>
      </c>
      <c r="NW94">
        <v>1.6353722079839399</v>
      </c>
      <c r="NX94">
        <v>1.69741874917566</v>
      </c>
      <c r="NY94">
        <v>1.64903247274398</v>
      </c>
      <c r="NZ94">
        <v>1.5589721662604901</v>
      </c>
      <c r="OA94">
        <v>1.6512628959813</v>
      </c>
      <c r="OB94">
        <v>1.63962141999398</v>
      </c>
      <c r="OC94">
        <v>1.6506649172700301</v>
      </c>
      <c r="OD94">
        <v>1.6905690050479001</v>
      </c>
      <c r="OE94">
        <v>1.66425003958268</v>
      </c>
      <c r="OF94">
        <v>1.48451240942046</v>
      </c>
      <c r="OG94">
        <v>1.56464070744238</v>
      </c>
      <c r="OH94">
        <v>1.4826776945065101</v>
      </c>
      <c r="OI94">
        <v>1.5787902406163099</v>
      </c>
      <c r="OL94">
        <v>1.48036841823542</v>
      </c>
      <c r="OM94">
        <v>1.5404155088218101</v>
      </c>
      <c r="ON94">
        <v>1.47598562868935</v>
      </c>
      <c r="OO94">
        <v>1.57593275459041</v>
      </c>
      <c r="OQ94">
        <v>1.5639425735064201</v>
      </c>
      <c r="OR94">
        <v>1.4923233662393001</v>
      </c>
      <c r="OS94">
        <v>1.5319838688304499</v>
      </c>
      <c r="OT94">
        <v>1.44134385028255</v>
      </c>
      <c r="OU94">
        <v>1.52715101526346</v>
      </c>
      <c r="OV94">
        <v>1.43580574607363</v>
      </c>
      <c r="OW94">
        <v>1.5342147337019201</v>
      </c>
      <c r="OX94">
        <v>1.4443633619909799</v>
      </c>
      <c r="OY94">
        <v>1.5318892666791899</v>
      </c>
      <c r="OZ94">
        <v>1.44249964976745</v>
      </c>
      <c r="PA94">
        <v>1.5119018069944501</v>
      </c>
      <c r="PB94">
        <v>1.44701447144163</v>
      </c>
      <c r="PC94">
        <v>1.51683189980896</v>
      </c>
      <c r="PD94">
        <v>1.43719319340553</v>
      </c>
      <c r="PE94">
        <v>1.5308132084985899</v>
      </c>
      <c r="PF94">
        <v>1.4372208011034799</v>
      </c>
      <c r="PG94">
        <v>1.53566792587731</v>
      </c>
      <c r="PH94">
        <v>1.4442719355679901</v>
      </c>
      <c r="PI94">
        <v>1.52033679336973</v>
      </c>
      <c r="PJ94">
        <v>1.4381448243335</v>
      </c>
      <c r="PK94">
        <v>1.5175946427197899</v>
      </c>
      <c r="PL94">
        <v>1.4323461805006701</v>
      </c>
      <c r="PM94">
        <v>1.53657153225163</v>
      </c>
      <c r="PN94">
        <v>1.4426292133359799</v>
      </c>
      <c r="PO94">
        <v>1.5382864197220101</v>
      </c>
      <c r="PP94">
        <v>1.4524802820042799</v>
      </c>
      <c r="PQ94">
        <v>1.5214437978536099</v>
      </c>
      <c r="PR94">
        <v>1.4381837319264199</v>
      </c>
      <c r="PS94">
        <v>1.5262162057700599</v>
      </c>
      <c r="PT94">
        <v>1.4644623982025899</v>
      </c>
      <c r="PU94">
        <v>1.5629995530712999</v>
      </c>
      <c r="PV94">
        <v>1.4629018126545701</v>
      </c>
      <c r="PW94">
        <v>1.56271925206685</v>
      </c>
      <c r="PX94">
        <v>1.46771545829757</v>
      </c>
      <c r="PY94">
        <v>1.5635620185771999</v>
      </c>
      <c r="PZ94">
        <v>1.4683290457373499</v>
      </c>
      <c r="QA94">
        <v>1.54555147553243</v>
      </c>
      <c r="QB94">
        <v>1.47266529451172</v>
      </c>
      <c r="QC94">
        <v>1.5649295147795499</v>
      </c>
      <c r="QD94">
        <v>1.46737544774397</v>
      </c>
      <c r="QE94">
        <v>1.57130810965934</v>
      </c>
      <c r="QF94">
        <v>1.46610454280188</v>
      </c>
      <c r="QG94">
        <v>1.5603175150391899</v>
      </c>
      <c r="QH94">
        <v>1.4224312662242999</v>
      </c>
      <c r="QI94">
        <v>1.50121174380101</v>
      </c>
      <c r="QJ94">
        <v>1.41548587198821</v>
      </c>
      <c r="QK94">
        <v>1.5079587530194201</v>
      </c>
      <c r="QL94">
        <v>1.4230101404400299</v>
      </c>
      <c r="QM94">
        <v>1.4847232846945599</v>
      </c>
      <c r="QN94">
        <v>1.4219390860968499</v>
      </c>
      <c r="QO94">
        <v>1.5001182690454899</v>
      </c>
      <c r="QP94">
        <v>1.4237468894418699</v>
      </c>
      <c r="QQ94">
        <v>1.5058138212248899</v>
      </c>
      <c r="QR94">
        <v>1.41813748317441</v>
      </c>
      <c r="QS94">
        <v>1.51969940202183</v>
      </c>
      <c r="QT94">
        <v>1.44536559387643</v>
      </c>
      <c r="QU94">
        <v>1.49066104859007</v>
      </c>
      <c r="QV94">
        <v>1.41885320961358</v>
      </c>
      <c r="QW94">
        <v>1.50408690129893</v>
      </c>
      <c r="QX94">
        <v>1.4259501471990501</v>
      </c>
      <c r="QY94">
        <v>1.50938039354127</v>
      </c>
      <c r="QZ94">
        <v>1.4284011806621999</v>
      </c>
      <c r="RA94">
        <v>1.5134271683320699</v>
      </c>
      <c r="RB94">
        <v>1.4135791502225099</v>
      </c>
      <c r="RC94">
        <v>1.4974905857565599</v>
      </c>
      <c r="RD94">
        <v>1.4294258318781501</v>
      </c>
      <c r="RE94">
        <v>1.51172562897068</v>
      </c>
      <c r="RF94">
        <v>1.42399110200163</v>
      </c>
      <c r="RG94">
        <v>1.51290163167428</v>
      </c>
    </row>
    <row r="95" spans="1:475" x14ac:dyDescent="0.45">
      <c r="A95" t="s">
        <v>261</v>
      </c>
      <c r="B95" t="s">
        <v>219</v>
      </c>
      <c r="C95" t="s">
        <v>220</v>
      </c>
      <c r="D95">
        <v>50</v>
      </c>
      <c r="E95" s="1" cm="1">
        <f t="array" ref="E95">SUMPRODUCT($H95:$RG95,$H$2:$RG$2)/SUMPRODUCT(--($H95:$RG95&lt;&gt;""),$H$2:$RG$2)</f>
        <v>1.5613190697108907</v>
      </c>
      <c r="F95" s="1" cm="1">
        <f t="array" ref="F95">SUMPRODUCT($H95:$RG95,$G$2:$RF$2)/SUMPRODUCT(--($H95:$RG95&lt;&gt;""),$G$2:$RF$2)</f>
        <v>1.5496368370190199</v>
      </c>
      <c r="G95" s="1">
        <f t="shared" si="2"/>
        <v>408</v>
      </c>
      <c r="H95">
        <v>1.5007222705189001</v>
      </c>
      <c r="J95">
        <v>1.5476882460427199</v>
      </c>
      <c r="P95">
        <v>1.5322189182002199</v>
      </c>
      <c r="X95">
        <v>1.54814658475641</v>
      </c>
      <c r="AD95">
        <v>1.53426517217891</v>
      </c>
      <c r="BB95">
        <v>1.5561317594936599</v>
      </c>
      <c r="BC95">
        <v>1.5496368370190201</v>
      </c>
      <c r="BD95">
        <v>1.54000036183412</v>
      </c>
      <c r="BE95">
        <v>1.5595458085199401</v>
      </c>
      <c r="BF95">
        <v>1.5460511569405799</v>
      </c>
      <c r="BG95">
        <v>1.5671049395801</v>
      </c>
      <c r="BH95">
        <v>1.5421870567131699</v>
      </c>
      <c r="BI95">
        <v>1.5367431342775999</v>
      </c>
      <c r="BJ95">
        <v>1.5823683356078699</v>
      </c>
      <c r="BK95">
        <v>1.53925363867436</v>
      </c>
      <c r="BL95">
        <v>1.54547238245034</v>
      </c>
      <c r="BM95">
        <v>1.55853971753883</v>
      </c>
      <c r="BN95">
        <v>1.5519212751418601</v>
      </c>
      <c r="BO95">
        <v>1.5693757688975001</v>
      </c>
      <c r="BP95">
        <v>1.55510637602954</v>
      </c>
      <c r="BQ95">
        <v>1.5361817310272401</v>
      </c>
      <c r="BR95">
        <v>1.5758887030263999</v>
      </c>
      <c r="BS95">
        <v>1.54388127293884</v>
      </c>
      <c r="BX95">
        <v>1.5142487073540201</v>
      </c>
      <c r="CB95">
        <v>1.51802226074083</v>
      </c>
      <c r="CF95">
        <v>1.51462729609222</v>
      </c>
      <c r="CJ95">
        <v>1.53479575855974</v>
      </c>
      <c r="CN95">
        <v>1.63933394845563</v>
      </c>
      <c r="CV95">
        <v>1.60189678950583</v>
      </c>
      <c r="DB95">
        <v>1.59005681690666</v>
      </c>
      <c r="DH95">
        <v>1.92256015244052</v>
      </c>
      <c r="DV95">
        <v>1.6227189225563201</v>
      </c>
      <c r="DZ95">
        <v>1.6851817252906001</v>
      </c>
      <c r="EJ95">
        <v>1.7411378661572099</v>
      </c>
      <c r="GR95">
        <v>1.63774430182808</v>
      </c>
      <c r="GX95">
        <v>1.64362331511272</v>
      </c>
      <c r="HH95">
        <v>1.5497376815706001</v>
      </c>
      <c r="HJ95">
        <v>1.5316086474672399</v>
      </c>
      <c r="HK95">
        <v>1.5481463959735899</v>
      </c>
      <c r="HL95">
        <v>1.5540319582026301</v>
      </c>
      <c r="HN95">
        <v>1.54572055049062</v>
      </c>
      <c r="HP95">
        <v>1.5338963311254801</v>
      </c>
      <c r="HQ95">
        <v>1.5431022976122399</v>
      </c>
      <c r="HT95">
        <v>1.5532938896802899</v>
      </c>
      <c r="HU95">
        <v>1.6092969346649899</v>
      </c>
      <c r="OT95">
        <v>1.53626168399509</v>
      </c>
      <c r="OV95">
        <v>1.5628283791212301</v>
      </c>
      <c r="OX95">
        <v>1.52189232663938</v>
      </c>
      <c r="OZ95">
        <v>1.5255947115464199</v>
      </c>
      <c r="PB95">
        <v>1.58540377157108</v>
      </c>
      <c r="PD95">
        <v>1.53817509007492</v>
      </c>
      <c r="PF95">
        <v>1.53417287272735</v>
      </c>
      <c r="PH95">
        <v>1.5254499958459999</v>
      </c>
      <c r="PJ95">
        <v>1.5402847034220499</v>
      </c>
      <c r="PL95">
        <v>1.5275560137719999</v>
      </c>
      <c r="PN95">
        <v>1.52139590170786</v>
      </c>
      <c r="PP95">
        <v>1.5209344037244401</v>
      </c>
      <c r="PR95">
        <v>1.5384167537379201</v>
      </c>
      <c r="QV95">
        <v>1.53192757165281</v>
      </c>
      <c r="RD95">
        <v>1.5305350667034601</v>
      </c>
    </row>
    <row r="96" spans="1:475" x14ac:dyDescent="0.45">
      <c r="A96" t="s">
        <v>276</v>
      </c>
      <c r="B96" t="s">
        <v>243</v>
      </c>
      <c r="C96" t="s">
        <v>220</v>
      </c>
      <c r="D96">
        <v>45</v>
      </c>
      <c r="E96" s="1" cm="1">
        <f t="array" ref="E96">SUMPRODUCT($H96:$RG96,$H$2:$RG$2)/SUMPRODUCT(--($H96:$RG96&lt;&gt;""),$H$2:$RG$2)</f>
        <v>1.3740553529489521</v>
      </c>
      <c r="F96" s="1" cm="1">
        <f t="array" ref="F96">SUMPRODUCT($H96:$RG96,$G$2:$RF$2)/SUMPRODUCT(--($H96:$RG96&lt;&gt;""),$G$2:$RF$2)</f>
        <v>1.3987914090082358</v>
      </c>
      <c r="G96" s="1">
        <f t="shared" si="2"/>
        <v>64</v>
      </c>
      <c r="H96">
        <v>1.30237457215415</v>
      </c>
      <c r="I96">
        <v>1.3150131984251801</v>
      </c>
      <c r="J96">
        <v>1.31433027128951</v>
      </c>
      <c r="K96">
        <v>1.35385619578265</v>
      </c>
      <c r="L96">
        <v>1.29455102531352</v>
      </c>
      <c r="M96">
        <v>1.28451026694517</v>
      </c>
      <c r="N96">
        <v>1.2849686636083</v>
      </c>
      <c r="O96">
        <v>1.3112654023752499</v>
      </c>
      <c r="P96">
        <v>1.34315539784549</v>
      </c>
      <c r="Q96">
        <v>1.3444504813509099</v>
      </c>
      <c r="R96">
        <v>1.28150240183933</v>
      </c>
      <c r="S96">
        <v>1.292113499444</v>
      </c>
      <c r="T96">
        <v>1.2774488072458501</v>
      </c>
      <c r="U96">
        <v>1.31788816936937</v>
      </c>
      <c r="V96">
        <v>1.3743951717873399</v>
      </c>
      <c r="W96">
        <v>1.39952125789638</v>
      </c>
      <c r="X96">
        <v>1.3855666097391199</v>
      </c>
      <c r="Y96">
        <v>1.4332050634959299</v>
      </c>
      <c r="Z96">
        <v>1.3606433629502801</v>
      </c>
      <c r="AA96">
        <v>1.3628065664173901</v>
      </c>
      <c r="AB96">
        <v>1.35635951182591</v>
      </c>
      <c r="AC96">
        <v>1.39440758999435</v>
      </c>
      <c r="AD96">
        <v>1.41952313396646</v>
      </c>
      <c r="AE96">
        <v>1.4200269190239001</v>
      </c>
      <c r="AF96">
        <v>1.3526926554007701</v>
      </c>
      <c r="AG96">
        <v>1.3725103667932099</v>
      </c>
      <c r="AH96">
        <v>1.3495686975125201</v>
      </c>
      <c r="AI96">
        <v>1.4011527504004899</v>
      </c>
      <c r="AJ96">
        <v>1.4666846798358999</v>
      </c>
      <c r="AK96">
        <v>1.53561890475188</v>
      </c>
      <c r="AL96">
        <v>1.4646785513777401</v>
      </c>
      <c r="AN96">
        <v>1.4540902242748599</v>
      </c>
      <c r="AO96">
        <v>1.55557058383696</v>
      </c>
      <c r="AP96">
        <v>1.4550170163701599</v>
      </c>
      <c r="AR96">
        <v>1.45444822043716</v>
      </c>
      <c r="AS96">
        <v>1.52666022602408</v>
      </c>
      <c r="AT96">
        <v>1.4487293680373401</v>
      </c>
      <c r="AU96">
        <v>1.5494492907911701</v>
      </c>
      <c r="AV96">
        <v>1.44958502819031</v>
      </c>
      <c r="AW96">
        <v>1.54354539149904</v>
      </c>
      <c r="AX96">
        <v>1.50301015322806</v>
      </c>
      <c r="AY96">
        <v>1.5120281778026401</v>
      </c>
      <c r="AZ96">
        <v>1.51161732593429</v>
      </c>
      <c r="BA96">
        <v>1.50803476825498</v>
      </c>
      <c r="BB96">
        <v>1.5827655526231601</v>
      </c>
      <c r="BD96">
        <v>1.60049878673496</v>
      </c>
      <c r="BF96">
        <v>1.5497035201656799</v>
      </c>
      <c r="BJ96">
        <v>1.57223657995669</v>
      </c>
      <c r="BL96">
        <v>1.6038186147965099</v>
      </c>
      <c r="BN96">
        <v>1.53662057497683</v>
      </c>
      <c r="BO96">
        <v>1.6682679160724101</v>
      </c>
      <c r="BP96">
        <v>1.5904630131880499</v>
      </c>
      <c r="BQ96">
        <v>1.6213425134599</v>
      </c>
      <c r="BR96">
        <v>1.56272354464232</v>
      </c>
      <c r="BT96">
        <v>1.1347319766573201</v>
      </c>
      <c r="BU96">
        <v>1.1624794844545701</v>
      </c>
      <c r="BV96">
        <v>1.13822972459962</v>
      </c>
      <c r="BW96">
        <v>1.14014196991128</v>
      </c>
      <c r="BX96">
        <v>1.18040913203814</v>
      </c>
      <c r="BY96">
        <v>1.1652113994852</v>
      </c>
      <c r="BZ96">
        <v>1.1157934515400301</v>
      </c>
      <c r="CA96">
        <v>1.1475321969208401</v>
      </c>
      <c r="CB96">
        <v>1.1029297869360699</v>
      </c>
      <c r="CC96">
        <v>1.1714157885871801</v>
      </c>
      <c r="CD96">
        <v>1.1417959370348201</v>
      </c>
      <c r="CE96">
        <v>1.1504566521088</v>
      </c>
      <c r="CF96">
        <v>1.1971467963550899</v>
      </c>
      <c r="CG96">
        <v>1.17894238197924</v>
      </c>
      <c r="CH96">
        <v>1.11285289724249</v>
      </c>
      <c r="CI96">
        <v>1.1540177145600099</v>
      </c>
      <c r="CJ96">
        <v>1.1051399523293199</v>
      </c>
      <c r="CK96">
        <v>1.1840667891468399</v>
      </c>
      <c r="CL96">
        <v>1.3271381264151101</v>
      </c>
      <c r="CM96">
        <v>1.34794534611102</v>
      </c>
      <c r="CN96">
        <v>1.39494212483284</v>
      </c>
      <c r="CO96">
        <v>1.39588155400748</v>
      </c>
      <c r="CP96">
        <v>1.3040130918159201</v>
      </c>
      <c r="CQ96">
        <v>1.3362479135465</v>
      </c>
      <c r="CR96">
        <v>1.3171023181946999</v>
      </c>
      <c r="CS96">
        <v>1.3166682530024001</v>
      </c>
      <c r="CT96">
        <v>1.31364769328561</v>
      </c>
      <c r="CU96">
        <v>1.3475392479985899</v>
      </c>
      <c r="CV96">
        <v>1.3659580445463699</v>
      </c>
      <c r="CW96">
        <v>1.38177204712234</v>
      </c>
      <c r="CX96">
        <v>1.30180213877955</v>
      </c>
      <c r="CY96">
        <v>1.33415642482661</v>
      </c>
      <c r="CZ96">
        <v>1.3066449896861301</v>
      </c>
      <c r="DA96">
        <v>1.3101415076695899</v>
      </c>
      <c r="DB96">
        <v>1.30424770454149</v>
      </c>
      <c r="DC96">
        <v>1.33902522872295</v>
      </c>
      <c r="DD96">
        <v>1.37501307002314</v>
      </c>
      <c r="DE96">
        <v>1.41366478173457</v>
      </c>
      <c r="DF96">
        <v>1.3599397328175999</v>
      </c>
      <c r="DG96">
        <v>1.3708220108158</v>
      </c>
      <c r="DH96">
        <v>1.4074005082405701</v>
      </c>
      <c r="DI96">
        <v>1.45357965644962</v>
      </c>
      <c r="DJ96">
        <v>1.36405946741831</v>
      </c>
      <c r="DK96">
        <v>1.3702076274070001</v>
      </c>
      <c r="DL96">
        <v>1.3820846515460601</v>
      </c>
      <c r="DM96">
        <v>1.41895013555368</v>
      </c>
      <c r="DN96">
        <v>1.3311731789936301</v>
      </c>
      <c r="DO96">
        <v>1.40346805348712</v>
      </c>
      <c r="DP96">
        <v>1.42151170182516</v>
      </c>
      <c r="DQ96">
        <v>1.4573456167811101</v>
      </c>
      <c r="DR96">
        <v>1.3482286755516399</v>
      </c>
      <c r="DS96">
        <v>1.41214343631614</v>
      </c>
      <c r="DT96">
        <v>1.41929562730571</v>
      </c>
      <c r="DU96">
        <v>1.4413831487176001</v>
      </c>
      <c r="DV96">
        <v>1.3637747366772699</v>
      </c>
      <c r="DW96">
        <v>1.37194822369675</v>
      </c>
      <c r="DX96">
        <v>1.3220451972217799</v>
      </c>
      <c r="DY96">
        <v>1.3483436090244501</v>
      </c>
      <c r="DZ96">
        <v>1.4462202938003199</v>
      </c>
      <c r="EA96">
        <v>1.4313316963256999</v>
      </c>
      <c r="EB96">
        <v>1.3548002878693199</v>
      </c>
      <c r="EC96">
        <v>1.3565222059416799</v>
      </c>
      <c r="ED96">
        <v>1.33819223916952</v>
      </c>
      <c r="EE96">
        <v>1.3574492706090799</v>
      </c>
      <c r="EF96">
        <v>1.32090422166243</v>
      </c>
      <c r="EG96">
        <v>1.3525339601161299</v>
      </c>
      <c r="EH96">
        <v>1.3422848561249501</v>
      </c>
      <c r="EI96">
        <v>1.3516584055674099</v>
      </c>
      <c r="EJ96">
        <v>1.4435421200354901</v>
      </c>
      <c r="EK96">
        <v>1.4264866909776399</v>
      </c>
      <c r="EL96">
        <v>1.3363190211362399</v>
      </c>
      <c r="EM96">
        <v>1.4028055453080199</v>
      </c>
      <c r="EN96">
        <v>1.34765183459131</v>
      </c>
      <c r="EO96">
        <v>1.3525398335618199</v>
      </c>
      <c r="EP96">
        <v>1.3402857701505699</v>
      </c>
      <c r="EQ96">
        <v>1.3472871523485399</v>
      </c>
      <c r="ER96">
        <v>1.3471149054004199</v>
      </c>
      <c r="ES96">
        <v>1.3887212843457899</v>
      </c>
      <c r="ET96">
        <v>1.35852948177668</v>
      </c>
      <c r="EU96">
        <v>1.3787535222517999</v>
      </c>
      <c r="EV96">
        <v>1.35001963949801</v>
      </c>
      <c r="EW96">
        <v>1.39852514879821</v>
      </c>
      <c r="EX96">
        <v>1.3444800266532699</v>
      </c>
      <c r="EY96">
        <v>1.3865240728359101</v>
      </c>
      <c r="EZ96">
        <v>1.34452768031357</v>
      </c>
      <c r="FA96">
        <v>1.39107483809361</v>
      </c>
      <c r="FB96">
        <v>1.3592006382950601</v>
      </c>
      <c r="FC96">
        <v>1.36859933284875</v>
      </c>
      <c r="FD96">
        <v>1.3450739450995199</v>
      </c>
      <c r="FE96">
        <v>1.40143652800983</v>
      </c>
      <c r="FF96">
        <v>1.35407384178165</v>
      </c>
      <c r="FG96">
        <v>1.39638696956856</v>
      </c>
      <c r="FH96">
        <v>1.34554847906538</v>
      </c>
      <c r="FI96">
        <v>1.40042897397163</v>
      </c>
      <c r="FJ96">
        <v>1.34915158734023</v>
      </c>
      <c r="FK96">
        <v>1.36813695124898</v>
      </c>
      <c r="FL96">
        <v>1.3483791155899301</v>
      </c>
      <c r="FM96">
        <v>1.4003601560782499</v>
      </c>
      <c r="FN96">
        <v>1.3561663244736299</v>
      </c>
      <c r="FO96">
        <v>1.3992578408932099</v>
      </c>
      <c r="FP96">
        <v>1.3488316205476001</v>
      </c>
      <c r="FQ96">
        <v>1.4004452226409001</v>
      </c>
      <c r="FR96">
        <v>1.3608083917777101</v>
      </c>
      <c r="FS96">
        <v>1.3655870935500001</v>
      </c>
      <c r="FT96">
        <v>1.3524559385700099</v>
      </c>
      <c r="FU96">
        <v>1.3950766076965799</v>
      </c>
      <c r="FV96">
        <v>1.3518740359464201</v>
      </c>
      <c r="FW96">
        <v>1.3932660416921701</v>
      </c>
      <c r="FX96">
        <v>1.3562294075425601</v>
      </c>
      <c r="FY96">
        <v>1.3995997001506</v>
      </c>
      <c r="FZ96">
        <v>1.36790831773307</v>
      </c>
      <c r="GA96">
        <v>1.43217972243017</v>
      </c>
      <c r="GB96">
        <v>1.3343715656380399</v>
      </c>
      <c r="GC96">
        <v>1.44393491485331</v>
      </c>
      <c r="GD96">
        <v>1.3549561096845399</v>
      </c>
      <c r="GE96">
        <v>1.43920192572988</v>
      </c>
      <c r="GF96">
        <v>1.4055919484420401</v>
      </c>
      <c r="GG96">
        <v>1.40241344983039</v>
      </c>
      <c r="GH96">
        <v>1.34443863929671</v>
      </c>
      <c r="GI96">
        <v>1.43299408235393</v>
      </c>
      <c r="GJ96">
        <v>1.3539831724181399</v>
      </c>
      <c r="GK96">
        <v>1.4526619983803899</v>
      </c>
      <c r="GL96">
        <v>1.3988176912065799</v>
      </c>
      <c r="GM96">
        <v>1.4085759522905399</v>
      </c>
      <c r="GN96">
        <v>1.2270339666249599</v>
      </c>
      <c r="GO96">
        <v>1.24252225475015</v>
      </c>
      <c r="GP96">
        <v>1.18519905543443</v>
      </c>
      <c r="GQ96">
        <v>1.20971152972348</v>
      </c>
      <c r="GR96">
        <v>1.3124545576487601</v>
      </c>
      <c r="GS96">
        <v>1.2893634005331001</v>
      </c>
      <c r="GT96">
        <v>1.19892279720645</v>
      </c>
      <c r="GU96">
        <v>1.2204857706590799</v>
      </c>
      <c r="GV96">
        <v>1.1852606625022699</v>
      </c>
      <c r="GW96">
        <v>1.20345716306377</v>
      </c>
      <c r="GX96">
        <v>1.2959784148251501</v>
      </c>
      <c r="GY96">
        <v>1.28527748844189</v>
      </c>
      <c r="GZ96">
        <v>1.21879689463256</v>
      </c>
      <c r="HA96">
        <v>1.2317839215261499</v>
      </c>
      <c r="HB96">
        <v>1.2369230075128399</v>
      </c>
      <c r="HC96">
        <v>1.2570665912438099</v>
      </c>
      <c r="HD96">
        <v>1.29894740434003</v>
      </c>
      <c r="HE96">
        <v>1.2828431883106699</v>
      </c>
      <c r="HF96">
        <v>1.2281426082976199</v>
      </c>
      <c r="HG96">
        <v>1.2633871337458</v>
      </c>
      <c r="HH96">
        <v>1.47877091372225</v>
      </c>
      <c r="HI96">
        <v>1.5384434249929999</v>
      </c>
      <c r="HJ96">
        <v>1.47475896062856</v>
      </c>
      <c r="HK96">
        <v>1.5311084375533199</v>
      </c>
      <c r="HL96">
        <v>1.45452240391383</v>
      </c>
      <c r="HM96">
        <v>1.5258598498285301</v>
      </c>
      <c r="HN96">
        <v>1.5184891918166099</v>
      </c>
      <c r="HO96">
        <v>1.5743006513084801</v>
      </c>
      <c r="HP96">
        <v>1.4695110304258401</v>
      </c>
      <c r="HQ96">
        <v>1.52005195739388</v>
      </c>
      <c r="HR96">
        <v>1.45745865090279</v>
      </c>
      <c r="HS96">
        <v>1.5115794567749901</v>
      </c>
      <c r="HT96">
        <v>1.5035580162953599</v>
      </c>
      <c r="HU96">
        <v>1.5810063901282201</v>
      </c>
      <c r="HV96">
        <v>1.2104344446295501</v>
      </c>
      <c r="HW96">
        <v>1.25699970408457</v>
      </c>
      <c r="HX96">
        <v>1.2135349807489599</v>
      </c>
      <c r="HY96">
        <v>1.2361038683365499</v>
      </c>
      <c r="HZ96">
        <v>1.2096528678723799</v>
      </c>
      <c r="IA96">
        <v>1.27435823915073</v>
      </c>
      <c r="IB96">
        <v>1.21287781337783</v>
      </c>
      <c r="IC96">
        <v>1.2550282203396199</v>
      </c>
      <c r="ID96">
        <v>1.2120871442471</v>
      </c>
      <c r="IE96">
        <v>1.23910297397762</v>
      </c>
      <c r="IF96">
        <v>1.20676928129654</v>
      </c>
      <c r="IG96">
        <v>1.27154235861313</v>
      </c>
      <c r="IH96">
        <v>1.21151695139878</v>
      </c>
      <c r="II96">
        <v>1.2579353919814</v>
      </c>
      <c r="JD96">
        <v>1.3559262080975101</v>
      </c>
      <c r="JE96">
        <v>1.4662700140279501</v>
      </c>
      <c r="JF96">
        <v>1.35223600832003</v>
      </c>
      <c r="JG96">
        <v>1.46814556829358</v>
      </c>
      <c r="JH96">
        <v>1.3608327689901401</v>
      </c>
      <c r="JI96">
        <v>1.4693339339557201</v>
      </c>
      <c r="JJ96">
        <v>1.35201242764314</v>
      </c>
      <c r="JK96">
        <v>1.47003700478885</v>
      </c>
      <c r="JL96">
        <v>1.3610654597784499</v>
      </c>
      <c r="JM96">
        <v>1.4610363356390701</v>
      </c>
      <c r="JN96">
        <v>1.5350951799350101</v>
      </c>
      <c r="JO96">
        <v>1.6014247956532801</v>
      </c>
      <c r="JP96">
        <v>1.5064792660275801</v>
      </c>
      <c r="JQ96">
        <v>1.62141838874941</v>
      </c>
      <c r="JR96">
        <v>1.5873986645268701</v>
      </c>
      <c r="JS96">
        <v>1.6165140675187899</v>
      </c>
      <c r="JT96">
        <v>1.5022555263443</v>
      </c>
      <c r="JU96">
        <v>1.6186899206619501</v>
      </c>
      <c r="JV96">
        <v>1.49786204267995</v>
      </c>
      <c r="JW96">
        <v>1.61670081863395</v>
      </c>
      <c r="JX96">
        <v>1.6334176934990099</v>
      </c>
      <c r="JY96">
        <v>1.6093799566793501</v>
      </c>
      <c r="JZ96">
        <v>1.4935142958913901</v>
      </c>
      <c r="KA96">
        <v>1.6132131869981901</v>
      </c>
      <c r="KB96">
        <v>1.48460511414343</v>
      </c>
      <c r="KC96">
        <v>1.59639077748791</v>
      </c>
      <c r="KD96">
        <v>1.6522129929204401</v>
      </c>
      <c r="KE96">
        <v>1.6053272392401801</v>
      </c>
      <c r="KF96">
        <v>1.5908769430183001</v>
      </c>
      <c r="KG96">
        <v>1.58309808876289</v>
      </c>
      <c r="KH96">
        <v>1.3310416584749101</v>
      </c>
      <c r="KI96">
        <v>1.4327428212503599</v>
      </c>
      <c r="KJ96">
        <v>1.3264212064110401</v>
      </c>
      <c r="KK96">
        <v>1.4152140996984399</v>
      </c>
      <c r="KL96">
        <v>1.3226345489393001</v>
      </c>
      <c r="KM96">
        <v>1.4397554269744099</v>
      </c>
      <c r="KN96">
        <v>1.32649992791255</v>
      </c>
      <c r="KO96">
        <v>1.4492385650667201</v>
      </c>
      <c r="KP96">
        <v>1.35177158665968</v>
      </c>
      <c r="KQ96">
        <v>1.4123413698226801</v>
      </c>
      <c r="KR96">
        <v>1.3347998842568001</v>
      </c>
      <c r="KS96">
        <v>1.4334417972054201</v>
      </c>
      <c r="KT96">
        <v>1.3303363105950301</v>
      </c>
      <c r="KU96">
        <v>1.44094102844076</v>
      </c>
      <c r="KV96">
        <v>1.34411346059035</v>
      </c>
      <c r="KW96">
        <v>1.4105850576346599</v>
      </c>
      <c r="KX96">
        <v>1.3273921183726101</v>
      </c>
      <c r="KY96">
        <v>1.4328176308739899</v>
      </c>
      <c r="KZ96">
        <v>1.32297633414696</v>
      </c>
      <c r="LA96">
        <v>1.43367743743767</v>
      </c>
      <c r="LP96">
        <v>1.57390164744284</v>
      </c>
      <c r="LQ96">
        <v>1.66327308211851</v>
      </c>
      <c r="LR96">
        <v>1.54536094590993</v>
      </c>
      <c r="LS96">
        <v>1.69214353700941</v>
      </c>
      <c r="LT96">
        <v>1.58121514988558</v>
      </c>
      <c r="LU96">
        <v>1.6695881087862801</v>
      </c>
      <c r="LV96">
        <v>1.55520152985828</v>
      </c>
      <c r="LW96">
        <v>1.6893960250215301</v>
      </c>
      <c r="LX96">
        <v>1.5821540805501499</v>
      </c>
      <c r="LY96">
        <v>1.63652373114399</v>
      </c>
      <c r="LZ96">
        <v>1.58611929815817</v>
      </c>
      <c r="MA96">
        <v>1.6582587348296201</v>
      </c>
      <c r="MB96">
        <v>1.5815487972017499</v>
      </c>
      <c r="MC96">
        <v>1.6433601588111899</v>
      </c>
      <c r="MD96">
        <v>1.3504838346525001</v>
      </c>
      <c r="ME96">
        <v>1.41512295659962</v>
      </c>
      <c r="MF96">
        <v>1.3271044982643301</v>
      </c>
      <c r="MG96">
        <v>1.40035044300994</v>
      </c>
      <c r="MH96">
        <v>1.3551601967750899</v>
      </c>
      <c r="MI96">
        <v>1.43528077502616</v>
      </c>
      <c r="MJ96">
        <v>1.34739074442</v>
      </c>
      <c r="MK96">
        <v>1.3969009097724401</v>
      </c>
      <c r="ML96">
        <v>1.33149632453911</v>
      </c>
      <c r="MM96">
        <v>1.4261564526544701</v>
      </c>
      <c r="MN96">
        <v>1.3398377867317199</v>
      </c>
      <c r="MO96">
        <v>1.4077193647675299</v>
      </c>
      <c r="MP96">
        <v>1.3434883507312501</v>
      </c>
      <c r="MQ96">
        <v>1.40577224266206</v>
      </c>
      <c r="MR96">
        <v>1.34107296612538</v>
      </c>
      <c r="MS96">
        <v>1.4139935193867801</v>
      </c>
      <c r="MT96">
        <v>1.3648106011871299</v>
      </c>
      <c r="MU96">
        <v>1.43681293871097</v>
      </c>
      <c r="MV96">
        <v>1.3672256765149</v>
      </c>
      <c r="MW96">
        <v>1.4068978602904201</v>
      </c>
      <c r="MX96">
        <v>1.3450311071908301</v>
      </c>
      <c r="MY96">
        <v>1.4393316995202401</v>
      </c>
      <c r="MZ96">
        <v>1.36589918276356</v>
      </c>
      <c r="NA96">
        <v>1.4093408479663101</v>
      </c>
      <c r="NB96">
        <v>1.3656637448133999</v>
      </c>
      <c r="NC96">
        <v>1.4062343041366501</v>
      </c>
      <c r="ND96">
        <v>1.55722702139545</v>
      </c>
      <c r="NF96">
        <v>1.55259275947635</v>
      </c>
      <c r="NJ96">
        <v>1.5658775228189401</v>
      </c>
      <c r="NL96">
        <v>1.5406957234326599</v>
      </c>
      <c r="NR96">
        <v>1.4914682431925601</v>
      </c>
      <c r="NS96">
        <v>1.53105135921624</v>
      </c>
      <c r="NT96">
        <v>1.5178083290015001</v>
      </c>
      <c r="NU96">
        <v>1.5225045164490101</v>
      </c>
      <c r="NV96">
        <v>1.53012565598781</v>
      </c>
      <c r="NW96">
        <v>1.5276653514583201</v>
      </c>
      <c r="NX96">
        <v>1.4257038031273599</v>
      </c>
      <c r="NY96">
        <v>1.5333217243280699</v>
      </c>
      <c r="NZ96">
        <v>1.50379146088699</v>
      </c>
      <c r="OA96">
        <v>1.53044030600648</v>
      </c>
      <c r="OB96">
        <v>1.5294490866097801</v>
      </c>
      <c r="OC96">
        <v>1.5294140297127301</v>
      </c>
      <c r="OD96">
        <v>1.4278035675852401</v>
      </c>
      <c r="OE96">
        <v>1.5326451549500399</v>
      </c>
      <c r="OF96">
        <v>1.51019849981167</v>
      </c>
      <c r="OH96">
        <v>1.5069149203526699</v>
      </c>
      <c r="OJ96">
        <v>1.5113033073727999</v>
      </c>
      <c r="OK96">
        <v>1.5969924755587801</v>
      </c>
      <c r="OL96">
        <v>1.5115731611073699</v>
      </c>
      <c r="ON96">
        <v>1.5118658290364899</v>
      </c>
      <c r="OP96">
        <v>1.5107019460932201</v>
      </c>
      <c r="OR96">
        <v>1.5115725736173899</v>
      </c>
      <c r="OT96">
        <v>1.5050005245462601</v>
      </c>
      <c r="OU96">
        <v>1.5980224156530201</v>
      </c>
      <c r="OV96">
        <v>1.5754566537954799</v>
      </c>
      <c r="OW96">
        <v>1.59731694266446</v>
      </c>
      <c r="OX96">
        <v>1.47079946628541</v>
      </c>
      <c r="OY96">
        <v>1.5983540932521201</v>
      </c>
      <c r="OZ96">
        <v>1.4799842263738701</v>
      </c>
      <c r="PA96">
        <v>1.58383578273537</v>
      </c>
      <c r="PB96">
        <v>1.5624825766534101</v>
      </c>
      <c r="PC96">
        <v>1.5738967546573199</v>
      </c>
      <c r="PD96">
        <v>1.5102881049472601</v>
      </c>
      <c r="PE96">
        <v>1.59033476324087</v>
      </c>
      <c r="PF96">
        <v>1.48555366210977</v>
      </c>
      <c r="PG96">
        <v>1.5958894320685599</v>
      </c>
      <c r="PH96">
        <v>1.48629431886223</v>
      </c>
      <c r="PI96">
        <v>1.5834607032669401</v>
      </c>
      <c r="PJ96">
        <v>1.5142547533072399</v>
      </c>
      <c r="PK96">
        <v>1.5813207856560101</v>
      </c>
      <c r="PL96">
        <v>1.4838236225074899</v>
      </c>
      <c r="PN96">
        <v>1.49992083653122</v>
      </c>
      <c r="PP96">
        <v>1.48861041210845</v>
      </c>
      <c r="PQ96">
        <v>1.6045597901198501</v>
      </c>
      <c r="PR96">
        <v>1.4719921188368801</v>
      </c>
      <c r="PT96">
        <v>1.5846903473651499</v>
      </c>
      <c r="PU96">
        <v>1.70464333754794</v>
      </c>
      <c r="PV96">
        <v>1.57047326301116</v>
      </c>
      <c r="PW96">
        <v>1.71163812876329</v>
      </c>
      <c r="PX96">
        <v>1.58064547187315</v>
      </c>
      <c r="PZ96">
        <v>1.60233409208718</v>
      </c>
      <c r="QA96">
        <v>1.69963441295031</v>
      </c>
      <c r="QB96">
        <v>1.58083073453149</v>
      </c>
      <c r="QC96">
        <v>1.6992974305793001</v>
      </c>
      <c r="QD96">
        <v>1.5870987619236601</v>
      </c>
      <c r="QE96">
        <v>1.70027436887239</v>
      </c>
      <c r="QF96">
        <v>1.59655771731558</v>
      </c>
      <c r="QG96">
        <v>1.70905470077984</v>
      </c>
      <c r="QH96">
        <v>1.3423313830132699</v>
      </c>
      <c r="QI96">
        <v>1.3834626983815901</v>
      </c>
      <c r="QJ96">
        <v>1.3367983925276901</v>
      </c>
      <c r="QK96">
        <v>1.3760780230349099</v>
      </c>
      <c r="QL96">
        <v>1.34440337994568</v>
      </c>
      <c r="QM96">
        <v>1.36402028142825</v>
      </c>
      <c r="QN96">
        <v>1.3311086510175101</v>
      </c>
      <c r="QO96">
        <v>1.4038864606199699</v>
      </c>
      <c r="QP96">
        <v>1.33826174926907</v>
      </c>
      <c r="QQ96">
        <v>1.3784482278966299</v>
      </c>
      <c r="QR96">
        <v>1.3371515825439799</v>
      </c>
      <c r="QS96">
        <v>1.37751150416572</v>
      </c>
      <c r="QT96">
        <v>1.35761297708814</v>
      </c>
      <c r="QU96">
        <v>1.3716449209680399</v>
      </c>
      <c r="QV96">
        <v>1.33899071416687</v>
      </c>
      <c r="QW96">
        <v>1.4059108758459999</v>
      </c>
      <c r="QX96">
        <v>1.3368159341705901</v>
      </c>
      <c r="QY96">
        <v>1.3776852760657099</v>
      </c>
      <c r="QZ96">
        <v>1.3372367691473199</v>
      </c>
      <c r="RA96">
        <v>1.3809804462758399</v>
      </c>
      <c r="RB96">
        <v>1.3581341557440201</v>
      </c>
      <c r="RC96">
        <v>1.3726662557171301</v>
      </c>
      <c r="RD96">
        <v>1.3399660843298</v>
      </c>
      <c r="RE96">
        <v>1.40701627343693</v>
      </c>
      <c r="RF96">
        <v>1.33675870456063</v>
      </c>
      <c r="RG96">
        <v>1.38349375257128</v>
      </c>
    </row>
    <row r="97" spans="1:475" x14ac:dyDescent="0.45">
      <c r="A97" t="s">
        <v>256</v>
      </c>
      <c r="B97" t="s">
        <v>226</v>
      </c>
      <c r="C97" t="s">
        <v>220</v>
      </c>
      <c r="D97">
        <v>30</v>
      </c>
      <c r="E97" s="1" cm="1">
        <f t="array" ref="E97">SUMPRODUCT($H97:$RG97,$H$2:$RG$2)/SUMPRODUCT(--($H97:$RG97&lt;&gt;""),$H$2:$RG$2)</f>
        <v>1.2296517805951779</v>
      </c>
      <c r="F97" s="1" cm="1">
        <f t="array" ref="F97">SUMPRODUCT($H97:$RG97,$G$2:$RF$2)/SUMPRODUCT(--($H97:$RG97&lt;&gt;""),$G$2:$RF$2)</f>
        <v>1.1792625012494482</v>
      </c>
      <c r="G97" s="1">
        <f t="shared" si="2"/>
        <v>0</v>
      </c>
      <c r="H97">
        <v>1.3019564868634601</v>
      </c>
      <c r="I97">
        <v>1.1487157945420901</v>
      </c>
      <c r="J97">
        <v>1.4432672500730399</v>
      </c>
      <c r="K97">
        <v>1.1945209143961499</v>
      </c>
      <c r="L97">
        <v>1.2950373000655899</v>
      </c>
      <c r="M97">
        <v>1.1241570481165</v>
      </c>
      <c r="N97">
        <v>1.18471423732711</v>
      </c>
      <c r="O97">
        <v>1.12966404622668</v>
      </c>
      <c r="P97">
        <v>1.42428209941455</v>
      </c>
      <c r="Q97">
        <v>1.2102358533648601</v>
      </c>
      <c r="R97">
        <v>1.3465736473501699</v>
      </c>
      <c r="S97">
        <v>1.10345958909675</v>
      </c>
      <c r="T97">
        <v>1.1326125843500401</v>
      </c>
      <c r="U97">
        <v>1.1308239123963699</v>
      </c>
      <c r="V97">
        <v>1.3143046040739099</v>
      </c>
      <c r="W97">
        <v>1.1528872331279501</v>
      </c>
      <c r="X97">
        <v>1.46603934497615</v>
      </c>
      <c r="Y97">
        <v>1.1948221326355699</v>
      </c>
      <c r="Z97">
        <v>1.3102087472197801</v>
      </c>
      <c r="AA97">
        <v>1.1266563310695701</v>
      </c>
      <c r="AB97">
        <v>1.1860905754586699</v>
      </c>
      <c r="AC97">
        <v>1.12991398046563</v>
      </c>
      <c r="AD97">
        <v>1.46850353720965</v>
      </c>
      <c r="AE97">
        <v>1.21647822059055</v>
      </c>
      <c r="AF97">
        <v>1.35173293367877</v>
      </c>
      <c r="AG97">
        <v>1.10790182645749</v>
      </c>
      <c r="AH97">
        <v>1.1328070870698701</v>
      </c>
      <c r="AI97">
        <v>1.1310181079488999</v>
      </c>
      <c r="AJ97">
        <v>1.1321314769592401</v>
      </c>
      <c r="AK97">
        <v>1.12982332331238</v>
      </c>
      <c r="AL97">
        <v>1.1081006665478299</v>
      </c>
      <c r="AM97">
        <v>1.1033417319215699</v>
      </c>
      <c r="AN97">
        <v>1.10501042498324</v>
      </c>
      <c r="AO97">
        <v>1.1188106448484401</v>
      </c>
      <c r="AP97">
        <v>1.0987969200180401</v>
      </c>
      <c r="AQ97">
        <v>1.0966026294000299</v>
      </c>
      <c r="AR97">
        <v>1.1481987808608101</v>
      </c>
      <c r="AS97">
        <v>1.1001927675637</v>
      </c>
      <c r="AT97">
        <v>1.1044433424473901</v>
      </c>
      <c r="AU97">
        <v>1.1390270697539</v>
      </c>
      <c r="AV97">
        <v>1.1345264427284201</v>
      </c>
      <c r="AW97">
        <v>1.16567465298385</v>
      </c>
      <c r="AX97">
        <v>1.18931761258563</v>
      </c>
      <c r="AY97">
        <v>1.1649981207148501</v>
      </c>
      <c r="AZ97">
        <v>1.1764742990686901</v>
      </c>
      <c r="BA97">
        <v>1.1508462909858199</v>
      </c>
      <c r="BB97">
        <v>1.15668794336687</v>
      </c>
      <c r="BC97">
        <v>1.13446916692977</v>
      </c>
      <c r="BD97">
        <v>1.21962210428635</v>
      </c>
      <c r="BE97">
        <v>1.1482997158481401</v>
      </c>
      <c r="BF97">
        <v>1.0901354412358899</v>
      </c>
      <c r="BG97">
        <v>1.1025539565120199</v>
      </c>
      <c r="BH97">
        <v>1.14961288552144</v>
      </c>
      <c r="BI97">
        <v>1.1559612331563001</v>
      </c>
      <c r="BJ97">
        <v>1.1321060378907499</v>
      </c>
      <c r="BK97">
        <v>1.08574107790704</v>
      </c>
      <c r="BL97">
        <v>1.1843168603813401</v>
      </c>
      <c r="BM97">
        <v>1.1556797710390501</v>
      </c>
      <c r="BN97">
        <v>1.10543470046859</v>
      </c>
      <c r="BO97">
        <v>1.1415760853902901</v>
      </c>
      <c r="BP97">
        <v>1.1904151262032501</v>
      </c>
      <c r="BQ97">
        <v>1.1640094006425901</v>
      </c>
      <c r="BR97">
        <v>1.12120234276386</v>
      </c>
      <c r="BS97">
        <v>1.12491074224666</v>
      </c>
      <c r="BT97">
        <v>1.1401465140147899</v>
      </c>
      <c r="BU97">
        <v>1.1402442338788601</v>
      </c>
      <c r="BV97">
        <v>1.1195118698042501</v>
      </c>
      <c r="BW97">
        <v>1.12995543143276</v>
      </c>
      <c r="BX97">
        <v>1.2009838806366999</v>
      </c>
      <c r="BY97">
        <v>1.19574435618016</v>
      </c>
      <c r="BZ97">
        <v>1.1017511763169201</v>
      </c>
      <c r="CA97">
        <v>1.1025434083061301</v>
      </c>
      <c r="CB97">
        <v>1.1049372853127399</v>
      </c>
      <c r="CC97">
        <v>1.14673602670859</v>
      </c>
      <c r="CD97">
        <v>1.1703360230386901</v>
      </c>
      <c r="CE97">
        <v>1.1305908269350899</v>
      </c>
      <c r="CF97">
        <v>1.21091746401978</v>
      </c>
      <c r="CG97">
        <v>1.21037065689733</v>
      </c>
      <c r="CH97">
        <v>1.1485967289032799</v>
      </c>
      <c r="CI97">
        <v>1.08920222333896</v>
      </c>
      <c r="CJ97">
        <v>1.09808464738708</v>
      </c>
      <c r="CK97">
        <v>1.1392619285313701</v>
      </c>
      <c r="CL97">
        <v>1.2620236863902801</v>
      </c>
      <c r="CM97">
        <v>1.1755372182561199</v>
      </c>
      <c r="CN97">
        <v>1.54506273430341</v>
      </c>
      <c r="CO97">
        <v>1.2833298825256001</v>
      </c>
      <c r="CP97">
        <v>1.18305437801617</v>
      </c>
      <c r="CQ97">
        <v>1.1397699701926101</v>
      </c>
      <c r="CR97">
        <v>1.14473447214208</v>
      </c>
      <c r="CS97">
        <v>1.1204815470790099</v>
      </c>
      <c r="CT97">
        <v>1.1493130744256901</v>
      </c>
      <c r="CU97">
        <v>1.1400160920045499</v>
      </c>
      <c r="CV97">
        <v>1.60570957718263</v>
      </c>
      <c r="CW97">
        <v>1.2809079679361399</v>
      </c>
      <c r="CX97">
        <v>1.17168305541383</v>
      </c>
      <c r="CY97">
        <v>1.1366232708892501</v>
      </c>
      <c r="CZ97">
        <v>1.1662781007291301</v>
      </c>
      <c r="DA97">
        <v>1.12270239792965</v>
      </c>
      <c r="DB97">
        <v>1.1600626761825299</v>
      </c>
      <c r="DC97">
        <v>1.13924975948886</v>
      </c>
      <c r="DD97">
        <v>1.3489930938578001</v>
      </c>
      <c r="DE97">
        <v>1.26606489167575</v>
      </c>
      <c r="DF97">
        <v>1.1823036370801401</v>
      </c>
      <c r="DG97">
        <v>1.16409534074117</v>
      </c>
      <c r="DH97">
        <v>1.62645847478237</v>
      </c>
      <c r="DI97">
        <v>1.33113482619111</v>
      </c>
      <c r="DJ97">
        <v>1.1881106312174901</v>
      </c>
      <c r="DK97">
        <v>1.1795445565134</v>
      </c>
      <c r="DL97">
        <v>1.32535151899782</v>
      </c>
      <c r="DM97">
        <v>1.2561019203306201</v>
      </c>
      <c r="DN97">
        <v>1.2847125307099301</v>
      </c>
      <c r="DO97">
        <v>1.22954758991938</v>
      </c>
      <c r="DP97">
        <v>1.4495899098893701</v>
      </c>
      <c r="DQ97">
        <v>1.36996120933191</v>
      </c>
      <c r="DR97">
        <v>1.2871701698549001</v>
      </c>
      <c r="DS97">
        <v>1.25096238101794</v>
      </c>
      <c r="DT97">
        <v>1.4567916904722999</v>
      </c>
      <c r="DU97">
        <v>1.3142342707349099</v>
      </c>
      <c r="DV97">
        <v>1.26670917475092</v>
      </c>
      <c r="DW97">
        <v>1.2049504806857301</v>
      </c>
      <c r="DX97">
        <v>1.16860507015801</v>
      </c>
      <c r="DY97">
        <v>1.1542702211428599</v>
      </c>
      <c r="DZ97">
        <v>1.5587927508288699</v>
      </c>
      <c r="EA97">
        <v>1.3132708567084199</v>
      </c>
      <c r="EB97">
        <v>1.15988993397718</v>
      </c>
      <c r="EC97">
        <v>1.1738816562952299</v>
      </c>
      <c r="ED97">
        <v>1.17692157557999</v>
      </c>
      <c r="EE97">
        <v>1.1571389294858101</v>
      </c>
      <c r="EF97">
        <v>1.16740682850319</v>
      </c>
      <c r="EG97">
        <v>1.15436830768585</v>
      </c>
      <c r="EH97">
        <v>1.1794741163415601</v>
      </c>
      <c r="EI97">
        <v>1.18300059186712</v>
      </c>
      <c r="EJ97">
        <v>1.4772702644301601</v>
      </c>
      <c r="EK97">
        <v>1.3092549469536801</v>
      </c>
      <c r="EL97">
        <v>1.37241146235817</v>
      </c>
      <c r="EM97">
        <v>1.2406107537739299</v>
      </c>
      <c r="EN97">
        <v>1.21167011369405</v>
      </c>
      <c r="EO97">
        <v>1.1716566775996899</v>
      </c>
      <c r="EP97">
        <v>1.1793873068142899</v>
      </c>
      <c r="EQ97">
        <v>1.1782706473200799</v>
      </c>
      <c r="ER97">
        <v>1.15394530889084</v>
      </c>
      <c r="ES97">
        <v>1.1383018911721401</v>
      </c>
      <c r="ET97">
        <v>1.1313588848588301</v>
      </c>
      <c r="EU97">
        <v>1.1607672466880199</v>
      </c>
      <c r="EV97">
        <v>1.13408806960802</v>
      </c>
      <c r="EW97">
        <v>1.1777442841778401</v>
      </c>
      <c r="EX97">
        <v>1.20013180993335</v>
      </c>
      <c r="EY97">
        <v>1.17281857063596</v>
      </c>
      <c r="EZ97">
        <v>1.13863742391685</v>
      </c>
      <c r="FA97">
        <v>1.1410883786513399</v>
      </c>
      <c r="FB97">
        <v>1.1460317518113601</v>
      </c>
      <c r="FC97">
        <v>1.1061313465959399</v>
      </c>
      <c r="FD97">
        <v>1.14854756467948</v>
      </c>
      <c r="FE97">
        <v>1.14556677588624</v>
      </c>
      <c r="FF97">
        <v>1.1918223679090101</v>
      </c>
      <c r="FG97">
        <v>1.1284638453454301</v>
      </c>
      <c r="FH97">
        <v>1.12641928940063</v>
      </c>
      <c r="FI97">
        <v>1.1340995847713999</v>
      </c>
      <c r="FJ97">
        <v>1.14358334588774</v>
      </c>
      <c r="FK97">
        <v>1.1049113309662699</v>
      </c>
      <c r="FL97">
        <v>1.1507487814635899</v>
      </c>
      <c r="FM97">
        <v>1.1405255010802799</v>
      </c>
      <c r="FN97">
        <v>1.1945923336320601</v>
      </c>
      <c r="FO97">
        <v>1.1304357601805599</v>
      </c>
      <c r="FP97">
        <v>1.12044041631184</v>
      </c>
      <c r="FQ97">
        <v>1.1352407238076601</v>
      </c>
      <c r="FR97">
        <v>1.12525102373443</v>
      </c>
      <c r="FS97">
        <v>1.10482731123666</v>
      </c>
      <c r="FT97">
        <v>1.1395613223412799</v>
      </c>
      <c r="FU97">
        <v>1.14546541513984</v>
      </c>
      <c r="FV97">
        <v>1.19383615606551</v>
      </c>
      <c r="FW97">
        <v>1.13327595474586</v>
      </c>
      <c r="FX97">
        <v>1.1211873089245199</v>
      </c>
      <c r="FY97">
        <v>1.1228582820195501</v>
      </c>
      <c r="FZ97">
        <v>1.1708230202704</v>
      </c>
      <c r="GA97">
        <v>1.15922038033226</v>
      </c>
      <c r="GB97">
        <v>1.1543675119902299</v>
      </c>
      <c r="GC97">
        <v>1.15069621092068</v>
      </c>
      <c r="GD97">
        <v>1.1296427321215401</v>
      </c>
      <c r="GE97">
        <v>1.1311310264410901</v>
      </c>
      <c r="GF97">
        <v>1.1792456167615799</v>
      </c>
      <c r="GG97">
        <v>1.1760616339846399</v>
      </c>
      <c r="GH97">
        <v>1.1748040608158301</v>
      </c>
      <c r="GI97">
        <v>1.18552405911034</v>
      </c>
      <c r="GJ97">
        <v>1.12302651153636</v>
      </c>
      <c r="GK97">
        <v>1.13471288154728</v>
      </c>
      <c r="GL97">
        <v>1.26132487855277</v>
      </c>
      <c r="GM97">
        <v>1.1815214681125901</v>
      </c>
      <c r="GN97">
        <v>1.3115414452447001</v>
      </c>
      <c r="GO97">
        <v>1.1594260277226001</v>
      </c>
      <c r="GP97">
        <v>1.0851825150432199</v>
      </c>
      <c r="GQ97">
        <v>1.0528550806877599</v>
      </c>
      <c r="GR97">
        <v>1.9202924472518901</v>
      </c>
      <c r="GS97">
        <v>1.24563016356283</v>
      </c>
      <c r="GT97">
        <v>1.13851074943391</v>
      </c>
      <c r="GU97">
        <v>1.07135554752371</v>
      </c>
      <c r="GV97">
        <v>1.1174651182994899</v>
      </c>
      <c r="GW97">
        <v>1.0534747921082701</v>
      </c>
      <c r="GX97">
        <v>1.61313709685651</v>
      </c>
      <c r="GY97">
        <v>1.25851703435425</v>
      </c>
      <c r="GZ97">
        <v>1.3032668236373799</v>
      </c>
      <c r="HA97">
        <v>1.11605079706196</v>
      </c>
      <c r="HB97">
        <v>1.3009928589341599</v>
      </c>
      <c r="HC97">
        <v>1.1500404800554</v>
      </c>
      <c r="HD97">
        <v>1.6072728607016999</v>
      </c>
      <c r="HE97">
        <v>1.39510996932995</v>
      </c>
      <c r="HF97">
        <v>1.3144915171779099</v>
      </c>
      <c r="HG97">
        <v>1.1844819006215801</v>
      </c>
      <c r="HH97">
        <v>1.2647882466615099</v>
      </c>
      <c r="HI97">
        <v>1.2264690933395299</v>
      </c>
      <c r="HJ97">
        <v>1.19968369900875</v>
      </c>
      <c r="HK97">
        <v>1.1792101055881801</v>
      </c>
      <c r="HL97">
        <v>1.23246076319244</v>
      </c>
      <c r="HM97">
        <v>1.19455058859731</v>
      </c>
      <c r="HN97">
        <v>1.28715607897234</v>
      </c>
      <c r="HO97">
        <v>1.3069581779800401</v>
      </c>
      <c r="HP97">
        <v>1.20857939726924</v>
      </c>
      <c r="HQ97">
        <v>1.1812971628251401</v>
      </c>
      <c r="HR97">
        <v>1.2338025191643001</v>
      </c>
      <c r="HS97">
        <v>1.1922163852526999</v>
      </c>
      <c r="HT97">
        <v>1.4197288839253199</v>
      </c>
      <c r="HU97">
        <v>1.31734201306299</v>
      </c>
      <c r="HV97">
        <v>1.1804353061089901</v>
      </c>
      <c r="HW97">
        <v>1.1941268961042899</v>
      </c>
      <c r="HX97">
        <v>1.1491648884494301</v>
      </c>
      <c r="HY97">
        <v>1.1797185699147501</v>
      </c>
      <c r="HZ97">
        <v>1.2537472059319701</v>
      </c>
      <c r="IA97">
        <v>1.21251503685717</v>
      </c>
      <c r="IB97">
        <v>1.15048324587817</v>
      </c>
      <c r="IC97">
        <v>1.1960463788198701</v>
      </c>
      <c r="ID97">
        <v>1.14501252084128</v>
      </c>
      <c r="IE97">
        <v>1.1730407266698399</v>
      </c>
      <c r="IF97">
        <v>1.2538737644244899</v>
      </c>
      <c r="IG97">
        <v>1.2160112840947901</v>
      </c>
      <c r="IH97">
        <v>1.1522606120398</v>
      </c>
      <c r="II97">
        <v>1.19418898140251</v>
      </c>
      <c r="IJ97">
        <v>1.13244193290828</v>
      </c>
      <c r="IK97">
        <v>1.18095743600269</v>
      </c>
      <c r="IL97">
        <v>1.15981375368961</v>
      </c>
      <c r="IM97">
        <v>1.1907296857485301</v>
      </c>
      <c r="IN97">
        <v>1.1253354751417901</v>
      </c>
      <c r="IO97">
        <v>1.1847017427738</v>
      </c>
      <c r="IP97">
        <v>1.12454023908321</v>
      </c>
      <c r="IQ97">
        <v>1.1618550725686001</v>
      </c>
      <c r="IR97">
        <v>1.1277022397963401</v>
      </c>
      <c r="IS97">
        <v>1.18632829348261</v>
      </c>
      <c r="IT97">
        <v>1.1185122961084799</v>
      </c>
      <c r="IU97">
        <v>1.1812700568486401</v>
      </c>
      <c r="IV97">
        <v>1.1153476580713999</v>
      </c>
      <c r="IW97">
        <v>1.15455893846354</v>
      </c>
      <c r="IX97">
        <v>1.14256288209172</v>
      </c>
      <c r="IY97">
        <v>1.1940942329411099</v>
      </c>
      <c r="IZ97">
        <v>1.12359696626365</v>
      </c>
      <c r="JA97">
        <v>1.1858925171433501</v>
      </c>
      <c r="JB97">
        <v>1.12552682429725</v>
      </c>
      <c r="JC97">
        <v>1.16117174946808</v>
      </c>
      <c r="JD97">
        <v>1.1565072800270799</v>
      </c>
      <c r="JE97">
        <v>1.1865248149760499</v>
      </c>
      <c r="JF97">
        <v>1.1307896773569299</v>
      </c>
      <c r="JG97">
        <v>1.19012330898595</v>
      </c>
      <c r="JH97">
        <v>1.1897301028717</v>
      </c>
      <c r="JI97">
        <v>1.18734172189167</v>
      </c>
      <c r="JJ97">
        <v>1.12841679565939</v>
      </c>
      <c r="JK97">
        <v>1.1902384753059501</v>
      </c>
      <c r="JL97">
        <v>1.18126622486657</v>
      </c>
      <c r="JM97">
        <v>1.18865488801818</v>
      </c>
      <c r="JN97">
        <v>1.4806571519207801</v>
      </c>
      <c r="JO97">
        <v>1.36174610733824</v>
      </c>
      <c r="JP97">
        <v>1.3029351725772</v>
      </c>
      <c r="JQ97">
        <v>1.2667187065224901</v>
      </c>
      <c r="JR97">
        <v>2.15261899732733</v>
      </c>
      <c r="JS97">
        <v>1.4967347861364499</v>
      </c>
      <c r="JT97">
        <v>1.33885007767006</v>
      </c>
      <c r="JU97">
        <v>1.27317915714139</v>
      </c>
      <c r="JV97">
        <v>1.3164616743219499</v>
      </c>
      <c r="JW97">
        <v>1.2640974098805</v>
      </c>
      <c r="JX97">
        <v>1.8923110138730499</v>
      </c>
      <c r="JY97">
        <v>1.50345544123068</v>
      </c>
      <c r="JZ97">
        <v>1.3126914530187599</v>
      </c>
      <c r="KA97">
        <v>1.3040261856864099</v>
      </c>
      <c r="KB97">
        <v>1.3255025951078301</v>
      </c>
      <c r="KC97">
        <v>1.3781092774618</v>
      </c>
      <c r="KD97">
        <v>1.7227617341041299</v>
      </c>
      <c r="KE97">
        <v>1.4607517901528499</v>
      </c>
      <c r="KF97">
        <v>1.4238070882804299</v>
      </c>
      <c r="KG97">
        <v>1.42217002301652</v>
      </c>
      <c r="KH97">
        <v>1.1741592235124001</v>
      </c>
      <c r="KI97">
        <v>1.1529094591828799</v>
      </c>
      <c r="KJ97">
        <v>1.12369862005482</v>
      </c>
      <c r="KK97">
        <v>1.1254597716794099</v>
      </c>
      <c r="KL97">
        <v>1.18252923070098</v>
      </c>
      <c r="KM97">
        <v>1.1591175690703499</v>
      </c>
      <c r="KN97">
        <v>1.1733407538027301</v>
      </c>
      <c r="KO97">
        <v>1.1575371704016</v>
      </c>
      <c r="KP97">
        <v>1.1541131480433999</v>
      </c>
      <c r="KQ97">
        <v>1.12613237270517</v>
      </c>
      <c r="KR97">
        <v>1.1861361031041899</v>
      </c>
      <c r="KS97">
        <v>1.15829643767057</v>
      </c>
      <c r="KT97">
        <v>1.2016954159445301</v>
      </c>
      <c r="KU97">
        <v>1.1494864853692699</v>
      </c>
      <c r="KV97">
        <v>1.1828061472942999</v>
      </c>
      <c r="KW97">
        <v>1.1331161636173099</v>
      </c>
      <c r="KX97">
        <v>1.1881967351950999</v>
      </c>
      <c r="KY97">
        <v>1.15571572746309</v>
      </c>
      <c r="KZ97">
        <v>1.1781596227659099</v>
      </c>
      <c r="LA97">
        <v>1.15610106759987</v>
      </c>
      <c r="LB97">
        <v>1.1366344921568099</v>
      </c>
      <c r="LC97">
        <v>1.1784655476134001</v>
      </c>
      <c r="LD97">
        <v>1.1594155832777899</v>
      </c>
      <c r="LE97">
        <v>1.1914105983140399</v>
      </c>
      <c r="LF97">
        <v>1.1229199885472301</v>
      </c>
      <c r="LG97">
        <v>1.1802923826340399</v>
      </c>
      <c r="LH97">
        <v>1.13184880572365</v>
      </c>
      <c r="LI97">
        <v>1.1565856559543399</v>
      </c>
      <c r="LJ97">
        <v>1.13770915002068</v>
      </c>
      <c r="LK97">
        <v>1.18521718433464</v>
      </c>
      <c r="LL97">
        <v>1.12676198701837</v>
      </c>
      <c r="LM97">
        <v>1.17301154340376</v>
      </c>
      <c r="LN97">
        <v>1.1236607621921599</v>
      </c>
      <c r="LO97">
        <v>1.1538863954493499</v>
      </c>
      <c r="LP97">
        <v>1.32675212217475</v>
      </c>
      <c r="LQ97">
        <v>1.34935401829874</v>
      </c>
      <c r="LR97">
        <v>1.27046495677771</v>
      </c>
      <c r="LS97">
        <v>1.34617726232155</v>
      </c>
      <c r="LT97">
        <v>1.4926014145711599</v>
      </c>
      <c r="LU97">
        <v>1.3910099928052599</v>
      </c>
      <c r="LV97">
        <v>1.2649008799436801</v>
      </c>
      <c r="LW97">
        <v>1.3384086535172799</v>
      </c>
      <c r="LX97">
        <v>1.27991289994357</v>
      </c>
      <c r="LY97">
        <v>1.3331553145455</v>
      </c>
      <c r="LZ97">
        <v>1.4175582208401201</v>
      </c>
      <c r="MA97">
        <v>1.43340500812344</v>
      </c>
      <c r="MB97">
        <v>1.27612440313733</v>
      </c>
      <c r="MC97">
        <v>1.32151607886719</v>
      </c>
      <c r="MD97">
        <v>1.17697133858033</v>
      </c>
      <c r="ME97">
        <v>1.1560127837007901</v>
      </c>
      <c r="MF97">
        <v>1.3632132571436999</v>
      </c>
      <c r="MG97">
        <v>1.19393201015916</v>
      </c>
      <c r="MH97">
        <v>1.0929655934304301</v>
      </c>
      <c r="MI97">
        <v>1.1481224963938099</v>
      </c>
      <c r="MJ97">
        <v>1.17514774214619</v>
      </c>
      <c r="MK97">
        <v>1.1351858730425699</v>
      </c>
      <c r="ML97">
        <v>1.2290426513050301</v>
      </c>
      <c r="MM97">
        <v>1.2170128158657101</v>
      </c>
      <c r="MN97">
        <v>1.09746976497338</v>
      </c>
      <c r="MO97">
        <v>1.12911927495317</v>
      </c>
      <c r="MP97">
        <v>1.11396583899724</v>
      </c>
      <c r="MQ97">
        <v>1.1251796905734499</v>
      </c>
      <c r="MR97">
        <v>1.3641724831567099</v>
      </c>
      <c r="MS97">
        <v>1.17838619308355</v>
      </c>
      <c r="MT97">
        <v>1.0911887289165101</v>
      </c>
      <c r="MU97">
        <v>1.15539848008372</v>
      </c>
      <c r="MV97">
        <v>1.1595670385014101</v>
      </c>
      <c r="MW97">
        <v>1.13115478873831</v>
      </c>
      <c r="MX97">
        <v>1.23595660952032</v>
      </c>
      <c r="MY97">
        <v>1.21199374268557</v>
      </c>
      <c r="MZ97">
        <v>1.0927883770817499</v>
      </c>
      <c r="NA97">
        <v>1.12439113967741</v>
      </c>
      <c r="NB97">
        <v>1.09634549270474</v>
      </c>
      <c r="NC97">
        <v>1.12228011564526</v>
      </c>
      <c r="ND97">
        <v>1.13047508538761</v>
      </c>
      <c r="NE97">
        <v>1.1646761363184801</v>
      </c>
      <c r="NF97">
        <v>1.1383804187969699</v>
      </c>
      <c r="NG97">
        <v>1.1604303516063701</v>
      </c>
      <c r="NH97">
        <v>1.1211226343006699</v>
      </c>
      <c r="NI97">
        <v>1.1510811767492499</v>
      </c>
      <c r="NJ97">
        <v>1.1179175056487001</v>
      </c>
      <c r="NK97">
        <v>1.15454143308426</v>
      </c>
      <c r="NL97">
        <v>1.1447268244731299</v>
      </c>
      <c r="NM97">
        <v>1.1612648143095601</v>
      </c>
      <c r="NN97">
        <v>1.11268975818496</v>
      </c>
      <c r="NO97">
        <v>1.1525415387600899</v>
      </c>
      <c r="NP97">
        <v>1.1268480201603801</v>
      </c>
      <c r="NQ97">
        <v>1.15836653594742</v>
      </c>
      <c r="NR97">
        <v>1.3847318736445899</v>
      </c>
      <c r="NS97">
        <v>1.3511468346639099</v>
      </c>
      <c r="NT97">
        <v>1.4069781040942699</v>
      </c>
      <c r="NU97">
        <v>1.36882839850036</v>
      </c>
      <c r="NV97">
        <v>1.5540889129114801</v>
      </c>
      <c r="NW97">
        <v>1.4170742030949399</v>
      </c>
      <c r="NX97">
        <v>1.3069200447004099</v>
      </c>
      <c r="NY97">
        <v>1.3291540196036999</v>
      </c>
      <c r="NZ97">
        <v>1.36952368883613</v>
      </c>
      <c r="OA97">
        <v>1.36142991336061</v>
      </c>
      <c r="OB97">
        <v>1.39653613432193</v>
      </c>
      <c r="OC97">
        <v>1.3703338192449099</v>
      </c>
      <c r="OD97">
        <v>1.28522858964666</v>
      </c>
      <c r="OE97">
        <v>1.26227681040856</v>
      </c>
      <c r="OF97">
        <v>1.13605256338201</v>
      </c>
      <c r="OG97">
        <v>1.16028042202669</v>
      </c>
      <c r="OH97">
        <v>1.1062917893052</v>
      </c>
      <c r="OI97">
        <v>1.1614182595804901</v>
      </c>
      <c r="OJ97">
        <v>1.21042806152456</v>
      </c>
      <c r="OK97">
        <v>1.18153804552525</v>
      </c>
      <c r="OL97">
        <v>1.1253892937129999</v>
      </c>
      <c r="OM97">
        <v>1.13185341341474</v>
      </c>
      <c r="ON97">
        <v>1.10451699837004</v>
      </c>
      <c r="OO97">
        <v>1.1597804680467401</v>
      </c>
      <c r="OP97">
        <v>1.2059119280703301</v>
      </c>
      <c r="OQ97">
        <v>1.1781642537147301</v>
      </c>
      <c r="OR97">
        <v>1.0972271451707301</v>
      </c>
      <c r="OS97">
        <v>1.13547807976939</v>
      </c>
      <c r="OT97">
        <v>1.2454931203542801</v>
      </c>
      <c r="OU97">
        <v>1.2273211428867801</v>
      </c>
      <c r="OV97">
        <v>1.32298271514133</v>
      </c>
      <c r="OW97">
        <v>1.3083230275294899</v>
      </c>
      <c r="OX97">
        <v>1.2282043324054099</v>
      </c>
      <c r="OY97">
        <v>1.1987297120337299</v>
      </c>
      <c r="OZ97">
        <v>1.2135712252283499</v>
      </c>
      <c r="PA97">
        <v>1.2369105547824599</v>
      </c>
      <c r="PB97">
        <v>1.26187583649719</v>
      </c>
      <c r="PC97">
        <v>1.2961715313784601</v>
      </c>
      <c r="PD97">
        <v>1.23661954396448</v>
      </c>
      <c r="PE97">
        <v>1.2551824079125899</v>
      </c>
      <c r="PF97">
        <v>1.2360914536454499</v>
      </c>
      <c r="PG97">
        <v>1.17416053016025</v>
      </c>
      <c r="PH97">
        <v>1.2076467416560199</v>
      </c>
      <c r="PI97">
        <v>1.16844822779766</v>
      </c>
      <c r="PJ97">
        <v>1.26089248881856</v>
      </c>
      <c r="PK97">
        <v>1.28098293163704</v>
      </c>
      <c r="PL97">
        <v>1.2732554085727401</v>
      </c>
      <c r="PM97">
        <v>1.2147421254819899</v>
      </c>
      <c r="PN97">
        <v>1.1998209993909601</v>
      </c>
      <c r="PO97">
        <v>1.1730914060061199</v>
      </c>
      <c r="PP97">
        <v>1.20442280457486</v>
      </c>
      <c r="PQ97">
        <v>1.1686216555039499</v>
      </c>
      <c r="PR97">
        <v>1.2350529290932799</v>
      </c>
      <c r="PS97">
        <v>1.2489348372294999</v>
      </c>
      <c r="PT97">
        <v>1.16287252469366</v>
      </c>
      <c r="PU97">
        <v>1.1728453238493699</v>
      </c>
      <c r="PV97">
        <v>1.21576049467148</v>
      </c>
      <c r="PW97">
        <v>1.19074770642344</v>
      </c>
      <c r="PX97">
        <v>1.17592948900117</v>
      </c>
      <c r="PY97">
        <v>1.17631538816797</v>
      </c>
      <c r="PZ97">
        <v>1.17859242618921</v>
      </c>
      <c r="QA97">
        <v>1.1657928418732699</v>
      </c>
      <c r="QB97">
        <v>1.20179290150517</v>
      </c>
      <c r="QC97">
        <v>1.18404787572214</v>
      </c>
      <c r="QD97">
        <v>1.1182120802434199</v>
      </c>
      <c r="QE97">
        <v>1.16251743534364</v>
      </c>
      <c r="QF97">
        <v>1.11278904002884</v>
      </c>
      <c r="QG97">
        <v>1.1553538423599501</v>
      </c>
      <c r="QH97">
        <v>1.15650746986195</v>
      </c>
      <c r="QI97">
        <v>1.1413068688414101</v>
      </c>
      <c r="QJ97">
        <v>1.14244351248375</v>
      </c>
      <c r="QK97">
        <v>1.1316031608944099</v>
      </c>
      <c r="QL97">
        <v>1.15566229157992</v>
      </c>
      <c r="QM97">
        <v>1.1207410467043499</v>
      </c>
      <c r="QN97">
        <v>1.19240460566797</v>
      </c>
      <c r="QO97">
        <v>1.1898235995944499</v>
      </c>
      <c r="QP97">
        <v>1.13362072391619</v>
      </c>
      <c r="QQ97">
        <v>1.1371012325470899</v>
      </c>
      <c r="QR97">
        <v>1.13401053211203</v>
      </c>
      <c r="QS97">
        <v>1.1400233413485801</v>
      </c>
      <c r="QT97">
        <v>1.1536351902898201</v>
      </c>
      <c r="QU97">
        <v>1.1114590508162201</v>
      </c>
      <c r="QV97">
        <v>1.22076239817281</v>
      </c>
      <c r="QW97">
        <v>1.1945195522166701</v>
      </c>
      <c r="QX97">
        <v>1.13138780981898</v>
      </c>
      <c r="QY97">
        <v>1.13750712971853</v>
      </c>
      <c r="QZ97">
        <v>1.13503584113959</v>
      </c>
      <c r="RA97">
        <v>1.1422026986172999</v>
      </c>
      <c r="RB97">
        <v>1.1531477792965299</v>
      </c>
      <c r="RC97">
        <v>1.1139764136165899</v>
      </c>
      <c r="RD97">
        <v>1.2078229697398399</v>
      </c>
      <c r="RE97">
        <v>1.19006024732071</v>
      </c>
      <c r="RF97">
        <v>1.1353365980888901</v>
      </c>
      <c r="RG97">
        <v>1.1205040700722799</v>
      </c>
    </row>
    <row r="98" spans="1:475" x14ac:dyDescent="0.45">
      <c r="A98" t="s">
        <v>278</v>
      </c>
      <c r="B98" t="s">
        <v>279</v>
      </c>
      <c r="C98" t="s">
        <v>220</v>
      </c>
      <c r="D98">
        <v>50</v>
      </c>
      <c r="E98" s="1" cm="1">
        <f t="array" ref="E98">SUMPRODUCT($H98:$RG98,$H$2:$RG$2)/SUMPRODUCT(--($H98:$RG98&lt;&gt;""),$H$2:$RG$2)</f>
        <v>0.93264843202929815</v>
      </c>
      <c r="F98" s="1" cm="1">
        <f t="array" ref="F98">SUMPRODUCT($H98:$RG98,$G$2:$RF$2)/SUMPRODUCT(--($H98:$RG98&lt;&gt;""),$G$2:$RF$2)</f>
        <v>0.94237129593499691</v>
      </c>
      <c r="G98" s="1">
        <f t="shared" si="2"/>
        <v>0</v>
      </c>
      <c r="H98">
        <v>0.88003271029102803</v>
      </c>
      <c r="I98">
        <v>0.87222796395173796</v>
      </c>
      <c r="J98">
        <v>0.89713389583687597</v>
      </c>
      <c r="K98">
        <v>0.89924247746553398</v>
      </c>
      <c r="L98">
        <v>0.84356244805931202</v>
      </c>
      <c r="M98">
        <v>0.840205375472039</v>
      </c>
      <c r="N98">
        <v>0.905558327350801</v>
      </c>
      <c r="O98">
        <v>0.86767252073551104</v>
      </c>
      <c r="P98">
        <v>0.90406611822262894</v>
      </c>
      <c r="Q98">
        <v>0.91165265828548603</v>
      </c>
      <c r="R98">
        <v>0.83422918224143305</v>
      </c>
      <c r="S98">
        <v>0.84251323381056298</v>
      </c>
      <c r="T98">
        <v>0.91119168031782405</v>
      </c>
      <c r="U98">
        <v>0.87604842372423597</v>
      </c>
      <c r="V98">
        <v>0.88079889604463302</v>
      </c>
      <c r="W98">
        <v>0.87061730020606598</v>
      </c>
      <c r="X98">
        <v>0.89503000636400798</v>
      </c>
      <c r="Y98">
        <v>0.89918291984490495</v>
      </c>
      <c r="Z98">
        <v>0.84394896400914399</v>
      </c>
      <c r="AA98">
        <v>0.838171959034546</v>
      </c>
      <c r="AB98">
        <v>0.90762622487797995</v>
      </c>
      <c r="AC98">
        <v>0.86555952714428097</v>
      </c>
      <c r="AD98">
        <v>0.90270601594573496</v>
      </c>
      <c r="AE98">
        <v>0.90771361704160103</v>
      </c>
      <c r="AF98">
        <v>0.83541495356941697</v>
      </c>
      <c r="AG98">
        <v>0.84236415811139898</v>
      </c>
      <c r="AH98">
        <v>0.91134815858988305</v>
      </c>
      <c r="AI98">
        <v>0.87688036223642996</v>
      </c>
      <c r="AJ98">
        <v>0.94308099856578198</v>
      </c>
      <c r="AK98">
        <v>0.95400894175244</v>
      </c>
      <c r="AL98">
        <v>0.94158629319662401</v>
      </c>
      <c r="AM98">
        <v>0.94940068223320795</v>
      </c>
      <c r="AN98">
        <v>0.93948675863317199</v>
      </c>
      <c r="AO98">
        <v>0.946364802087312</v>
      </c>
      <c r="AP98">
        <v>0.94976542814186204</v>
      </c>
      <c r="AQ98">
        <v>0.93731167883169997</v>
      </c>
      <c r="AR98">
        <v>0.93111286754510603</v>
      </c>
      <c r="AS98">
        <v>0.93991505599978897</v>
      </c>
      <c r="AT98">
        <v>0.93053462196721504</v>
      </c>
      <c r="AU98">
        <v>0.95409523466349899</v>
      </c>
      <c r="AV98">
        <v>0.93543852037667896</v>
      </c>
      <c r="AW98">
        <v>0.96110687117428895</v>
      </c>
      <c r="AX98">
        <v>0.92883441278219103</v>
      </c>
      <c r="AY98">
        <v>0.968056358097512</v>
      </c>
      <c r="AZ98">
        <v>0.96476917970280596</v>
      </c>
      <c r="BA98">
        <v>0.95232794338395799</v>
      </c>
      <c r="BB98">
        <v>0.98157984142059196</v>
      </c>
      <c r="BC98">
        <v>1.0058129612184199</v>
      </c>
      <c r="BD98">
        <v>0.99680225092843999</v>
      </c>
      <c r="BE98">
        <v>1.01066858299994</v>
      </c>
      <c r="BF98">
        <v>0.98478743686314696</v>
      </c>
      <c r="BG98">
        <v>1.0262880494194899</v>
      </c>
      <c r="BH98">
        <v>0.95126670761049203</v>
      </c>
      <c r="BI98">
        <v>0.98299683827423601</v>
      </c>
      <c r="BJ98">
        <v>1.0154927444253501</v>
      </c>
      <c r="BK98">
        <v>1.0135301145253</v>
      </c>
      <c r="BL98">
        <v>0.991062937362991</v>
      </c>
      <c r="BM98">
        <v>1.0052985483727299</v>
      </c>
      <c r="BN98">
        <v>0.97834174624348902</v>
      </c>
      <c r="BO98">
        <v>1.0178043201072799</v>
      </c>
      <c r="BP98">
        <v>0.93391612108698796</v>
      </c>
      <c r="BQ98">
        <v>0.98094991383224595</v>
      </c>
      <c r="BR98">
        <v>1.0154823376917801</v>
      </c>
      <c r="BS98">
        <v>1.00648627688059</v>
      </c>
      <c r="BT98">
        <v>0.95128400785428802</v>
      </c>
      <c r="BU98">
        <v>0.95343462385295996</v>
      </c>
      <c r="BV98">
        <v>0.99694657882669302</v>
      </c>
      <c r="BW98">
        <v>0.95249031586626098</v>
      </c>
      <c r="BX98">
        <v>0.92757811227380504</v>
      </c>
      <c r="BY98">
        <v>0.95184600526562002</v>
      </c>
      <c r="BZ98">
        <v>0.93863062704993105</v>
      </c>
      <c r="CA98">
        <v>0.92462890254101004</v>
      </c>
      <c r="CB98">
        <v>0.93569388114390895</v>
      </c>
      <c r="CC98">
        <v>0.95451222554263904</v>
      </c>
      <c r="CD98">
        <v>1.0116329482645501</v>
      </c>
      <c r="CE98">
        <v>0.97722798260672905</v>
      </c>
      <c r="CF98">
        <v>0.92680950962285302</v>
      </c>
      <c r="CG98">
        <v>0.95294965981542801</v>
      </c>
      <c r="CH98">
        <v>0.94140845916460802</v>
      </c>
      <c r="CI98">
        <v>0.92984397539294295</v>
      </c>
      <c r="CJ98">
        <v>0.93537267794146695</v>
      </c>
      <c r="CK98">
        <v>0.96411620995108405</v>
      </c>
      <c r="CL98">
        <v>0.954149698916546</v>
      </c>
      <c r="CM98">
        <v>0.94179095424942505</v>
      </c>
      <c r="CN98">
        <v>0.99322045758516098</v>
      </c>
      <c r="CO98">
        <v>0.951499961962469</v>
      </c>
      <c r="CP98">
        <v>0.90129824796027302</v>
      </c>
      <c r="CQ98">
        <v>0.92092975693845402</v>
      </c>
      <c r="CR98">
        <v>0.97147403889633799</v>
      </c>
      <c r="CS98">
        <v>0.93314319939020196</v>
      </c>
      <c r="CT98">
        <v>0.93491979950711102</v>
      </c>
      <c r="CU98">
        <v>0.94306616101879304</v>
      </c>
      <c r="CV98">
        <v>0.96006180149196796</v>
      </c>
      <c r="CW98">
        <v>0.949865729243909</v>
      </c>
      <c r="CX98">
        <v>0.91205768998595504</v>
      </c>
      <c r="CY98">
        <v>0.91476128946422497</v>
      </c>
      <c r="CZ98">
        <v>0.96153928045422199</v>
      </c>
      <c r="DA98">
        <v>0.95252772337496505</v>
      </c>
      <c r="DB98">
        <v>0.96107983772648498</v>
      </c>
      <c r="DC98">
        <v>0.96953809547868897</v>
      </c>
      <c r="DD98">
        <v>0.92869259147301597</v>
      </c>
      <c r="DE98">
        <v>0.86678378251481403</v>
      </c>
      <c r="DF98">
        <v>0.80743311076046698</v>
      </c>
      <c r="DG98">
        <v>0.808193519695245</v>
      </c>
      <c r="DH98">
        <v>1.0903077667326599</v>
      </c>
      <c r="DI98">
        <v>0.90382130020748497</v>
      </c>
      <c r="DJ98">
        <v>0.83596553839790699</v>
      </c>
      <c r="DK98">
        <v>0.825445633715436</v>
      </c>
      <c r="DL98">
        <v>0.92382447605165496</v>
      </c>
      <c r="DM98">
        <v>0.87332106254672104</v>
      </c>
      <c r="DN98">
        <v>0.805224052640935</v>
      </c>
      <c r="DO98">
        <v>0.84484750936267305</v>
      </c>
      <c r="DP98">
        <v>1.05809236220027</v>
      </c>
      <c r="DQ98">
        <v>0.91684468803134</v>
      </c>
      <c r="DR98">
        <v>0.86984815561003304</v>
      </c>
      <c r="DS98">
        <v>0.84676963365424096</v>
      </c>
      <c r="DT98">
        <v>0.92634821706947601</v>
      </c>
      <c r="DU98">
        <v>0.87827337476702105</v>
      </c>
      <c r="DV98">
        <v>0.93837739367139705</v>
      </c>
      <c r="DW98">
        <v>0.95571234000954197</v>
      </c>
      <c r="DX98">
        <v>0.89163616047921601</v>
      </c>
      <c r="DY98">
        <v>0.93226771799778196</v>
      </c>
      <c r="DZ98">
        <v>0.944681010521632</v>
      </c>
      <c r="EA98">
        <v>0.94436425559567505</v>
      </c>
      <c r="EB98">
        <v>0.905473293706761</v>
      </c>
      <c r="EC98">
        <v>0.94198227969688997</v>
      </c>
      <c r="ED98">
        <v>0.93574691228555096</v>
      </c>
      <c r="EE98">
        <v>0.94459314377413806</v>
      </c>
      <c r="EF98">
        <v>0.92743980437666795</v>
      </c>
      <c r="EG98">
        <v>0.95591103867716798</v>
      </c>
      <c r="EH98">
        <v>0.93536466844017296</v>
      </c>
      <c r="EI98">
        <v>0.93389225434063705</v>
      </c>
      <c r="EJ98">
        <v>0.93412719216815898</v>
      </c>
      <c r="EK98">
        <v>0.96684663100036305</v>
      </c>
      <c r="EL98">
        <v>0.92731499365579695</v>
      </c>
      <c r="EM98">
        <v>0.96848960996267897</v>
      </c>
      <c r="EN98">
        <v>0.94885902737736305</v>
      </c>
      <c r="EO98">
        <v>0.98023051042416198</v>
      </c>
      <c r="EP98">
        <v>1.0039050778345999</v>
      </c>
      <c r="EQ98">
        <v>0.987410151698768</v>
      </c>
      <c r="ER98">
        <v>0.899565746348714</v>
      </c>
      <c r="ES98">
        <v>0.92266862318243603</v>
      </c>
      <c r="ET98">
        <v>0.86711619801165396</v>
      </c>
      <c r="EU98">
        <v>0.88363863687774302</v>
      </c>
      <c r="EV98">
        <v>0.90063838609295899</v>
      </c>
      <c r="EW98">
        <v>0.944060337635513</v>
      </c>
      <c r="EX98">
        <v>0.88806919839443099</v>
      </c>
      <c r="EY98">
        <v>0.93084743864989405</v>
      </c>
      <c r="EZ98">
        <v>0.92570047922195697</v>
      </c>
      <c r="FA98">
        <v>0.95351392265178303</v>
      </c>
      <c r="FB98">
        <v>0.84780249264599805</v>
      </c>
      <c r="FC98">
        <v>0.88111859116299895</v>
      </c>
      <c r="FD98">
        <v>0.89039940321414102</v>
      </c>
      <c r="FE98">
        <v>0.924408641743241</v>
      </c>
      <c r="FF98">
        <v>0.88439813700131498</v>
      </c>
      <c r="FG98">
        <v>0.90926788593889296</v>
      </c>
      <c r="FH98">
        <v>0.92945392182341902</v>
      </c>
      <c r="FI98">
        <v>0.93192763379777799</v>
      </c>
      <c r="FJ98">
        <v>0.85298704703420802</v>
      </c>
      <c r="FK98">
        <v>0.88739048647241403</v>
      </c>
      <c r="FL98">
        <v>0.90191788914766402</v>
      </c>
      <c r="FM98">
        <v>0.91700207045368298</v>
      </c>
      <c r="FN98">
        <v>0.89061477773231301</v>
      </c>
      <c r="FO98">
        <v>0.91076544886607502</v>
      </c>
      <c r="FP98">
        <v>0.92808602964904197</v>
      </c>
      <c r="FQ98">
        <v>0.92247418532494796</v>
      </c>
      <c r="FR98">
        <v>0.88906487315341998</v>
      </c>
      <c r="FS98">
        <v>0.89145010497914701</v>
      </c>
      <c r="FT98">
        <v>0.94473358781996097</v>
      </c>
      <c r="FU98">
        <v>0.95020511100298899</v>
      </c>
      <c r="FV98">
        <v>0.90213877091788597</v>
      </c>
      <c r="FW98">
        <v>0.94593589831701097</v>
      </c>
      <c r="FX98">
        <v>0.93779554258494002</v>
      </c>
      <c r="FY98">
        <v>0.95069407305893205</v>
      </c>
      <c r="FZ98">
        <v>1.0373636953201599</v>
      </c>
      <c r="GA98">
        <v>1.0855261755346901</v>
      </c>
      <c r="GB98">
        <v>1.0619329102750299</v>
      </c>
      <c r="GC98">
        <v>1.0884842261502901</v>
      </c>
      <c r="GD98">
        <v>1.01968181954408</v>
      </c>
      <c r="GE98">
        <v>1.0986363429917401</v>
      </c>
      <c r="GF98">
        <v>1.0236051604913901</v>
      </c>
      <c r="GG98">
        <v>1.08369191535167</v>
      </c>
      <c r="GH98">
        <v>1.0628819798361899</v>
      </c>
      <c r="GI98">
        <v>1.08781724351331</v>
      </c>
      <c r="GJ98">
        <v>1.0119927880909201</v>
      </c>
      <c r="GK98">
        <v>1.0906183388633199</v>
      </c>
      <c r="GL98">
        <v>1.04725010049153</v>
      </c>
      <c r="GM98">
        <v>1.0654679568719001</v>
      </c>
      <c r="GN98">
        <v>0.80838695634885804</v>
      </c>
      <c r="GO98">
        <v>0.77472015721152798</v>
      </c>
      <c r="GP98">
        <v>0.72924336169566595</v>
      </c>
      <c r="GQ98">
        <v>0.73389294633338997</v>
      </c>
      <c r="GR98">
        <v>0.83708671241199595</v>
      </c>
      <c r="GS98">
        <v>0.81778142740363702</v>
      </c>
      <c r="GT98">
        <v>0.778122680588483</v>
      </c>
      <c r="GU98">
        <v>0.774902908189121</v>
      </c>
      <c r="GV98">
        <v>0.73754132688488805</v>
      </c>
      <c r="GW98">
        <v>0.75032068870277002</v>
      </c>
      <c r="GX98">
        <v>0.92931235018970704</v>
      </c>
      <c r="GY98">
        <v>0.838260316346225</v>
      </c>
      <c r="GZ98">
        <v>0.83008685026048701</v>
      </c>
      <c r="HA98">
        <v>0.77785976189689199</v>
      </c>
      <c r="HB98">
        <v>0.77855592890215897</v>
      </c>
      <c r="HC98">
        <v>0.75273578570391897</v>
      </c>
      <c r="HD98">
        <v>0.89149524779640499</v>
      </c>
      <c r="HE98">
        <v>0.84044790265769098</v>
      </c>
      <c r="HF98">
        <v>0.91953160353346097</v>
      </c>
      <c r="HG98">
        <v>0.80522043872655902</v>
      </c>
      <c r="HH98">
        <v>0.92783999397709704</v>
      </c>
      <c r="HI98">
        <v>0.94471940738850901</v>
      </c>
      <c r="HJ98">
        <v>0.91342579518253297</v>
      </c>
      <c r="HK98">
        <v>0.93938065695002404</v>
      </c>
      <c r="HL98">
        <v>0.92358114134653202</v>
      </c>
      <c r="HM98">
        <v>0.94071378294473196</v>
      </c>
      <c r="HN98">
        <v>0.940046069283758</v>
      </c>
      <c r="HO98">
        <v>0.96253217337673402</v>
      </c>
      <c r="HP98">
        <v>0.918972322594792</v>
      </c>
      <c r="HQ98">
        <v>0.93749776031545196</v>
      </c>
      <c r="HR98">
        <v>0.91906552634806005</v>
      </c>
      <c r="HS98">
        <v>0.93848897483432903</v>
      </c>
      <c r="HT98">
        <v>0.93670815850095401</v>
      </c>
      <c r="HU98">
        <v>0.95924070009004703</v>
      </c>
      <c r="HV98">
        <v>0.96650792055947299</v>
      </c>
      <c r="HW98">
        <v>0.99401170767082203</v>
      </c>
      <c r="HX98">
        <v>0.980868837827506</v>
      </c>
      <c r="HY98">
        <v>0.99660459545091096</v>
      </c>
      <c r="HZ98">
        <v>0.96940713867045203</v>
      </c>
      <c r="IA98">
        <v>1.0050527330113499</v>
      </c>
      <c r="IB98">
        <v>0.95960194139625399</v>
      </c>
      <c r="IC98">
        <v>1.0041643805623</v>
      </c>
      <c r="ID98">
        <v>0.97039376222763496</v>
      </c>
      <c r="IE98">
        <v>0.98776394287932101</v>
      </c>
      <c r="IF98">
        <v>0.96266524470516102</v>
      </c>
      <c r="IG98">
        <v>0.99396541922362802</v>
      </c>
      <c r="IH98">
        <v>0.96032124917089401</v>
      </c>
      <c r="II98">
        <v>0.98337050797713399</v>
      </c>
      <c r="IJ98">
        <v>0.93053599163531198</v>
      </c>
      <c r="IK98">
        <v>0.98461113939327005</v>
      </c>
      <c r="IL98">
        <v>0.932383007556008</v>
      </c>
      <c r="IM98">
        <v>0.99067834081881201</v>
      </c>
      <c r="IN98">
        <v>0.92998724740841399</v>
      </c>
      <c r="IO98">
        <v>0.99222943392177299</v>
      </c>
      <c r="IP98">
        <v>0.93989644208421497</v>
      </c>
      <c r="IQ98">
        <v>0.97147101189146701</v>
      </c>
      <c r="IR98">
        <v>0.92731444768257598</v>
      </c>
      <c r="IS98">
        <v>0.98343142671389105</v>
      </c>
      <c r="IT98">
        <v>0.92456808922413503</v>
      </c>
      <c r="IU98">
        <v>0.98953856475926305</v>
      </c>
      <c r="IV98">
        <v>0.926406605426497</v>
      </c>
      <c r="IW98">
        <v>0.97255953344382895</v>
      </c>
      <c r="IX98">
        <v>0.93037350233908001</v>
      </c>
      <c r="IY98">
        <v>0.99600272111550003</v>
      </c>
      <c r="IZ98">
        <v>0.92669188852589202</v>
      </c>
      <c r="JA98">
        <v>0.99100250560845704</v>
      </c>
      <c r="JB98">
        <v>0.929455110787197</v>
      </c>
      <c r="JC98">
        <v>0.97333107879811498</v>
      </c>
      <c r="JD98">
        <v>0.92557627501249595</v>
      </c>
      <c r="JE98">
        <v>1.00292763104854</v>
      </c>
      <c r="JF98">
        <v>0.92874764185169001</v>
      </c>
      <c r="JG98">
        <v>1.00172761573066</v>
      </c>
      <c r="JH98">
        <v>0.92322626936906405</v>
      </c>
      <c r="JI98">
        <v>0.99417773182411795</v>
      </c>
      <c r="JJ98">
        <v>0.92912399829084602</v>
      </c>
      <c r="JK98">
        <v>1.01203683548589</v>
      </c>
      <c r="JL98">
        <v>0.91966064834969896</v>
      </c>
      <c r="JM98">
        <v>1.0035761621438499</v>
      </c>
      <c r="JN98">
        <v>0.93368012714040804</v>
      </c>
      <c r="JO98">
        <v>0.95407871138612799</v>
      </c>
      <c r="JP98">
        <v>0.88890576785028097</v>
      </c>
      <c r="JQ98">
        <v>0.93017020384398597</v>
      </c>
      <c r="JR98">
        <v>0.97373097706842804</v>
      </c>
      <c r="JS98">
        <v>0.97032739902306397</v>
      </c>
      <c r="JT98">
        <v>0.98496070510237399</v>
      </c>
      <c r="JU98">
        <v>0.93980394250622101</v>
      </c>
      <c r="JV98">
        <v>0.88816356467036806</v>
      </c>
      <c r="JW98">
        <v>0.92462488045512403</v>
      </c>
      <c r="JX98">
        <v>0.95958576482609703</v>
      </c>
      <c r="JY98">
        <v>0.97833445441160505</v>
      </c>
      <c r="JZ98">
        <v>0.96815316709158505</v>
      </c>
      <c r="KA98">
        <v>0.93785646197050399</v>
      </c>
      <c r="KB98">
        <v>0.95222554172242801</v>
      </c>
      <c r="KC98">
        <v>0.92358161514772896</v>
      </c>
      <c r="KD98">
        <v>0.99641899280665203</v>
      </c>
      <c r="KE98">
        <v>1.02843644265626</v>
      </c>
      <c r="KF98">
        <v>0.99396784544864303</v>
      </c>
      <c r="KG98">
        <v>0.96337344533203995</v>
      </c>
      <c r="KH98">
        <v>0.940335352789884</v>
      </c>
      <c r="KI98">
        <v>0.98805068503232796</v>
      </c>
      <c r="KJ98">
        <v>0.93382610896192997</v>
      </c>
      <c r="KK98">
        <v>0.97542917232527804</v>
      </c>
      <c r="KL98">
        <v>0.98257326957375601</v>
      </c>
      <c r="KM98">
        <v>0.99215658400303997</v>
      </c>
      <c r="KN98">
        <v>0.92309038353543005</v>
      </c>
      <c r="KO98">
        <v>0.98973470813660502</v>
      </c>
      <c r="KP98">
        <v>0.93699557695661895</v>
      </c>
      <c r="KQ98">
        <v>0.97072229599002202</v>
      </c>
      <c r="KR98">
        <v>0.98328755024696202</v>
      </c>
      <c r="KS98">
        <v>0.98841293702380695</v>
      </c>
      <c r="KT98">
        <v>0.92614804038106502</v>
      </c>
      <c r="KU98">
        <v>0.97541957410941704</v>
      </c>
      <c r="KV98">
        <v>0.92272956321060295</v>
      </c>
      <c r="KW98">
        <v>0.966503134039286</v>
      </c>
      <c r="KX98">
        <v>0.98602989763583404</v>
      </c>
      <c r="KY98">
        <v>0.98692646375312398</v>
      </c>
      <c r="KZ98">
        <v>0.92285780827967001</v>
      </c>
      <c r="LA98">
        <v>0.98127684500998602</v>
      </c>
      <c r="LB98">
        <v>0.951333429499161</v>
      </c>
      <c r="LC98">
        <v>1.00445636740751</v>
      </c>
      <c r="LD98">
        <v>0.96523927342959903</v>
      </c>
      <c r="LE98">
        <v>0.99468319784401604</v>
      </c>
      <c r="LF98">
        <v>0.93736715832156503</v>
      </c>
      <c r="LG98">
        <v>1.00866382759632</v>
      </c>
      <c r="LH98">
        <v>0.94971723742158998</v>
      </c>
      <c r="LI98">
        <v>1.0222053084863001</v>
      </c>
      <c r="LJ98">
        <v>0.95227778045606604</v>
      </c>
      <c r="LK98">
        <v>0.99329939494140596</v>
      </c>
      <c r="LL98">
        <v>0.94056133502921102</v>
      </c>
      <c r="LM98">
        <v>1.0077059326012601</v>
      </c>
      <c r="LN98">
        <v>0.95324789349953398</v>
      </c>
      <c r="LO98">
        <v>1.02349026832444</v>
      </c>
      <c r="LP98">
        <v>0.94140125123259999</v>
      </c>
      <c r="LQ98">
        <v>0.97756878904260902</v>
      </c>
      <c r="LR98">
        <v>0.89696038273974399</v>
      </c>
      <c r="LS98">
        <v>0.98899820527467697</v>
      </c>
      <c r="LT98">
        <v>0.98719053254161304</v>
      </c>
      <c r="LU98">
        <v>0.978812843779719</v>
      </c>
      <c r="LV98">
        <v>0.93108391700521298</v>
      </c>
      <c r="LW98">
        <v>0.985104571597754</v>
      </c>
      <c r="LX98">
        <v>0.91896105172175901</v>
      </c>
      <c r="LY98">
        <v>0.96225099597715102</v>
      </c>
      <c r="LZ98">
        <v>0.98993015926418704</v>
      </c>
      <c r="MA98">
        <v>0.99265933719899502</v>
      </c>
      <c r="MB98">
        <v>0.93471519525020097</v>
      </c>
      <c r="MC98">
        <v>0.96118830234196895</v>
      </c>
      <c r="MD98">
        <v>0.93775963896112202</v>
      </c>
      <c r="ME98">
        <v>0.97049044701818798</v>
      </c>
      <c r="MF98">
        <v>0.93974175588308795</v>
      </c>
      <c r="MG98">
        <v>0.967154743583716</v>
      </c>
      <c r="MH98">
        <v>0.93185154589563202</v>
      </c>
      <c r="MI98">
        <v>0.97784724507443699</v>
      </c>
      <c r="MJ98">
        <v>0.99258675869133295</v>
      </c>
      <c r="MK98">
        <v>0.97265579574779704</v>
      </c>
      <c r="ML98">
        <v>0.93055477376925799</v>
      </c>
      <c r="MM98">
        <v>0.98004011955453996</v>
      </c>
      <c r="MN98">
        <v>0.93571994992169005</v>
      </c>
      <c r="MO98">
        <v>0.96563168813881395</v>
      </c>
      <c r="MP98">
        <v>0.93295794189035697</v>
      </c>
      <c r="MQ98">
        <v>0.96129315047987496</v>
      </c>
      <c r="MR98">
        <v>0.92307171293054602</v>
      </c>
      <c r="MS98">
        <v>0.96204925810370401</v>
      </c>
      <c r="MT98">
        <v>0.93499258969683297</v>
      </c>
      <c r="MU98">
        <v>0.97482188674483505</v>
      </c>
      <c r="MV98">
        <v>0.94908467601263802</v>
      </c>
      <c r="MW98">
        <v>0.96960079311274705</v>
      </c>
      <c r="MX98">
        <v>0.93223531362035905</v>
      </c>
      <c r="MY98">
        <v>0.97533275230288397</v>
      </c>
      <c r="MZ98">
        <v>0.935538249040619</v>
      </c>
      <c r="NA98">
        <v>0.95837710649310803</v>
      </c>
      <c r="NB98">
        <v>0.92243654850593904</v>
      </c>
      <c r="NC98">
        <v>0.96174322742826601</v>
      </c>
      <c r="ND98">
        <v>0.95359152161914296</v>
      </c>
      <c r="NE98">
        <v>0.99627415992936696</v>
      </c>
      <c r="NF98">
        <v>0.97417569709456897</v>
      </c>
      <c r="NG98">
        <v>0.99181597793577703</v>
      </c>
      <c r="NH98">
        <v>0.93447798296890205</v>
      </c>
      <c r="NI98">
        <v>0.97315443352662101</v>
      </c>
      <c r="NJ98">
        <v>0.93323800666371204</v>
      </c>
      <c r="NK98">
        <v>0.98522289306706501</v>
      </c>
      <c r="NL98">
        <v>1.0042226698651899</v>
      </c>
      <c r="NM98">
        <v>1.0022788618070899</v>
      </c>
      <c r="NN98">
        <v>0.95594648954764105</v>
      </c>
      <c r="NO98">
        <v>0.98643599034641405</v>
      </c>
      <c r="NP98">
        <v>0.95429667780538296</v>
      </c>
      <c r="NQ98">
        <v>1.0006232225581899</v>
      </c>
      <c r="NR98">
        <v>0.94297945407215999</v>
      </c>
      <c r="NS98">
        <v>0.91692184926856002</v>
      </c>
      <c r="NT98">
        <v>0.92187786004654504</v>
      </c>
      <c r="NU98">
        <v>0.90944702917222298</v>
      </c>
      <c r="NV98">
        <v>0.93834809314904899</v>
      </c>
      <c r="NW98">
        <v>0.94075686116635404</v>
      </c>
      <c r="NX98">
        <v>0.92987097625125104</v>
      </c>
      <c r="NY98">
        <v>0.90115233744734602</v>
      </c>
      <c r="NZ98">
        <v>0.93015574170193105</v>
      </c>
      <c r="OA98">
        <v>0.90826681861820002</v>
      </c>
      <c r="OB98">
        <v>0.96884548155389405</v>
      </c>
      <c r="OC98">
        <v>0.92855655812534099</v>
      </c>
      <c r="OD98">
        <v>0.96321721167210705</v>
      </c>
      <c r="OE98">
        <v>0.91140346264443295</v>
      </c>
      <c r="OF98">
        <v>0.93416587192326594</v>
      </c>
      <c r="OG98">
        <v>0.98545750130063703</v>
      </c>
      <c r="OH98">
        <v>0.934654304571781</v>
      </c>
      <c r="OI98">
        <v>0.99660975846981004</v>
      </c>
      <c r="OJ98">
        <v>0.93436904554418199</v>
      </c>
      <c r="OK98">
        <v>0.97482164783108405</v>
      </c>
      <c r="OL98">
        <v>0.93220855111260803</v>
      </c>
      <c r="OM98">
        <v>0.98514352054028098</v>
      </c>
      <c r="ON98">
        <v>0.92954962038355204</v>
      </c>
      <c r="OO98">
        <v>0.98502346043352795</v>
      </c>
      <c r="OP98">
        <v>0.92305539181991902</v>
      </c>
      <c r="OQ98">
        <v>0.98677781977243195</v>
      </c>
      <c r="OR98">
        <v>0.92530374864306097</v>
      </c>
      <c r="OS98">
        <v>0.98966311365777104</v>
      </c>
      <c r="OT98">
        <v>0.93081986002768702</v>
      </c>
      <c r="OU98">
        <v>0.99042842396127295</v>
      </c>
      <c r="OV98">
        <v>0.94440867713798804</v>
      </c>
      <c r="OW98">
        <v>0.98993487536665203</v>
      </c>
      <c r="OX98">
        <v>0.91723938943072003</v>
      </c>
      <c r="OY98">
        <v>0.98526485990762502</v>
      </c>
      <c r="OZ98">
        <v>0.92433115215398398</v>
      </c>
      <c r="PA98">
        <v>0.98636354355974598</v>
      </c>
      <c r="PB98">
        <v>0.94705318642271397</v>
      </c>
      <c r="PC98">
        <v>0.97578612277875199</v>
      </c>
      <c r="PD98">
        <v>0.93276554785293597</v>
      </c>
      <c r="PE98">
        <v>0.99672053934398697</v>
      </c>
      <c r="PF98">
        <v>0.92171240149348599</v>
      </c>
      <c r="PG98">
        <v>0.98397302509616802</v>
      </c>
      <c r="PH98">
        <v>0.91851453121550997</v>
      </c>
      <c r="PI98">
        <v>0.98576670365242103</v>
      </c>
      <c r="PJ98">
        <v>0.93864221232425604</v>
      </c>
      <c r="PK98">
        <v>0.98694194409299896</v>
      </c>
      <c r="PL98">
        <v>0.91778281165270803</v>
      </c>
      <c r="PM98">
        <v>0.99073542156248495</v>
      </c>
      <c r="PN98">
        <v>0.93470951501235899</v>
      </c>
      <c r="PO98">
        <v>0.99137895058132097</v>
      </c>
      <c r="PP98">
        <v>0.92888481721713601</v>
      </c>
      <c r="PQ98">
        <v>0.97759506903401105</v>
      </c>
      <c r="PR98">
        <v>0.92776272480531097</v>
      </c>
      <c r="PS98">
        <v>0.98222801313304597</v>
      </c>
      <c r="PT98">
        <v>0.93918330070660605</v>
      </c>
      <c r="PU98">
        <v>1.0008508416639399</v>
      </c>
      <c r="PV98">
        <v>0.92575419605168396</v>
      </c>
      <c r="PW98">
        <v>0.99503999219815897</v>
      </c>
      <c r="PX98">
        <v>0.94120890639747801</v>
      </c>
      <c r="PY98">
        <v>1.00977088925765</v>
      </c>
      <c r="PZ98">
        <v>0.93597282151767502</v>
      </c>
      <c r="QA98">
        <v>0.99662644929595501</v>
      </c>
      <c r="QB98">
        <v>0.93798491685542296</v>
      </c>
      <c r="QC98">
        <v>1.0134556905451999</v>
      </c>
      <c r="QD98">
        <v>0.93569514493813599</v>
      </c>
      <c r="QE98">
        <v>1.0025546990716301</v>
      </c>
      <c r="QF98">
        <v>0.93647515818759997</v>
      </c>
      <c r="QG98">
        <v>1.0061250039987499</v>
      </c>
      <c r="QH98">
        <v>1.00131115558039</v>
      </c>
      <c r="QI98">
        <v>1.0610290749990201</v>
      </c>
      <c r="QJ98">
        <v>0.99744297664138304</v>
      </c>
      <c r="QK98">
        <v>1.0587094668135399</v>
      </c>
      <c r="QL98">
        <v>1.00906236903724</v>
      </c>
      <c r="QM98">
        <v>1.0360634799166</v>
      </c>
      <c r="QN98">
        <v>0.99399979881928202</v>
      </c>
      <c r="QO98">
        <v>1.07319551997403</v>
      </c>
      <c r="QP98">
        <v>1.0020395997106699</v>
      </c>
      <c r="QQ98">
        <v>1.0673544269761901</v>
      </c>
      <c r="QR98">
        <v>0.98671289072296497</v>
      </c>
      <c r="QS98">
        <v>1.0591326041308899</v>
      </c>
      <c r="QT98">
        <v>1.00639782088941</v>
      </c>
      <c r="QU98">
        <v>1.03262169994416</v>
      </c>
      <c r="QV98">
        <v>0.99066757188853005</v>
      </c>
      <c r="QW98">
        <v>1.0797600961062701</v>
      </c>
      <c r="QX98">
        <v>0.98682740476052699</v>
      </c>
      <c r="QY98">
        <v>1.0763043376371499</v>
      </c>
      <c r="QZ98">
        <v>0.99839165061652002</v>
      </c>
      <c r="RA98">
        <v>1.05397338768319</v>
      </c>
      <c r="RB98">
        <v>1.0101534318168599</v>
      </c>
      <c r="RC98">
        <v>1.05995322411285</v>
      </c>
      <c r="RD98">
        <v>0.99996519080236801</v>
      </c>
      <c r="RE98">
        <v>1.07192605320435</v>
      </c>
      <c r="RF98">
        <v>1.00847088676568</v>
      </c>
      <c r="RG98">
        <v>1.05721691968202</v>
      </c>
    </row>
    <row r="99" spans="1:475" x14ac:dyDescent="0.45">
      <c r="A99" t="s">
        <v>218</v>
      </c>
      <c r="B99" t="s">
        <v>219</v>
      </c>
      <c r="C99" t="s">
        <v>220</v>
      </c>
      <c r="D99">
        <v>45</v>
      </c>
      <c r="E99" s="1" cm="1">
        <f t="array" ref="E99">SUMPRODUCT($H99:$RG99,$H$2:$RG$2)/SUMPRODUCT(--($H99:$RG99&lt;&gt;""),$H$2:$RG$2)</f>
        <v>1.2571202744109371</v>
      </c>
      <c r="F99" s="1" cm="1">
        <f t="array" ref="F99">SUMPRODUCT($H99:$RG99,$G$2:$RF$2)/SUMPRODUCT(--($H99:$RG99&lt;&gt;""),$G$2:$RF$2)</f>
        <v>1.220747535686787</v>
      </c>
      <c r="G99" s="1">
        <f t="shared" si="2"/>
        <v>0</v>
      </c>
      <c r="H99">
        <v>1.2807649661563001</v>
      </c>
      <c r="I99">
        <v>1.1548007037152399</v>
      </c>
      <c r="J99">
        <v>1.4276896795271701</v>
      </c>
      <c r="K99">
        <v>1.1984301280228</v>
      </c>
      <c r="L99">
        <v>1.23533723302481</v>
      </c>
      <c r="M99">
        <v>1.1244023150687801</v>
      </c>
      <c r="N99">
        <v>1.14662252865366</v>
      </c>
      <c r="O99">
        <v>1.14239030778657</v>
      </c>
      <c r="P99">
        <v>1.51248699614064</v>
      </c>
      <c r="Q99">
        <v>1.21179599382397</v>
      </c>
      <c r="R99">
        <v>1.14811559821668</v>
      </c>
      <c r="S99">
        <v>1.1271147068492</v>
      </c>
      <c r="T99">
        <v>1.18472963911082</v>
      </c>
      <c r="U99">
        <v>1.14786039324195</v>
      </c>
      <c r="V99">
        <v>1.2769805340517399</v>
      </c>
      <c r="W99">
        <v>1.16003901881534</v>
      </c>
      <c r="X99">
        <v>1.42888442246516</v>
      </c>
      <c r="Y99">
        <v>1.20267374409801</v>
      </c>
      <c r="Z99">
        <v>1.2217989016384201</v>
      </c>
      <c r="AA99">
        <v>1.1266923894807499</v>
      </c>
      <c r="AB99">
        <v>1.14814490662033</v>
      </c>
      <c r="AC99">
        <v>1.1412784901250199</v>
      </c>
      <c r="AD99">
        <v>1.5334606995589899</v>
      </c>
      <c r="AE99">
        <v>1.2209353069934801</v>
      </c>
      <c r="AF99">
        <v>1.14827747937075</v>
      </c>
      <c r="AG99">
        <v>1.12789118105065</v>
      </c>
      <c r="AH99">
        <v>1.18517930453737</v>
      </c>
      <c r="AI99">
        <v>1.1482508443391</v>
      </c>
      <c r="AJ99">
        <v>1.16832932822422</v>
      </c>
      <c r="AK99">
        <v>1.1894626282899601</v>
      </c>
      <c r="AL99">
        <v>1.16974854027648</v>
      </c>
      <c r="AM99">
        <v>1.1819744077655701</v>
      </c>
      <c r="AN99">
        <v>1.1723611594049601</v>
      </c>
      <c r="AO99">
        <v>1.1794494834185401</v>
      </c>
      <c r="AP99">
        <v>1.1661389836117699</v>
      </c>
      <c r="AQ99">
        <v>1.16321146285539</v>
      </c>
      <c r="AR99">
        <v>1.1646665004844501</v>
      </c>
      <c r="AS99">
        <v>1.16271270852108</v>
      </c>
      <c r="AT99">
        <v>1.15927952792066</v>
      </c>
      <c r="AU99">
        <v>1.18461319514144</v>
      </c>
      <c r="AV99">
        <v>1.17545898145392</v>
      </c>
      <c r="AW99">
        <v>1.2121199691609199</v>
      </c>
      <c r="AX99">
        <v>1.1756861363792399</v>
      </c>
      <c r="AY99">
        <v>1.23385352936189</v>
      </c>
      <c r="AZ99">
        <v>1.1763123570773599</v>
      </c>
      <c r="BA99">
        <v>1.20251663773535</v>
      </c>
      <c r="BB99">
        <v>1.1983382527830799</v>
      </c>
      <c r="BC99">
        <v>1.1981602175871799</v>
      </c>
      <c r="BD99">
        <v>1.18734690093878</v>
      </c>
      <c r="BE99">
        <v>1.2000947493065901</v>
      </c>
      <c r="BF99">
        <v>1.1717307166428901</v>
      </c>
      <c r="BG99">
        <v>1.1872829395532001</v>
      </c>
      <c r="BH99">
        <v>1.2520470044937799</v>
      </c>
      <c r="BI99">
        <v>1.22922775952952</v>
      </c>
      <c r="BJ99">
        <v>1.19087806574365</v>
      </c>
      <c r="BK99">
        <v>1.16608434321343</v>
      </c>
      <c r="BL99">
        <v>1.2052387977116701</v>
      </c>
      <c r="BM99">
        <v>1.2190188339463099</v>
      </c>
      <c r="BN99">
        <v>1.1735302009812401</v>
      </c>
      <c r="BO99">
        <v>1.1846712496853899</v>
      </c>
      <c r="BP99">
        <v>1.20500968946947</v>
      </c>
      <c r="BQ99">
        <v>1.2328543460760799</v>
      </c>
      <c r="BR99">
        <v>1.2045609190970901</v>
      </c>
      <c r="BS99">
        <v>1.1672169160333501</v>
      </c>
      <c r="BT99">
        <v>1.1991167301427399</v>
      </c>
      <c r="BU99">
        <v>1.1947419702228701</v>
      </c>
      <c r="BV99">
        <v>1.16905259509856</v>
      </c>
      <c r="BW99">
        <v>1.19670147421104</v>
      </c>
      <c r="BX99">
        <v>1.3018674794004901</v>
      </c>
      <c r="BY99">
        <v>1.2437339841989801</v>
      </c>
      <c r="BZ99">
        <v>1.17812656392895</v>
      </c>
      <c r="CA99">
        <v>1.15012480272099</v>
      </c>
      <c r="CB99">
        <v>1.15475407571463</v>
      </c>
      <c r="CC99">
        <v>1.1772992341497699</v>
      </c>
      <c r="CD99">
        <v>1.1565843540543801</v>
      </c>
      <c r="CE99">
        <v>1.19603916030506</v>
      </c>
      <c r="CF99">
        <v>1.3180576008829901</v>
      </c>
      <c r="CG99">
        <v>1.2511431666117601</v>
      </c>
      <c r="CH99">
        <v>1.1574715794455499</v>
      </c>
      <c r="CI99">
        <v>1.15867455511495</v>
      </c>
      <c r="CJ99">
        <v>1.15888033808822</v>
      </c>
      <c r="CK99">
        <v>1.1882715995954101</v>
      </c>
      <c r="CL99">
        <v>1.2771861595870599</v>
      </c>
      <c r="CM99">
        <v>1.2142788170546699</v>
      </c>
      <c r="CN99">
        <v>1.68454584051835</v>
      </c>
      <c r="CO99">
        <v>1.34727827946524</v>
      </c>
      <c r="CP99">
        <v>1.15633758774383</v>
      </c>
      <c r="CQ99">
        <v>1.16881044500227</v>
      </c>
      <c r="CR99">
        <v>1.12664972682608</v>
      </c>
      <c r="CS99">
        <v>1.17435166726955</v>
      </c>
      <c r="CT99">
        <v>1.17262461376944</v>
      </c>
      <c r="CU99">
        <v>1.1852225172512501</v>
      </c>
      <c r="CV99">
        <v>1.6546073116995501</v>
      </c>
      <c r="CW99">
        <v>1.31933088013321</v>
      </c>
      <c r="CX99">
        <v>1.1436629762013899</v>
      </c>
      <c r="CY99">
        <v>1.1578005652572601</v>
      </c>
      <c r="CZ99">
        <v>1.13803393960514</v>
      </c>
      <c r="DA99">
        <v>1.1696828337488301</v>
      </c>
      <c r="DB99">
        <v>1.1439267644608999</v>
      </c>
      <c r="DC99">
        <v>1.1697875088893299</v>
      </c>
      <c r="DD99">
        <v>1.3672412728909999</v>
      </c>
      <c r="DE99">
        <v>1.28836105866396</v>
      </c>
      <c r="DF99">
        <v>1.22263680529068</v>
      </c>
      <c r="DG99">
        <v>1.1942020797031301</v>
      </c>
      <c r="DH99">
        <v>1.6801583068635599</v>
      </c>
      <c r="DI99">
        <v>1.3494663051901801</v>
      </c>
      <c r="DJ99">
        <v>1.24267216161565</v>
      </c>
      <c r="DK99">
        <v>1.21693368552495</v>
      </c>
      <c r="DL99">
        <v>1.3200331933746099</v>
      </c>
      <c r="DM99">
        <v>1.2814305964625701</v>
      </c>
      <c r="DN99">
        <v>1.2515273858529301</v>
      </c>
      <c r="DO99">
        <v>1.2580036812359801</v>
      </c>
      <c r="DP99">
        <v>1.5514583297064299</v>
      </c>
      <c r="DQ99">
        <v>1.3915976764637701</v>
      </c>
      <c r="DR99">
        <v>1.2369519492666801</v>
      </c>
      <c r="DS99">
        <v>1.23367460469444</v>
      </c>
      <c r="DT99">
        <v>1.3911789609292</v>
      </c>
      <c r="DU99">
        <v>1.3453102224726301</v>
      </c>
      <c r="DV99">
        <v>1.3419537112570601</v>
      </c>
      <c r="DW99">
        <v>1.27323656988187</v>
      </c>
      <c r="DX99">
        <v>1.1878554058694799</v>
      </c>
      <c r="DY99">
        <v>1.2350261054103699</v>
      </c>
      <c r="DZ99">
        <v>1.77734624919702</v>
      </c>
      <c r="EA99">
        <v>1.40869860830466</v>
      </c>
      <c r="EB99">
        <v>1.2710777849192301</v>
      </c>
      <c r="EC99">
        <v>1.25623781957491</v>
      </c>
      <c r="ED99">
        <v>1.2625689241509599</v>
      </c>
      <c r="EE99">
        <v>1.21680949614</v>
      </c>
      <c r="EF99">
        <v>1.1919089056766301</v>
      </c>
      <c r="EG99">
        <v>1.22573537155211</v>
      </c>
      <c r="EH99">
        <v>1.23484420479741</v>
      </c>
      <c r="EI99">
        <v>1.2347524615757699</v>
      </c>
      <c r="EJ99">
        <v>1.6946627000546901</v>
      </c>
      <c r="EK99">
        <v>1.4009888885567101</v>
      </c>
      <c r="EL99">
        <v>1.2416789573412199</v>
      </c>
      <c r="EM99">
        <v>1.2701328649769399</v>
      </c>
      <c r="EN99">
        <v>1.2668863766073299</v>
      </c>
      <c r="EO99">
        <v>1.2400240552841599</v>
      </c>
      <c r="EP99">
        <v>1.23342523905364</v>
      </c>
      <c r="EQ99">
        <v>1.2373028878968899</v>
      </c>
      <c r="ER99">
        <v>1.1696694692966101</v>
      </c>
      <c r="ES99">
        <v>1.19347763850852</v>
      </c>
      <c r="ET99">
        <v>1.1877558767158301</v>
      </c>
      <c r="EU99">
        <v>1.16853124318705</v>
      </c>
      <c r="EV99">
        <v>1.17544052327087</v>
      </c>
      <c r="EW99">
        <v>1.2005741196475499</v>
      </c>
      <c r="EX99">
        <v>1.1884446018234001</v>
      </c>
      <c r="EY99">
        <v>1.2010609880374199</v>
      </c>
      <c r="EZ99">
        <v>1.2035423009299</v>
      </c>
      <c r="FA99">
        <v>1.1971293107332699</v>
      </c>
      <c r="FB99">
        <v>1.12326732064905</v>
      </c>
      <c r="FC99">
        <v>1.1794021491027</v>
      </c>
      <c r="FD99">
        <v>1.20410540607336</v>
      </c>
      <c r="FE99">
        <v>1.2094798013565999</v>
      </c>
      <c r="FF99">
        <v>1.1788938889073399</v>
      </c>
      <c r="FG99">
        <v>1.1980588529531799</v>
      </c>
      <c r="FH99">
        <v>1.1604376308256801</v>
      </c>
      <c r="FI99">
        <v>1.18847436829315</v>
      </c>
      <c r="FJ99">
        <v>1.12549671089612</v>
      </c>
      <c r="FK99">
        <v>1.1766182104343701</v>
      </c>
      <c r="FL99">
        <v>1.1991696793459301</v>
      </c>
      <c r="FM99">
        <v>1.20888720283027</v>
      </c>
      <c r="FN99">
        <v>1.1749395909067499</v>
      </c>
      <c r="FO99">
        <v>1.19882622708175</v>
      </c>
      <c r="FP99">
        <v>1.1578382078582501</v>
      </c>
      <c r="FQ99">
        <v>1.1822283252082399</v>
      </c>
      <c r="FR99">
        <v>1.13229866783669</v>
      </c>
      <c r="FS99">
        <v>1.17557378966757</v>
      </c>
      <c r="FT99">
        <v>1.1854674997030099</v>
      </c>
      <c r="FU99">
        <v>1.2060018123865801</v>
      </c>
      <c r="FV99">
        <v>1.1827166500614601</v>
      </c>
      <c r="FW99">
        <v>1.2004245590670899</v>
      </c>
      <c r="FX99">
        <v>1.1673458185619801</v>
      </c>
      <c r="FY99">
        <v>1.19839110865535</v>
      </c>
      <c r="FZ99">
        <v>1.16750849891135</v>
      </c>
      <c r="GA99">
        <v>1.1790358281290401</v>
      </c>
      <c r="GB99">
        <v>1.1657430611405599</v>
      </c>
      <c r="GC99">
        <v>1.1711817310250101</v>
      </c>
      <c r="GD99">
        <v>1.15694962693772</v>
      </c>
      <c r="GE99">
        <v>1.1731795120235999</v>
      </c>
      <c r="GF99">
        <v>1.1835073538794301</v>
      </c>
      <c r="GG99">
        <v>1.16678142218154</v>
      </c>
      <c r="GH99">
        <v>1.15650231987915</v>
      </c>
      <c r="GI99">
        <v>1.1706089833408</v>
      </c>
      <c r="GJ99">
        <v>1.16447699137765</v>
      </c>
      <c r="GK99">
        <v>1.1718084707026599</v>
      </c>
      <c r="GL99">
        <v>1.1822826857023301</v>
      </c>
      <c r="GM99">
        <v>1.2163904861627499</v>
      </c>
      <c r="GN99">
        <v>1.3564124498246799</v>
      </c>
      <c r="GO99">
        <v>1.17231439764314</v>
      </c>
      <c r="GP99">
        <v>1.1912773815040101</v>
      </c>
      <c r="GQ99">
        <v>1.1034030016705201</v>
      </c>
      <c r="GR99">
        <v>2.0769091784037101</v>
      </c>
      <c r="GS99">
        <v>1.31955935883818</v>
      </c>
      <c r="GT99">
        <v>1.1563975013658101</v>
      </c>
      <c r="GU99">
        <v>1.1324003705561601</v>
      </c>
      <c r="GV99">
        <v>1.159678166962</v>
      </c>
      <c r="GW99">
        <v>1.1044768778251799</v>
      </c>
      <c r="GX99">
        <v>1.8838966620319699</v>
      </c>
      <c r="GY99">
        <v>1.3083067529412999</v>
      </c>
      <c r="GZ99">
        <v>1.19673164153995</v>
      </c>
      <c r="HA99">
        <v>1.1260513446010201</v>
      </c>
      <c r="HB99">
        <v>1.24438874188301</v>
      </c>
      <c r="HC99">
        <v>1.149409489473</v>
      </c>
      <c r="HD99">
        <v>1.67764954830169</v>
      </c>
      <c r="HE99">
        <v>1.3572067740933</v>
      </c>
      <c r="HF99">
        <v>1.2070524316124001</v>
      </c>
      <c r="HG99">
        <v>1.1680886382218101</v>
      </c>
      <c r="HH99">
        <v>1.28880933602435</v>
      </c>
      <c r="HI99">
        <v>1.2618949029875499</v>
      </c>
      <c r="HJ99">
        <v>1.2077222350621599</v>
      </c>
      <c r="HK99">
        <v>1.2148979377806499</v>
      </c>
      <c r="HL99">
        <v>1.3389397226506099</v>
      </c>
      <c r="HM99">
        <v>1.2522280957207399</v>
      </c>
      <c r="HN99">
        <v>1.33064960221558</v>
      </c>
      <c r="HO99">
        <v>1.29936659255297</v>
      </c>
      <c r="HP99">
        <v>1.2250536127056899</v>
      </c>
      <c r="HQ99">
        <v>1.2452710190901599</v>
      </c>
      <c r="HR99">
        <v>1.31247939079265</v>
      </c>
      <c r="HS99">
        <v>1.24450163607928</v>
      </c>
      <c r="HT99">
        <v>1.2959114784613801</v>
      </c>
      <c r="HU99">
        <v>1.31654394565185</v>
      </c>
      <c r="HV99">
        <v>1.23084608852518</v>
      </c>
      <c r="HW99">
        <v>1.2466753598329701</v>
      </c>
      <c r="HX99">
        <v>1.20181377239272</v>
      </c>
      <c r="HY99">
        <v>1.2259729436678699</v>
      </c>
      <c r="HZ99">
        <v>1.2811678575226899</v>
      </c>
      <c r="IA99">
        <v>1.26129020229704</v>
      </c>
      <c r="IB99">
        <v>1.1997394989055099</v>
      </c>
      <c r="IC99">
        <v>1.2505347509598801</v>
      </c>
      <c r="ID99">
        <v>1.20423614602388</v>
      </c>
      <c r="IE99">
        <v>1.2233862644176099</v>
      </c>
      <c r="IF99">
        <v>1.27768237418588</v>
      </c>
      <c r="IG99">
        <v>1.2603843263644099</v>
      </c>
      <c r="IH99">
        <v>1.1989846665844901</v>
      </c>
      <c r="II99">
        <v>1.2510722112634101</v>
      </c>
      <c r="IJ99">
        <v>1.1816694983990601</v>
      </c>
      <c r="IK99">
        <v>1.24766099506383</v>
      </c>
      <c r="IL99">
        <v>1.18550409207184</v>
      </c>
      <c r="IM99">
        <v>1.2510688094396301</v>
      </c>
      <c r="IN99">
        <v>1.1758261681009099</v>
      </c>
      <c r="IO99">
        <v>1.25041827957864</v>
      </c>
      <c r="IP99">
        <v>1.16928861878672</v>
      </c>
      <c r="IQ99">
        <v>1.21757780934528</v>
      </c>
      <c r="IR99">
        <v>1.1841690937582201</v>
      </c>
      <c r="IS99">
        <v>1.25514873452154</v>
      </c>
      <c r="IT99">
        <v>1.1872465343302701</v>
      </c>
      <c r="IU99">
        <v>1.25746400354215</v>
      </c>
      <c r="IV99">
        <v>1.1876154582749701</v>
      </c>
      <c r="IW99">
        <v>1.2263534369756399</v>
      </c>
      <c r="IX99">
        <v>1.1866910385540499</v>
      </c>
      <c r="IY99">
        <v>1.25618256551037</v>
      </c>
      <c r="IZ99">
        <v>1.18515491038071</v>
      </c>
      <c r="JA99">
        <v>1.2571353176257301</v>
      </c>
      <c r="JB99">
        <v>1.1948699075911799</v>
      </c>
      <c r="JC99">
        <v>1.2287201865597699</v>
      </c>
      <c r="JD99">
        <v>1.19594005466066</v>
      </c>
      <c r="JE99">
        <v>1.2758104371240999</v>
      </c>
      <c r="JF99">
        <v>1.19113134684532</v>
      </c>
      <c r="JG99">
        <v>1.2859338871958499</v>
      </c>
      <c r="JH99">
        <v>1.2014027959173801</v>
      </c>
      <c r="JI99">
        <v>1.25056563311243</v>
      </c>
      <c r="JJ99">
        <v>1.19423342040342</v>
      </c>
      <c r="JK99">
        <v>1.2916049920185699</v>
      </c>
      <c r="JL99">
        <v>1.19743425401892</v>
      </c>
      <c r="JM99">
        <v>1.2642425103597199</v>
      </c>
      <c r="JN99">
        <v>1.4190011465396</v>
      </c>
      <c r="JO99">
        <v>1.4335713968375401</v>
      </c>
      <c r="JP99">
        <v>1.3808289068278701</v>
      </c>
      <c r="JQ99">
        <v>1.3821326104392</v>
      </c>
      <c r="JR99">
        <v>1.4267305070729199</v>
      </c>
      <c r="JS99">
        <v>1.5195793267450799</v>
      </c>
      <c r="JT99">
        <v>1.4328460604945701</v>
      </c>
      <c r="JU99">
        <v>1.3832203655364601</v>
      </c>
      <c r="JV99">
        <v>1.4179479513106401</v>
      </c>
      <c r="JW99">
        <v>1.37175574887119</v>
      </c>
      <c r="JX99">
        <v>1.4580953412767499</v>
      </c>
      <c r="JY99">
        <v>1.5356325960197601</v>
      </c>
      <c r="JZ99">
        <v>1.4621058136806799</v>
      </c>
      <c r="KA99">
        <v>1.3806417971755001</v>
      </c>
      <c r="KB99">
        <v>1.41131315808138</v>
      </c>
      <c r="KC99">
        <v>1.38761748133852</v>
      </c>
      <c r="KD99">
        <v>1.57456287690248</v>
      </c>
      <c r="KE99">
        <v>1.52775116894818</v>
      </c>
      <c r="KF99">
        <v>1.4481237982183801</v>
      </c>
      <c r="KG99">
        <v>1.47719315256303</v>
      </c>
      <c r="KH99">
        <v>1.1933051234509999</v>
      </c>
      <c r="KI99">
        <v>1.2128626174697601</v>
      </c>
      <c r="KJ99">
        <v>1.15309739063629</v>
      </c>
      <c r="KK99">
        <v>1.1937799125070101</v>
      </c>
      <c r="KL99">
        <v>1.2207880619165501</v>
      </c>
      <c r="KM99">
        <v>1.2266794710092499</v>
      </c>
      <c r="KN99">
        <v>1.2197427839463699</v>
      </c>
      <c r="KO99">
        <v>1.2194309427524801</v>
      </c>
      <c r="KP99">
        <v>1.1708129547684001</v>
      </c>
      <c r="KQ99">
        <v>1.1944979639078801</v>
      </c>
      <c r="KR99">
        <v>1.2316234999006901</v>
      </c>
      <c r="KS99">
        <v>1.21593257455</v>
      </c>
      <c r="KT99">
        <v>1.2172779984090301</v>
      </c>
      <c r="KU99">
        <v>1.2172376697709599</v>
      </c>
      <c r="KV99">
        <v>1.1606867362133999</v>
      </c>
      <c r="KW99">
        <v>1.2005276195718899</v>
      </c>
      <c r="KX99">
        <v>1.2432827108103901</v>
      </c>
      <c r="KY99">
        <v>1.21778478823936</v>
      </c>
      <c r="KZ99">
        <v>1.23087131030769</v>
      </c>
      <c r="LA99">
        <v>1.21779339840359</v>
      </c>
      <c r="LB99">
        <v>1.1851703200683501</v>
      </c>
      <c r="LC99">
        <v>1.25516837181055</v>
      </c>
      <c r="LD99">
        <v>1.1843166478675999</v>
      </c>
      <c r="LE99">
        <v>1.2654386170457299</v>
      </c>
      <c r="LF99">
        <v>1.19619505347101</v>
      </c>
      <c r="LG99">
        <v>1.26636472617222</v>
      </c>
      <c r="LH99">
        <v>1.1957124879157299</v>
      </c>
      <c r="LI99">
        <v>1.24359179935956</v>
      </c>
      <c r="LJ99">
        <v>1.1795544503957101</v>
      </c>
      <c r="LK99">
        <v>1.2626196764944899</v>
      </c>
      <c r="LL99">
        <v>1.1821692453536601</v>
      </c>
      <c r="LM99">
        <v>1.2602392218107099</v>
      </c>
      <c r="LN99">
        <v>1.1828535697206799</v>
      </c>
      <c r="LO99">
        <v>1.2464008139303899</v>
      </c>
      <c r="LP99">
        <v>1.3890390009764699</v>
      </c>
      <c r="LQ99">
        <v>1.45312621889003</v>
      </c>
      <c r="LR99">
        <v>1.38824888441343</v>
      </c>
      <c r="LS99">
        <v>1.44706060024326</v>
      </c>
      <c r="LT99">
        <v>1.44193413940863</v>
      </c>
      <c r="LU99">
        <v>1.4651821080928999</v>
      </c>
      <c r="LV99">
        <v>1.39374238325556</v>
      </c>
      <c r="LW99">
        <v>1.4501721648707</v>
      </c>
      <c r="LX99">
        <v>1.3328140091116001</v>
      </c>
      <c r="LY99">
        <v>1.4574592208475201</v>
      </c>
      <c r="LZ99">
        <v>1.4567349446272599</v>
      </c>
      <c r="MA99">
        <v>1.47506672621826</v>
      </c>
      <c r="MB99">
        <v>1.3332980930118601</v>
      </c>
      <c r="MC99">
        <v>1.4591947580054201</v>
      </c>
      <c r="MD99">
        <v>1.19759081641994</v>
      </c>
      <c r="ME99">
        <v>1.2036235949496099</v>
      </c>
      <c r="MF99">
        <v>1.24389686070362</v>
      </c>
      <c r="MG99">
        <v>1.2049957072200299</v>
      </c>
      <c r="MH99">
        <v>1.1502571956641601</v>
      </c>
      <c r="MI99">
        <v>1.21758261436485</v>
      </c>
      <c r="MJ99">
        <v>1.1492576088597</v>
      </c>
      <c r="MK99">
        <v>1.1891345347344</v>
      </c>
      <c r="ML99">
        <v>1.34500300927586</v>
      </c>
      <c r="MM99">
        <v>1.22904130594531</v>
      </c>
      <c r="MN99">
        <v>1.1390269987406101</v>
      </c>
      <c r="MO99">
        <v>1.1776486112176401</v>
      </c>
      <c r="MP99">
        <v>1.1514964729925901</v>
      </c>
      <c r="MQ99">
        <v>1.1909266466584301</v>
      </c>
      <c r="MR99">
        <v>1.2391755759376599</v>
      </c>
      <c r="MS99">
        <v>1.2098167341717601</v>
      </c>
      <c r="MT99">
        <v>1.15502162472443</v>
      </c>
      <c r="MU99">
        <v>1.2187859535785901</v>
      </c>
      <c r="MV99">
        <v>1.15230903933275</v>
      </c>
      <c r="MW99">
        <v>1.19004211130547</v>
      </c>
      <c r="MX99">
        <v>1.3350624556185899</v>
      </c>
      <c r="MY99">
        <v>1.23322761692567</v>
      </c>
      <c r="MZ99">
        <v>1.1529023584310401</v>
      </c>
      <c r="NA99">
        <v>1.18522881630613</v>
      </c>
      <c r="NB99">
        <v>1.16255749479794</v>
      </c>
      <c r="NC99">
        <v>1.1896934002528601</v>
      </c>
      <c r="ND99">
        <v>1.2065057838003399</v>
      </c>
      <c r="NE99">
        <v>1.2338932526256099</v>
      </c>
      <c r="NF99">
        <v>1.22785244251297</v>
      </c>
      <c r="NG99">
        <v>1.2293058338220899</v>
      </c>
      <c r="NH99">
        <v>1.19451771039215</v>
      </c>
      <c r="NI99">
        <v>1.21701648668547</v>
      </c>
      <c r="NJ99">
        <v>1.2044124820730899</v>
      </c>
      <c r="NK99">
        <v>1.223101351633</v>
      </c>
      <c r="NL99">
        <v>1.25012202213365</v>
      </c>
      <c r="NM99">
        <v>1.2293422208850799</v>
      </c>
      <c r="NN99">
        <v>1.19519930560657</v>
      </c>
      <c r="NO99">
        <v>1.2316523114358899</v>
      </c>
      <c r="NP99">
        <v>1.1999499782444401</v>
      </c>
      <c r="NQ99">
        <v>1.2366051344236999</v>
      </c>
      <c r="NR99">
        <v>1.3676232170909799</v>
      </c>
      <c r="NS99">
        <v>1.37979234248174</v>
      </c>
      <c r="NT99">
        <v>1.3777611975895701</v>
      </c>
      <c r="NU99">
        <v>1.4104240246639601</v>
      </c>
      <c r="NV99">
        <v>1.3798881742454201</v>
      </c>
      <c r="NW99">
        <v>1.41715471901753</v>
      </c>
      <c r="NX99">
        <v>1.3375075465717901</v>
      </c>
      <c r="NY99">
        <v>1.32014245743676</v>
      </c>
      <c r="NZ99">
        <v>1.39655643571355</v>
      </c>
      <c r="OA99">
        <v>1.3683681761534301</v>
      </c>
      <c r="OB99">
        <v>1.3886413929426999</v>
      </c>
      <c r="OC99">
        <v>1.43337685273545</v>
      </c>
      <c r="OD99">
        <v>1.33703212332441</v>
      </c>
      <c r="OE99">
        <v>1.30285817157592</v>
      </c>
      <c r="OF99">
        <v>1.20403256391727</v>
      </c>
      <c r="OG99">
        <v>1.2425738001659301</v>
      </c>
      <c r="OH99">
        <v>1.1872448743130399</v>
      </c>
      <c r="OI99">
        <v>1.2431939284868001</v>
      </c>
      <c r="OJ99">
        <v>1.27656900624762</v>
      </c>
      <c r="OK99">
        <v>1.2497844238126601</v>
      </c>
      <c r="OL99">
        <v>1.19708205146281</v>
      </c>
      <c r="OM99">
        <v>1.2209826129074099</v>
      </c>
      <c r="ON99">
        <v>1.18502377049768</v>
      </c>
      <c r="OO99">
        <v>1.26174255405397</v>
      </c>
      <c r="OP99">
        <v>1.2197150543003901</v>
      </c>
      <c r="OQ99">
        <v>1.25928446330504</v>
      </c>
      <c r="OR99">
        <v>1.1986423595947799</v>
      </c>
      <c r="OS99">
        <v>1.23260450304548</v>
      </c>
      <c r="OT99">
        <v>1.2808337216602099</v>
      </c>
      <c r="OU99">
        <v>1.2651788728431801</v>
      </c>
      <c r="OV99">
        <v>1.2950471918284201</v>
      </c>
      <c r="OW99">
        <v>1.3314762555178401</v>
      </c>
      <c r="OX99">
        <v>1.2910151838486399</v>
      </c>
      <c r="OY99">
        <v>1.2473584248357299</v>
      </c>
      <c r="OZ99">
        <v>1.29907907140031</v>
      </c>
      <c r="PA99">
        <v>1.2405674961346</v>
      </c>
      <c r="PB99">
        <v>1.29779216745211</v>
      </c>
      <c r="PC99">
        <v>1.3520965093211901</v>
      </c>
      <c r="PD99">
        <v>1.29866315822048</v>
      </c>
      <c r="PE99">
        <v>1.2658166748697901</v>
      </c>
      <c r="PF99">
        <v>1.2624599640226699</v>
      </c>
      <c r="PG99">
        <v>1.2462840359578</v>
      </c>
      <c r="PH99">
        <v>1.27767167718562</v>
      </c>
      <c r="PI99">
        <v>1.23936341528025</v>
      </c>
      <c r="PJ99">
        <v>1.28251180742719</v>
      </c>
      <c r="PK99">
        <v>1.2755769591546</v>
      </c>
      <c r="PL99">
        <v>1.26310720402974</v>
      </c>
      <c r="PM99">
        <v>1.25891993806116</v>
      </c>
      <c r="PN99">
        <v>1.2479354128821101</v>
      </c>
      <c r="PO99">
        <v>1.2442486423754</v>
      </c>
      <c r="PP99">
        <v>1.24308334070608</v>
      </c>
      <c r="PQ99">
        <v>1.24343832433857</v>
      </c>
      <c r="PR99">
        <v>1.2964447833842201</v>
      </c>
      <c r="PS99">
        <v>1.26415828687428</v>
      </c>
      <c r="PT99">
        <v>1.23429576740824</v>
      </c>
      <c r="PU99">
        <v>1.28004176096737</v>
      </c>
      <c r="PV99">
        <v>1.3053881772918601</v>
      </c>
      <c r="PW99">
        <v>1.2894804353004701</v>
      </c>
      <c r="PX99">
        <v>1.20457556837434</v>
      </c>
      <c r="PY99">
        <v>1.2882221089630099</v>
      </c>
      <c r="PZ99">
        <v>1.20681555386391</v>
      </c>
      <c r="QA99">
        <v>1.2782410638331501</v>
      </c>
      <c r="QB99">
        <v>1.28541593097358</v>
      </c>
      <c r="QC99">
        <v>1.28343059234667</v>
      </c>
      <c r="QD99">
        <v>1.20651459910123</v>
      </c>
      <c r="QE99">
        <v>1.2789388968656901</v>
      </c>
      <c r="QF99">
        <v>1.2058351991596801</v>
      </c>
      <c r="QG99">
        <v>1.26972696352794</v>
      </c>
      <c r="QH99">
        <v>1.1915146413789199</v>
      </c>
      <c r="QI99">
        <v>1.22559013238732</v>
      </c>
      <c r="QJ99">
        <v>1.15208494759845</v>
      </c>
      <c r="QK99">
        <v>1.2310647146838001</v>
      </c>
      <c r="QL99">
        <v>1.1978046085733101</v>
      </c>
      <c r="QM99">
        <v>1.2037710146826199</v>
      </c>
      <c r="QN99">
        <v>1.26451328382021</v>
      </c>
      <c r="QO99">
        <v>1.2345735640315101</v>
      </c>
      <c r="QP99">
        <v>1.15478507239079</v>
      </c>
      <c r="QQ99">
        <v>1.2237647599905801</v>
      </c>
      <c r="QR99">
        <v>1.16573407253085</v>
      </c>
      <c r="QS99">
        <v>1.23612621869878</v>
      </c>
      <c r="QT99">
        <v>1.2119488737854101</v>
      </c>
      <c r="QU99">
        <v>1.20871710016908</v>
      </c>
      <c r="QV99">
        <v>1.2538075095225001</v>
      </c>
      <c r="QW99">
        <v>1.2407057934838801</v>
      </c>
      <c r="QX99">
        <v>1.1571058865642201</v>
      </c>
      <c r="QY99">
        <v>1.2284013999327299</v>
      </c>
      <c r="QZ99">
        <v>1.1567590553934901</v>
      </c>
      <c r="RA99">
        <v>1.22913483246771</v>
      </c>
      <c r="RB99">
        <v>1.2156858741261001</v>
      </c>
      <c r="RC99">
        <v>1.21432771242449</v>
      </c>
      <c r="RD99">
        <v>1.26151404660759</v>
      </c>
      <c r="RE99">
        <v>1.22928259340034</v>
      </c>
      <c r="RF99">
        <v>1.15055863280435</v>
      </c>
      <c r="RG99">
        <v>1.22948484306122</v>
      </c>
    </row>
    <row r="100" spans="1:475" x14ac:dyDescent="0.45">
      <c r="A100" t="s">
        <v>218</v>
      </c>
      <c r="B100" t="s">
        <v>221</v>
      </c>
      <c r="C100" t="s">
        <v>220</v>
      </c>
      <c r="D100">
        <v>45</v>
      </c>
      <c r="E100" s="1" cm="1">
        <f t="array" ref="E100">SUMPRODUCT($H100:$RG100,$H$2:$RG$2)/SUMPRODUCT(--($H100:$RG100&lt;&gt;""),$H$2:$RG$2)</f>
        <v>1.615430835162849</v>
      </c>
      <c r="F100" s="1" cm="1">
        <f t="array" ref="F100">SUMPRODUCT($H100:$RG100,$G$2:$RF$2)/SUMPRODUCT(--($H100:$RG100&lt;&gt;""),$G$2:$RF$2)</f>
        <v>1.5883234196043579</v>
      </c>
      <c r="G100" s="1">
        <f t="shared" si="2"/>
        <v>0</v>
      </c>
      <c r="H100">
        <v>1.5750585923862399</v>
      </c>
      <c r="I100">
        <v>1.4446169711910399</v>
      </c>
      <c r="J100">
        <v>1.85088892169057</v>
      </c>
      <c r="K100">
        <v>1.5084969876821399</v>
      </c>
      <c r="L100">
        <v>1.49970102040258</v>
      </c>
      <c r="M100">
        <v>1.40181192950749</v>
      </c>
      <c r="N100">
        <v>1.42837884481545</v>
      </c>
      <c r="O100">
        <v>1.4110036968152799</v>
      </c>
      <c r="P100">
        <v>1.8641227107431799</v>
      </c>
      <c r="Q100">
        <v>1.53439513000761</v>
      </c>
      <c r="R100">
        <v>1.3960952004040901</v>
      </c>
      <c r="S100">
        <v>1.39777812491543</v>
      </c>
      <c r="T100">
        <v>1.4581768650495199</v>
      </c>
      <c r="U100">
        <v>1.4296122781642999</v>
      </c>
      <c r="V100">
        <v>1.8942816007008501</v>
      </c>
      <c r="W100">
        <v>1.71102978605486</v>
      </c>
      <c r="X100">
        <v>2.31696333100545</v>
      </c>
      <c r="Y100">
        <v>1.7934649078079301</v>
      </c>
      <c r="Z100">
        <v>1.7742360500635299</v>
      </c>
      <c r="AA100">
        <v>1.66651365507935</v>
      </c>
      <c r="AB100">
        <v>1.6718857559379099</v>
      </c>
      <c r="AC100">
        <v>1.6690398092604699</v>
      </c>
      <c r="AD100">
        <v>2.30735191417237</v>
      </c>
      <c r="AE100">
        <v>1.85020118269867</v>
      </c>
      <c r="AF100">
        <v>1.62131551238873</v>
      </c>
      <c r="AG100">
        <v>1.6574914361273401</v>
      </c>
      <c r="AH100">
        <v>1.7159517161523099</v>
      </c>
      <c r="AI100">
        <v>1.7011270189805701</v>
      </c>
      <c r="AJ100">
        <v>1.66307047103831</v>
      </c>
      <c r="AK100">
        <v>1.7199682886532099</v>
      </c>
      <c r="AL100">
        <v>1.6611669387247101</v>
      </c>
      <c r="AM100">
        <v>1.7209245200268299</v>
      </c>
      <c r="AN100">
        <v>1.6813506013998001</v>
      </c>
      <c r="AO100">
        <v>1.69891001461423</v>
      </c>
      <c r="AP100">
        <v>1.68057344598902</v>
      </c>
      <c r="AQ100">
        <v>1.6867834203176599</v>
      </c>
      <c r="AR100">
        <v>1.6543920625475099</v>
      </c>
      <c r="AS100">
        <v>1.69501213993802</v>
      </c>
      <c r="AT100">
        <v>1.65568630045</v>
      </c>
      <c r="AU100">
        <v>1.7207987670601701</v>
      </c>
      <c r="AV100">
        <v>1.63768638840439</v>
      </c>
      <c r="AW100">
        <v>1.7564854548417801</v>
      </c>
      <c r="AX100">
        <v>1.6528501608750099</v>
      </c>
      <c r="AY100">
        <v>1.7485662370522299</v>
      </c>
      <c r="AZ100">
        <v>1.66014803855226</v>
      </c>
      <c r="BA100">
        <v>1.73972323859268</v>
      </c>
      <c r="BB100">
        <v>1.85292603726315</v>
      </c>
      <c r="BC100">
        <v>1.92704831734325</v>
      </c>
      <c r="BD100">
        <v>1.81820204945407</v>
      </c>
      <c r="BE100">
        <v>1.93785947259314</v>
      </c>
      <c r="BF100">
        <v>1.80076100440028</v>
      </c>
      <c r="BG100">
        <v>1.91786541563853</v>
      </c>
      <c r="BH100">
        <v>1.9474716920836399</v>
      </c>
      <c r="BI100">
        <v>1.97018839069631</v>
      </c>
      <c r="BJ100">
        <v>1.8800340572363901</v>
      </c>
      <c r="BK100">
        <v>1.8996712432812499</v>
      </c>
      <c r="BL100">
        <v>1.8522788184867101</v>
      </c>
      <c r="BM100">
        <v>1.96187293026079</v>
      </c>
      <c r="BN100">
        <v>1.83480303095314</v>
      </c>
      <c r="BO100">
        <v>1.8913152766365899</v>
      </c>
      <c r="BP100">
        <v>1.8386131762695701</v>
      </c>
      <c r="BQ100">
        <v>1.95558213986778</v>
      </c>
      <c r="BR100">
        <v>1.89717843033156</v>
      </c>
      <c r="BS100">
        <v>1.8805487902892599</v>
      </c>
      <c r="BT100">
        <v>1.2201897721491199</v>
      </c>
      <c r="BU100">
        <v>1.2284085406987999</v>
      </c>
      <c r="BV100">
        <v>1.1901918079075</v>
      </c>
      <c r="BW100">
        <v>1.2240298425559</v>
      </c>
      <c r="BX100">
        <v>1.30181788375646</v>
      </c>
      <c r="BY100">
        <v>1.2754929400211199</v>
      </c>
      <c r="BZ100">
        <v>1.1861593704521001</v>
      </c>
      <c r="CA100">
        <v>1.18398495200647</v>
      </c>
      <c r="CB100">
        <v>1.17762138945009</v>
      </c>
      <c r="CC100">
        <v>1.20925981833626</v>
      </c>
      <c r="CD100">
        <v>1.18512954676505</v>
      </c>
      <c r="CE100">
        <v>1.2283480392063499</v>
      </c>
      <c r="CF100">
        <v>1.3569398500913199</v>
      </c>
      <c r="CG100">
        <v>1.2772693815535701</v>
      </c>
      <c r="CH100">
        <v>1.1828368517966099</v>
      </c>
      <c r="CI100">
        <v>1.18867061516082</v>
      </c>
      <c r="CJ100">
        <v>1.19011049009324</v>
      </c>
      <c r="CK100">
        <v>1.22113416669018</v>
      </c>
      <c r="CL100">
        <v>1.6370641264425001</v>
      </c>
      <c r="CM100">
        <v>1.5546335754346301</v>
      </c>
      <c r="CN100">
        <v>2.15199158409568</v>
      </c>
      <c r="CO100">
        <v>1.7819085103593799</v>
      </c>
      <c r="CP100">
        <v>1.4509249680076099</v>
      </c>
      <c r="CQ100">
        <v>1.4982398578765901</v>
      </c>
      <c r="CR100">
        <v>1.41526176208485</v>
      </c>
      <c r="CS100">
        <v>1.4850532646271499</v>
      </c>
      <c r="CT100">
        <v>1.4788859480615599</v>
      </c>
      <c r="CU100">
        <v>1.50795300886073</v>
      </c>
      <c r="CV100">
        <v>2.36442365315204</v>
      </c>
      <c r="CW100">
        <v>1.74182023336514</v>
      </c>
      <c r="CX100">
        <v>1.43906836477865</v>
      </c>
      <c r="CY100">
        <v>1.48398694777533</v>
      </c>
      <c r="CZ100">
        <v>1.40141598591379</v>
      </c>
      <c r="DA100">
        <v>1.4865635444855501</v>
      </c>
      <c r="DB100">
        <v>1.4547961642977301</v>
      </c>
      <c r="DC100">
        <v>1.4976878820944699</v>
      </c>
      <c r="DD100">
        <v>1.65439218721232</v>
      </c>
      <c r="DE100">
        <v>1.5796815081989</v>
      </c>
      <c r="DF100">
        <v>1.4935127843554299</v>
      </c>
      <c r="DG100">
        <v>1.4919546160261901</v>
      </c>
      <c r="DH100">
        <v>2.14240337546866</v>
      </c>
      <c r="DI100">
        <v>1.68281472642107</v>
      </c>
      <c r="DJ100">
        <v>1.5135562649329299</v>
      </c>
      <c r="DK100">
        <v>1.51114251785357</v>
      </c>
      <c r="DL100">
        <v>1.5361665345156701</v>
      </c>
      <c r="DM100">
        <v>1.5945517918460901</v>
      </c>
      <c r="DN100">
        <v>1.5210848092831699</v>
      </c>
      <c r="DO100">
        <v>1.53335744231648</v>
      </c>
      <c r="DP100">
        <v>1.87412831782075</v>
      </c>
      <c r="DQ100">
        <v>1.70932912138319</v>
      </c>
      <c r="DR100">
        <v>1.55841216232256</v>
      </c>
      <c r="DS100">
        <v>1.55800795438179</v>
      </c>
      <c r="DT100">
        <v>1.59631923881029</v>
      </c>
      <c r="DU100">
        <v>1.6109743352752399</v>
      </c>
      <c r="DV100">
        <v>1.6587115739360201</v>
      </c>
      <c r="DW100">
        <v>1.58917538055963</v>
      </c>
      <c r="DX100">
        <v>1.45369736636457</v>
      </c>
      <c r="DY100">
        <v>1.5065227257416201</v>
      </c>
      <c r="DZ100">
        <v>2.5272963395922901</v>
      </c>
      <c r="EA100">
        <v>1.87039443300721</v>
      </c>
      <c r="EB100">
        <v>1.5365086629506099</v>
      </c>
      <c r="EC100">
        <v>1.52996094569758</v>
      </c>
      <c r="ED100">
        <v>1.55454918631926</v>
      </c>
      <c r="EE100">
        <v>1.49924658375436</v>
      </c>
      <c r="EF100">
        <v>1.4562163110168</v>
      </c>
      <c r="EG100">
        <v>1.5165127520435</v>
      </c>
      <c r="EH100">
        <v>1.47643229993384</v>
      </c>
      <c r="EI100">
        <v>1.51566386293821</v>
      </c>
      <c r="EJ100">
        <v>2.0574002449579201</v>
      </c>
      <c r="EK100">
        <v>1.77065709937182</v>
      </c>
      <c r="EL100">
        <v>1.58467197481278</v>
      </c>
      <c r="EM100">
        <v>1.5364913950202901</v>
      </c>
      <c r="EN100">
        <v>1.50732204296531</v>
      </c>
      <c r="EO100">
        <v>1.51639134792113</v>
      </c>
      <c r="EP100">
        <v>1.46956124949569</v>
      </c>
      <c r="EQ100">
        <v>1.5116686864467399</v>
      </c>
      <c r="ER100">
        <v>1.42840731636159</v>
      </c>
      <c r="ES100">
        <v>1.4651033656592301</v>
      </c>
      <c r="ET100">
        <v>1.4877033074917201</v>
      </c>
      <c r="EU100">
        <v>1.44535294886038</v>
      </c>
      <c r="EV100">
        <v>1.4368302259839401</v>
      </c>
      <c r="EW100">
        <v>1.46677465735561</v>
      </c>
      <c r="EX100">
        <v>1.43162496250744</v>
      </c>
      <c r="EY100">
        <v>1.45772997442541</v>
      </c>
      <c r="EZ100">
        <v>1.44801090344876</v>
      </c>
      <c r="FA100">
        <v>1.46813795256754</v>
      </c>
      <c r="FB100">
        <v>1.3614625258806701</v>
      </c>
      <c r="FC100">
        <v>1.44529000233489</v>
      </c>
      <c r="FD100">
        <v>1.45159657967787</v>
      </c>
      <c r="FE100">
        <v>1.48761268816254</v>
      </c>
      <c r="FF100">
        <v>1.44389243471971</v>
      </c>
      <c r="FG100">
        <v>1.4776318178983801</v>
      </c>
      <c r="FH100">
        <v>1.4230250470733501</v>
      </c>
      <c r="FI100">
        <v>1.4791024362535501</v>
      </c>
      <c r="FJ100">
        <v>1.36595885582059</v>
      </c>
      <c r="FK100">
        <v>1.44006557726242</v>
      </c>
      <c r="FL100">
        <v>1.4481457173377801</v>
      </c>
      <c r="FM100">
        <v>1.4778439608884899</v>
      </c>
      <c r="FN100">
        <v>1.43462017939077</v>
      </c>
      <c r="FO100">
        <v>1.47847916096787</v>
      </c>
      <c r="FP100">
        <v>1.4162358341871</v>
      </c>
      <c r="FQ100">
        <v>1.4811536828268801</v>
      </c>
      <c r="FR100">
        <v>1.3924303048150199</v>
      </c>
      <c r="FS100">
        <v>1.4447507922933001</v>
      </c>
      <c r="FT100">
        <v>1.44200895451874</v>
      </c>
      <c r="FU100">
        <v>1.4776003673928799</v>
      </c>
      <c r="FV100">
        <v>1.4340294014436199</v>
      </c>
      <c r="FW100">
        <v>1.48234570705151</v>
      </c>
      <c r="FX100">
        <v>1.41812277348854</v>
      </c>
      <c r="FY100">
        <v>1.4720575230200801</v>
      </c>
      <c r="FZ100">
        <v>1.43442475431711</v>
      </c>
      <c r="GA100">
        <v>1.47054833310727</v>
      </c>
      <c r="GB100">
        <v>1.43470931297775</v>
      </c>
      <c r="GC100">
        <v>1.45762763969868</v>
      </c>
      <c r="GD100">
        <v>1.42435791238373</v>
      </c>
      <c r="GE100">
        <v>1.4700153649318</v>
      </c>
      <c r="GF100">
        <v>1.4339098607145599</v>
      </c>
      <c r="GG100">
        <v>1.4613538596628299</v>
      </c>
      <c r="GH100">
        <v>1.4308064410980501</v>
      </c>
      <c r="GI100">
        <v>1.4636433055644</v>
      </c>
      <c r="GJ100">
        <v>1.4469777769264001</v>
      </c>
      <c r="GK100">
        <v>1.4731064258659801</v>
      </c>
      <c r="GL100">
        <v>1.4487331732677899</v>
      </c>
      <c r="GM100">
        <v>1.5082569129062</v>
      </c>
      <c r="GN100">
        <v>1.69936814563368</v>
      </c>
      <c r="GO100">
        <v>1.44859818221314</v>
      </c>
      <c r="GP100">
        <v>1.41315412981872</v>
      </c>
      <c r="GQ100">
        <v>1.3703222263809101</v>
      </c>
      <c r="GR100">
        <v>2.9063033596268601</v>
      </c>
      <c r="GS100">
        <v>1.65389441976314</v>
      </c>
      <c r="GT100">
        <v>1.37094343693053</v>
      </c>
      <c r="GU100">
        <v>1.39846887518843</v>
      </c>
      <c r="GV100">
        <v>1.37009642898164</v>
      </c>
      <c r="GW100">
        <v>1.3695570280493401</v>
      </c>
      <c r="GX100">
        <v>2.6598544574069898</v>
      </c>
      <c r="GY100">
        <v>1.62690017292097</v>
      </c>
      <c r="GZ100">
        <v>1.42947743285989</v>
      </c>
      <c r="HA100">
        <v>1.3832994732417201</v>
      </c>
      <c r="HB100">
        <v>1.46106822372403</v>
      </c>
      <c r="HC100">
        <v>1.4260139448989999</v>
      </c>
      <c r="HD100">
        <v>2.39109423075866</v>
      </c>
      <c r="HE100">
        <v>1.7011510384717199</v>
      </c>
      <c r="HF100">
        <v>1.4121442165062199</v>
      </c>
      <c r="HG100">
        <v>1.4499236978974901</v>
      </c>
      <c r="HH100">
        <v>1.7506126461877001</v>
      </c>
      <c r="HI100">
        <v>1.7626931347792001</v>
      </c>
      <c r="HJ100">
        <v>1.6441851378314201</v>
      </c>
      <c r="HK100">
        <v>1.7171040887023501</v>
      </c>
      <c r="HL100">
        <v>1.8099711084802901</v>
      </c>
      <c r="HM100">
        <v>1.76011573045934</v>
      </c>
      <c r="HN100">
        <v>1.8142459060210201</v>
      </c>
      <c r="HO100">
        <v>1.80373081309507</v>
      </c>
      <c r="HP100">
        <v>1.65717645886887</v>
      </c>
      <c r="HQ100">
        <v>1.73226539694771</v>
      </c>
      <c r="HR100">
        <v>1.75573614033888</v>
      </c>
      <c r="HS100">
        <v>1.73074438402181</v>
      </c>
      <c r="HT100">
        <v>1.7727496882523399</v>
      </c>
      <c r="HU100">
        <v>1.8150794796238801</v>
      </c>
      <c r="HV100">
        <v>1.2706413870516799</v>
      </c>
      <c r="HW100">
        <v>1.2894684231050599</v>
      </c>
      <c r="HX100">
        <v>1.2373627487843299</v>
      </c>
      <c r="HY100">
        <v>1.2677595638452599</v>
      </c>
      <c r="HZ100">
        <v>1.33253464332088</v>
      </c>
      <c r="IA100">
        <v>1.2993915273405801</v>
      </c>
      <c r="IB100">
        <v>1.2369752483549601</v>
      </c>
      <c r="IC100">
        <v>1.29552574399953</v>
      </c>
      <c r="ID100">
        <v>1.24130222627225</v>
      </c>
      <c r="IE100">
        <v>1.26783873178471</v>
      </c>
      <c r="IF100">
        <v>1.32544856168753</v>
      </c>
      <c r="IG100">
        <v>1.3031007932774401</v>
      </c>
      <c r="IH100">
        <v>1.23458103352918</v>
      </c>
      <c r="II100">
        <v>1.2940973229296899</v>
      </c>
      <c r="IJ100">
        <v>1.6921634104004599</v>
      </c>
      <c r="IK100">
        <v>1.7851105430566401</v>
      </c>
      <c r="IL100">
        <v>1.6867184667231501</v>
      </c>
      <c r="IM100">
        <v>1.80816045298073</v>
      </c>
      <c r="IN100">
        <v>1.6841438357299801</v>
      </c>
      <c r="IO100">
        <v>1.8118028234135199</v>
      </c>
      <c r="IP100">
        <v>1.6999120188729899</v>
      </c>
      <c r="IQ100">
        <v>1.74341671195328</v>
      </c>
      <c r="IR100">
        <v>1.6830497230508401</v>
      </c>
      <c r="IS100">
        <v>1.8117654487655299</v>
      </c>
      <c r="IT100">
        <v>1.69708284844248</v>
      </c>
      <c r="IU100">
        <v>1.8060103557915701</v>
      </c>
      <c r="IV100">
        <v>1.6895592413790399</v>
      </c>
      <c r="IW100">
        <v>1.75885922326439</v>
      </c>
      <c r="IX100">
        <v>1.68303510474094</v>
      </c>
      <c r="IY100">
        <v>1.8169242051180901</v>
      </c>
      <c r="IZ100">
        <v>1.7043192132516001</v>
      </c>
      <c r="JA100">
        <v>1.8121798853864199</v>
      </c>
      <c r="JB100">
        <v>1.699187131547</v>
      </c>
      <c r="JC100">
        <v>1.76071770777666</v>
      </c>
      <c r="JD100">
        <v>1.4593920814589001</v>
      </c>
      <c r="JE100">
        <v>1.56085332720617</v>
      </c>
      <c r="JF100">
        <v>1.46061207049452</v>
      </c>
      <c r="JG100">
        <v>1.5676770425192199</v>
      </c>
      <c r="JH100">
        <v>1.4520000524032901</v>
      </c>
      <c r="JI100">
        <v>1.54781820893597</v>
      </c>
      <c r="JJ100">
        <v>1.46434076653928</v>
      </c>
      <c r="JK100">
        <v>1.57597631371031</v>
      </c>
      <c r="JL100">
        <v>1.4547178485625301</v>
      </c>
      <c r="JM100">
        <v>1.5610321030651799</v>
      </c>
      <c r="JN100">
        <v>1.7206020930778101</v>
      </c>
      <c r="JO100">
        <v>1.7622843807945601</v>
      </c>
      <c r="JP100">
        <v>1.69855174354301</v>
      </c>
      <c r="JQ100">
        <v>1.7259736038678299</v>
      </c>
      <c r="JR100">
        <v>1.69756296030135</v>
      </c>
      <c r="JS100">
        <v>1.8852138479537199</v>
      </c>
      <c r="JT100">
        <v>1.7232359385217799</v>
      </c>
      <c r="JU100">
        <v>1.7273319921963599</v>
      </c>
      <c r="JV100">
        <v>1.7557858161125</v>
      </c>
      <c r="JW100">
        <v>1.7073998180813399</v>
      </c>
      <c r="JX100">
        <v>1.7914708676833999</v>
      </c>
      <c r="JY100">
        <v>1.88708369739148</v>
      </c>
      <c r="JZ100">
        <v>1.8037407900756901</v>
      </c>
      <c r="KA100">
        <v>1.7226370255130301</v>
      </c>
      <c r="KB100">
        <v>1.7202616386241201</v>
      </c>
      <c r="KC100">
        <v>1.7263993278206899</v>
      </c>
      <c r="KD100">
        <v>1.77845051134419</v>
      </c>
      <c r="KE100">
        <v>1.80373736058943</v>
      </c>
      <c r="KF100">
        <v>1.7176019161475</v>
      </c>
      <c r="KG100">
        <v>1.83906044547467</v>
      </c>
      <c r="KH100">
        <v>1.4667963232380601</v>
      </c>
      <c r="KI100">
        <v>1.51003326104424</v>
      </c>
      <c r="KJ100">
        <v>1.4449533246425099</v>
      </c>
      <c r="KK100">
        <v>1.4960003064976399</v>
      </c>
      <c r="KL100">
        <v>1.4987535426187999</v>
      </c>
      <c r="KM100">
        <v>1.5222511445771501</v>
      </c>
      <c r="KN100">
        <v>1.4837346335286199</v>
      </c>
      <c r="KO100">
        <v>1.5234866930617601</v>
      </c>
      <c r="KP100">
        <v>1.43036363324733</v>
      </c>
      <c r="KQ100">
        <v>1.4779749579321799</v>
      </c>
      <c r="KR100">
        <v>1.5050306951346499</v>
      </c>
      <c r="KS100">
        <v>1.5171346099363701</v>
      </c>
      <c r="KT100">
        <v>1.5201817611717801</v>
      </c>
      <c r="KU100">
        <v>1.50927619168604</v>
      </c>
      <c r="KV100">
        <v>1.4270076049729199</v>
      </c>
      <c r="KW100">
        <v>1.49651187527158</v>
      </c>
      <c r="KX100">
        <v>1.52417238073057</v>
      </c>
      <c r="KY100">
        <v>1.5169377255253</v>
      </c>
      <c r="KZ100">
        <v>1.5098911025950399</v>
      </c>
      <c r="LA100">
        <v>1.51636445393511</v>
      </c>
      <c r="LB100">
        <v>1.7339590047537601</v>
      </c>
      <c r="LC100">
        <v>1.84486412440966</v>
      </c>
      <c r="LD100">
        <v>1.6951299522046901</v>
      </c>
      <c r="LE100">
        <v>1.8512253708059201</v>
      </c>
      <c r="LF100">
        <v>1.74783766589434</v>
      </c>
      <c r="LG100">
        <v>1.85500732088412</v>
      </c>
      <c r="LH100">
        <v>1.7635934549524801</v>
      </c>
      <c r="LI100">
        <v>1.8043399833929199</v>
      </c>
      <c r="LJ100">
        <v>1.70418521197508</v>
      </c>
      <c r="LK100">
        <v>1.8479265924497501</v>
      </c>
      <c r="LL100">
        <v>1.74936293296051</v>
      </c>
      <c r="LM100">
        <v>1.86915436234999</v>
      </c>
      <c r="LN100">
        <v>1.77276077979941</v>
      </c>
      <c r="LO100">
        <v>1.8008471369655501</v>
      </c>
      <c r="LP100">
        <v>1.7202898130290001</v>
      </c>
      <c r="LQ100">
        <v>1.7881276590055599</v>
      </c>
      <c r="LR100">
        <v>1.7141199012024899</v>
      </c>
      <c r="LS100">
        <v>1.7878080299388199</v>
      </c>
      <c r="LT100">
        <v>1.7490680135608301</v>
      </c>
      <c r="LU100">
        <v>1.808682014573</v>
      </c>
      <c r="LV100">
        <v>1.7087893645099199</v>
      </c>
      <c r="LW100">
        <v>1.7910461806565501</v>
      </c>
      <c r="LX100">
        <v>1.69359922837324</v>
      </c>
      <c r="LY100">
        <v>1.7997313298658899</v>
      </c>
      <c r="LZ100">
        <v>1.83438570797935</v>
      </c>
      <c r="MA100">
        <v>1.8183910800840499</v>
      </c>
      <c r="MB100">
        <v>1.67695320617483</v>
      </c>
      <c r="MC100">
        <v>1.77887691237153</v>
      </c>
      <c r="MD100">
        <v>1.5131154015543</v>
      </c>
      <c r="ME100">
        <v>1.53642692872005</v>
      </c>
      <c r="MF100">
        <v>1.5095200436948</v>
      </c>
      <c r="MG100">
        <v>1.52948982103932</v>
      </c>
      <c r="MH100">
        <v>1.4708905910180601</v>
      </c>
      <c r="MI100">
        <v>1.5613703617564001</v>
      </c>
      <c r="MJ100">
        <v>1.45457818179119</v>
      </c>
      <c r="MK100">
        <v>1.49600459092404</v>
      </c>
      <c r="ML100">
        <v>1.69647463177349</v>
      </c>
      <c r="MM100">
        <v>1.5587255701232401</v>
      </c>
      <c r="MN100">
        <v>1.45943956953437</v>
      </c>
      <c r="MO100">
        <v>1.49758444529117</v>
      </c>
      <c r="MP100">
        <v>1.4682977581049399</v>
      </c>
      <c r="MQ100">
        <v>1.5046009755868199</v>
      </c>
      <c r="MR100">
        <v>1.4975167133882701</v>
      </c>
      <c r="MS100">
        <v>1.5456644468746801</v>
      </c>
      <c r="MT100">
        <v>1.4667214758998099</v>
      </c>
      <c r="MU100">
        <v>1.5773869464849899</v>
      </c>
      <c r="MV100">
        <v>1.4612350216618299</v>
      </c>
      <c r="MW100">
        <v>1.5167651923586001</v>
      </c>
      <c r="MX100">
        <v>1.71798291300378</v>
      </c>
      <c r="MY100">
        <v>1.5767533903064801</v>
      </c>
      <c r="MZ100">
        <v>1.4703181172633999</v>
      </c>
      <c r="NA100">
        <v>1.5210352403833001</v>
      </c>
      <c r="NB100">
        <v>1.47654373068558</v>
      </c>
      <c r="NC100">
        <v>1.5248560619743801</v>
      </c>
      <c r="ND100">
        <v>1.75778470541605</v>
      </c>
      <c r="NE100">
        <v>1.8199109451030699</v>
      </c>
      <c r="NF100">
        <v>1.7980604440699399</v>
      </c>
      <c r="NG100">
        <v>1.80786083244956</v>
      </c>
      <c r="NH100">
        <v>1.7367297008634801</v>
      </c>
      <c r="NI100">
        <v>1.80171351001459</v>
      </c>
      <c r="NJ100">
        <v>1.76619722708273</v>
      </c>
      <c r="NK100">
        <v>1.80398010338666</v>
      </c>
      <c r="NL100">
        <v>1.8320618541034901</v>
      </c>
      <c r="NM100">
        <v>1.8166911779774899</v>
      </c>
      <c r="NN100">
        <v>1.75936886708949</v>
      </c>
      <c r="NO100">
        <v>1.8151711467598901</v>
      </c>
      <c r="NP100">
        <v>1.78084016194891</v>
      </c>
      <c r="NQ100">
        <v>1.8270641397965799</v>
      </c>
      <c r="NR100">
        <v>1.63626587150727</v>
      </c>
      <c r="NS100">
        <v>1.68492513197341</v>
      </c>
      <c r="NT100">
        <v>1.60488549469161</v>
      </c>
      <c r="NU100">
        <v>1.69219627724488</v>
      </c>
      <c r="NV100">
        <v>1.6515870286032599</v>
      </c>
      <c r="NW100">
        <v>1.75434382252934</v>
      </c>
      <c r="NX100">
        <v>1.62299180731809</v>
      </c>
      <c r="NY100">
        <v>1.62279899438428</v>
      </c>
      <c r="NZ100">
        <v>1.67958786307235</v>
      </c>
      <c r="OA100">
        <v>1.6972420279322999</v>
      </c>
      <c r="OB100">
        <v>1.6374697310992301</v>
      </c>
      <c r="OC100">
        <v>1.7686253414814701</v>
      </c>
      <c r="OD100">
        <v>1.62427756212039</v>
      </c>
      <c r="OE100">
        <v>1.60262202601853</v>
      </c>
      <c r="OF100">
        <v>1.73009045387518</v>
      </c>
      <c r="OG100">
        <v>1.83237588784424</v>
      </c>
      <c r="OH100">
        <v>1.70973670004262</v>
      </c>
      <c r="OI100">
        <v>1.8438340641055999</v>
      </c>
      <c r="OJ100">
        <v>1.7942583950687301</v>
      </c>
      <c r="OK100">
        <v>1.81133526030049</v>
      </c>
      <c r="OL100">
        <v>1.7299625116110799</v>
      </c>
      <c r="OM100">
        <v>1.82507811984926</v>
      </c>
      <c r="ON100">
        <v>1.7259086675009001</v>
      </c>
      <c r="OO100">
        <v>1.8572688177938901</v>
      </c>
      <c r="OP100">
        <v>1.7004238413881401</v>
      </c>
      <c r="OQ100">
        <v>1.83121086255932</v>
      </c>
      <c r="OR100">
        <v>1.7710941544093399</v>
      </c>
      <c r="OS100">
        <v>1.82766764516388</v>
      </c>
      <c r="OT100">
        <v>1.75673701664538</v>
      </c>
      <c r="OU100">
        <v>1.7636954406079399</v>
      </c>
      <c r="OV100">
        <v>1.74986257144775</v>
      </c>
      <c r="OW100">
        <v>1.79627111170292</v>
      </c>
      <c r="OX100">
        <v>1.73138698634754</v>
      </c>
      <c r="OY100">
        <v>1.7485910764472501</v>
      </c>
      <c r="OZ100">
        <v>1.74527879473265</v>
      </c>
      <c r="PA100">
        <v>1.7278155774958901</v>
      </c>
      <c r="PB100">
        <v>1.8214298142335701</v>
      </c>
      <c r="PC100">
        <v>1.90893376117132</v>
      </c>
      <c r="PD100">
        <v>1.7858531221674001</v>
      </c>
      <c r="PE100">
        <v>1.7563109592416599</v>
      </c>
      <c r="PF100">
        <v>1.72399492891531</v>
      </c>
      <c r="PG100">
        <v>1.7591663656571499</v>
      </c>
      <c r="PH100">
        <v>1.73590681592971</v>
      </c>
      <c r="PI100">
        <v>1.7343340760018</v>
      </c>
      <c r="PJ100">
        <v>1.7892025137643599</v>
      </c>
      <c r="PK100">
        <v>1.75288978763003</v>
      </c>
      <c r="PL100">
        <v>1.7649234053312099</v>
      </c>
      <c r="PM100">
        <v>1.76480090419705</v>
      </c>
      <c r="PN100">
        <v>1.69719530186321</v>
      </c>
      <c r="PO100">
        <v>1.76265148440171</v>
      </c>
      <c r="PP100">
        <v>1.70516801980768</v>
      </c>
      <c r="PQ100">
        <v>1.7453944902482501</v>
      </c>
      <c r="PR100">
        <v>1.81745507617605</v>
      </c>
      <c r="PS100">
        <v>1.7687254347666601</v>
      </c>
      <c r="PT100">
        <v>1.73650540895528</v>
      </c>
      <c r="PU100">
        <v>1.8281107277483699</v>
      </c>
      <c r="PV100">
        <v>1.7759644916861601</v>
      </c>
      <c r="PW100">
        <v>1.8073866225142099</v>
      </c>
      <c r="PX100">
        <v>1.71060777022336</v>
      </c>
      <c r="PY100">
        <v>1.8385519013414999</v>
      </c>
      <c r="PZ100">
        <v>1.6942125684796301</v>
      </c>
      <c r="QA100">
        <v>1.8156012277960401</v>
      </c>
      <c r="QB100">
        <v>1.7490686397372699</v>
      </c>
      <c r="QC100">
        <v>1.8367408928572999</v>
      </c>
      <c r="QD100">
        <v>1.7346374085217</v>
      </c>
      <c r="QE100">
        <v>1.8439711058581201</v>
      </c>
      <c r="QF100">
        <v>1.71973642077513</v>
      </c>
      <c r="QG100">
        <v>1.8378650474120199</v>
      </c>
      <c r="QH100">
        <v>1.43843480853982</v>
      </c>
      <c r="QI100">
        <v>1.51322023176347</v>
      </c>
      <c r="QJ100">
        <v>1.4154569282774201</v>
      </c>
      <c r="QK100">
        <v>1.5121493692820001</v>
      </c>
      <c r="QL100">
        <v>1.4502297544087701</v>
      </c>
      <c r="QM100">
        <v>1.49651072054765</v>
      </c>
      <c r="QN100">
        <v>1.5180828299932401</v>
      </c>
      <c r="QO100">
        <v>1.5237027338376301</v>
      </c>
      <c r="QP100">
        <v>1.4142774172452399</v>
      </c>
      <c r="QQ100">
        <v>1.49739202365052</v>
      </c>
      <c r="QR100">
        <v>1.4150991335798799</v>
      </c>
      <c r="QS100">
        <v>1.5219230793477001</v>
      </c>
      <c r="QT100">
        <v>1.45467927435705</v>
      </c>
      <c r="QU100">
        <v>1.5010252268011</v>
      </c>
      <c r="QV100">
        <v>1.4966834783214</v>
      </c>
      <c r="QW100">
        <v>1.52773539308766</v>
      </c>
      <c r="QX100">
        <v>1.39730546660633</v>
      </c>
      <c r="QY100">
        <v>1.5106405139043499</v>
      </c>
      <c r="QZ100">
        <v>1.4110373113485299</v>
      </c>
      <c r="RA100">
        <v>1.5225961302587501</v>
      </c>
      <c r="RB100">
        <v>1.4331445505378799</v>
      </c>
      <c r="RC100">
        <v>1.4901017168608901</v>
      </c>
      <c r="RD100">
        <v>1.49207254784962</v>
      </c>
      <c r="RE100">
        <v>1.52039246136932</v>
      </c>
      <c r="RF100">
        <v>1.39849805164424</v>
      </c>
      <c r="RG100">
        <v>1.5039408397129601</v>
      </c>
    </row>
    <row r="101" spans="1:475" x14ac:dyDescent="0.45">
      <c r="A101" t="s">
        <v>258</v>
      </c>
      <c r="B101" t="s">
        <v>226</v>
      </c>
      <c r="C101" t="s">
        <v>220</v>
      </c>
      <c r="D101">
        <v>30</v>
      </c>
      <c r="E101" s="1" cm="1">
        <f t="array" ref="E101">SUMPRODUCT($H101:$RG101,$H$2:$RG$2)/SUMPRODUCT(--($H101:$RG101&lt;&gt;""),$H$2:$RG$2)</f>
        <v>1.7461134169482186</v>
      </c>
      <c r="F101" s="1" cm="1">
        <f t="array" ref="F101">SUMPRODUCT($H101:$RG101,$G$2:$RF$2)/SUMPRODUCT(--($H101:$RG101&lt;&gt;""),$G$2:$RF$2)</f>
        <v>1.7291210280647002</v>
      </c>
      <c r="G101" s="1">
        <f t="shared" si="2"/>
        <v>21</v>
      </c>
      <c r="H101">
        <v>1.67352340023544</v>
      </c>
      <c r="I101">
        <v>1.6577643209592301</v>
      </c>
      <c r="J101">
        <v>1.6365691864257199</v>
      </c>
      <c r="K101">
        <v>1.64099483304574</v>
      </c>
      <c r="L101">
        <v>1.6602623784200099</v>
      </c>
      <c r="M101">
        <v>1.64417913031634</v>
      </c>
      <c r="N101">
        <v>1.7362839479727701</v>
      </c>
      <c r="O101">
        <v>1.6720163486062001</v>
      </c>
      <c r="P101">
        <v>1.6545312370329699</v>
      </c>
      <c r="Q101">
        <v>1.65215622175488</v>
      </c>
      <c r="R101">
        <v>1.6571826239829599</v>
      </c>
      <c r="S101">
        <v>1.63873356725401</v>
      </c>
      <c r="T101">
        <v>1.7234871307556801</v>
      </c>
      <c r="U101">
        <v>1.68159341863713</v>
      </c>
      <c r="V101">
        <v>1.67930810879657</v>
      </c>
      <c r="W101">
        <v>1.66179568305947</v>
      </c>
      <c r="X101">
        <v>1.6346112554738399</v>
      </c>
      <c r="Y101">
        <v>1.64426049491245</v>
      </c>
      <c r="Z101">
        <v>1.6603568750008</v>
      </c>
      <c r="AA101">
        <v>1.6465259355931301</v>
      </c>
      <c r="AB101">
        <v>1.74134475498567</v>
      </c>
      <c r="AC101">
        <v>1.6753262791377099</v>
      </c>
      <c r="AD101">
        <v>1.6649621967575801</v>
      </c>
      <c r="AE101">
        <v>1.6561101580158699</v>
      </c>
      <c r="AF101">
        <v>1.6549514265662699</v>
      </c>
      <c r="AG101">
        <v>1.64201088895171</v>
      </c>
      <c r="AH101">
        <v>1.7237831039235201</v>
      </c>
      <c r="AI101">
        <v>1.6818821974288301</v>
      </c>
      <c r="AJ101">
        <v>1.6897827479909999</v>
      </c>
      <c r="AK101">
        <v>1.7062684323241599</v>
      </c>
      <c r="AL101">
        <v>1.6835372076912001</v>
      </c>
      <c r="AM101">
        <v>1.7063317241764899</v>
      </c>
      <c r="AN101">
        <v>1.67753263333617</v>
      </c>
      <c r="AO101">
        <v>1.70725841242954</v>
      </c>
      <c r="AP101">
        <v>1.68196794358541</v>
      </c>
      <c r="AQ101">
        <v>1.6783641501656501</v>
      </c>
      <c r="AR101">
        <v>1.70762528710435</v>
      </c>
      <c r="AS101">
        <v>1.6843455676985799</v>
      </c>
      <c r="AT101">
        <v>1.6798579209545501</v>
      </c>
      <c r="AU101">
        <v>1.7078346330835199</v>
      </c>
      <c r="AV101">
        <v>1.69042277970858</v>
      </c>
      <c r="AW101">
        <v>1.75008949904057</v>
      </c>
      <c r="AX101">
        <v>1.6728855887359799</v>
      </c>
      <c r="AY101">
        <v>1.7029382632373</v>
      </c>
      <c r="AZ101">
        <v>1.70514916861556</v>
      </c>
      <c r="BA101">
        <v>1.7131838589888599</v>
      </c>
      <c r="BB101">
        <v>1.7161280034633599</v>
      </c>
      <c r="BC101">
        <v>1.7129031968845101</v>
      </c>
      <c r="BD101">
        <v>1.6844149238323101</v>
      </c>
      <c r="BE101">
        <v>1.6999034255124399</v>
      </c>
      <c r="BF101">
        <v>1.73323507242125</v>
      </c>
      <c r="BG101">
        <v>1.74256943212536</v>
      </c>
      <c r="BH101">
        <v>1.7601436833688799</v>
      </c>
      <c r="BI101">
        <v>1.75069220788619</v>
      </c>
      <c r="BJ101">
        <v>1.67417325706425</v>
      </c>
      <c r="BK101">
        <v>1.68932105829756</v>
      </c>
      <c r="BL101">
        <v>1.6759829880325701</v>
      </c>
      <c r="BM101">
        <v>1.6908250714542301</v>
      </c>
      <c r="BN101">
        <v>1.7231667978448699</v>
      </c>
      <c r="BO101">
        <v>1.7241626421959999</v>
      </c>
      <c r="BP101">
        <v>1.75221447285251</v>
      </c>
      <c r="BQ101">
        <v>1.71622902883081</v>
      </c>
      <c r="BR101">
        <v>1.67233854993535</v>
      </c>
      <c r="BS101">
        <v>1.66570962075301</v>
      </c>
      <c r="BT101">
        <v>1.67123237991405</v>
      </c>
      <c r="BU101">
        <v>1.6910821925325401</v>
      </c>
      <c r="BV101">
        <v>1.68952044907167</v>
      </c>
      <c r="BW101">
        <v>1.70644571994785</v>
      </c>
      <c r="BX101">
        <v>1.65981663979731</v>
      </c>
      <c r="BY101">
        <v>1.67256847617773</v>
      </c>
      <c r="BZ101">
        <v>1.6324380266507701</v>
      </c>
      <c r="CA101">
        <v>1.62610899928107</v>
      </c>
      <c r="CB101">
        <v>1.6268487793326201</v>
      </c>
      <c r="CC101">
        <v>1.69503608191296</v>
      </c>
      <c r="CD101">
        <v>1.7263758982827</v>
      </c>
      <c r="CE101">
        <v>1.72089216072035</v>
      </c>
      <c r="CF101">
        <v>1.6925813139193</v>
      </c>
      <c r="CG101">
        <v>1.7023594456851501</v>
      </c>
      <c r="CH101">
        <v>1.6288475357196801</v>
      </c>
      <c r="CI101">
        <v>1.62992786387146</v>
      </c>
      <c r="CJ101">
        <v>1.6919027710722101</v>
      </c>
      <c r="CK101">
        <v>1.7458861148988201</v>
      </c>
      <c r="CL101">
        <v>1.7528065770285299</v>
      </c>
      <c r="CM101">
        <v>1.7307932626268701</v>
      </c>
      <c r="CN101">
        <v>1.7403539757620901</v>
      </c>
      <c r="CO101">
        <v>1.75571296660857</v>
      </c>
      <c r="CP101">
        <v>1.6754429012933501</v>
      </c>
      <c r="CQ101">
        <v>1.69654590450888</v>
      </c>
      <c r="CR101">
        <v>1.7450155585584</v>
      </c>
      <c r="CS101">
        <v>1.7325634176554201</v>
      </c>
      <c r="CT101">
        <v>1.8323058212843699</v>
      </c>
      <c r="CU101">
        <v>1.7638256064972</v>
      </c>
      <c r="CV101">
        <v>1.7268962284378699</v>
      </c>
      <c r="CW101">
        <v>1.7426870402048</v>
      </c>
      <c r="CX101">
        <v>1.74126589822031</v>
      </c>
      <c r="CY101">
        <v>1.7365824481598999</v>
      </c>
      <c r="CZ101">
        <v>1.7595254665582201</v>
      </c>
      <c r="DA101">
        <v>1.72325596196569</v>
      </c>
      <c r="DB101">
        <v>1.7627106637554799</v>
      </c>
      <c r="DC101">
        <v>1.75579721312077</v>
      </c>
      <c r="DD101">
        <v>1.76990586945592</v>
      </c>
      <c r="DE101">
        <v>1.7754403846042199</v>
      </c>
      <c r="DF101">
        <v>1.6932055926510301</v>
      </c>
      <c r="DG101">
        <v>1.6918921014856301</v>
      </c>
      <c r="DH101">
        <v>1.8053016023241599</v>
      </c>
      <c r="DI101">
        <v>1.8086229972266701</v>
      </c>
      <c r="DJ101">
        <v>1.78459488731292</v>
      </c>
      <c r="DK101">
        <v>1.77903774031829</v>
      </c>
      <c r="DL101">
        <v>1.7743221392739501</v>
      </c>
      <c r="DM101">
        <v>1.8110408591871801</v>
      </c>
      <c r="DN101">
        <v>1.6745551048529701</v>
      </c>
      <c r="DO101">
        <v>1.7544386642673699</v>
      </c>
      <c r="DP101">
        <v>1.82095007330291</v>
      </c>
      <c r="DQ101">
        <v>1.8173539837061199</v>
      </c>
      <c r="DR101">
        <v>1.8110337900323801</v>
      </c>
      <c r="DS101">
        <v>1.77357623793297</v>
      </c>
      <c r="DT101">
        <v>1.8083024585359699</v>
      </c>
      <c r="DU101">
        <v>1.78598999028782</v>
      </c>
      <c r="DV101">
        <v>1.8397921364077201</v>
      </c>
      <c r="DW101">
        <v>1.7977282216892101</v>
      </c>
      <c r="DX101">
        <v>1.7011458681396101</v>
      </c>
      <c r="DY101">
        <v>1.6900381838577601</v>
      </c>
      <c r="DZ101">
        <v>2.16207920212294</v>
      </c>
      <c r="EA101">
        <v>1.9548712625870099</v>
      </c>
      <c r="EB101">
        <v>1.77841404162311</v>
      </c>
      <c r="EC101">
        <v>1.7823669880400701</v>
      </c>
      <c r="ED101">
        <v>1.81960345901312</v>
      </c>
      <c r="EE101">
        <v>1.70734370423301</v>
      </c>
      <c r="EF101">
        <v>1.83913184364347</v>
      </c>
      <c r="EG101">
        <v>1.78167151333615</v>
      </c>
      <c r="EH101">
        <v>1.68304878348899</v>
      </c>
      <c r="EI101">
        <v>1.73393114829798</v>
      </c>
      <c r="EJ101">
        <v>2.1087803842889699</v>
      </c>
      <c r="EK101">
        <v>1.9193698074702099</v>
      </c>
      <c r="EL101">
        <v>1.7887283408614201</v>
      </c>
      <c r="EM101">
        <v>1.77638141827385</v>
      </c>
      <c r="EN101">
        <v>1.7573932731778901</v>
      </c>
      <c r="EO101">
        <v>1.76685028428358</v>
      </c>
      <c r="EP101">
        <v>1.8027238809191699</v>
      </c>
      <c r="EQ101">
        <v>1.7699302017334699</v>
      </c>
      <c r="ER101">
        <v>1.7028176648978199</v>
      </c>
      <c r="ES101">
        <v>1.7315645647928199</v>
      </c>
      <c r="ET101">
        <v>1.63702643890614</v>
      </c>
      <c r="EU101">
        <v>1.7026404315136701</v>
      </c>
      <c r="EV101">
        <v>1.7177272981739999</v>
      </c>
      <c r="EW101">
        <v>1.7582436508438599</v>
      </c>
      <c r="EX101">
        <v>1.7420083628305001</v>
      </c>
      <c r="EY101">
        <v>1.7498881026515301</v>
      </c>
      <c r="EZ101">
        <v>1.7561537624772201</v>
      </c>
      <c r="FA101">
        <v>1.7554306739374499</v>
      </c>
      <c r="FB101">
        <v>1.6482791202779199</v>
      </c>
      <c r="FC101">
        <v>1.63321182484389</v>
      </c>
      <c r="FD101">
        <v>1.6979818424534401</v>
      </c>
      <c r="FE101">
        <v>1.7605647072531401</v>
      </c>
      <c r="FF101">
        <v>1.71979046954102</v>
      </c>
      <c r="FG101">
        <v>1.7475553035064799</v>
      </c>
      <c r="FH101">
        <v>1.7140306121287801</v>
      </c>
      <c r="FI101">
        <v>1.76855536586131</v>
      </c>
      <c r="FJ101">
        <v>1.6452274654397101</v>
      </c>
      <c r="FK101">
        <v>1.6350123776627601</v>
      </c>
      <c r="FL101">
        <v>1.6946834991349899</v>
      </c>
      <c r="FM101">
        <v>1.76044441248316</v>
      </c>
      <c r="FN101">
        <v>1.7138153286395701</v>
      </c>
      <c r="FO101">
        <v>1.74590057908072</v>
      </c>
      <c r="FP101">
        <v>1.70987013353493</v>
      </c>
      <c r="FQ101">
        <v>1.7698662283925699</v>
      </c>
      <c r="FR101">
        <v>1.64026720640771</v>
      </c>
      <c r="FS101">
        <v>1.70202016018366</v>
      </c>
      <c r="FT101">
        <v>1.73586317983271</v>
      </c>
      <c r="FU101">
        <v>1.74828781354356</v>
      </c>
      <c r="FV101">
        <v>1.7327557242423299</v>
      </c>
      <c r="FW101">
        <v>1.7392741259740601</v>
      </c>
      <c r="FX101">
        <v>1.77818472779837</v>
      </c>
      <c r="FY101">
        <v>1.74350314937442</v>
      </c>
      <c r="FZ101">
        <v>1.6996950649618601</v>
      </c>
      <c r="GA101">
        <v>1.7173578620220999</v>
      </c>
      <c r="GB101">
        <v>1.7030622652043399</v>
      </c>
      <c r="GC101">
        <v>1.72196355671754</v>
      </c>
      <c r="GD101">
        <v>1.6612963299965899</v>
      </c>
      <c r="GE101">
        <v>1.72838111148427</v>
      </c>
      <c r="GF101">
        <v>1.7291869748139299</v>
      </c>
      <c r="GG101">
        <v>1.70969841416478</v>
      </c>
      <c r="GH101">
        <v>1.69717706067896</v>
      </c>
      <c r="GI101">
        <v>1.7201155475004399</v>
      </c>
      <c r="GJ101">
        <v>1.66952273240579</v>
      </c>
      <c r="GK101">
        <v>1.7215191848460301</v>
      </c>
      <c r="GL101">
        <v>1.71008106986641</v>
      </c>
      <c r="GM101">
        <v>1.7112796303270901</v>
      </c>
      <c r="GN101">
        <v>1.8931799119839801</v>
      </c>
      <c r="GO101">
        <v>1.66329624368929</v>
      </c>
      <c r="GP101">
        <v>1.6366347321231101</v>
      </c>
      <c r="GQ101">
        <v>1.61509117596185</v>
      </c>
      <c r="GR101">
        <v>1.6730575730541599</v>
      </c>
      <c r="GS101">
        <v>1.6689785141246101</v>
      </c>
      <c r="GU101">
        <v>1.72139085201432</v>
      </c>
      <c r="GV101">
        <v>1.6228417448635</v>
      </c>
      <c r="GW101">
        <v>1.6105297543933901</v>
      </c>
      <c r="GX101">
        <v>1.66415760044539</v>
      </c>
      <c r="GY101">
        <v>1.6905314933831601</v>
      </c>
      <c r="HB101">
        <v>1.59485536009688</v>
      </c>
      <c r="HC101">
        <v>1.5956178457186201</v>
      </c>
      <c r="HD101">
        <v>1.77219776539814</v>
      </c>
      <c r="HE101">
        <v>1.70926810874796</v>
      </c>
      <c r="HG101">
        <v>1.75488625072306</v>
      </c>
      <c r="HH101">
        <v>1.6991786398695701</v>
      </c>
      <c r="HI101">
        <v>1.7178639376432301</v>
      </c>
      <c r="HJ101">
        <v>1.66228450125142</v>
      </c>
      <c r="HK101">
        <v>1.6718982958014199</v>
      </c>
      <c r="HL101">
        <v>1.7229519256026899</v>
      </c>
      <c r="HM101">
        <v>1.7248098363986399</v>
      </c>
      <c r="HN101">
        <v>1.7168092722447099</v>
      </c>
      <c r="HO101">
        <v>1.7487876114951899</v>
      </c>
      <c r="HP101">
        <v>1.6588542086179401</v>
      </c>
      <c r="HQ101">
        <v>1.67049136295448</v>
      </c>
      <c r="HR101">
        <v>1.74850734271332</v>
      </c>
      <c r="HS101">
        <v>1.7253185119092</v>
      </c>
      <c r="HT101">
        <v>1.7087860235793899</v>
      </c>
      <c r="HU101">
        <v>1.74492754599942</v>
      </c>
      <c r="HV101">
        <v>1.73171914007086</v>
      </c>
      <c r="HW101">
        <v>1.8086675484738299</v>
      </c>
      <c r="HX101">
        <v>1.73560195094783</v>
      </c>
      <c r="HY101">
        <v>1.7856156078765999</v>
      </c>
      <c r="HZ101">
        <v>1.7314507772877199</v>
      </c>
      <c r="IA101">
        <v>1.8187021123512399</v>
      </c>
      <c r="IB101">
        <v>1.7314491976026201</v>
      </c>
      <c r="IC101">
        <v>1.82978018681796</v>
      </c>
      <c r="ID101">
        <v>1.7259685352443299</v>
      </c>
      <c r="IE101">
        <v>1.7765998306797901</v>
      </c>
      <c r="IF101">
        <v>1.7302434202901</v>
      </c>
      <c r="IG101">
        <v>1.81834532393922</v>
      </c>
      <c r="IH101">
        <v>1.73183633066335</v>
      </c>
      <c r="II101">
        <v>1.81359282293952</v>
      </c>
      <c r="IJ101">
        <v>1.7057138301569399</v>
      </c>
      <c r="IK101">
        <v>1.7910681825100501</v>
      </c>
      <c r="IL101">
        <v>1.71328068933318</v>
      </c>
      <c r="IM101">
        <v>1.80444408677308</v>
      </c>
      <c r="IN101">
        <v>1.71186422031511</v>
      </c>
      <c r="IO101">
        <v>1.80854595439027</v>
      </c>
      <c r="IP101">
        <v>1.71456333299877</v>
      </c>
      <c r="IQ101">
        <v>1.76028473453601</v>
      </c>
      <c r="IR101">
        <v>1.71265556820466</v>
      </c>
      <c r="IS101">
        <v>1.8033089825445301</v>
      </c>
      <c r="IT101">
        <v>1.7046010301537999</v>
      </c>
      <c r="IU101">
        <v>1.7983589515446701</v>
      </c>
      <c r="IV101">
        <v>1.7191320823074101</v>
      </c>
      <c r="IW101">
        <v>1.7604988852408401</v>
      </c>
      <c r="IX101">
        <v>1.7117043231315601</v>
      </c>
      <c r="IY101">
        <v>1.80965001354831</v>
      </c>
      <c r="IZ101">
        <v>1.69969560760477</v>
      </c>
      <c r="JA101">
        <v>1.79953444450573</v>
      </c>
      <c r="JB101">
        <v>1.6999346245068501</v>
      </c>
      <c r="JC101">
        <v>1.7554909838182799</v>
      </c>
      <c r="JD101">
        <v>1.7394117125397</v>
      </c>
      <c r="JE101">
        <v>1.8198072364920399</v>
      </c>
      <c r="JF101">
        <v>1.7680021445041001</v>
      </c>
      <c r="JG101">
        <v>1.8239355076670001</v>
      </c>
      <c r="JH101">
        <v>1.7071216078943501</v>
      </c>
      <c r="JI101">
        <v>1.8139644705654701</v>
      </c>
      <c r="JJ101">
        <v>1.7702618753930199</v>
      </c>
      <c r="JK101">
        <v>1.8345429626404799</v>
      </c>
      <c r="JL101">
        <v>1.71738711120785</v>
      </c>
      <c r="JM101">
        <v>1.81706829761847</v>
      </c>
      <c r="JN101">
        <v>1.93462588591813</v>
      </c>
      <c r="JO101">
        <v>1.9263761008456</v>
      </c>
      <c r="JP101">
        <v>1.92184169647331</v>
      </c>
      <c r="JQ101">
        <v>1.9096589142090601</v>
      </c>
      <c r="JR101">
        <v>1.96650249300267</v>
      </c>
      <c r="JS101">
        <v>1.92655505767382</v>
      </c>
      <c r="JT101">
        <v>1.9612466494309</v>
      </c>
      <c r="JU101">
        <v>1.9368919969041001</v>
      </c>
      <c r="JV101">
        <v>1.9301521210982699</v>
      </c>
      <c r="JW101">
        <v>1.89734207020937</v>
      </c>
      <c r="JX101">
        <v>1.9679526980313899</v>
      </c>
      <c r="JY101">
        <v>1.92292479058699</v>
      </c>
      <c r="JZ101">
        <v>1.9722155494465601</v>
      </c>
      <c r="KA101">
        <v>1.94813619113462</v>
      </c>
      <c r="KB101">
        <v>1.9417065279491399</v>
      </c>
      <c r="KC101">
        <v>1.90031559067834</v>
      </c>
      <c r="KD101">
        <v>1.99560573690696</v>
      </c>
      <c r="KE101">
        <v>2.0002763854150101</v>
      </c>
      <c r="KF101">
        <v>2.0025049279379199</v>
      </c>
      <c r="KG101">
        <v>2.0051492177263901</v>
      </c>
      <c r="KH101">
        <v>1.7550761152632799</v>
      </c>
      <c r="KI101">
        <v>1.7815144210168601</v>
      </c>
      <c r="KJ101">
        <v>1.6927040452648601</v>
      </c>
      <c r="KK101">
        <v>1.7244125176059699</v>
      </c>
      <c r="KL101">
        <v>1.8329110723283999</v>
      </c>
      <c r="KM101">
        <v>1.80450733023407</v>
      </c>
      <c r="KN101">
        <v>1.7751001914602</v>
      </c>
      <c r="KO101">
        <v>1.79231061923615</v>
      </c>
      <c r="KP101">
        <v>1.70934049569945</v>
      </c>
      <c r="KQ101">
        <v>1.74293860670604</v>
      </c>
      <c r="KS101">
        <v>1.79787078906005</v>
      </c>
      <c r="KT101">
        <v>1.7382429417321701</v>
      </c>
      <c r="KU101">
        <v>1.7819490225850401</v>
      </c>
      <c r="KV101">
        <v>1.68421768995544</v>
      </c>
      <c r="KW101">
        <v>1.73655014714911</v>
      </c>
      <c r="KX101">
        <v>1.8144687054809601</v>
      </c>
      <c r="KY101">
        <v>1.8128214217659699</v>
      </c>
      <c r="KZ101">
        <v>1.7975852219738599</v>
      </c>
      <c r="LA101">
        <v>1.78196368204498</v>
      </c>
      <c r="LE101">
        <v>1.8253811675926901</v>
      </c>
      <c r="LF101">
        <v>1.7217289845542001</v>
      </c>
      <c r="LG101">
        <v>1.8176751781632901</v>
      </c>
      <c r="LL101">
        <v>1.7239896265927599</v>
      </c>
      <c r="LN101">
        <v>1.73276940252133</v>
      </c>
      <c r="LP101">
        <v>1.91941615808327</v>
      </c>
      <c r="LQ101">
        <v>2.0390413438413</v>
      </c>
      <c r="LR101">
        <v>1.90487348984189</v>
      </c>
      <c r="LS101">
        <v>2.048969314701</v>
      </c>
      <c r="LT101">
        <v>1.9465107084498701</v>
      </c>
      <c r="LU101">
        <v>2.0323821237206499</v>
      </c>
      <c r="LV101">
        <v>1.92185754005941</v>
      </c>
      <c r="LX101">
        <v>1.88857247233764</v>
      </c>
      <c r="LY101">
        <v>2.0583135163311899</v>
      </c>
      <c r="LZ101">
        <v>1.9462781742476101</v>
      </c>
      <c r="MA101">
        <v>2.0226384668811699</v>
      </c>
      <c r="MB101">
        <v>1.912474723344</v>
      </c>
      <c r="MC101">
        <v>2.0233676429987901</v>
      </c>
      <c r="MD101">
        <v>1.72728336925082</v>
      </c>
      <c r="ME101">
        <v>1.7680114284441799</v>
      </c>
      <c r="MF101">
        <v>1.7441241801037599</v>
      </c>
      <c r="MG101">
        <v>1.7588168999448199</v>
      </c>
      <c r="MH101">
        <v>1.70672457177354</v>
      </c>
      <c r="MI101">
        <v>1.8058463456937299</v>
      </c>
      <c r="MJ101">
        <v>1.7612601968988</v>
      </c>
      <c r="MK101">
        <v>1.76162545432952</v>
      </c>
      <c r="ML101">
        <v>1.7665431306860699</v>
      </c>
      <c r="MM101">
        <v>1.79272584105085</v>
      </c>
      <c r="MN101">
        <v>1.70138766895862</v>
      </c>
      <c r="MO101">
        <v>1.7523474207443901</v>
      </c>
      <c r="MP101">
        <v>1.73757289684709</v>
      </c>
      <c r="MQ101">
        <v>1.7572876744019099</v>
      </c>
      <c r="MR101">
        <v>1.74767484727847</v>
      </c>
      <c r="MS101">
        <v>1.7548089651059999</v>
      </c>
      <c r="MT101">
        <v>1.70461328485502</v>
      </c>
      <c r="MU101">
        <v>1.7953506842468501</v>
      </c>
      <c r="MV101">
        <v>1.74335933537374</v>
      </c>
      <c r="MW101">
        <v>1.75661298423671</v>
      </c>
      <c r="MX101">
        <v>1.74551856039706</v>
      </c>
      <c r="MY101">
        <v>1.7943735201043101</v>
      </c>
      <c r="MZ101">
        <v>1.6959459208693399</v>
      </c>
      <c r="NA101">
        <v>1.7560878300306499</v>
      </c>
      <c r="NB101">
        <v>1.7378427419853599</v>
      </c>
      <c r="NC101">
        <v>1.7595370539900499</v>
      </c>
      <c r="ND101">
        <v>1.73921057360649</v>
      </c>
      <c r="NF101">
        <v>1.7389769156847601</v>
      </c>
      <c r="NG101">
        <v>1.79786540383575</v>
      </c>
      <c r="NH101">
        <v>1.7281412386853301</v>
      </c>
      <c r="NJ101">
        <v>1.76599786501347</v>
      </c>
      <c r="NL101">
        <v>1.7358596178744901</v>
      </c>
      <c r="NO101">
        <v>1.769998490146</v>
      </c>
      <c r="NQ101">
        <v>1.7825092267693301</v>
      </c>
      <c r="NR101">
        <v>1.93800216490706</v>
      </c>
      <c r="NS101">
        <v>1.8965594529055101</v>
      </c>
      <c r="NT101">
        <v>1.92075632669235</v>
      </c>
      <c r="NU101">
        <v>1.8837168471665799</v>
      </c>
      <c r="NV101">
        <v>1.91413790061484</v>
      </c>
      <c r="NW101">
        <v>1.9099395498406999</v>
      </c>
      <c r="NX101">
        <v>1.9779492117514099</v>
      </c>
      <c r="NY101">
        <v>1.9091391319165101</v>
      </c>
      <c r="NZ101">
        <v>1.9237380307276499</v>
      </c>
      <c r="OA101">
        <v>1.8867047292616099</v>
      </c>
      <c r="OB101">
        <v>1.93565536426558</v>
      </c>
      <c r="OC101">
        <v>1.8947454021586401</v>
      </c>
      <c r="OD101">
        <v>1.94842024139259</v>
      </c>
      <c r="OE101">
        <v>1.9122373570317901</v>
      </c>
      <c r="OF101">
        <v>1.7000910935864999</v>
      </c>
      <c r="OG101">
        <v>1.7686945841909001</v>
      </c>
      <c r="OH101">
        <v>1.67664355219946</v>
      </c>
      <c r="OI101">
        <v>1.7803683366395899</v>
      </c>
      <c r="OJ101">
        <v>1.6907803564236401</v>
      </c>
      <c r="OK101">
        <v>1.7684499598874801</v>
      </c>
      <c r="OL101">
        <v>1.73097070970748</v>
      </c>
      <c r="OM101">
        <v>1.7477739025197401</v>
      </c>
      <c r="ON101">
        <v>1.68758506365454</v>
      </c>
      <c r="OO101">
        <v>1.78219363539457</v>
      </c>
      <c r="OP101">
        <v>1.69035556852385</v>
      </c>
      <c r="OQ101">
        <v>1.7715099667676399</v>
      </c>
      <c r="OR101">
        <v>1.7531231620538901</v>
      </c>
      <c r="OS101">
        <v>1.7491460180254901</v>
      </c>
      <c r="OT101">
        <v>1.7207593067154801</v>
      </c>
      <c r="OU101">
        <v>1.7374090599219301</v>
      </c>
      <c r="OV101">
        <v>1.7850598181769799</v>
      </c>
      <c r="OW101">
        <v>1.7431175614107499</v>
      </c>
      <c r="OX101">
        <v>1.76255209668909</v>
      </c>
      <c r="OY101">
        <v>1.74843416199657</v>
      </c>
      <c r="OZ101">
        <v>1.75481667653909</v>
      </c>
      <c r="PA101">
        <v>1.73359239198616</v>
      </c>
      <c r="PB101">
        <v>1.76972945611679</v>
      </c>
      <c r="PC101">
        <v>1.73140522026898</v>
      </c>
      <c r="PD101">
        <v>1.76219037164198</v>
      </c>
      <c r="PE101">
        <v>1.7401865227436699</v>
      </c>
      <c r="PF101">
        <v>1.71772335879619</v>
      </c>
      <c r="PG101">
        <v>1.7413525948603701</v>
      </c>
      <c r="PH101">
        <v>1.72571392543841</v>
      </c>
      <c r="PI101">
        <v>1.7288951026897199</v>
      </c>
      <c r="PJ101">
        <v>1.73496879623888</v>
      </c>
      <c r="PK101">
        <v>1.71929211807928</v>
      </c>
      <c r="PL101">
        <v>1.67764314495081</v>
      </c>
      <c r="PM101">
        <v>1.7433228856387699</v>
      </c>
      <c r="PN101">
        <v>1.6581955120669301</v>
      </c>
      <c r="PO101">
        <v>1.7435945967497599</v>
      </c>
      <c r="PP101">
        <v>1.6968993216596</v>
      </c>
      <c r="PQ101">
        <v>1.72816677309541</v>
      </c>
      <c r="PR101">
        <v>1.6991847254183301</v>
      </c>
      <c r="PS101">
        <v>1.7342629380266199</v>
      </c>
      <c r="PT101">
        <v>1.73444531304109</v>
      </c>
      <c r="PU101">
        <v>1.8364213031248</v>
      </c>
      <c r="PV101">
        <v>1.7282193696224499</v>
      </c>
      <c r="PW101">
        <v>1.8464343382861901</v>
      </c>
      <c r="PX101">
        <v>1.73185753689801</v>
      </c>
      <c r="PY101">
        <v>1.8404967710255999</v>
      </c>
      <c r="PZ101">
        <v>1.74012509655243</v>
      </c>
      <c r="QA101">
        <v>1.83791707003611</v>
      </c>
      <c r="QB101">
        <v>1.7357455680606499</v>
      </c>
      <c r="QC101">
        <v>1.8351867363738701</v>
      </c>
      <c r="QD101">
        <v>1.73778190438831</v>
      </c>
      <c r="QE101">
        <v>1.83662457958731</v>
      </c>
      <c r="QF101">
        <v>1.7302821054907001</v>
      </c>
      <c r="QG101">
        <v>1.8250266402422699</v>
      </c>
      <c r="QH101">
        <v>1.6439937277663099</v>
      </c>
      <c r="QI101">
        <v>1.70318526085382</v>
      </c>
      <c r="QJ101">
        <v>1.6242369864992301</v>
      </c>
      <c r="QK101">
        <v>1.7120483129735999</v>
      </c>
      <c r="QL101">
        <v>1.65907499079748</v>
      </c>
      <c r="QM101">
        <v>1.6856871979719601</v>
      </c>
      <c r="QN101">
        <v>1.64524795523372</v>
      </c>
      <c r="QO101">
        <v>1.7025159375418799</v>
      </c>
      <c r="QP101">
        <v>1.6228845532403899</v>
      </c>
      <c r="QQ101">
        <v>1.7005884398928699</v>
      </c>
      <c r="QR101">
        <v>1.6263399828037</v>
      </c>
      <c r="QS101">
        <v>1.7122234279056201</v>
      </c>
      <c r="QT101">
        <v>1.68477585480562</v>
      </c>
      <c r="QU101">
        <v>1.66931629528176</v>
      </c>
      <c r="QV101">
        <v>1.66414551231327</v>
      </c>
      <c r="QW101">
        <v>1.7097446293108201</v>
      </c>
      <c r="QX101">
        <v>1.6175009133988201</v>
      </c>
      <c r="QY101">
        <v>1.7064943273341799</v>
      </c>
      <c r="QZ101">
        <v>1.6186870025471001</v>
      </c>
      <c r="RA101">
        <v>1.7130617539833899</v>
      </c>
      <c r="RB101">
        <v>1.66249933876228</v>
      </c>
      <c r="RC101">
        <v>1.6789457253346001</v>
      </c>
      <c r="RD101">
        <v>1.6386618905889301</v>
      </c>
      <c r="RE101">
        <v>1.7095530142709401</v>
      </c>
      <c r="RF101">
        <v>1.6208768573927399</v>
      </c>
      <c r="RG101">
        <v>1.70448306834032</v>
      </c>
    </row>
    <row r="102" spans="1:475" x14ac:dyDescent="0.45">
      <c r="A102" t="s">
        <v>261</v>
      </c>
      <c r="B102" t="s">
        <v>219</v>
      </c>
      <c r="C102" t="s">
        <v>220</v>
      </c>
      <c r="D102">
        <v>30</v>
      </c>
      <c r="E102" s="1" cm="1">
        <f t="array" ref="E102">SUMPRODUCT($H102:$RG102,$H$2:$RG$2)/SUMPRODUCT(--($H102:$RG102&lt;&gt;""),$H$2:$RG$2)</f>
        <v>1.8526714102701156</v>
      </c>
      <c r="F102" s="1" cm="1">
        <f t="array" ref="F102">SUMPRODUCT($H102:$RG102,$G$2:$RF$2)/SUMPRODUCT(--($H102:$RG102&lt;&gt;""),$G$2:$RF$2)</f>
        <v>1.8701341396621334</v>
      </c>
      <c r="G102" s="1">
        <f t="shared" si="2"/>
        <v>356</v>
      </c>
      <c r="L102">
        <v>1.7741908352417399</v>
      </c>
      <c r="O102">
        <v>1.78484732078443</v>
      </c>
      <c r="R102">
        <v>1.7871167176854299</v>
      </c>
      <c r="U102">
        <v>1.78569076204024</v>
      </c>
      <c r="Z102">
        <v>1.7780865548167399</v>
      </c>
      <c r="AF102">
        <v>1.7909795452423301</v>
      </c>
      <c r="BB102">
        <v>1.84472617162208</v>
      </c>
      <c r="BC102">
        <v>1.85505309355365</v>
      </c>
      <c r="BD102">
        <v>1.8392276538611501</v>
      </c>
      <c r="BE102">
        <v>1.8475402324319901</v>
      </c>
      <c r="BF102">
        <v>1.88831973840353</v>
      </c>
      <c r="BG102">
        <v>1.89368689116606</v>
      </c>
      <c r="BH102">
        <v>1.7978096547590099</v>
      </c>
      <c r="BI102">
        <v>1.8143491564781999</v>
      </c>
      <c r="BJ102">
        <v>1.82002474881347</v>
      </c>
      <c r="BK102">
        <v>1.82618329363831</v>
      </c>
      <c r="BL102">
        <v>1.86431988954132</v>
      </c>
      <c r="BM102">
        <v>1.8572357858428701</v>
      </c>
      <c r="BO102">
        <v>1.9015418136150799</v>
      </c>
      <c r="BP102">
        <v>1.8028463537046999</v>
      </c>
      <c r="BQ102">
        <v>1.8325921604314801</v>
      </c>
      <c r="BR102">
        <v>1.8390801984516001</v>
      </c>
      <c r="BS102">
        <v>1.8562860513266499</v>
      </c>
      <c r="BT102">
        <v>1.82786174223179</v>
      </c>
      <c r="BV102">
        <v>1.8295578613250301</v>
      </c>
      <c r="BW102">
        <v>1.8394444456946699</v>
      </c>
      <c r="BX102">
        <v>1.79407460154271</v>
      </c>
      <c r="BZ102">
        <v>1.7650781144376599</v>
      </c>
      <c r="CB102">
        <v>1.8454324489151801</v>
      </c>
      <c r="CD102">
        <v>1.8642859776582399</v>
      </c>
      <c r="CE102">
        <v>1.8690303246636399</v>
      </c>
      <c r="CF102">
        <v>1.83965087782558</v>
      </c>
      <c r="CH102">
        <v>1.7857735198037199</v>
      </c>
      <c r="CI102">
        <v>1.7559348588480199</v>
      </c>
      <c r="CL102">
        <v>1.8931467073597199</v>
      </c>
      <c r="CN102">
        <v>1.8913988224133</v>
      </c>
      <c r="CO102">
        <v>1.8767231835698099</v>
      </c>
      <c r="CR102">
        <v>1.8827296031080001</v>
      </c>
      <c r="CV102">
        <v>1.85284263499611</v>
      </c>
      <c r="CW102">
        <v>1.8899660562515801</v>
      </c>
      <c r="CZ102">
        <v>1.8867425337967101</v>
      </c>
      <c r="DJ102">
        <v>1.88372575055695</v>
      </c>
      <c r="DR102">
        <v>1.9170210476170799</v>
      </c>
      <c r="ED102">
        <v>1.9341636075314199</v>
      </c>
      <c r="EM102">
        <v>1.87795790395753</v>
      </c>
      <c r="EP102">
        <v>1.93768250631204</v>
      </c>
      <c r="EQ102">
        <v>1.9165231245485801</v>
      </c>
      <c r="GB102">
        <v>1.8185675144001801</v>
      </c>
      <c r="GF102">
        <v>1.8574533359327701</v>
      </c>
      <c r="GH102">
        <v>1.82541692787256</v>
      </c>
      <c r="GL102">
        <v>1.8590656032844399</v>
      </c>
      <c r="GT102">
        <v>1.8262189543745699</v>
      </c>
      <c r="GZ102">
        <v>1.8394094345049401</v>
      </c>
      <c r="HF102">
        <v>1.9496925107721299</v>
      </c>
      <c r="HJ102">
        <v>1.80044443560442</v>
      </c>
      <c r="HK102">
        <v>1.7900997230845801</v>
      </c>
      <c r="HN102">
        <v>1.8473737582284699</v>
      </c>
      <c r="HO102">
        <v>1.8730958571835701</v>
      </c>
      <c r="HP102">
        <v>1.7812248189595099</v>
      </c>
      <c r="HT102">
        <v>1.85672520147298</v>
      </c>
      <c r="HU102">
        <v>1.8715877481282801</v>
      </c>
      <c r="JD102">
        <v>1.8939239184765899</v>
      </c>
      <c r="JE102">
        <v>1.96546145132943</v>
      </c>
      <c r="JH102">
        <v>1.85988999338912</v>
      </c>
      <c r="JI102">
        <v>1.95230584578919</v>
      </c>
      <c r="JL102">
        <v>1.8572483835598701</v>
      </c>
      <c r="JM102">
        <v>1.95533243844628</v>
      </c>
      <c r="JR102">
        <v>2.1899871472208301</v>
      </c>
      <c r="JX102">
        <v>2.3037806188819698</v>
      </c>
      <c r="KD102">
        <v>2.4364094525994302</v>
      </c>
      <c r="KN102">
        <v>1.8756293838489799</v>
      </c>
      <c r="KP102">
        <v>1.7679625266295</v>
      </c>
      <c r="KT102">
        <v>1.8710045359635601</v>
      </c>
      <c r="KU102">
        <v>1.8603832632119099</v>
      </c>
      <c r="KZ102">
        <v>1.90123193907149</v>
      </c>
      <c r="MV102">
        <v>1.8226067442418601</v>
      </c>
      <c r="NV102">
        <v>2.1735830763691499</v>
      </c>
      <c r="OU102">
        <v>1.8627795969609899</v>
      </c>
      <c r="OV102">
        <v>1.91250054733866</v>
      </c>
      <c r="OW102">
        <v>1.8777822620669</v>
      </c>
      <c r="OZ102">
        <v>1.90201308913061</v>
      </c>
      <c r="PC102">
        <v>1.85917428842442</v>
      </c>
      <c r="PD102">
        <v>1.91677601669199</v>
      </c>
      <c r="PE102">
        <v>1.8625493616008699</v>
      </c>
      <c r="PG102">
        <v>1.8593464834149001</v>
      </c>
      <c r="PH102">
        <v>1.8953535987533101</v>
      </c>
      <c r="PI102">
        <v>1.8460330241998799</v>
      </c>
      <c r="PK102">
        <v>1.85361961959674</v>
      </c>
      <c r="PO102">
        <v>1.8664267664721299</v>
      </c>
      <c r="PP102">
        <v>1.8191451809222301</v>
      </c>
      <c r="PQ102">
        <v>1.8375727414687999</v>
      </c>
      <c r="PS102">
        <v>1.8582040383513201</v>
      </c>
      <c r="PT102">
        <v>1.8345107528434601</v>
      </c>
      <c r="PV102">
        <v>1.83533115739002</v>
      </c>
      <c r="PX102">
        <v>1.8259585440249599</v>
      </c>
      <c r="PZ102">
        <v>1.8411850225778099</v>
      </c>
      <c r="QB102">
        <v>1.8367924496071499</v>
      </c>
      <c r="QD102">
        <v>1.83818013369348</v>
      </c>
      <c r="QF102">
        <v>1.83818976176122</v>
      </c>
      <c r="QH102">
        <v>1.7845439488047099</v>
      </c>
      <c r="QJ102">
        <v>1.76390538366725</v>
      </c>
      <c r="QL102">
        <v>1.76364225902373</v>
      </c>
      <c r="QN102">
        <v>1.83050442364602</v>
      </c>
      <c r="QP102">
        <v>1.7673425863672301</v>
      </c>
      <c r="QR102">
        <v>1.7653495542366999</v>
      </c>
      <c r="QT102">
        <v>1.78834363310996</v>
      </c>
      <c r="QV102">
        <v>1.8376867945141799</v>
      </c>
      <c r="QX102">
        <v>1.7661852490680301</v>
      </c>
      <c r="QZ102">
        <v>1.7687699005142099</v>
      </c>
      <c r="RB102">
        <v>1.8024080290292199</v>
      </c>
      <c r="RD102">
        <v>1.83284595888512</v>
      </c>
      <c r="RF102">
        <v>1.7729120305794599</v>
      </c>
    </row>
    <row r="103" spans="1:475" x14ac:dyDescent="0.45">
      <c r="A103" t="s">
        <v>265</v>
      </c>
      <c r="B103" t="s">
        <v>243</v>
      </c>
      <c r="C103" t="s">
        <v>220</v>
      </c>
      <c r="D103">
        <v>35</v>
      </c>
      <c r="E103" s="1" cm="1">
        <f t="array" ref="E103">SUMPRODUCT($H103:$RG103,$H$2:$RG$2)/SUMPRODUCT(--($H103:$RG103&lt;&gt;""),$H$2:$RG$2)</f>
        <v>1.6006579897508999</v>
      </c>
      <c r="F103" s="1" cm="1">
        <f t="array" ref="F103">SUMPRODUCT($H103:$RG103,$G$2:$RF$2)/SUMPRODUCT(--($H103:$RG103&lt;&gt;""),$G$2:$RF$2)</f>
        <v>1.5399986143089885</v>
      </c>
      <c r="G103" s="1">
        <f t="shared" si="2"/>
        <v>65</v>
      </c>
      <c r="H103">
        <v>1.59873526403153</v>
      </c>
      <c r="I103">
        <v>1.44809033154748</v>
      </c>
      <c r="J103">
        <v>1.8711833530294</v>
      </c>
      <c r="K103">
        <v>1.4992100562806101</v>
      </c>
      <c r="L103">
        <v>1.41668566435099</v>
      </c>
      <c r="M103">
        <v>1.41311821544436</v>
      </c>
      <c r="N103">
        <v>1.4568042563646599</v>
      </c>
      <c r="O103">
        <v>1.4379187010393699</v>
      </c>
      <c r="P103">
        <v>1.9465040984017301</v>
      </c>
      <c r="Q103">
        <v>1.48666005479851</v>
      </c>
      <c r="R103">
        <v>1.42441073442373</v>
      </c>
      <c r="S103">
        <v>1.42215927758923</v>
      </c>
      <c r="T103">
        <v>1.4873206966717201</v>
      </c>
      <c r="U103">
        <v>1.4340888195053301</v>
      </c>
      <c r="Z103">
        <v>1.5977200585024001</v>
      </c>
      <c r="AB103">
        <v>1.63732028345869</v>
      </c>
      <c r="AF103">
        <v>1.60207017448742</v>
      </c>
      <c r="AJ103">
        <v>1.5893210809168401</v>
      </c>
      <c r="AK103">
        <v>1.6341930312191799</v>
      </c>
      <c r="AL103">
        <v>1.6050465880473499</v>
      </c>
      <c r="AM103">
        <v>1.6411242938272499</v>
      </c>
      <c r="AN103">
        <v>1.58298010958784</v>
      </c>
      <c r="AO103">
        <v>1.63347979071424</v>
      </c>
      <c r="AP103">
        <v>1.5944241487648201</v>
      </c>
      <c r="AQ103">
        <v>1.6020156923295299</v>
      </c>
      <c r="AR103">
        <v>1.59707378765599</v>
      </c>
      <c r="AS103">
        <v>1.6035069709043801</v>
      </c>
      <c r="AT103">
        <v>1.5710569422620899</v>
      </c>
      <c r="AU103">
        <v>1.6299054884939399</v>
      </c>
      <c r="AV103">
        <v>1.6000901973797099</v>
      </c>
      <c r="AW103">
        <v>1.6467954826336</v>
      </c>
      <c r="AX103">
        <v>1.58401941476272</v>
      </c>
      <c r="AY103">
        <v>1.68134738229</v>
      </c>
      <c r="AZ103">
        <v>1.59318453188665</v>
      </c>
      <c r="BA103">
        <v>1.6326313475977601</v>
      </c>
      <c r="BB103">
        <v>1.7362017920074999</v>
      </c>
      <c r="BD103">
        <v>1.72146217488563</v>
      </c>
      <c r="BE103">
        <v>1.7851630719140501</v>
      </c>
      <c r="BF103">
        <v>1.7115949904226</v>
      </c>
      <c r="BJ103">
        <v>1.7200542238850201</v>
      </c>
      <c r="BL103">
        <v>1.7215652815997999</v>
      </c>
      <c r="BN103">
        <v>1.7259315467480001</v>
      </c>
      <c r="BP103">
        <v>1.7178752139784501</v>
      </c>
      <c r="BR103">
        <v>1.74017164065837</v>
      </c>
      <c r="BT103">
        <v>1.3110171400122199</v>
      </c>
      <c r="BU103">
        <v>1.3025759267764001</v>
      </c>
      <c r="BV103">
        <v>1.26421590325439</v>
      </c>
      <c r="BW103">
        <v>1.2865161994260701</v>
      </c>
      <c r="BX103">
        <v>1.4384524981923099</v>
      </c>
      <c r="BY103">
        <v>1.3726862506852899</v>
      </c>
      <c r="BZ103">
        <v>1.2732190273471899</v>
      </c>
      <c r="CA103">
        <v>1.26044853850379</v>
      </c>
      <c r="CB103">
        <v>1.2668213190987101</v>
      </c>
      <c r="CC103">
        <v>1.2901909510194101</v>
      </c>
      <c r="CD103">
        <v>1.26185902823351</v>
      </c>
      <c r="CE103">
        <v>1.2760305723822001</v>
      </c>
      <c r="CF103">
        <v>1.44660120099357</v>
      </c>
      <c r="CG103">
        <v>1.3690719573072301</v>
      </c>
      <c r="CH103">
        <v>1.26220524564384</v>
      </c>
      <c r="CI103">
        <v>1.26590691564083</v>
      </c>
      <c r="CJ103">
        <v>1.2637152296018599</v>
      </c>
      <c r="CK103">
        <v>1.29806138157711</v>
      </c>
      <c r="CL103">
        <v>1.6558982283718</v>
      </c>
      <c r="CM103">
        <v>1.5318832191420899</v>
      </c>
      <c r="CO103">
        <v>1.6723638754178201</v>
      </c>
      <c r="CP103">
        <v>1.4650914448702601</v>
      </c>
      <c r="CQ103">
        <v>1.4799236648337599</v>
      </c>
      <c r="CR103">
        <v>1.44983960361785</v>
      </c>
      <c r="CS103">
        <v>1.4995764080762899</v>
      </c>
      <c r="CT103">
        <v>1.4559589272933</v>
      </c>
      <c r="CU103">
        <v>1.50015324348496</v>
      </c>
      <c r="CW103">
        <v>1.65706041591306</v>
      </c>
      <c r="CX103">
        <v>1.45353718534013</v>
      </c>
      <c r="CY103">
        <v>1.47029142272678</v>
      </c>
      <c r="CZ103">
        <v>1.43458131727708</v>
      </c>
      <c r="DA103">
        <v>1.4899083151652801</v>
      </c>
      <c r="DB103">
        <v>1.45669355227605</v>
      </c>
      <c r="DC103">
        <v>1.48856416896857</v>
      </c>
      <c r="DD103">
        <v>1.6497085028743499</v>
      </c>
      <c r="DE103">
        <v>1.5394776422153</v>
      </c>
      <c r="DF103">
        <v>1.47836442970121</v>
      </c>
      <c r="DG103">
        <v>1.43876460716865</v>
      </c>
      <c r="DH103">
        <v>2.0975072788554701</v>
      </c>
      <c r="DI103">
        <v>1.61175843115408</v>
      </c>
      <c r="DJ103">
        <v>1.5101015584321</v>
      </c>
      <c r="DK103">
        <v>1.46330491427594</v>
      </c>
      <c r="DL103">
        <v>1.58822041413641</v>
      </c>
      <c r="DM103">
        <v>1.56718540546614</v>
      </c>
      <c r="DN103">
        <v>1.5334263401983199</v>
      </c>
      <c r="DO103">
        <v>1.49092615951284</v>
      </c>
      <c r="DP103">
        <v>1.80761326869804</v>
      </c>
      <c r="DQ103">
        <v>1.6323715589965799</v>
      </c>
      <c r="DR103">
        <v>1.47204935325146</v>
      </c>
      <c r="DS103">
        <v>1.4641540569299001</v>
      </c>
      <c r="DT103">
        <v>1.64923307583673</v>
      </c>
      <c r="DU103">
        <v>1.6334646930008501</v>
      </c>
      <c r="DV103">
        <v>1.6827122350510599</v>
      </c>
      <c r="DW103">
        <v>1.5754573608106399</v>
      </c>
      <c r="DX103">
        <v>1.48477359129663</v>
      </c>
      <c r="DY103">
        <v>1.5315256316288799</v>
      </c>
      <c r="EA103">
        <v>1.7333857401313899</v>
      </c>
      <c r="EB103">
        <v>1.56470061490864</v>
      </c>
      <c r="EC103">
        <v>1.5754325748698399</v>
      </c>
      <c r="ED103">
        <v>1.56647363195849</v>
      </c>
      <c r="EE103">
        <v>1.4975712421063001</v>
      </c>
      <c r="EF103">
        <v>1.4845348944638701</v>
      </c>
      <c r="EG103">
        <v>1.51404860663954</v>
      </c>
      <c r="EH103">
        <v>1.55686485101623</v>
      </c>
      <c r="EI103">
        <v>1.5432186047735399</v>
      </c>
      <c r="EJ103">
        <v>2.17856379099437</v>
      </c>
      <c r="EK103">
        <v>1.7261654546126199</v>
      </c>
      <c r="EL103">
        <v>1.51497226470844</v>
      </c>
      <c r="EM103">
        <v>1.5762710679762599</v>
      </c>
      <c r="EN103">
        <v>1.57377685053038</v>
      </c>
      <c r="EO103">
        <v>1.5494831632099499</v>
      </c>
      <c r="EP103">
        <v>1.5470291788670301</v>
      </c>
      <c r="EQ103">
        <v>1.54226916227807</v>
      </c>
      <c r="ER103">
        <v>1.4700468298482099</v>
      </c>
      <c r="ES103">
        <v>1.5129407679111899</v>
      </c>
      <c r="ET103">
        <v>1.5005134943605201</v>
      </c>
      <c r="EU103">
        <v>1.47733629238137</v>
      </c>
      <c r="EV103">
        <v>1.4899961449235599</v>
      </c>
      <c r="EW103">
        <v>1.53630271316365</v>
      </c>
      <c r="EX103">
        <v>1.48740969358286</v>
      </c>
      <c r="EY103">
        <v>1.53241049691343</v>
      </c>
      <c r="EZ103">
        <v>1.5144562635434</v>
      </c>
      <c r="FA103">
        <v>1.52803887664802</v>
      </c>
      <c r="FB103">
        <v>1.41387417886189</v>
      </c>
      <c r="FC103">
        <v>1.4904738193885301</v>
      </c>
      <c r="FD103">
        <v>1.52093807163341</v>
      </c>
      <c r="FE103">
        <v>1.5393217341198799</v>
      </c>
      <c r="FF103">
        <v>1.47354903252146</v>
      </c>
      <c r="FG103">
        <v>1.5219553202558</v>
      </c>
      <c r="FH103">
        <v>1.4266858677085199</v>
      </c>
      <c r="FI103">
        <v>1.48456344559176</v>
      </c>
      <c r="FJ103">
        <v>1.4178450441331101</v>
      </c>
      <c r="FK103">
        <v>1.4876369928947299</v>
      </c>
      <c r="FL103">
        <v>1.5152370189290101</v>
      </c>
      <c r="FM103">
        <v>1.5395773434381499</v>
      </c>
      <c r="FN103">
        <v>1.47272053244659</v>
      </c>
      <c r="FO103">
        <v>1.5230074784841601</v>
      </c>
      <c r="FP103">
        <v>1.4253035019295801</v>
      </c>
      <c r="FQ103">
        <v>1.4780448162876201</v>
      </c>
      <c r="FR103">
        <v>1.4219554112847601</v>
      </c>
      <c r="FS103">
        <v>1.50124368315914</v>
      </c>
      <c r="FT103">
        <v>1.48857254302597</v>
      </c>
      <c r="FU103">
        <v>1.5401219241883499</v>
      </c>
      <c r="FV103">
        <v>1.4823731522828001</v>
      </c>
      <c r="FW103">
        <v>1.5361459157809101</v>
      </c>
      <c r="FX103">
        <v>1.4567269718351801</v>
      </c>
      <c r="FY103">
        <v>1.5021942075542201</v>
      </c>
      <c r="FZ103">
        <v>1.48015241962917</v>
      </c>
      <c r="GA103">
        <v>1.5131647773846</v>
      </c>
      <c r="GB103">
        <v>1.48022912070138</v>
      </c>
      <c r="GC103">
        <v>1.5110768552467699</v>
      </c>
      <c r="GD103">
        <v>1.46041776671813</v>
      </c>
      <c r="GE103">
        <v>1.5142653180460499</v>
      </c>
      <c r="GF103">
        <v>1.49396942647371</v>
      </c>
      <c r="GG103">
        <v>1.4874178572454699</v>
      </c>
      <c r="GH103">
        <v>1.4687881477764699</v>
      </c>
      <c r="GI103">
        <v>1.49735794544321</v>
      </c>
      <c r="GJ103">
        <v>1.48141030176503</v>
      </c>
      <c r="GK103">
        <v>1.5121340632783</v>
      </c>
      <c r="GL103">
        <v>1.49683610008184</v>
      </c>
      <c r="GM103">
        <v>1.55006432694152</v>
      </c>
      <c r="GN103">
        <v>1.6875820639338499</v>
      </c>
      <c r="GO103">
        <v>1.4677040116623601</v>
      </c>
      <c r="GP103">
        <v>1.4851006197613901</v>
      </c>
      <c r="GQ103">
        <v>1.3783135839729601</v>
      </c>
      <c r="GS103">
        <v>1.6020262657414801</v>
      </c>
      <c r="GT103">
        <v>1.43726469473126</v>
      </c>
      <c r="GU103">
        <v>1.43786684492501</v>
      </c>
      <c r="GV103">
        <v>1.44723568801067</v>
      </c>
      <c r="GW103">
        <v>1.3954250719921</v>
      </c>
      <c r="GY103">
        <v>1.5992735791414801</v>
      </c>
      <c r="GZ103">
        <v>1.4089197325582199</v>
      </c>
      <c r="HA103">
        <v>1.40758300909907</v>
      </c>
      <c r="HB103">
        <v>1.53412471169427</v>
      </c>
      <c r="HC103">
        <v>1.41922860098487</v>
      </c>
      <c r="HE103">
        <v>1.7082896771468401</v>
      </c>
      <c r="HF103">
        <v>1.47226486213401</v>
      </c>
      <c r="HG103">
        <v>1.4500474117428701</v>
      </c>
      <c r="HH103">
        <v>1.69143812569389</v>
      </c>
      <c r="HI103">
        <v>1.6589232484351699</v>
      </c>
      <c r="HJ103">
        <v>1.58591914845631</v>
      </c>
      <c r="HK103">
        <v>1.60710368761389</v>
      </c>
      <c r="HL103">
        <v>1.72834171619177</v>
      </c>
      <c r="HM103">
        <v>1.66977770493894</v>
      </c>
      <c r="HN103">
        <v>1.7708796954883701</v>
      </c>
      <c r="HO103">
        <v>1.69352082684715</v>
      </c>
      <c r="HP103">
        <v>1.6008388173413499</v>
      </c>
      <c r="HQ103">
        <v>1.63294718158096</v>
      </c>
      <c r="HR103">
        <v>1.7258434610909601</v>
      </c>
      <c r="HS103">
        <v>1.66717769829797</v>
      </c>
      <c r="HT103">
        <v>1.6755948848728099</v>
      </c>
      <c r="HU103">
        <v>1.6877583034352499</v>
      </c>
      <c r="HV103">
        <v>1.3425639538269001</v>
      </c>
      <c r="HW103">
        <v>1.3825723628948099</v>
      </c>
      <c r="HX103">
        <v>1.3040412569664499</v>
      </c>
      <c r="HY103">
        <v>1.3615605305023399</v>
      </c>
      <c r="HZ103">
        <v>1.4107499591761601</v>
      </c>
      <c r="IA103">
        <v>1.3865210245984501</v>
      </c>
      <c r="IB103">
        <v>1.3031309175049799</v>
      </c>
      <c r="IC103">
        <v>1.39392581688547</v>
      </c>
      <c r="ID103">
        <v>1.3078056281975901</v>
      </c>
      <c r="IE103">
        <v>1.3618014692173499</v>
      </c>
      <c r="IF103">
        <v>1.4037710022348799</v>
      </c>
      <c r="IG103">
        <v>1.3931138220058501</v>
      </c>
      <c r="IH103">
        <v>1.3041364789149601</v>
      </c>
      <c r="II103">
        <v>1.39257966801999</v>
      </c>
      <c r="IJ103">
        <v>1.6781485202201301</v>
      </c>
      <c r="IL103">
        <v>1.6593353581953101</v>
      </c>
      <c r="IN103">
        <v>1.6720991018932301</v>
      </c>
      <c r="IR103">
        <v>1.67005570329593</v>
      </c>
      <c r="IT103">
        <v>1.6809602089604501</v>
      </c>
      <c r="IX103">
        <v>1.66932328075865</v>
      </c>
      <c r="IZ103">
        <v>1.6889481357435101</v>
      </c>
      <c r="JD103">
        <v>1.48144641158354</v>
      </c>
      <c r="JE103">
        <v>1.5916585240007</v>
      </c>
      <c r="JF103">
        <v>1.4789023525048699</v>
      </c>
      <c r="JG103">
        <v>1.5965032893145601</v>
      </c>
      <c r="JH103">
        <v>1.4708929118495899</v>
      </c>
      <c r="JI103">
        <v>1.58549315532336</v>
      </c>
      <c r="JJ103">
        <v>1.49997702317031</v>
      </c>
      <c r="JK103">
        <v>1.6031868056563301</v>
      </c>
      <c r="JL103">
        <v>1.4778797626533799</v>
      </c>
      <c r="JM103">
        <v>1.5860413139521701</v>
      </c>
      <c r="JN103">
        <v>1.7152765685807601</v>
      </c>
      <c r="JO103">
        <v>1.7484839722180401</v>
      </c>
      <c r="JP103">
        <v>1.6838038614456301</v>
      </c>
      <c r="JQ103">
        <v>1.7090517392561599</v>
      </c>
      <c r="JR103">
        <v>1.7118679710146001</v>
      </c>
      <c r="JS103">
        <v>1.8302398068263901</v>
      </c>
      <c r="JT103">
        <v>1.7397367557527601</v>
      </c>
      <c r="JU103">
        <v>1.7099675679720201</v>
      </c>
      <c r="JV103">
        <v>1.7194571123258</v>
      </c>
      <c r="JW103">
        <v>1.69382450851175</v>
      </c>
      <c r="JX103">
        <v>1.7590874760617901</v>
      </c>
      <c r="JY103">
        <v>1.8418788596334601</v>
      </c>
      <c r="JZ103">
        <v>1.7342592426603101</v>
      </c>
      <c r="KA103">
        <v>1.7008926796836401</v>
      </c>
      <c r="KB103">
        <v>1.69555873735669</v>
      </c>
      <c r="KC103">
        <v>1.6776401393306699</v>
      </c>
      <c r="KD103">
        <v>1.9096902472425701</v>
      </c>
      <c r="KE103">
        <v>1.8596817904412399</v>
      </c>
      <c r="KF103">
        <v>1.7441637548509601</v>
      </c>
      <c r="KG103">
        <v>1.8036176403419799</v>
      </c>
      <c r="KH103">
        <v>1.4948425922845201</v>
      </c>
      <c r="KI103">
        <v>1.54152508794163</v>
      </c>
      <c r="KJ103">
        <v>1.4872686724114801</v>
      </c>
      <c r="KK103">
        <v>1.5188995121243001</v>
      </c>
      <c r="KL103">
        <v>1.48941101032312</v>
      </c>
      <c r="KM103">
        <v>1.5560650541260701</v>
      </c>
      <c r="KN103">
        <v>1.5093670319432999</v>
      </c>
      <c r="KO103">
        <v>1.5583959687493301</v>
      </c>
      <c r="KP103">
        <v>1.4680657679429601</v>
      </c>
      <c r="KQ103">
        <v>1.5141333728553901</v>
      </c>
      <c r="KR103">
        <v>1.50356061545534</v>
      </c>
      <c r="KS103">
        <v>1.5478896931091399</v>
      </c>
      <c r="KT103">
        <v>1.5283356068603</v>
      </c>
      <c r="KU103">
        <v>1.5478793488134801</v>
      </c>
      <c r="KV103">
        <v>1.47397026367871</v>
      </c>
      <c r="KW103">
        <v>1.5140158148754099</v>
      </c>
      <c r="KX103">
        <v>1.53228156245242</v>
      </c>
      <c r="KY103">
        <v>1.5508231377495201</v>
      </c>
      <c r="KZ103">
        <v>1.5393857343492101</v>
      </c>
      <c r="LA103">
        <v>1.5462568470465801</v>
      </c>
      <c r="LB103">
        <v>1.63202263350846</v>
      </c>
      <c r="LD103">
        <v>1.6180389918651401</v>
      </c>
      <c r="LF103">
        <v>1.64026193601512</v>
      </c>
      <c r="LH103">
        <v>1.6535985514887901</v>
      </c>
      <c r="LJ103">
        <v>1.62572348131789</v>
      </c>
      <c r="LL103">
        <v>1.6564768963808101</v>
      </c>
      <c r="LN103">
        <v>1.6308417259802399</v>
      </c>
      <c r="LP103">
        <v>1.7277045908338999</v>
      </c>
      <c r="LQ103">
        <v>1.8068888792837901</v>
      </c>
      <c r="LR103">
        <v>1.70736157984632</v>
      </c>
      <c r="LS103">
        <v>1.8126652092879201</v>
      </c>
      <c r="LT103">
        <v>1.77759060818824</v>
      </c>
      <c r="LU103">
        <v>1.8158289529548799</v>
      </c>
      <c r="LV103">
        <v>1.6980480755864</v>
      </c>
      <c r="LW103">
        <v>1.8214089950174199</v>
      </c>
      <c r="LX103">
        <v>1.7173230387463101</v>
      </c>
      <c r="LY103">
        <v>1.7921924321442</v>
      </c>
      <c r="LZ103">
        <v>1.8069727940824201</v>
      </c>
      <c r="MA103">
        <v>1.82601327606099</v>
      </c>
      <c r="MB103">
        <v>1.71607726417767</v>
      </c>
      <c r="MC103">
        <v>1.79748889670276</v>
      </c>
      <c r="MD103">
        <v>1.5090102915379</v>
      </c>
      <c r="ME103">
        <v>1.5516577924471799</v>
      </c>
      <c r="MF103">
        <v>1.5691689635719801</v>
      </c>
      <c r="MG103">
        <v>1.55726794245942</v>
      </c>
      <c r="MH103">
        <v>1.4660366259491699</v>
      </c>
      <c r="MI103">
        <v>1.58044091303842</v>
      </c>
      <c r="MJ103">
        <v>1.4637702979214</v>
      </c>
      <c r="MK103">
        <v>1.5232300323876</v>
      </c>
      <c r="ML103">
        <v>1.60422455321686</v>
      </c>
      <c r="MM103">
        <v>1.5853881254530899</v>
      </c>
      <c r="MN103">
        <v>1.4631369891653601</v>
      </c>
      <c r="MO103">
        <v>1.5268284830280501</v>
      </c>
      <c r="MP103">
        <v>1.47018033387188</v>
      </c>
      <c r="MQ103">
        <v>1.5377131235355599</v>
      </c>
      <c r="MR103">
        <v>1.53102806203871</v>
      </c>
      <c r="MS103">
        <v>1.5605462902711</v>
      </c>
      <c r="MT103">
        <v>1.4752783193580801</v>
      </c>
      <c r="MU103">
        <v>1.5904868841345201</v>
      </c>
      <c r="MV103">
        <v>1.47257825972927</v>
      </c>
      <c r="MW103">
        <v>1.5343046624291401</v>
      </c>
      <c r="MX103">
        <v>1.6170274292557201</v>
      </c>
      <c r="MY103">
        <v>1.58516915656152</v>
      </c>
      <c r="MZ103">
        <v>1.47299765629059</v>
      </c>
      <c r="NA103">
        <v>1.5348933732838099</v>
      </c>
      <c r="NB103">
        <v>1.5054097378064</v>
      </c>
      <c r="NC103">
        <v>1.54320584065497</v>
      </c>
      <c r="ND103">
        <v>1.6656389993473999</v>
      </c>
      <c r="NF103">
        <v>1.69770743379332</v>
      </c>
      <c r="NJ103">
        <v>1.6706531645103699</v>
      </c>
      <c r="NL103">
        <v>1.71419370102297</v>
      </c>
      <c r="NP103">
        <v>1.6708780393479301</v>
      </c>
      <c r="NR103">
        <v>1.64475237043531</v>
      </c>
      <c r="NS103">
        <v>1.6680698046037701</v>
      </c>
      <c r="NT103">
        <v>1.6877028163619101</v>
      </c>
      <c r="NU103">
        <v>1.6883042432925599</v>
      </c>
      <c r="NV103">
        <v>1.6681894865515099</v>
      </c>
      <c r="NW103">
        <v>1.7206167887479999</v>
      </c>
      <c r="NX103">
        <v>1.6056571774542701</v>
      </c>
      <c r="NY103">
        <v>1.6182611376767599</v>
      </c>
      <c r="NZ103">
        <v>1.69056986710275</v>
      </c>
      <c r="OA103">
        <v>1.6342799844945</v>
      </c>
      <c r="OB103">
        <v>1.68072390768312</v>
      </c>
      <c r="OC103">
        <v>1.7319423216343801</v>
      </c>
      <c r="OD103">
        <v>1.61750324779163</v>
      </c>
      <c r="OE103">
        <v>1.61580155152631</v>
      </c>
      <c r="OF103">
        <v>1.6994804303821101</v>
      </c>
      <c r="OH103">
        <v>1.6798437407184701</v>
      </c>
      <c r="OL103">
        <v>1.6892861735536799</v>
      </c>
      <c r="ON103">
        <v>1.6923641315168101</v>
      </c>
      <c r="OT103">
        <v>1.6654094677454101</v>
      </c>
      <c r="OU103">
        <v>1.6914157908070899</v>
      </c>
      <c r="OV103">
        <v>1.66282256224348</v>
      </c>
      <c r="OW103">
        <v>1.71518357899262</v>
      </c>
      <c r="OX103">
        <v>1.67148932487364</v>
      </c>
      <c r="OY103">
        <v>1.6803434346261901</v>
      </c>
      <c r="OZ103">
        <v>1.69678491022297</v>
      </c>
      <c r="PA103">
        <v>1.6623622199311301</v>
      </c>
      <c r="PB103">
        <v>1.6311995493396401</v>
      </c>
      <c r="PC103">
        <v>1.74683098939697</v>
      </c>
      <c r="PD103">
        <v>1.6479931193912201</v>
      </c>
      <c r="PE103">
        <v>1.68229934372007</v>
      </c>
      <c r="PF103">
        <v>1.6529943501809199</v>
      </c>
      <c r="PG103">
        <v>1.6840834430471801</v>
      </c>
      <c r="PH103">
        <v>1.68276636324308</v>
      </c>
      <c r="PI103">
        <v>1.6682617923713601</v>
      </c>
      <c r="PJ103">
        <v>1.68687092168492</v>
      </c>
      <c r="PK103">
        <v>1.67432264513077</v>
      </c>
      <c r="PL103">
        <v>1.6699705162626599</v>
      </c>
      <c r="PM103">
        <v>1.7064327091896201</v>
      </c>
      <c r="PN103">
        <v>1.64792698932403</v>
      </c>
      <c r="PO103">
        <v>1.6798009112594801</v>
      </c>
      <c r="PP103">
        <v>1.64532749984815</v>
      </c>
      <c r="PQ103">
        <v>1.6756204637502501</v>
      </c>
      <c r="PR103">
        <v>1.6953263249158901</v>
      </c>
      <c r="PS103">
        <v>1.67636728408179</v>
      </c>
      <c r="PT103">
        <v>1.69620883962216</v>
      </c>
      <c r="PU103">
        <v>1.79471065016477</v>
      </c>
      <c r="PV103">
        <v>1.7696431993385799</v>
      </c>
      <c r="PW103">
        <v>1.7920904181159201</v>
      </c>
      <c r="PX103">
        <v>1.6680354052003299</v>
      </c>
      <c r="PY103">
        <v>1.8047732232876199</v>
      </c>
      <c r="PZ103">
        <v>1.67023464222255</v>
      </c>
      <c r="QA103">
        <v>1.78961383062613</v>
      </c>
      <c r="QB103">
        <v>1.7386415976629199</v>
      </c>
      <c r="QC103">
        <v>1.8021571841069699</v>
      </c>
      <c r="QD103">
        <v>1.6822239159339201</v>
      </c>
      <c r="QE103">
        <v>1.79209134986441</v>
      </c>
      <c r="QF103">
        <v>1.6750364080722899</v>
      </c>
      <c r="QG103">
        <v>1.7939536045156199</v>
      </c>
      <c r="QH103">
        <v>1.47940186286765</v>
      </c>
      <c r="QI103">
        <v>1.5123823442267801</v>
      </c>
      <c r="QJ103">
        <v>1.44423983153444</v>
      </c>
      <c r="QK103">
        <v>1.51675596916069</v>
      </c>
      <c r="QL103">
        <v>1.4666567629474401</v>
      </c>
      <c r="QM103">
        <v>1.4872309173648799</v>
      </c>
      <c r="QN103">
        <v>1.56668510366425</v>
      </c>
      <c r="QO103">
        <v>1.5290918554426101</v>
      </c>
      <c r="QP103">
        <v>1.44430451634264</v>
      </c>
      <c r="QQ103">
        <v>1.5091302880858499</v>
      </c>
      <c r="QR103">
        <v>1.4504173129437301</v>
      </c>
      <c r="QS103">
        <v>1.5206820081124599</v>
      </c>
      <c r="QT103">
        <v>1.4945298853406901</v>
      </c>
      <c r="QU103">
        <v>1.4877549739465401</v>
      </c>
      <c r="QV103">
        <v>1.5413511066721</v>
      </c>
      <c r="QW103">
        <v>1.5306322309598399</v>
      </c>
      <c r="QX103">
        <v>1.4441979782708301</v>
      </c>
      <c r="QY103">
        <v>1.51218006715708</v>
      </c>
      <c r="QZ103">
        <v>1.44387877518767</v>
      </c>
      <c r="RA103">
        <v>1.52735769958895</v>
      </c>
      <c r="RB103">
        <v>1.5062986831981999</v>
      </c>
      <c r="RC103">
        <v>1.4916629230790699</v>
      </c>
      <c r="RD103">
        <v>1.53265428902762</v>
      </c>
      <c r="RE103">
        <v>1.54477123367907</v>
      </c>
      <c r="RF103">
        <v>1.43244798286181</v>
      </c>
      <c r="RG103">
        <v>1.5149395868559301</v>
      </c>
    </row>
    <row r="104" spans="1:475" x14ac:dyDescent="0.45">
      <c r="A104" t="s">
        <v>278</v>
      </c>
      <c r="B104" t="s">
        <v>280</v>
      </c>
      <c r="C104" t="s">
        <v>220</v>
      </c>
      <c r="D104">
        <v>30</v>
      </c>
      <c r="E104" s="1" cm="1">
        <f t="array" ref="E104">SUMPRODUCT($H104:$RG104,$H$2:$RG$2)/SUMPRODUCT(--($H104:$RG104&lt;&gt;""),$H$2:$RG$2)</f>
        <v>1.1406255659035756</v>
      </c>
      <c r="F104" s="1" cm="1">
        <f t="array" ref="F104">SUMPRODUCT($H104:$RG104,$G$2:$RF$2)/SUMPRODUCT(--($H104:$RG104&lt;&gt;""),$G$2:$RF$2)</f>
        <v>1.1092663794131816</v>
      </c>
      <c r="G104" s="1">
        <f t="shared" si="2"/>
        <v>0</v>
      </c>
      <c r="H104">
        <v>1.14542161974192</v>
      </c>
      <c r="I104">
        <v>1.06334904214887</v>
      </c>
      <c r="J104">
        <v>1.33055600740335</v>
      </c>
      <c r="K104">
        <v>1.0876385154900401</v>
      </c>
      <c r="L104">
        <v>1.0003937780063401</v>
      </c>
      <c r="M104">
        <v>1.00754498105989</v>
      </c>
      <c r="N104">
        <v>1.0747256686342299</v>
      </c>
      <c r="O104">
        <v>1.0665720159657099</v>
      </c>
      <c r="P104">
        <v>1.37793985310914</v>
      </c>
      <c r="Q104">
        <v>1.11595284490089</v>
      </c>
      <c r="R104">
        <v>0.98502537917104904</v>
      </c>
      <c r="S104">
        <v>1.0371451873233299</v>
      </c>
      <c r="T104">
        <v>1.06719811137993</v>
      </c>
      <c r="U104">
        <v>1.0605651912546601</v>
      </c>
      <c r="V104">
        <v>1.1486503698138599</v>
      </c>
      <c r="W104">
        <v>1.06601787344014</v>
      </c>
      <c r="X104">
        <v>1.33129990572317</v>
      </c>
      <c r="Y104">
        <v>1.09439171224527</v>
      </c>
      <c r="Z104">
        <v>0.99816562514656804</v>
      </c>
      <c r="AA104">
        <v>1.0126537914903</v>
      </c>
      <c r="AB104">
        <v>1.0770806628379299</v>
      </c>
      <c r="AC104">
        <v>1.0677796151216401</v>
      </c>
      <c r="AD104">
        <v>1.4005410913134</v>
      </c>
      <c r="AE104">
        <v>1.1186414240576701</v>
      </c>
      <c r="AF104">
        <v>0.987050383238949</v>
      </c>
      <c r="AG104">
        <v>1.04096631378476</v>
      </c>
      <c r="AH104">
        <v>1.0673813805207899</v>
      </c>
      <c r="AI104">
        <v>1.0607473213290599</v>
      </c>
      <c r="AJ104">
        <v>1.1222877507212701</v>
      </c>
      <c r="AK104">
        <v>1.12310415850315</v>
      </c>
      <c r="AL104">
        <v>1.0876691324182299</v>
      </c>
      <c r="AM104">
        <v>1.11084994207938</v>
      </c>
      <c r="AN104">
        <v>1.0891598917818299</v>
      </c>
      <c r="AO104">
        <v>1.11583769310699</v>
      </c>
      <c r="AP104">
        <v>1.08464270191723</v>
      </c>
      <c r="AQ104">
        <v>1.0961077172290301</v>
      </c>
      <c r="AR104">
        <v>1.1241459558920599</v>
      </c>
      <c r="AS104">
        <v>1.0993397553881501</v>
      </c>
      <c r="AT104">
        <v>1.09724001314019</v>
      </c>
      <c r="AU104">
        <v>1.11291661057021</v>
      </c>
      <c r="AV104">
        <v>1.1488868915408701</v>
      </c>
      <c r="AW104">
        <v>1.16405554459731</v>
      </c>
      <c r="AX104">
        <v>1.15376088338188</v>
      </c>
      <c r="AY104">
        <v>1.1380984084980701</v>
      </c>
      <c r="AZ104">
        <v>1.14987936386029</v>
      </c>
      <c r="BA104">
        <v>1.1512868417381199</v>
      </c>
      <c r="BB104">
        <v>1.1697617626509</v>
      </c>
      <c r="BC104">
        <v>1.1982205766419101</v>
      </c>
      <c r="BD104">
        <v>1.17570056529376</v>
      </c>
      <c r="BE104">
        <v>1.20398886895777</v>
      </c>
      <c r="BF104">
        <v>1.2063094904927201</v>
      </c>
      <c r="BG104">
        <v>1.21407083239139</v>
      </c>
      <c r="BH104">
        <v>1.15153508926415</v>
      </c>
      <c r="BI104">
        <v>1.1436406212275501</v>
      </c>
      <c r="BJ104">
        <v>1.17297544203001</v>
      </c>
      <c r="BK104">
        <v>1.2106057103187999</v>
      </c>
      <c r="BL104">
        <v>1.16345151967128</v>
      </c>
      <c r="BM104">
        <v>1.1944820776835401</v>
      </c>
      <c r="BN104">
        <v>1.1994917991737299</v>
      </c>
      <c r="BO104">
        <v>1.1982298626503201</v>
      </c>
      <c r="BP104">
        <v>1.13343882025425</v>
      </c>
      <c r="BQ104">
        <v>1.1375907066908499</v>
      </c>
      <c r="BR104">
        <v>1.1705514736254901</v>
      </c>
      <c r="BS104">
        <v>1.2002320381379501</v>
      </c>
      <c r="BT104">
        <v>1.09309760197703</v>
      </c>
      <c r="BU104">
        <v>1.0864867103581499</v>
      </c>
      <c r="BV104">
        <v>1.0836007718570899</v>
      </c>
      <c r="BW104">
        <v>1.10484739861758</v>
      </c>
      <c r="BX104">
        <v>1.07527164650786</v>
      </c>
      <c r="BY104">
        <v>1.06983979827988</v>
      </c>
      <c r="BZ104">
        <v>1.05250378372352</v>
      </c>
      <c r="CA104">
        <v>1.04508776351689</v>
      </c>
      <c r="CB104">
        <v>1.09712783229644</v>
      </c>
      <c r="CC104">
        <v>1.07704605401303</v>
      </c>
      <c r="CD104">
        <v>1.11463929252549</v>
      </c>
      <c r="CE104">
        <v>1.12111169718024</v>
      </c>
      <c r="CF104">
        <v>1.0873176321429601</v>
      </c>
      <c r="CG104">
        <v>1.09642756430685</v>
      </c>
      <c r="CH104">
        <v>1.06391991333485</v>
      </c>
      <c r="CI104">
        <v>1.0503342123216299</v>
      </c>
      <c r="CJ104">
        <v>1.13415509189735</v>
      </c>
      <c r="CK104">
        <v>1.13505742102304</v>
      </c>
      <c r="CL104">
        <v>1.12557437534146</v>
      </c>
      <c r="CM104">
        <v>1.1161207542548801</v>
      </c>
      <c r="CN104">
        <v>1.1134970853814199</v>
      </c>
      <c r="CO104">
        <v>1.11232689902514</v>
      </c>
      <c r="CP104">
        <v>1.0501461251150399</v>
      </c>
      <c r="CQ104">
        <v>1.0660182485771601</v>
      </c>
      <c r="CR104">
        <v>1.10971462414719</v>
      </c>
      <c r="CS104">
        <v>1.1157913642030799</v>
      </c>
      <c r="CT104">
        <v>1.1996737864560301</v>
      </c>
      <c r="CU104">
        <v>1.1328623316465201</v>
      </c>
      <c r="CV104">
        <v>1.10707403691677</v>
      </c>
      <c r="CW104">
        <v>1.11979054153358</v>
      </c>
      <c r="CX104">
        <v>1.11294453414498</v>
      </c>
      <c r="CY104">
        <v>1.10975392767713</v>
      </c>
      <c r="CZ104">
        <v>1.12459282291072</v>
      </c>
      <c r="DA104">
        <v>1.1232989714214401</v>
      </c>
      <c r="DB104">
        <v>1.18101611882072</v>
      </c>
      <c r="DC104">
        <v>1.1285297936294201</v>
      </c>
      <c r="DD104">
        <v>1.0730339704540901</v>
      </c>
      <c r="DE104">
        <v>1.0218034363477999</v>
      </c>
      <c r="DF104">
        <v>0.94115319016712196</v>
      </c>
      <c r="DG104">
        <v>0.931460060066713</v>
      </c>
      <c r="DH104">
        <v>1.2901314071469101</v>
      </c>
      <c r="DI104">
        <v>1.0832729026107799</v>
      </c>
      <c r="DJ104">
        <v>0.97533376697850005</v>
      </c>
      <c r="DK104">
        <v>0.97751322960667497</v>
      </c>
      <c r="DL104">
        <v>1.0294709898241099</v>
      </c>
      <c r="DM104">
        <v>1.02120013146517</v>
      </c>
      <c r="DN104">
        <v>0.97854226642378295</v>
      </c>
      <c r="DO104">
        <v>0.96505569069598995</v>
      </c>
      <c r="DP104">
        <v>1.18890844336683</v>
      </c>
      <c r="DQ104">
        <v>1.0795867076677601</v>
      </c>
      <c r="DR104">
        <v>1.02284550362188</v>
      </c>
      <c r="DS104">
        <v>1.04345889523881</v>
      </c>
      <c r="DT104">
        <v>1.0768588579938601</v>
      </c>
      <c r="DU104">
        <v>1.06634823817143</v>
      </c>
      <c r="DV104">
        <v>1.12396694166335</v>
      </c>
      <c r="DW104">
        <v>1.12398027438506</v>
      </c>
      <c r="DX104">
        <v>1.0278196929703201</v>
      </c>
      <c r="DY104">
        <v>1.0688109990372801</v>
      </c>
      <c r="DZ104">
        <v>1.0883770911889401</v>
      </c>
      <c r="EA104">
        <v>1.1114407027789199</v>
      </c>
      <c r="EB104">
        <v>1.09154558019981</v>
      </c>
      <c r="EC104">
        <v>1.0831679322082199</v>
      </c>
      <c r="ED104">
        <v>1.18185609224035</v>
      </c>
      <c r="EE104">
        <v>1.09652596847099</v>
      </c>
      <c r="EF104">
        <v>1.1963008334243199</v>
      </c>
      <c r="EG104">
        <v>1.14417799688601</v>
      </c>
      <c r="EH104">
        <v>1.07112701614099</v>
      </c>
      <c r="EI104">
        <v>1.1160235175114701</v>
      </c>
      <c r="EJ104">
        <v>1.13352162817083</v>
      </c>
      <c r="EK104">
        <v>1.1382226753650799</v>
      </c>
      <c r="EL104">
        <v>1.0758089159023001</v>
      </c>
      <c r="EM104">
        <v>1.1181824786774801</v>
      </c>
      <c r="EN104">
        <v>1.15472388608781</v>
      </c>
      <c r="EO104">
        <v>1.1417809849662699</v>
      </c>
      <c r="EP104">
        <v>1.1598178080641299</v>
      </c>
      <c r="EQ104">
        <v>1.1444169873910599</v>
      </c>
      <c r="ER104">
        <v>1.10420098648083</v>
      </c>
      <c r="ES104">
        <v>1.09983205156972</v>
      </c>
      <c r="ET104">
        <v>1.02821488114121</v>
      </c>
      <c r="EU104">
        <v>1.0446470647939501</v>
      </c>
      <c r="EV104">
        <v>1.1104491687462901</v>
      </c>
      <c r="EW104">
        <v>1.1183116130650199</v>
      </c>
      <c r="EX104">
        <v>1.1043465873015501</v>
      </c>
      <c r="EY104">
        <v>1.1158999828410401</v>
      </c>
      <c r="EZ104">
        <v>1.1782406195795001</v>
      </c>
      <c r="FA104">
        <v>1.1176346762077101</v>
      </c>
      <c r="FB104">
        <v>1.0409139671649399</v>
      </c>
      <c r="FC104">
        <v>1.0414618704721601</v>
      </c>
      <c r="FD104">
        <v>1.1127014072621899</v>
      </c>
      <c r="FE104">
        <v>1.12960248108532</v>
      </c>
      <c r="FF104">
        <v>1.1011568415317801</v>
      </c>
      <c r="FG104">
        <v>1.1170516357221301</v>
      </c>
      <c r="FH104">
        <v>1.1932362752224099</v>
      </c>
      <c r="FI104">
        <v>1.1309182136659</v>
      </c>
      <c r="FJ104">
        <v>0.98913091466353598</v>
      </c>
      <c r="FK104">
        <v>1.03211893115616</v>
      </c>
      <c r="FL104">
        <v>1.1119442283770899</v>
      </c>
      <c r="FM104">
        <v>1.10536620267688</v>
      </c>
      <c r="FN104">
        <v>1.0836485590343199</v>
      </c>
      <c r="FO104">
        <v>1.08337738376398</v>
      </c>
      <c r="FP104">
        <v>1.2102511352449099</v>
      </c>
      <c r="FQ104">
        <v>1.12359866606162</v>
      </c>
      <c r="FR104">
        <v>1.0323381288906299</v>
      </c>
      <c r="FS104">
        <v>1.0825729608488901</v>
      </c>
      <c r="FT104">
        <v>1.0955699391425799</v>
      </c>
      <c r="FU104">
        <v>1.12196660784678</v>
      </c>
      <c r="FV104">
        <v>1.1155152944582001</v>
      </c>
      <c r="FW104">
        <v>1.11585155543458</v>
      </c>
      <c r="FX104">
        <v>1.19166502435252</v>
      </c>
      <c r="FY104">
        <v>1.11842535374991</v>
      </c>
      <c r="FZ104">
        <v>1.2119302377099801</v>
      </c>
      <c r="GA104">
        <v>1.2304040732981001</v>
      </c>
      <c r="GB104">
        <v>1.2324454186519</v>
      </c>
      <c r="GC104">
        <v>1.24089644011245</v>
      </c>
      <c r="GD104">
        <v>1.1952891174695801</v>
      </c>
      <c r="GE104">
        <v>1.2478325188446699</v>
      </c>
      <c r="GF104">
        <v>1.1743693441648899</v>
      </c>
      <c r="GG104">
        <v>1.21632985137757</v>
      </c>
      <c r="GH104">
        <v>1.21989726227379</v>
      </c>
      <c r="GI104">
        <v>1.2309891796646499</v>
      </c>
      <c r="GJ104">
        <v>1.2258900645772</v>
      </c>
      <c r="GK104">
        <v>1.2349438807683699</v>
      </c>
      <c r="GL104">
        <v>1.217630525451</v>
      </c>
      <c r="GM104">
        <v>1.2082946223356601</v>
      </c>
      <c r="GN104">
        <v>1.1741849538407401</v>
      </c>
      <c r="GO104">
        <v>0.937863739586138</v>
      </c>
      <c r="GP104">
        <v>0.91795480525491802</v>
      </c>
      <c r="GQ104">
        <v>0.87509306200904802</v>
      </c>
      <c r="GR104">
        <v>1.4924631283840599</v>
      </c>
      <c r="GS104">
        <v>1.00858508410792</v>
      </c>
      <c r="GT104">
        <v>1.4189965929078401</v>
      </c>
      <c r="GU104">
        <v>0.92559072647297103</v>
      </c>
      <c r="GV104">
        <v>0.89975673417720903</v>
      </c>
      <c r="GW104">
        <v>0.87231853095626599</v>
      </c>
      <c r="GX104">
        <v>1.4326305297072699</v>
      </c>
      <c r="GY104">
        <v>1.0124580484779799</v>
      </c>
      <c r="GZ104">
        <v>1.39135772054705</v>
      </c>
      <c r="HA104">
        <v>0.93472591957828999</v>
      </c>
      <c r="HB104">
        <v>0.969531342970544</v>
      </c>
      <c r="HC104">
        <v>0.92540904630188703</v>
      </c>
      <c r="HD104">
        <v>1.3020412498939</v>
      </c>
      <c r="HE104">
        <v>1.04839217331817</v>
      </c>
      <c r="HF104">
        <v>1.27612801791644</v>
      </c>
      <c r="HG104">
        <v>0.98272803377866202</v>
      </c>
      <c r="HH104">
        <v>1.1535814569571201</v>
      </c>
      <c r="HI104">
        <v>1.13092299989183</v>
      </c>
      <c r="HJ104">
        <v>1.10222257253536</v>
      </c>
      <c r="HK104">
        <v>1.0934359407480501</v>
      </c>
      <c r="HL104">
        <v>1.22246108537825</v>
      </c>
      <c r="HM104">
        <v>1.13676664508898</v>
      </c>
      <c r="HN104">
        <v>1.1204753029779499</v>
      </c>
      <c r="HO104">
        <v>1.1575666982167601</v>
      </c>
      <c r="HP104">
        <v>1.09830522042934</v>
      </c>
      <c r="HQ104">
        <v>1.0896677639614101</v>
      </c>
      <c r="HR104">
        <v>1.21438819379673</v>
      </c>
      <c r="HS104">
        <v>1.1310931337271599</v>
      </c>
      <c r="HT104">
        <v>1.14020811559764</v>
      </c>
      <c r="HU104">
        <v>1.16263997411993</v>
      </c>
      <c r="HV104">
        <v>1.12338301320524</v>
      </c>
      <c r="HW104">
        <v>1.1687333295004501</v>
      </c>
      <c r="HX104">
        <v>1.13498096938662</v>
      </c>
      <c r="HY104">
        <v>1.1643632408746001</v>
      </c>
      <c r="HZ104">
        <v>1.11665698956471</v>
      </c>
      <c r="IA104">
        <v>1.1793427518077699</v>
      </c>
      <c r="IB104">
        <v>1.1179419715535399</v>
      </c>
      <c r="IC104">
        <v>1.1716369376665401</v>
      </c>
      <c r="ID104">
        <v>1.12558735355538</v>
      </c>
      <c r="IE104">
        <v>1.1603368439691699</v>
      </c>
      <c r="IF104">
        <v>1.12154225758675</v>
      </c>
      <c r="IG104">
        <v>1.1728794518419201</v>
      </c>
      <c r="IH104">
        <v>1.1249565816202101</v>
      </c>
      <c r="II104">
        <v>1.17155734725317</v>
      </c>
      <c r="IJ104">
        <v>1.09033458447981</v>
      </c>
      <c r="IK104">
        <v>1.14137376546865</v>
      </c>
      <c r="IL104">
        <v>1.0935070892774801</v>
      </c>
      <c r="IM104">
        <v>1.1566834762160001</v>
      </c>
      <c r="IN104">
        <v>1.0948490199854899</v>
      </c>
      <c r="IO104">
        <v>1.1478557652052199</v>
      </c>
      <c r="IP104">
        <v>1.0998139707037</v>
      </c>
      <c r="IQ104">
        <v>1.1248852764081201</v>
      </c>
      <c r="IR104">
        <v>1.08588935235461</v>
      </c>
      <c r="IS104">
        <v>1.1466888171737699</v>
      </c>
      <c r="IT104">
        <v>1.0828184523459601</v>
      </c>
      <c r="IU104">
        <v>1.1436993426583</v>
      </c>
      <c r="IV104">
        <v>1.0993423116882799</v>
      </c>
      <c r="IW104">
        <v>1.11767664117655</v>
      </c>
      <c r="IX104">
        <v>1.0855516241846499</v>
      </c>
      <c r="IY104">
        <v>1.15097579479148</v>
      </c>
      <c r="IZ104">
        <v>1.08685355799113</v>
      </c>
      <c r="JA104">
        <v>1.1483889567560199</v>
      </c>
      <c r="JB104">
        <v>1.0952043805498699</v>
      </c>
      <c r="JC104">
        <v>1.12354110020715</v>
      </c>
      <c r="JD104">
        <v>1.0993683387349</v>
      </c>
      <c r="JE104">
        <v>1.1622017043164099</v>
      </c>
      <c r="JF104">
        <v>1.1181152146922699</v>
      </c>
      <c r="JG104">
        <v>1.1758284557958001</v>
      </c>
      <c r="JH104">
        <v>1.08313601476966</v>
      </c>
      <c r="JI104">
        <v>1.15947653138554</v>
      </c>
      <c r="JJ104">
        <v>1.1113306002998999</v>
      </c>
      <c r="JK104">
        <v>1.1672910720908101</v>
      </c>
      <c r="JL104">
        <v>1.08793746674406</v>
      </c>
      <c r="JM104">
        <v>1.1547967155226599</v>
      </c>
      <c r="JN104">
        <v>1.10853784632939</v>
      </c>
      <c r="JO104">
        <v>1.10920924620671</v>
      </c>
      <c r="JP104">
        <v>1.08068817318282</v>
      </c>
      <c r="JQ104">
        <v>1.0579822461732</v>
      </c>
      <c r="JR104">
        <v>1.1081283656705301</v>
      </c>
      <c r="JS104">
        <v>1.16362795997789</v>
      </c>
      <c r="JT104">
        <v>1.0959162457102101</v>
      </c>
      <c r="JU104">
        <v>1.08690707884934</v>
      </c>
      <c r="JV104">
        <v>1.10975977228211</v>
      </c>
      <c r="JW104">
        <v>1.05907539491703</v>
      </c>
      <c r="JX104">
        <v>1.1569113111471501</v>
      </c>
      <c r="JY104">
        <v>1.16192911719567</v>
      </c>
      <c r="JZ104">
        <v>1.10156548253261</v>
      </c>
      <c r="KA104">
        <v>1.0926336973525099</v>
      </c>
      <c r="KB104">
        <v>1.11121995399811</v>
      </c>
      <c r="KC104">
        <v>1.1004240871525901</v>
      </c>
      <c r="KD104">
        <v>1.3294210169829701</v>
      </c>
      <c r="KE104">
        <v>1.2090589255887201</v>
      </c>
      <c r="KF104">
        <v>1.17696184930369</v>
      </c>
      <c r="KG104">
        <v>1.16166769681159</v>
      </c>
      <c r="KH104">
        <v>1.1212590802449101</v>
      </c>
      <c r="KI104">
        <v>1.1443079656117701</v>
      </c>
      <c r="KJ104">
        <v>1.0855532937911001</v>
      </c>
      <c r="KK104">
        <v>1.1186967800607099</v>
      </c>
      <c r="KL104">
        <v>1.20920460835347</v>
      </c>
      <c r="KM104">
        <v>1.16123095101986</v>
      </c>
      <c r="KN104">
        <v>1.14023981424629</v>
      </c>
      <c r="KO104">
        <v>1.14692946823666</v>
      </c>
      <c r="KP104">
        <v>1.07761639601109</v>
      </c>
      <c r="KQ104">
        <v>1.1106489381973701</v>
      </c>
      <c r="KR104">
        <v>1.1750881130330999</v>
      </c>
      <c r="KS104">
        <v>1.14850436204631</v>
      </c>
      <c r="KT104">
        <v>1.1294424263321801</v>
      </c>
      <c r="KU104">
        <v>1.14094556541254</v>
      </c>
      <c r="KV104">
        <v>1.07068924667112</v>
      </c>
      <c r="KW104">
        <v>1.1230902625495101</v>
      </c>
      <c r="KX104">
        <v>1.17306726514365</v>
      </c>
      <c r="KY104">
        <v>1.15802978471564</v>
      </c>
      <c r="KZ104">
        <v>1.14388350669606</v>
      </c>
      <c r="LA104">
        <v>1.14344473111384</v>
      </c>
      <c r="LB104">
        <v>1.1155835903464499</v>
      </c>
      <c r="LC104">
        <v>1.17505811386861</v>
      </c>
      <c r="LD104">
        <v>1.08462959091984</v>
      </c>
      <c r="LE104">
        <v>1.18052914757517</v>
      </c>
      <c r="LF104">
        <v>1.0944274238926801</v>
      </c>
      <c r="LG104">
        <v>1.1798961768968801</v>
      </c>
      <c r="LH104">
        <v>1.1734059306406901</v>
      </c>
      <c r="LI104">
        <v>1.1554977760784</v>
      </c>
      <c r="LJ104">
        <v>1.0958447175078201</v>
      </c>
      <c r="LK104">
        <v>1.17023444730047</v>
      </c>
      <c r="LL104">
        <v>1.10293213271907</v>
      </c>
      <c r="LM104">
        <v>1.1854084488846499</v>
      </c>
      <c r="LN104">
        <v>1.1476544709390799</v>
      </c>
      <c r="LO104">
        <v>1.15692435162179</v>
      </c>
      <c r="LP104">
        <v>1.09699801135556</v>
      </c>
      <c r="LQ104">
        <v>1.12479577811862</v>
      </c>
      <c r="LR104">
        <v>1.0588732079193199</v>
      </c>
      <c r="LS104">
        <v>1.1037474090575801</v>
      </c>
      <c r="LT104">
        <v>1.1404766503341</v>
      </c>
      <c r="LU104">
        <v>1.13891559495202</v>
      </c>
      <c r="LV104">
        <v>1.0735061835406801</v>
      </c>
      <c r="LW104">
        <v>1.11004260898831</v>
      </c>
      <c r="LX104">
        <v>1.07507424804747</v>
      </c>
      <c r="LY104">
        <v>1.11039540159883</v>
      </c>
      <c r="LZ104">
        <v>1.1840471542758899</v>
      </c>
      <c r="MA104">
        <v>1.1639638053991801</v>
      </c>
      <c r="MB104">
        <v>1.09026853773952</v>
      </c>
      <c r="MC104">
        <v>1.1327886789136801</v>
      </c>
      <c r="MD104">
        <v>1.1216181986653999</v>
      </c>
      <c r="ME104">
        <v>1.1172605166923499</v>
      </c>
      <c r="MF104">
        <v>1.1524864721760999</v>
      </c>
      <c r="MG104">
        <v>1.1109549084907899</v>
      </c>
      <c r="MH104">
        <v>1.06389880297005</v>
      </c>
      <c r="MI104">
        <v>1.12182921910992</v>
      </c>
      <c r="MJ104">
        <v>1.1607054602429101</v>
      </c>
      <c r="MK104">
        <v>1.1197836383227699</v>
      </c>
      <c r="ML104">
        <v>1.1554548769444299</v>
      </c>
      <c r="MM104">
        <v>1.13041587697659</v>
      </c>
      <c r="MN104">
        <v>1.1010261537928601</v>
      </c>
      <c r="MO104">
        <v>1.1021489879183599</v>
      </c>
      <c r="MP104">
        <v>1.10540341306935</v>
      </c>
      <c r="MQ104">
        <v>1.12114299287175</v>
      </c>
      <c r="MR104">
        <v>1.1243464953843301</v>
      </c>
      <c r="MS104">
        <v>1.10132739065782</v>
      </c>
      <c r="MT104">
        <v>1.06902592245284</v>
      </c>
      <c r="MU104">
        <v>1.1223024764515599</v>
      </c>
      <c r="MV104">
        <v>1.14262673288516</v>
      </c>
      <c r="MW104">
        <v>1.11211377351441</v>
      </c>
      <c r="MX104">
        <v>1.1412952442925799</v>
      </c>
      <c r="MY104">
        <v>1.1377063812730801</v>
      </c>
      <c r="MZ104">
        <v>1.05789144709983</v>
      </c>
      <c r="NA104">
        <v>1.0895397199672401</v>
      </c>
      <c r="NB104">
        <v>1.0948110558259301</v>
      </c>
      <c r="NC104">
        <v>1.1060956856942701</v>
      </c>
      <c r="ND104">
        <v>1.0909207585963701</v>
      </c>
      <c r="NE104">
        <v>1.1091560306538</v>
      </c>
      <c r="NF104">
        <v>1.1399500814108201</v>
      </c>
      <c r="NG104">
        <v>1.1022341238434299</v>
      </c>
      <c r="NH104">
        <v>1.0610395769955101</v>
      </c>
      <c r="NI104">
        <v>1.1042205507718701</v>
      </c>
      <c r="NJ104">
        <v>1.0972111755962899</v>
      </c>
      <c r="NK104">
        <v>1.11028324888792</v>
      </c>
      <c r="NL104">
        <v>1.1233377838940199</v>
      </c>
      <c r="NM104">
        <v>1.11121670949698</v>
      </c>
      <c r="NN104">
        <v>1.06685929039092</v>
      </c>
      <c r="NO104">
        <v>1.0930581012170899</v>
      </c>
      <c r="NP104">
        <v>1.1142776840373301</v>
      </c>
      <c r="NQ104">
        <v>1.10202852996683</v>
      </c>
      <c r="NR104">
        <v>1.10271847558818</v>
      </c>
      <c r="NS104">
        <v>1.1128659243225001</v>
      </c>
      <c r="NT104">
        <v>1.09377912488215</v>
      </c>
      <c r="NU104">
        <v>1.1192813795865899</v>
      </c>
      <c r="NV104">
        <v>1.1082659852985099</v>
      </c>
      <c r="NW104">
        <v>1.1333551433209199</v>
      </c>
      <c r="NX104">
        <v>1.0928150027427701</v>
      </c>
      <c r="NY104">
        <v>1.1178173231070601</v>
      </c>
      <c r="NZ104">
        <v>1.1228795965123499</v>
      </c>
      <c r="OA104">
        <v>1.09191947143394</v>
      </c>
      <c r="OB104">
        <v>1.08567295018443</v>
      </c>
      <c r="OC104">
        <v>1.1371308573393999</v>
      </c>
      <c r="OD104">
        <v>1.0974244100024799</v>
      </c>
      <c r="OE104">
        <v>1.07450273084607</v>
      </c>
      <c r="OF104">
        <v>1.11738898560714</v>
      </c>
      <c r="OG104">
        <v>1.1432130871880799</v>
      </c>
      <c r="OH104">
        <v>1.1158752197375701</v>
      </c>
      <c r="OI104">
        <v>1.1594129604207899</v>
      </c>
      <c r="OJ104">
        <v>1.0971175782879301</v>
      </c>
      <c r="OK104">
        <v>1.1370608430742399</v>
      </c>
      <c r="OL104">
        <v>1.1661524007778299</v>
      </c>
      <c r="OM104">
        <v>1.1397172769708399</v>
      </c>
      <c r="ON104">
        <v>1.1195237773517299</v>
      </c>
      <c r="OO104">
        <v>1.1608879682703099</v>
      </c>
      <c r="OP104">
        <v>1.1016932114226301</v>
      </c>
      <c r="OQ104">
        <v>1.1401739688408301</v>
      </c>
      <c r="OR104">
        <v>1.1446824649252101</v>
      </c>
      <c r="OS104">
        <v>1.1291603266705399</v>
      </c>
      <c r="OT104">
        <v>1.16700538529881</v>
      </c>
      <c r="OU104">
        <v>1.1467853275486399</v>
      </c>
      <c r="OV104">
        <v>1.1771248264727701</v>
      </c>
      <c r="OW104">
        <v>1.15433776644478</v>
      </c>
      <c r="OX104">
        <v>1.1767657337875701</v>
      </c>
      <c r="OY104">
        <v>1.1474329399386101</v>
      </c>
      <c r="OZ104">
        <v>1.18512266100199</v>
      </c>
      <c r="PA104">
        <v>1.1541828294757199</v>
      </c>
      <c r="PB104">
        <v>1.18554376186087</v>
      </c>
      <c r="PC104">
        <v>1.1527246293923299</v>
      </c>
      <c r="PD104">
        <v>1.1694262080261799</v>
      </c>
      <c r="PE104">
        <v>1.1478511002566401</v>
      </c>
      <c r="PF104">
        <v>1.1635748013882901</v>
      </c>
      <c r="PG104">
        <v>1.14468064506477</v>
      </c>
      <c r="PH104">
        <v>1.16127261471736</v>
      </c>
      <c r="PI104">
        <v>1.14088729600318</v>
      </c>
      <c r="PJ104">
        <v>1.18958629928824</v>
      </c>
      <c r="PK104">
        <v>1.1448984248588401</v>
      </c>
      <c r="PL104">
        <v>1.1078921676704001</v>
      </c>
      <c r="PM104">
        <v>1.1345762276148099</v>
      </c>
      <c r="PN104">
        <v>1.1206462307209899</v>
      </c>
      <c r="PO104">
        <v>1.1400049796582601</v>
      </c>
      <c r="PP104">
        <v>1.12358528204088</v>
      </c>
      <c r="PQ104">
        <v>1.1308192693513499</v>
      </c>
      <c r="PR104">
        <v>1.15398996081376</v>
      </c>
      <c r="PS104">
        <v>1.1380930117468799</v>
      </c>
      <c r="PT104">
        <v>1.1101383708626</v>
      </c>
      <c r="PU104">
        <v>1.1617181970169701</v>
      </c>
      <c r="PV104">
        <v>1.10729332343195</v>
      </c>
      <c r="PW104">
        <v>1.1777252789266699</v>
      </c>
      <c r="PX104">
        <v>1.10802297567546</v>
      </c>
      <c r="PY104">
        <v>1.15718326840599</v>
      </c>
      <c r="PZ104">
        <v>1.0994744006760699</v>
      </c>
      <c r="QA104">
        <v>1.1543265896483299</v>
      </c>
      <c r="QB104">
        <v>1.11115107276862</v>
      </c>
      <c r="QC104">
        <v>1.1649487709150299</v>
      </c>
      <c r="QD104">
        <v>1.1092492188065299</v>
      </c>
      <c r="QE104">
        <v>1.1638344618360399</v>
      </c>
      <c r="QF104">
        <v>1.1075361992053401</v>
      </c>
      <c r="QG104">
        <v>1.150481496562</v>
      </c>
      <c r="QH104">
        <v>1.1891715986548801</v>
      </c>
      <c r="QI104">
        <v>1.2573109593332601</v>
      </c>
      <c r="QJ104">
        <v>1.1954763940192801</v>
      </c>
      <c r="QK104">
        <v>1.2700216063704599</v>
      </c>
      <c r="QL104">
        <v>1.15934274753108</v>
      </c>
      <c r="QM104">
        <v>1.2589885433885599</v>
      </c>
      <c r="QN104">
        <v>1.2162914719384399</v>
      </c>
      <c r="QO104">
        <v>1.2596438882038199</v>
      </c>
      <c r="QP104">
        <v>1.1822679480471301</v>
      </c>
      <c r="QQ104">
        <v>1.2660914286873199</v>
      </c>
      <c r="QR104">
        <v>1.1817443025977199</v>
      </c>
      <c r="QS104">
        <v>1.27036956130269</v>
      </c>
      <c r="QT104">
        <v>1.17340141500758</v>
      </c>
      <c r="QU104">
        <v>1.2415287706241001</v>
      </c>
      <c r="QV104">
        <v>1.2301906200998101</v>
      </c>
      <c r="QW104">
        <v>1.2531466007173899</v>
      </c>
      <c r="QX104">
        <v>1.17340769162668</v>
      </c>
      <c r="QY104">
        <v>1.25464545187683</v>
      </c>
      <c r="QZ104">
        <v>1.2043306479088001</v>
      </c>
      <c r="RA104">
        <v>1.2564412775688101</v>
      </c>
      <c r="RB104">
        <v>1.1959061642703499</v>
      </c>
      <c r="RC104">
        <v>1.2365885232156699</v>
      </c>
      <c r="RD104">
        <v>1.2061521282535199</v>
      </c>
      <c r="RE104">
        <v>1.2755189105762601</v>
      </c>
      <c r="RF104">
        <v>1.16541917263196</v>
      </c>
      <c r="RG104">
        <v>1.2783555586862501</v>
      </c>
    </row>
    <row r="105" spans="1:475" x14ac:dyDescent="0.45">
      <c r="A105" t="s">
        <v>257</v>
      </c>
      <c r="B105" t="s">
        <v>237</v>
      </c>
      <c r="C105" t="s">
        <v>220</v>
      </c>
      <c r="D105">
        <v>50</v>
      </c>
      <c r="E105" s="1" cm="1">
        <f t="array" ref="E105">SUMPRODUCT($H105:$RG105,$H$2:$RG$2)/SUMPRODUCT(--($H105:$RG105&lt;&gt;""),$H$2:$RG$2)</f>
        <v>1.0631139443592379</v>
      </c>
      <c r="F105" s="1" cm="1">
        <f t="array" ref="F105">SUMPRODUCT($H105:$RG105,$G$2:$RF$2)/SUMPRODUCT(--($H105:$RG105&lt;&gt;""),$G$2:$RF$2)</f>
        <v>1.0930478083121493</v>
      </c>
      <c r="G105" s="1">
        <f t="shared" si="2"/>
        <v>0</v>
      </c>
      <c r="H105">
        <v>1.02829957295328</v>
      </c>
      <c r="I105">
        <v>1.03506633371853</v>
      </c>
      <c r="J105">
        <v>1.04870444110433</v>
      </c>
      <c r="K105">
        <v>1.0614867169725599</v>
      </c>
      <c r="L105">
        <v>1.00542095462578</v>
      </c>
      <c r="M105">
        <v>1.01223964263387</v>
      </c>
      <c r="N105">
        <v>1.0075815065190199</v>
      </c>
      <c r="O105">
        <v>1.0314510876563201</v>
      </c>
      <c r="P105">
        <v>1.09793929726823</v>
      </c>
      <c r="Q105">
        <v>1.04976471194082</v>
      </c>
      <c r="R105">
        <v>0.99847857910887405</v>
      </c>
      <c r="S105">
        <v>1.02022942548636</v>
      </c>
      <c r="T105">
        <v>1.00562375911851</v>
      </c>
      <c r="U105">
        <v>1.0396120109992799</v>
      </c>
      <c r="V105">
        <v>1.02862641979994</v>
      </c>
      <c r="W105">
        <v>1.0351616841085201</v>
      </c>
      <c r="X105">
        <v>1.04806470032147</v>
      </c>
      <c r="Y105">
        <v>1.0626712828317599</v>
      </c>
      <c r="Z105">
        <v>1.0033743443974099</v>
      </c>
      <c r="AA105">
        <v>1.01414113640793</v>
      </c>
      <c r="AB105">
        <v>1.00843241866311</v>
      </c>
      <c r="AC105">
        <v>1.0320166849755601</v>
      </c>
      <c r="AD105">
        <v>1.0961604676750101</v>
      </c>
      <c r="AE105">
        <v>1.05108414045224</v>
      </c>
      <c r="AF105">
        <v>0.99962267755647904</v>
      </c>
      <c r="AG105">
        <v>1.0226307407852</v>
      </c>
      <c r="AH105">
        <v>1.0056583306332501</v>
      </c>
      <c r="AI105">
        <v>1.03902337643561</v>
      </c>
      <c r="AJ105">
        <v>1.0744438351788701</v>
      </c>
      <c r="AK105">
        <v>1.0874870450301</v>
      </c>
      <c r="AL105">
        <v>1.0749845417828201</v>
      </c>
      <c r="AM105">
        <v>1.1004387698576801</v>
      </c>
      <c r="AN105">
        <v>1.0630060265369901</v>
      </c>
      <c r="AO105">
        <v>1.0927245366727401</v>
      </c>
      <c r="AP105">
        <v>1.0814472162306601</v>
      </c>
      <c r="AQ105">
        <v>1.0742670437455699</v>
      </c>
      <c r="AR105">
        <v>1.09016222911515</v>
      </c>
      <c r="AS105">
        <v>1.07518828028041</v>
      </c>
      <c r="AT105">
        <v>1.06670644517183</v>
      </c>
      <c r="AU105">
        <v>1.0950718388484499</v>
      </c>
      <c r="AV105">
        <v>1.0591155765817599</v>
      </c>
      <c r="AW105">
        <v>1.0945224614164999</v>
      </c>
      <c r="AX105">
        <v>1.06686127396893</v>
      </c>
      <c r="AY105">
        <v>1.07496844623383</v>
      </c>
      <c r="AZ105">
        <v>1.10431405884418</v>
      </c>
      <c r="BA105">
        <v>1.0777129450218099</v>
      </c>
      <c r="BB105">
        <v>1.07637789955612</v>
      </c>
      <c r="BC105">
        <v>1.08708995068168</v>
      </c>
      <c r="BD105">
        <v>1.07704144889909</v>
      </c>
      <c r="BE105">
        <v>1.09825077217963</v>
      </c>
      <c r="BF105">
        <v>1.06065916890865</v>
      </c>
      <c r="BG105">
        <v>1.09794345333204</v>
      </c>
      <c r="BH105">
        <v>1.0467994010844699</v>
      </c>
      <c r="BI105">
        <v>1.0796016654616201</v>
      </c>
      <c r="BJ105">
        <v>1.1198538702481999</v>
      </c>
      <c r="BK105">
        <v>1.08376443894257</v>
      </c>
      <c r="BL105">
        <v>1.0721570084707599</v>
      </c>
      <c r="BM105">
        <v>1.09003521638641</v>
      </c>
      <c r="BN105">
        <v>1.0656186178705001</v>
      </c>
      <c r="BO105">
        <v>1.0963115174042199</v>
      </c>
      <c r="BP105">
        <v>1.06811014999145</v>
      </c>
      <c r="BQ105">
        <v>1.07441767120997</v>
      </c>
      <c r="BR105">
        <v>1.1104785240241799</v>
      </c>
      <c r="BS105">
        <v>1.0796641859148499</v>
      </c>
      <c r="BT105">
        <v>1.0609568549056401</v>
      </c>
      <c r="BU105">
        <v>1.08144158697751</v>
      </c>
      <c r="BV105">
        <v>1.11424555677558</v>
      </c>
      <c r="BW105">
        <v>1.0960816931139199</v>
      </c>
      <c r="BX105">
        <v>1.0484362052009799</v>
      </c>
      <c r="BY105">
        <v>1.06457759658297</v>
      </c>
      <c r="BZ105">
        <v>1.01109401758819</v>
      </c>
      <c r="CA105">
        <v>1.05405622259148</v>
      </c>
      <c r="CB105">
        <v>1.0508730131664701</v>
      </c>
      <c r="CC105">
        <v>1.0850182292121899</v>
      </c>
      <c r="CD105">
        <v>1.13607789684002</v>
      </c>
      <c r="CE105">
        <v>1.11037224949742</v>
      </c>
      <c r="CF105">
        <v>1.0528844064890099</v>
      </c>
      <c r="CG105">
        <v>1.06828826823263</v>
      </c>
      <c r="CH105">
        <v>1.0126120078238201</v>
      </c>
      <c r="CI105">
        <v>1.05914812859968</v>
      </c>
      <c r="CJ105">
        <v>1.0575168387165199</v>
      </c>
      <c r="CK105">
        <v>1.1017497048929299</v>
      </c>
      <c r="CL105">
        <v>1.0343619310727701</v>
      </c>
      <c r="CM105">
        <v>1.0484470386948099</v>
      </c>
      <c r="CN105">
        <v>1.0185991439311299</v>
      </c>
      <c r="CO105">
        <v>1.0357454383448399</v>
      </c>
      <c r="CP105">
        <v>1.0360176282374001</v>
      </c>
      <c r="CQ105">
        <v>1.0602742937535401</v>
      </c>
      <c r="CR105">
        <v>1.0391001068388399</v>
      </c>
      <c r="CS105">
        <v>1.0405723491668</v>
      </c>
      <c r="CT105">
        <v>1.0348671799642399</v>
      </c>
      <c r="CU105">
        <v>1.0607395485698901</v>
      </c>
      <c r="CV105">
        <v>1.0363413212914501</v>
      </c>
      <c r="CW105">
        <v>1.0300654164959899</v>
      </c>
      <c r="CX105">
        <v>1.0359365467239501</v>
      </c>
      <c r="CY105">
        <v>1.05207113490064</v>
      </c>
      <c r="CZ105">
        <v>1.0388394260326499</v>
      </c>
      <c r="DA105">
        <v>1.0529323598334199</v>
      </c>
      <c r="DB105">
        <v>1.0296857892822</v>
      </c>
      <c r="DC105">
        <v>1.0555984972355701</v>
      </c>
      <c r="DD105">
        <v>1.1008752035679099</v>
      </c>
      <c r="DE105">
        <v>1.1183923581381501</v>
      </c>
      <c r="DF105">
        <v>1.07645607443503</v>
      </c>
      <c r="DG105">
        <v>1.0884143938542601</v>
      </c>
      <c r="DH105">
        <v>1.13825283201419</v>
      </c>
      <c r="DI105">
        <v>1.1383753816156601</v>
      </c>
      <c r="DJ105">
        <v>1.07856204950624</v>
      </c>
      <c r="DK105">
        <v>1.0877221442329099</v>
      </c>
      <c r="DL105">
        <v>1.1103736681369401</v>
      </c>
      <c r="DM105">
        <v>1.1146261867871099</v>
      </c>
      <c r="DN105">
        <v>1.0754972016170401</v>
      </c>
      <c r="DO105">
        <v>1.12334962931778</v>
      </c>
      <c r="DP105">
        <v>1.12620751978703</v>
      </c>
      <c r="DQ105">
        <v>1.13212334725534</v>
      </c>
      <c r="DR105">
        <v>1.07749866925798</v>
      </c>
      <c r="DS105">
        <v>1.12160106860298</v>
      </c>
      <c r="DT105">
        <v>1.1124845494126001</v>
      </c>
      <c r="DU105">
        <v>1.1429388375671701</v>
      </c>
      <c r="DV105">
        <v>1.0976032758790899</v>
      </c>
      <c r="DW105">
        <v>1.1123933169350599</v>
      </c>
      <c r="DX105">
        <v>1.10732048062875</v>
      </c>
      <c r="DY105">
        <v>1.1094803228116199</v>
      </c>
      <c r="DZ105">
        <v>1.10847191092144</v>
      </c>
      <c r="EA105">
        <v>1.1107497506281701</v>
      </c>
      <c r="EB105">
        <v>1.0674196972226999</v>
      </c>
      <c r="EC105">
        <v>1.1167478895681699</v>
      </c>
      <c r="ED105">
        <v>1.10766008325844</v>
      </c>
      <c r="EE105">
        <v>1.1150314338003</v>
      </c>
      <c r="EF105">
        <v>1.1069880436028099</v>
      </c>
      <c r="EG105">
        <v>1.1130067983371801</v>
      </c>
      <c r="EH105">
        <v>1.09063836777884</v>
      </c>
      <c r="EI105">
        <v>1.13035454878692</v>
      </c>
      <c r="EJ105">
        <v>1.0951346666563999</v>
      </c>
      <c r="EK105">
        <v>1.12114604316829</v>
      </c>
      <c r="EL105">
        <v>1.09530899052442</v>
      </c>
      <c r="EM105">
        <v>1.09535603682439</v>
      </c>
      <c r="EN105">
        <v>1.09784009320923</v>
      </c>
      <c r="EO105">
        <v>1.09820577393777</v>
      </c>
      <c r="EP105">
        <v>1.0920701376342099</v>
      </c>
      <c r="EQ105">
        <v>1.11906202716926</v>
      </c>
      <c r="ER105">
        <v>1.06100105457049</v>
      </c>
      <c r="ES105">
        <v>1.09137418682692</v>
      </c>
      <c r="ET105">
        <v>1.0580450711687099</v>
      </c>
      <c r="EU105">
        <v>1.06548054415291</v>
      </c>
      <c r="EV105">
        <v>1.0623567488643</v>
      </c>
      <c r="EW105">
        <v>1.1017899479450799</v>
      </c>
      <c r="EX105">
        <v>1.0651072799044901</v>
      </c>
      <c r="EY105">
        <v>1.0875240714704699</v>
      </c>
      <c r="EZ105">
        <v>1.05896719452843</v>
      </c>
      <c r="FA105">
        <v>1.0939470748526501</v>
      </c>
      <c r="FB105">
        <v>1.06358759694015</v>
      </c>
      <c r="FC105">
        <v>1.0847257957410199</v>
      </c>
      <c r="FD105">
        <v>1.06149142757531</v>
      </c>
      <c r="FE105">
        <v>1.1254186990778301</v>
      </c>
      <c r="FF105">
        <v>1.0647800763095701</v>
      </c>
      <c r="FG105">
        <v>1.08675164523465</v>
      </c>
      <c r="FH105">
        <v>1.05372720350388</v>
      </c>
      <c r="FI105">
        <v>1.0978105259516699</v>
      </c>
      <c r="FJ105">
        <v>1.06355255079074</v>
      </c>
      <c r="FK105">
        <v>1.0695469443171299</v>
      </c>
      <c r="FL105">
        <v>1.0734930952258399</v>
      </c>
      <c r="FM105">
        <v>1.09610901264073</v>
      </c>
      <c r="FN105">
        <v>1.0625783133517099</v>
      </c>
      <c r="FO105">
        <v>1.08808462780306</v>
      </c>
      <c r="FP105">
        <v>1.0568605568332401</v>
      </c>
      <c r="FQ105">
        <v>1.0942271254465501</v>
      </c>
      <c r="FR105">
        <v>1.0610633183787901</v>
      </c>
      <c r="FS105">
        <v>1.0642329467485101</v>
      </c>
      <c r="FT105">
        <v>1.06306486314023</v>
      </c>
      <c r="FU105">
        <v>1.1067987254125</v>
      </c>
      <c r="FV105">
        <v>1.0657983717649999</v>
      </c>
      <c r="FW105">
        <v>1.08353149579241</v>
      </c>
      <c r="FX105">
        <v>1.0569671062303401</v>
      </c>
      <c r="FY105">
        <v>1.0901563103778</v>
      </c>
      <c r="FZ105">
        <v>1.05531753934927</v>
      </c>
      <c r="GA105">
        <v>1.12032413116145</v>
      </c>
      <c r="GB105">
        <v>1.0591895917649099</v>
      </c>
      <c r="GC105">
        <v>1.13128234305786</v>
      </c>
      <c r="GD105">
        <v>1.06213196230231</v>
      </c>
      <c r="GE105">
        <v>1.1361383783122401</v>
      </c>
      <c r="GF105">
        <v>1.05996672115815</v>
      </c>
      <c r="GG105">
        <v>1.11231647742949</v>
      </c>
      <c r="GH105">
        <v>1.0505626135646999</v>
      </c>
      <c r="GI105">
        <v>1.1242572045710999</v>
      </c>
      <c r="GJ105">
        <v>1.0569430922844401</v>
      </c>
      <c r="GK105">
        <v>1.1277091390292999</v>
      </c>
      <c r="GL105">
        <v>1.0493717000387099</v>
      </c>
      <c r="GM105">
        <v>1.0962360551580299</v>
      </c>
      <c r="GN105">
        <v>0.98036419271576003</v>
      </c>
      <c r="GO105">
        <v>0.99322243727982795</v>
      </c>
      <c r="GP105">
        <v>0.95792772669991</v>
      </c>
      <c r="GQ105">
        <v>0.97346762769885098</v>
      </c>
      <c r="GR105">
        <v>1.0691749571481</v>
      </c>
      <c r="GS105">
        <v>1.02981460841355</v>
      </c>
      <c r="GT105">
        <v>0.97204616775126196</v>
      </c>
      <c r="GU105">
        <v>0.98265479061342398</v>
      </c>
      <c r="GV105">
        <v>0.952192772584326</v>
      </c>
      <c r="GW105">
        <v>0.96515995386394404</v>
      </c>
      <c r="GX105">
        <v>1.0504990922059301</v>
      </c>
      <c r="GY105">
        <v>1.0213907877659301</v>
      </c>
      <c r="GZ105">
        <v>0.96389247589239702</v>
      </c>
      <c r="HA105">
        <v>0.97915518077962205</v>
      </c>
      <c r="HB105">
        <v>0.94218801320632795</v>
      </c>
      <c r="HC105">
        <v>0.99733383456596203</v>
      </c>
      <c r="HD105">
        <v>1.0432384529758501</v>
      </c>
      <c r="HE105">
        <v>1.0269599810338701</v>
      </c>
      <c r="HF105">
        <v>0.99575625102931198</v>
      </c>
      <c r="HG105">
        <v>1.0049422717502701</v>
      </c>
      <c r="HH105">
        <v>1.0641149769390501</v>
      </c>
      <c r="HI105">
        <v>1.10243634939802</v>
      </c>
      <c r="HJ105">
        <v>1.07441464919718</v>
      </c>
      <c r="HK105">
        <v>1.1009330073777199</v>
      </c>
      <c r="HL105">
        <v>1.0769393695612599</v>
      </c>
      <c r="HM105">
        <v>1.10386193943366</v>
      </c>
      <c r="HN105">
        <v>1.0430851198481901</v>
      </c>
      <c r="HO105">
        <v>1.1065267941886801</v>
      </c>
      <c r="HP105">
        <v>1.0677075953333</v>
      </c>
      <c r="HQ105">
        <v>1.10010855689357</v>
      </c>
      <c r="HR105">
        <v>1.0813898898749099</v>
      </c>
      <c r="HS105">
        <v>1.09995584739307</v>
      </c>
      <c r="HT105">
        <v>1.0349141752881501</v>
      </c>
      <c r="HU105">
        <v>1.10394445845331</v>
      </c>
      <c r="HV105">
        <v>1.1296478790064</v>
      </c>
      <c r="HW105">
        <v>1.17641824036672</v>
      </c>
      <c r="HX105">
        <v>1.12553821800132</v>
      </c>
      <c r="HY105">
        <v>1.1616768210416899</v>
      </c>
      <c r="HZ105">
        <v>1.1135651049765001</v>
      </c>
      <c r="IA105">
        <v>1.1884648087488101</v>
      </c>
      <c r="IB105">
        <v>1.14119951000372</v>
      </c>
      <c r="IC105">
        <v>1.1846844753507499</v>
      </c>
      <c r="ID105">
        <v>1.1243356367958599</v>
      </c>
      <c r="IE105">
        <v>1.1652618796452601</v>
      </c>
      <c r="IF105">
        <v>1.1264422203539399</v>
      </c>
      <c r="IG105">
        <v>1.1795609687731099</v>
      </c>
      <c r="IH105">
        <v>1.14115276234574</v>
      </c>
      <c r="II105">
        <v>1.1790949616678299</v>
      </c>
      <c r="IJ105">
        <v>1.1068707864982199</v>
      </c>
      <c r="IK105">
        <v>1.1613690212996299</v>
      </c>
      <c r="IL105">
        <v>1.1000256347888</v>
      </c>
      <c r="IM105">
        <v>1.1663582655390301</v>
      </c>
      <c r="IN105">
        <v>1.10275384845846</v>
      </c>
      <c r="IO105">
        <v>1.17171977935695</v>
      </c>
      <c r="IP105">
        <v>1.1117239749626</v>
      </c>
      <c r="IQ105">
        <v>1.14648984238447</v>
      </c>
      <c r="IR105">
        <v>1.09593815942517</v>
      </c>
      <c r="IS105">
        <v>1.1612966983416799</v>
      </c>
      <c r="IT105">
        <v>1.09695104252662</v>
      </c>
      <c r="IU105">
        <v>1.1698145765346799</v>
      </c>
      <c r="IV105">
        <v>1.10871049326397</v>
      </c>
      <c r="IW105">
        <v>1.14460688350593</v>
      </c>
      <c r="IX105">
        <v>1.0986167763341299</v>
      </c>
      <c r="IY105">
        <v>1.17500332302817</v>
      </c>
      <c r="IZ105">
        <v>1.09275272420493</v>
      </c>
      <c r="JA105">
        <v>1.16291096665608</v>
      </c>
      <c r="JB105">
        <v>1.09419631998365</v>
      </c>
      <c r="JC105">
        <v>1.13804712038886</v>
      </c>
      <c r="JD105">
        <v>1.0977142085489899</v>
      </c>
      <c r="JE105">
        <v>1.1617877182798799</v>
      </c>
      <c r="JF105">
        <v>1.0969267482545599</v>
      </c>
      <c r="JG105">
        <v>1.17870168819232</v>
      </c>
      <c r="JH105">
        <v>1.09965002660475</v>
      </c>
      <c r="JI105">
        <v>1.1607355608765</v>
      </c>
      <c r="JJ105">
        <v>1.0915070381657199</v>
      </c>
      <c r="JK105">
        <v>1.1632970541285701</v>
      </c>
      <c r="JL105">
        <v>1.0971132838323701</v>
      </c>
      <c r="JM105">
        <v>1.1492740128025201</v>
      </c>
      <c r="JN105">
        <v>1.213120528515</v>
      </c>
      <c r="JO105">
        <v>1.2686577536397301</v>
      </c>
      <c r="JP105">
        <v>1.1955542946131299</v>
      </c>
      <c r="JQ105">
        <v>1.28440112206554</v>
      </c>
      <c r="JR105">
        <v>1.2559816865433899</v>
      </c>
      <c r="JS105">
        <v>1.273279921683</v>
      </c>
      <c r="JT105">
        <v>1.1904336039769501</v>
      </c>
      <c r="JU105">
        <v>1.28252877845596</v>
      </c>
      <c r="JV105">
        <v>1.1954855957680099</v>
      </c>
      <c r="JW105">
        <v>1.26933392362066</v>
      </c>
      <c r="JX105">
        <v>1.26591799942478</v>
      </c>
      <c r="JY105">
        <v>1.26446000010912</v>
      </c>
      <c r="JZ105">
        <v>1.1885876050572399</v>
      </c>
      <c r="KA105">
        <v>1.2729811822530299</v>
      </c>
      <c r="KB105">
        <v>1.18290971643604</v>
      </c>
      <c r="KC105">
        <v>1.2608154383000301</v>
      </c>
      <c r="KD105">
        <v>1.25238831761095</v>
      </c>
      <c r="KE105">
        <v>1.2547321064606001</v>
      </c>
      <c r="KF105">
        <v>1.19994162079079</v>
      </c>
      <c r="KG105">
        <v>1.2565051976202399</v>
      </c>
      <c r="KH105">
        <v>1.08503777281063</v>
      </c>
      <c r="KI105">
        <v>1.1452165698275201</v>
      </c>
      <c r="KJ105">
        <v>1.07816950328224</v>
      </c>
      <c r="KK105">
        <v>1.1280926268159199</v>
      </c>
      <c r="KL105">
        <v>1.0802938344569899</v>
      </c>
      <c r="KM105">
        <v>1.1440841416704699</v>
      </c>
      <c r="KN105">
        <v>1.08056197957152</v>
      </c>
      <c r="KO105">
        <v>1.1532573945078399</v>
      </c>
      <c r="KP105">
        <v>1.0839113939492899</v>
      </c>
      <c r="KQ105">
        <v>1.1210399545899501</v>
      </c>
      <c r="KR105">
        <v>1.0832641798011999</v>
      </c>
      <c r="KS105">
        <v>1.15288485871365</v>
      </c>
      <c r="KT105">
        <v>1.0821731086624899</v>
      </c>
      <c r="KU105">
        <v>1.1497031308129899</v>
      </c>
      <c r="KV105">
        <v>1.0923376595879799</v>
      </c>
      <c r="KW105">
        <v>1.12740179724575</v>
      </c>
      <c r="KX105">
        <v>1.08235470851972</v>
      </c>
      <c r="KY105">
        <v>1.15511636324407</v>
      </c>
      <c r="KZ105">
        <v>1.08540657820579</v>
      </c>
      <c r="LA105">
        <v>1.16336250102081</v>
      </c>
      <c r="LB105">
        <v>1.1047954135151099</v>
      </c>
      <c r="LC105">
        <v>1.1715591110602599</v>
      </c>
      <c r="LD105">
        <v>1.1062738163149901</v>
      </c>
      <c r="LE105">
        <v>1.17443982379111</v>
      </c>
      <c r="LF105">
        <v>1.09376348188238</v>
      </c>
      <c r="LG105">
        <v>1.17745540862221</v>
      </c>
      <c r="LH105">
        <v>1.1066185736498699</v>
      </c>
      <c r="LI105">
        <v>1.16130972174957</v>
      </c>
      <c r="LJ105">
        <v>1.1150699776883199</v>
      </c>
      <c r="LK105">
        <v>1.1666540855496299</v>
      </c>
      <c r="LL105">
        <v>1.0972009208809299</v>
      </c>
      <c r="LM105">
        <v>1.1760808308197099</v>
      </c>
      <c r="LN105">
        <v>1.0961464748894001</v>
      </c>
      <c r="LO105">
        <v>1.1531229284369899</v>
      </c>
      <c r="LP105">
        <v>1.2400289684528301</v>
      </c>
      <c r="LQ105">
        <v>1.32697115732201</v>
      </c>
      <c r="LR105">
        <v>1.2448886282532801</v>
      </c>
      <c r="LS105">
        <v>1.3513545068607</v>
      </c>
      <c r="LT105">
        <v>1.2302439383077599</v>
      </c>
      <c r="LU105">
        <v>1.3120288716230699</v>
      </c>
      <c r="LV105">
        <v>1.23167292360845</v>
      </c>
      <c r="LW105">
        <v>1.33796986933044</v>
      </c>
      <c r="LX105">
        <v>1.2266669158799799</v>
      </c>
      <c r="LY105">
        <v>1.3139137096272699</v>
      </c>
      <c r="LZ105">
        <v>1.2245363366653901</v>
      </c>
      <c r="MA105">
        <v>1.32201664719038</v>
      </c>
      <c r="MB105">
        <v>1.2338859249377201</v>
      </c>
      <c r="MC105">
        <v>1.31418998595968</v>
      </c>
      <c r="MD105">
        <v>1.0716516934831299</v>
      </c>
      <c r="ME105">
        <v>1.11411985948877</v>
      </c>
      <c r="MF105">
        <v>1.0627883090405601</v>
      </c>
      <c r="MG105">
        <v>1.0996419796767101</v>
      </c>
      <c r="MH105">
        <v>1.06015449677979</v>
      </c>
      <c r="MI105">
        <v>1.13323004475872</v>
      </c>
      <c r="MJ105">
        <v>1.12502118554953</v>
      </c>
      <c r="MK105">
        <v>1.10354394037613</v>
      </c>
      <c r="ML105">
        <v>1.06036505330717</v>
      </c>
      <c r="MM105">
        <v>1.1189270926374399</v>
      </c>
      <c r="MN105">
        <v>1.0652944822313499</v>
      </c>
      <c r="MO105">
        <v>1.1023471733219099</v>
      </c>
      <c r="MP105">
        <v>1.0639280916056899</v>
      </c>
      <c r="MQ105">
        <v>1.10063661803165</v>
      </c>
      <c r="MR105">
        <v>1.06528010079991</v>
      </c>
      <c r="MS105">
        <v>1.10161919454087</v>
      </c>
      <c r="MT105">
        <v>1.06544030685335</v>
      </c>
      <c r="MU105">
        <v>1.1403931264798901</v>
      </c>
      <c r="MV105">
        <v>1.0793146768538699</v>
      </c>
      <c r="MW105">
        <v>1.1081680035727799</v>
      </c>
      <c r="MX105">
        <v>1.0627517523696799</v>
      </c>
      <c r="MY105">
        <v>1.12544512849886</v>
      </c>
      <c r="MZ105">
        <v>1.0716949924165</v>
      </c>
      <c r="NA105">
        <v>1.10380857417849</v>
      </c>
      <c r="NB105">
        <v>1.06261195867054</v>
      </c>
      <c r="NC105">
        <v>1.11176769132561</v>
      </c>
      <c r="ND105">
        <v>1.1105708042753799</v>
      </c>
      <c r="NE105">
        <v>1.1472507761527799</v>
      </c>
      <c r="NF105">
        <v>1.1310192183640599</v>
      </c>
      <c r="NG105">
        <v>1.1436950212041701</v>
      </c>
      <c r="NH105">
        <v>1.09194146450818</v>
      </c>
      <c r="NI105">
        <v>1.1324248324835799</v>
      </c>
      <c r="NJ105">
        <v>1.09901833001783</v>
      </c>
      <c r="NK105">
        <v>1.1369495707372099</v>
      </c>
      <c r="NL105">
        <v>1.14201833043607</v>
      </c>
      <c r="NM105">
        <v>1.1404271562367001</v>
      </c>
      <c r="NN105">
        <v>1.09881248519597</v>
      </c>
      <c r="NO105">
        <v>1.1419158750621601</v>
      </c>
      <c r="NP105">
        <v>1.1001447257091601</v>
      </c>
      <c r="NQ105">
        <v>1.14211099894477</v>
      </c>
      <c r="NR105">
        <v>1.1596181470590801</v>
      </c>
      <c r="NS105">
        <v>1.19306341821412</v>
      </c>
      <c r="NT105">
        <v>1.1419243276762401</v>
      </c>
      <c r="NU105">
        <v>1.1882928929037599</v>
      </c>
      <c r="NV105">
        <v>1.20939063641773</v>
      </c>
      <c r="NW105">
        <v>1.1887740200807</v>
      </c>
      <c r="NX105">
        <v>1.1267391022618301</v>
      </c>
      <c r="NY105">
        <v>1.1987173773303099</v>
      </c>
      <c r="NZ105">
        <v>1.14112383791414</v>
      </c>
      <c r="OA105">
        <v>1.1919438819536501</v>
      </c>
      <c r="OB105">
        <v>1.21012078250442</v>
      </c>
      <c r="OC105">
        <v>1.19571680866146</v>
      </c>
      <c r="OD105">
        <v>1.1284131265666</v>
      </c>
      <c r="OE105">
        <v>1.20093191002331</v>
      </c>
      <c r="OF105">
        <v>1.10587777205519</v>
      </c>
      <c r="OG105">
        <v>1.16587828774084</v>
      </c>
      <c r="OH105">
        <v>1.0992329339054101</v>
      </c>
      <c r="OI105">
        <v>1.1726620835919901</v>
      </c>
      <c r="OJ105">
        <v>1.1204254928877799</v>
      </c>
      <c r="OK105">
        <v>1.15590735870376</v>
      </c>
      <c r="OL105">
        <v>1.0931668713090099</v>
      </c>
      <c r="OM105">
        <v>1.1567659916406701</v>
      </c>
      <c r="ON105">
        <v>1.09962208074592</v>
      </c>
      <c r="OO105">
        <v>1.17392331036247</v>
      </c>
      <c r="OP105">
        <v>1.11840191626178</v>
      </c>
      <c r="OQ105">
        <v>1.1602276948002499</v>
      </c>
      <c r="OR105">
        <v>1.09646218424861</v>
      </c>
      <c r="OS105">
        <v>1.1573272077710499</v>
      </c>
      <c r="OT105">
        <v>1.0820071001862801</v>
      </c>
      <c r="OU105">
        <v>1.1524866510359999</v>
      </c>
      <c r="OV105">
        <v>1.09211603759423</v>
      </c>
      <c r="OW105">
        <v>1.16771098669527</v>
      </c>
      <c r="OX105">
        <v>1.0779272089015399</v>
      </c>
      <c r="OY105">
        <v>1.1704536509768</v>
      </c>
      <c r="OZ105">
        <v>1.0784750740367799</v>
      </c>
      <c r="PA105">
        <v>1.1526121440741699</v>
      </c>
      <c r="PB105">
        <v>1.0898679363297099</v>
      </c>
      <c r="PC105">
        <v>1.1509981852111799</v>
      </c>
      <c r="PD105">
        <v>1.0894787961965</v>
      </c>
      <c r="PE105">
        <v>1.1569619616001301</v>
      </c>
      <c r="PF105">
        <v>1.07842948923319</v>
      </c>
      <c r="PG105">
        <v>1.15972350184258</v>
      </c>
      <c r="PH105">
        <v>1.0773703808950601</v>
      </c>
      <c r="PI105">
        <v>1.1449156315171001</v>
      </c>
      <c r="PJ105">
        <v>1.0890131249564201</v>
      </c>
      <c r="PK105">
        <v>1.1379362770672601</v>
      </c>
      <c r="PL105">
        <v>1.0865053187193101</v>
      </c>
      <c r="PM105">
        <v>1.1540414523806299</v>
      </c>
      <c r="PN105">
        <v>1.08034469302358</v>
      </c>
      <c r="PO105">
        <v>1.1593855322565101</v>
      </c>
      <c r="PP105">
        <v>1.0769938504173799</v>
      </c>
      <c r="PQ105">
        <v>1.14519113066107</v>
      </c>
      <c r="PR105">
        <v>1.0892552380470499</v>
      </c>
      <c r="PS105">
        <v>1.13792330786961</v>
      </c>
      <c r="PT105">
        <v>1.1169996580482999</v>
      </c>
      <c r="PU105">
        <v>1.1832385123952001</v>
      </c>
      <c r="PV105">
        <v>1.1161595314920101</v>
      </c>
      <c r="PW105">
        <v>1.18760181293409</v>
      </c>
      <c r="PX105">
        <v>1.1141438489225699</v>
      </c>
      <c r="PY105">
        <v>1.18732221074101</v>
      </c>
      <c r="PZ105">
        <v>1.1164880504808901</v>
      </c>
      <c r="QA105">
        <v>1.1867166518673899</v>
      </c>
      <c r="QB105">
        <v>1.1216081482026701</v>
      </c>
      <c r="QC105">
        <v>1.1801893809866699</v>
      </c>
      <c r="QD105">
        <v>1.1151968800091101</v>
      </c>
      <c r="QE105">
        <v>1.1819647966785001</v>
      </c>
      <c r="QF105">
        <v>1.11597985932461</v>
      </c>
      <c r="QG105">
        <v>1.175707266986</v>
      </c>
      <c r="QH105">
        <v>1.0645343337916999</v>
      </c>
      <c r="QI105">
        <v>1.1044840002401</v>
      </c>
      <c r="QJ105">
        <v>1.06253590212421</v>
      </c>
      <c r="QK105">
        <v>1.10752012972044</v>
      </c>
      <c r="QL105">
        <v>1.06656305220201</v>
      </c>
      <c r="QM105">
        <v>1.0887032641982399</v>
      </c>
      <c r="QN105">
        <v>1.06788021031333</v>
      </c>
      <c r="QO105">
        <v>1.0898878458615799</v>
      </c>
      <c r="QP105">
        <v>1.0586336814344399</v>
      </c>
      <c r="QQ105">
        <v>1.09707819269549</v>
      </c>
      <c r="QR105">
        <v>1.0652091936846699</v>
      </c>
      <c r="QS105">
        <v>1.1109438746912701</v>
      </c>
      <c r="QT105">
        <v>1.0703761668276</v>
      </c>
      <c r="QU105">
        <v>1.08901342237178</v>
      </c>
      <c r="QV105">
        <v>1.06750780671631</v>
      </c>
      <c r="QW105">
        <v>1.0935915993072101</v>
      </c>
      <c r="QX105">
        <v>1.0603176791529301</v>
      </c>
      <c r="QY105">
        <v>1.10097819327108</v>
      </c>
      <c r="QZ105">
        <v>1.05954803957065</v>
      </c>
      <c r="RA105">
        <v>1.1209529168600101</v>
      </c>
      <c r="RB105">
        <v>1.0740852101749201</v>
      </c>
      <c r="RC105">
        <v>1.1061913502706999</v>
      </c>
      <c r="RD105">
        <v>1.0652248167103799</v>
      </c>
      <c r="RE105">
        <v>1.1025459776053499</v>
      </c>
      <c r="RF105">
        <v>1.05744882568293</v>
      </c>
      <c r="RG105">
        <v>1.10899801313485</v>
      </c>
    </row>
    <row r="106" spans="1:475" x14ac:dyDescent="0.45">
      <c r="A106" t="s">
        <v>249</v>
      </c>
      <c r="B106" t="s">
        <v>226</v>
      </c>
      <c r="C106" t="s">
        <v>239</v>
      </c>
      <c r="D106">
        <v>40</v>
      </c>
      <c r="E106" s="1" cm="1">
        <f t="array" ref="E106">SUMPRODUCT($H106:$RG106,$H$2:$RG$2)/SUMPRODUCT(--($H106:$RG106&lt;&gt;""),$H$2:$RG$2)</f>
        <v>1.5112407772895271</v>
      </c>
      <c r="F106" s="1" cm="1">
        <f t="array" ref="F106">SUMPRODUCT($H106:$RG106,$G$2:$RF$2)/SUMPRODUCT(--($H106:$RG106&lt;&gt;""),$G$2:$RF$2)</f>
        <v>1.4281845778307198</v>
      </c>
      <c r="G106" s="1">
        <f t="shared" si="2"/>
        <v>17</v>
      </c>
      <c r="I106">
        <v>1.4145019667604499</v>
      </c>
      <c r="K106">
        <v>1.46564247099506</v>
      </c>
      <c r="M106">
        <v>1.3572139136960599</v>
      </c>
      <c r="N106">
        <v>1.4112936633577</v>
      </c>
      <c r="O106">
        <v>1.4116195100331199</v>
      </c>
      <c r="Q106">
        <v>1.47740973489959</v>
      </c>
      <c r="R106">
        <v>1.4304171289173599</v>
      </c>
      <c r="S106">
        <v>1.37252539476643</v>
      </c>
      <c r="T106">
        <v>1.3962889273092101</v>
      </c>
      <c r="U106">
        <v>1.3749323751989799</v>
      </c>
      <c r="W106">
        <v>1.4179884139763701</v>
      </c>
      <c r="Y106">
        <v>1.47181953410639</v>
      </c>
      <c r="AA106">
        <v>1.3553666576735699</v>
      </c>
      <c r="AB106">
        <v>1.4118995768945599</v>
      </c>
      <c r="AC106">
        <v>1.41550305141077</v>
      </c>
      <c r="AE106">
        <v>1.47875866983188</v>
      </c>
      <c r="AF106">
        <v>1.4284826594756299</v>
      </c>
      <c r="AG106">
        <v>1.3753960293579099</v>
      </c>
      <c r="AH106">
        <v>1.39683073243755</v>
      </c>
      <c r="AI106">
        <v>1.3753638865975799</v>
      </c>
      <c r="AJ106">
        <v>1.6407170245165801</v>
      </c>
      <c r="AK106">
        <v>1.43542224310374</v>
      </c>
      <c r="AL106">
        <v>1.4665720109929401</v>
      </c>
      <c r="AM106">
        <v>1.39170943193459</v>
      </c>
      <c r="AN106">
        <v>1.57885393772154</v>
      </c>
      <c r="AO106">
        <v>1.4345013700167799</v>
      </c>
      <c r="AP106">
        <v>1.44737941876688</v>
      </c>
      <c r="AQ106">
        <v>1.41518904767465</v>
      </c>
      <c r="AS106">
        <v>1.4356464385248899</v>
      </c>
      <c r="AT106">
        <v>1.4876040129422701</v>
      </c>
      <c r="AU106">
        <v>1.4602184228303801</v>
      </c>
      <c r="AV106">
        <v>1.6029143950957701</v>
      </c>
      <c r="AW106">
        <v>1.49390391466077</v>
      </c>
      <c r="AX106">
        <v>1.5287528031566699</v>
      </c>
      <c r="AY106">
        <v>1.39536478303225</v>
      </c>
      <c r="BA106">
        <v>1.41435903655782</v>
      </c>
      <c r="BB106">
        <v>1.6108552477795199</v>
      </c>
      <c r="BC106">
        <v>1.4365329342697899</v>
      </c>
      <c r="BD106">
        <v>1.4969682783548199</v>
      </c>
      <c r="BE106">
        <v>1.42738117271399</v>
      </c>
      <c r="BF106">
        <v>1.5358143733321199</v>
      </c>
      <c r="BG106">
        <v>1.4825234920002599</v>
      </c>
      <c r="BH106">
        <v>1.46197947920222</v>
      </c>
      <c r="BI106">
        <v>1.4037108970988501</v>
      </c>
      <c r="BK106">
        <v>1.42780904956743</v>
      </c>
      <c r="BL106">
        <v>1.4860676251961999</v>
      </c>
      <c r="BM106">
        <v>1.4181629681669199</v>
      </c>
      <c r="BN106">
        <v>1.5360999981427901</v>
      </c>
      <c r="BO106">
        <v>1.4801907826439999</v>
      </c>
      <c r="BP106">
        <v>1.4288917501179901</v>
      </c>
      <c r="BQ106">
        <v>1.3990856643882801</v>
      </c>
      <c r="BS106">
        <v>1.4267032140476099</v>
      </c>
      <c r="BT106">
        <v>1.6118062820110399</v>
      </c>
      <c r="BU106">
        <v>1.4579098300989899</v>
      </c>
      <c r="BW106">
        <v>1.52513161887625</v>
      </c>
      <c r="BX106">
        <v>1.43341460210012</v>
      </c>
      <c r="BY106">
        <v>1.4352828778006601</v>
      </c>
      <c r="BZ106">
        <v>1.3236467183696199</v>
      </c>
      <c r="CA106">
        <v>1.29980592783063</v>
      </c>
      <c r="CB106">
        <v>1.5208619792175999</v>
      </c>
      <c r="CC106">
        <v>1.48751033675355</v>
      </c>
      <c r="CE106">
        <v>1.5476640970987401</v>
      </c>
      <c r="CF106">
        <v>1.4383256095114201</v>
      </c>
      <c r="CG106">
        <v>1.47185667914838</v>
      </c>
      <c r="CH106">
        <v>1.4288273945218299</v>
      </c>
      <c r="CI106">
        <v>1.34526340826459</v>
      </c>
      <c r="CJ106">
        <v>1.68332484523648</v>
      </c>
      <c r="CK106">
        <v>1.5321564566863799</v>
      </c>
      <c r="CL106">
        <v>1.34481418407425</v>
      </c>
      <c r="CM106">
        <v>1.3366847409195299</v>
      </c>
      <c r="CN106">
        <v>1.4294939558306501</v>
      </c>
      <c r="CO106">
        <v>1.4313084208417099</v>
      </c>
      <c r="CP106">
        <v>1.4554208775056801</v>
      </c>
      <c r="CQ106">
        <v>1.38392758390785</v>
      </c>
      <c r="CR106">
        <v>1.2877971343986201</v>
      </c>
      <c r="CS106">
        <v>1.3346357782737599</v>
      </c>
      <c r="CT106">
        <v>1.2902638768794701</v>
      </c>
      <c r="CU106">
        <v>1.30933236135262</v>
      </c>
      <c r="CV106">
        <v>1.4062376025560299</v>
      </c>
      <c r="CW106">
        <v>1.38237103752226</v>
      </c>
      <c r="CX106">
        <v>1.3253859831067301</v>
      </c>
      <c r="CY106">
        <v>1.3181755980437699</v>
      </c>
      <c r="CZ106">
        <v>1.29031313576912</v>
      </c>
      <c r="DA106">
        <v>1.2688103068932399</v>
      </c>
      <c r="DB106">
        <v>1.29255786797397</v>
      </c>
      <c r="DC106">
        <v>1.2973665368940399</v>
      </c>
      <c r="DD106">
        <v>1.6106780110774701</v>
      </c>
      <c r="DE106">
        <v>1.5136396704085699</v>
      </c>
      <c r="DF106">
        <v>1.44324328601747</v>
      </c>
      <c r="DG106">
        <v>1.38396879231931</v>
      </c>
      <c r="DH106">
        <v>2.0993059039576099</v>
      </c>
      <c r="DI106">
        <v>1.5349340221011301</v>
      </c>
      <c r="DJ106">
        <v>1.45326048938598</v>
      </c>
      <c r="DK106">
        <v>1.4039281816076401</v>
      </c>
      <c r="DL106">
        <v>1.4677035112069801</v>
      </c>
      <c r="DM106">
        <v>1.4932323393785101</v>
      </c>
      <c r="DN106">
        <v>1.48246432846458</v>
      </c>
      <c r="DO106">
        <v>1.49655204612465</v>
      </c>
      <c r="DP106">
        <v>1.8268430051504501</v>
      </c>
      <c r="DQ106">
        <v>1.6420622096173201</v>
      </c>
      <c r="DR106">
        <v>1.5798290636165899</v>
      </c>
      <c r="DS106">
        <v>1.5104536445449599</v>
      </c>
      <c r="DT106">
        <v>1.57619082286544</v>
      </c>
      <c r="DU106">
        <v>1.62205117329505</v>
      </c>
      <c r="DV106">
        <v>1.6136587214413201</v>
      </c>
      <c r="DW106">
        <v>1.4785166096051601</v>
      </c>
      <c r="DX106">
        <v>1.38691376330988</v>
      </c>
      <c r="DY106">
        <v>1.42261491558008</v>
      </c>
      <c r="EA106">
        <v>1.64113223352279</v>
      </c>
      <c r="EB106">
        <v>1.3632091238575099</v>
      </c>
      <c r="EC106">
        <v>1.41592917235338</v>
      </c>
      <c r="ED106">
        <v>1.5096091039817701</v>
      </c>
      <c r="EE106">
        <v>1.4044293768373901</v>
      </c>
      <c r="EF106">
        <v>1.3702430449445999</v>
      </c>
      <c r="EG106">
        <v>1.3773473886454899</v>
      </c>
      <c r="EH106">
        <v>1.5449990223649599</v>
      </c>
      <c r="EI106">
        <v>1.4747137884599799</v>
      </c>
      <c r="EK106">
        <v>1.65340491575687</v>
      </c>
      <c r="EL106">
        <v>1.5401804475224901</v>
      </c>
      <c r="EM106">
        <v>1.47399552478679</v>
      </c>
      <c r="EN106">
        <v>1.5420703461415299</v>
      </c>
      <c r="EO106">
        <v>1.4737839632731</v>
      </c>
      <c r="EP106">
        <v>1.3902554602341</v>
      </c>
      <c r="EQ106">
        <v>1.44304892680106</v>
      </c>
      <c r="ER106">
        <v>1.3653268417547999</v>
      </c>
      <c r="ES106">
        <v>1.3673013054007901</v>
      </c>
      <c r="ET106">
        <v>1.4156583919825301</v>
      </c>
      <c r="EU106">
        <v>1.34121873212134</v>
      </c>
      <c r="EV106">
        <v>1.4187008073813501</v>
      </c>
      <c r="EW106">
        <v>1.39059998552639</v>
      </c>
      <c r="EX106">
        <v>1.4461786725519901</v>
      </c>
      <c r="EY106">
        <v>1.37818868755811</v>
      </c>
      <c r="EZ106">
        <v>1.2645622440094899</v>
      </c>
      <c r="FA106">
        <v>1.33745026974156</v>
      </c>
      <c r="FB106">
        <v>1.2908624675311</v>
      </c>
      <c r="FC106">
        <v>1.35999441082188</v>
      </c>
      <c r="FD106">
        <v>1.39296582818374</v>
      </c>
      <c r="FE106">
        <v>1.4139075864900199</v>
      </c>
      <c r="FF106">
        <v>1.4047890790736699</v>
      </c>
      <c r="FG106">
        <v>1.39632916617928</v>
      </c>
      <c r="FH106">
        <v>1.2891006930489799</v>
      </c>
      <c r="FI106">
        <v>1.30502561782492</v>
      </c>
      <c r="FJ106">
        <v>1.28443850834485</v>
      </c>
      <c r="FK106">
        <v>1.3465032818215601</v>
      </c>
      <c r="FL106">
        <v>1.3813993244740901</v>
      </c>
      <c r="FM106">
        <v>1.4151120816820999</v>
      </c>
      <c r="FN106">
        <v>1.40386422484517</v>
      </c>
      <c r="FO106">
        <v>1.3957283750465901</v>
      </c>
      <c r="FP106">
        <v>1.28939785708726</v>
      </c>
      <c r="FQ106">
        <v>1.3022198777207901</v>
      </c>
      <c r="FR106">
        <v>1.4091033055801201</v>
      </c>
      <c r="FS106">
        <v>1.34464474355549</v>
      </c>
      <c r="FT106">
        <v>1.43126471540023</v>
      </c>
      <c r="FU106">
        <v>1.3891474364196801</v>
      </c>
      <c r="FV106">
        <v>1.4561522604993899</v>
      </c>
      <c r="FW106">
        <v>1.3775463872198901</v>
      </c>
      <c r="FX106">
        <v>1.2698604935681199</v>
      </c>
      <c r="FY106">
        <v>1.3249206341259301</v>
      </c>
      <c r="FZ106">
        <v>1.4252341429609101</v>
      </c>
      <c r="GA106">
        <v>1.4019580323865399</v>
      </c>
      <c r="GB106">
        <v>1.40743447349387</v>
      </c>
      <c r="GC106">
        <v>1.4043821879255001</v>
      </c>
      <c r="GD106">
        <v>1.3838463834324399</v>
      </c>
      <c r="GE106">
        <v>1.3787490449055799</v>
      </c>
      <c r="GF106">
        <v>1.47689567511001</v>
      </c>
      <c r="GG106">
        <v>1.4009080850808699</v>
      </c>
      <c r="GH106">
        <v>1.38816821464312</v>
      </c>
      <c r="GI106">
        <v>1.4017082325199499</v>
      </c>
      <c r="GJ106">
        <v>1.4237069187920199</v>
      </c>
      <c r="GK106">
        <v>1.3921695697726399</v>
      </c>
      <c r="GL106">
        <v>1.48013897956213</v>
      </c>
      <c r="GM106">
        <v>1.4380071501156599</v>
      </c>
      <c r="GN106">
        <v>1.55734479391364</v>
      </c>
      <c r="GO106">
        <v>1.36905110766723</v>
      </c>
      <c r="GP106">
        <v>1.30565986202443</v>
      </c>
      <c r="GQ106">
        <v>1.2810339536324999</v>
      </c>
      <c r="GR106">
        <v>2.2531500807423801</v>
      </c>
      <c r="GS106">
        <v>1.5092908526782201</v>
      </c>
      <c r="GT106">
        <v>1.2912025464064301</v>
      </c>
      <c r="GU106">
        <v>1.30640364422582</v>
      </c>
      <c r="GV106">
        <v>1.32740680003537</v>
      </c>
      <c r="GW106">
        <v>1.32307331747921</v>
      </c>
      <c r="GX106">
        <v>2.1679177375029202</v>
      </c>
      <c r="GY106">
        <v>1.5224399996773299</v>
      </c>
      <c r="GZ106">
        <v>1.3224289061218899</v>
      </c>
      <c r="HA106">
        <v>1.2862134447181499</v>
      </c>
      <c r="HB106">
        <v>1.3901195112867599</v>
      </c>
      <c r="HC106">
        <v>1.3940998418561501</v>
      </c>
      <c r="HD106">
        <v>2.0186584464896198</v>
      </c>
      <c r="HE106">
        <v>1.4934591925990399</v>
      </c>
      <c r="HG106">
        <v>1.45131546081123</v>
      </c>
      <c r="HH106">
        <v>1.4688724121164201</v>
      </c>
      <c r="HI106">
        <v>1.44282738763523</v>
      </c>
      <c r="HJ106">
        <v>1.43651953185743</v>
      </c>
      <c r="HK106">
        <v>1.4001539587924301</v>
      </c>
      <c r="HL106">
        <v>1.47903162122257</v>
      </c>
      <c r="HM106">
        <v>1.4536673786534799</v>
      </c>
      <c r="HN106">
        <v>1.51118247782589</v>
      </c>
      <c r="HO106">
        <v>1.4798747288954299</v>
      </c>
      <c r="HP106">
        <v>1.4353119925778901</v>
      </c>
      <c r="HQ106">
        <v>1.4216021642996399</v>
      </c>
      <c r="HR106">
        <v>1.4690437788056301</v>
      </c>
      <c r="HS106">
        <v>1.4508658414983799</v>
      </c>
      <c r="HT106">
        <v>1.50498089405248</v>
      </c>
      <c r="HU106">
        <v>1.4568854560392199</v>
      </c>
      <c r="HV106">
        <v>1.49041002563681</v>
      </c>
      <c r="HW106">
        <v>1.45878353593407</v>
      </c>
      <c r="HX106">
        <v>1.57706741747017</v>
      </c>
      <c r="HY106">
        <v>1.4767209704850499</v>
      </c>
      <c r="HZ106">
        <v>1.54845564657521</v>
      </c>
      <c r="IA106">
        <v>1.47826722504249</v>
      </c>
      <c r="IB106">
        <v>1.40510381561915</v>
      </c>
      <c r="IC106">
        <v>1.4496274239211699</v>
      </c>
      <c r="ID106">
        <v>1.50055812478887</v>
      </c>
      <c r="IE106">
        <v>1.4435831078761401</v>
      </c>
      <c r="IF106">
        <v>1.52089142732447</v>
      </c>
      <c r="IG106">
        <v>1.46049056937177</v>
      </c>
      <c r="IH106">
        <v>1.37036672389657</v>
      </c>
      <c r="II106">
        <v>1.4396803672510701</v>
      </c>
      <c r="IJ106">
        <v>1.4316568844553701</v>
      </c>
      <c r="IK106">
        <v>1.42729823190788</v>
      </c>
      <c r="IL106">
        <v>1.3823599799503099</v>
      </c>
      <c r="IM106">
        <v>1.4191726518849901</v>
      </c>
      <c r="IN106">
        <v>1.5498916888729299</v>
      </c>
      <c r="IO106">
        <v>1.4550749195917601</v>
      </c>
      <c r="IP106">
        <v>1.4059046518476099</v>
      </c>
      <c r="IQ106">
        <v>1.3937064558977601</v>
      </c>
      <c r="IR106">
        <v>1.3780947489523701</v>
      </c>
      <c r="IS106">
        <v>1.4305280645930301</v>
      </c>
      <c r="IT106">
        <v>1.55599460719998</v>
      </c>
      <c r="IU106">
        <v>1.45984259847843</v>
      </c>
      <c r="IV106">
        <v>1.4350642015072199</v>
      </c>
      <c r="IW106">
        <v>1.4034239095870999</v>
      </c>
      <c r="IX106">
        <v>1.3828895998109501</v>
      </c>
      <c r="IY106">
        <v>1.4416919322301101</v>
      </c>
      <c r="IZ106">
        <v>1.5403688395503301</v>
      </c>
      <c r="JA106">
        <v>1.46455858581565</v>
      </c>
      <c r="JB106">
        <v>1.43214626628773</v>
      </c>
      <c r="JC106">
        <v>1.4014376278913701</v>
      </c>
      <c r="JD106">
        <v>1.3746484948161</v>
      </c>
      <c r="JE106">
        <v>1.4347216175688</v>
      </c>
      <c r="JF106">
        <v>1.35990402134829</v>
      </c>
      <c r="JG106">
        <v>1.44238297940953</v>
      </c>
      <c r="JH106">
        <v>1.4009583151937299</v>
      </c>
      <c r="JI106">
        <v>1.4323007868556401</v>
      </c>
      <c r="JJ106">
        <v>1.3352930150437701</v>
      </c>
      <c r="JK106">
        <v>1.4353816975442999</v>
      </c>
      <c r="JL106">
        <v>1.4089178316322399</v>
      </c>
      <c r="JM106">
        <v>1.4324604153565801</v>
      </c>
      <c r="JN106">
        <v>1.65107752119851</v>
      </c>
      <c r="JO106">
        <v>1.6267373660454301</v>
      </c>
      <c r="JP106">
        <v>1.5665830859296701</v>
      </c>
      <c r="JQ106">
        <v>1.52320296868801</v>
      </c>
      <c r="JR106">
        <v>1.6093861921089001</v>
      </c>
      <c r="JS106">
        <v>1.68951551491787</v>
      </c>
      <c r="JT106">
        <v>1.6252255861498599</v>
      </c>
      <c r="JU106">
        <v>1.5388512779902499</v>
      </c>
      <c r="JV106">
        <v>1.6281789973585099</v>
      </c>
      <c r="JW106">
        <v>1.5299447930655701</v>
      </c>
      <c r="JX106">
        <v>1.78530168956758</v>
      </c>
      <c r="JY106">
        <v>1.7124329009322701</v>
      </c>
      <c r="JZ106">
        <v>1.6087305366912099</v>
      </c>
      <c r="KA106">
        <v>1.51444865942161</v>
      </c>
      <c r="KB106">
        <v>1.67749516559352</v>
      </c>
      <c r="KC106">
        <v>1.62295822807798</v>
      </c>
      <c r="KD106">
        <v>1.9736024648653001</v>
      </c>
      <c r="KE106">
        <v>1.8382992554117601</v>
      </c>
      <c r="KF106">
        <v>1.6324664787204199</v>
      </c>
      <c r="KG106">
        <v>1.71553159764955</v>
      </c>
      <c r="KH106">
        <v>1.43461507827284</v>
      </c>
      <c r="KI106">
        <v>1.41189904532031</v>
      </c>
      <c r="KJ106">
        <v>1.33437018261815</v>
      </c>
      <c r="KK106">
        <v>1.3726397614157699</v>
      </c>
      <c r="KL106">
        <v>1.51819335767166</v>
      </c>
      <c r="KM106">
        <v>1.4385711160244801</v>
      </c>
      <c r="KN106">
        <v>1.50064011630779</v>
      </c>
      <c r="KO106">
        <v>1.4428591794533601</v>
      </c>
      <c r="KP106">
        <v>1.34445032570416</v>
      </c>
      <c r="KQ106">
        <v>1.3884145904979599</v>
      </c>
      <c r="KR106">
        <v>1.5029950063063899</v>
      </c>
      <c r="KS106">
        <v>1.4300633865368799</v>
      </c>
      <c r="KT106">
        <v>1.48549300247718</v>
      </c>
      <c r="KU106">
        <v>1.4169600070978401</v>
      </c>
      <c r="KV106">
        <v>1.34503932546319</v>
      </c>
      <c r="KW106">
        <v>1.3622888921823899</v>
      </c>
      <c r="KX106">
        <v>1.4989742007619999</v>
      </c>
      <c r="KY106">
        <v>1.41837776036924</v>
      </c>
      <c r="KZ106">
        <v>1.5024994681660799</v>
      </c>
      <c r="LA106">
        <v>1.41753073798383</v>
      </c>
      <c r="LB106">
        <v>1.4154691479597099</v>
      </c>
      <c r="LC106">
        <v>1.4154562669164299</v>
      </c>
      <c r="LD106">
        <v>1.35802547245251</v>
      </c>
      <c r="LE106">
        <v>1.4313979786801601</v>
      </c>
      <c r="LF106">
        <v>1.49371540528261</v>
      </c>
      <c r="LG106">
        <v>1.42643301843286</v>
      </c>
      <c r="LH106">
        <v>1.42780089051577</v>
      </c>
      <c r="LI106">
        <v>1.3957332680693799</v>
      </c>
      <c r="LJ106">
        <v>1.35023774522641</v>
      </c>
      <c r="LK106">
        <v>1.4138081563713101</v>
      </c>
      <c r="LL106">
        <v>1.4956192613649799</v>
      </c>
      <c r="LM106">
        <v>1.41313133331773</v>
      </c>
      <c r="LN106">
        <v>1.49486856173964</v>
      </c>
      <c r="LO106">
        <v>1.3912021906108301</v>
      </c>
      <c r="LP106">
        <v>1.58453997362232</v>
      </c>
      <c r="LQ106">
        <v>1.63674419407591</v>
      </c>
      <c r="LR106">
        <v>1.5516696448956699</v>
      </c>
      <c r="LS106">
        <v>1.6037711297527799</v>
      </c>
      <c r="LT106">
        <v>1.69424497643701</v>
      </c>
      <c r="LU106">
        <v>1.66304710274585</v>
      </c>
      <c r="LV106">
        <v>1.54884840729971</v>
      </c>
      <c r="LW106">
        <v>1.60795333818001</v>
      </c>
      <c r="LX106">
        <v>1.53380513828548</v>
      </c>
      <c r="LY106">
        <v>1.6296892180062299</v>
      </c>
      <c r="LZ106">
        <v>1.6782154976160499</v>
      </c>
      <c r="MA106">
        <v>1.69244058111874</v>
      </c>
      <c r="MB106">
        <v>1.59373549094959</v>
      </c>
      <c r="MC106">
        <v>1.6337010657633699</v>
      </c>
      <c r="MD106">
        <v>1.54390736069496</v>
      </c>
      <c r="ME106">
        <v>1.46440758090096</v>
      </c>
      <c r="MF106">
        <v>1.4869860416609899</v>
      </c>
      <c r="MG106">
        <v>1.4494643767304101</v>
      </c>
      <c r="MH106">
        <v>1.50561231495891</v>
      </c>
      <c r="MI106">
        <v>1.39116757429478</v>
      </c>
      <c r="MJ106">
        <v>1.65834713744565</v>
      </c>
      <c r="MK106">
        <v>1.5473348578681501</v>
      </c>
      <c r="ML106">
        <v>1.4923957176117699</v>
      </c>
      <c r="MM106">
        <v>1.53335652403585</v>
      </c>
      <c r="MN106">
        <v>1.5721369508148799</v>
      </c>
      <c r="MO106">
        <v>1.49046968827242</v>
      </c>
      <c r="MP106">
        <v>1.54154665645636</v>
      </c>
      <c r="MQ106">
        <v>1.42096532806983</v>
      </c>
      <c r="MR106">
        <v>1.5460954259006701</v>
      </c>
      <c r="MS106">
        <v>1.4368823716434</v>
      </c>
      <c r="MT106">
        <v>1.5347594558684901</v>
      </c>
      <c r="MU106">
        <v>1.4172903774924701</v>
      </c>
      <c r="MV106">
        <v>1.7025805545727299</v>
      </c>
      <c r="MW106">
        <v>1.53462269309468</v>
      </c>
      <c r="MX106">
        <v>1.48144687097165</v>
      </c>
      <c r="MY106">
        <v>1.4858596508374</v>
      </c>
      <c r="MZ106">
        <v>1.4817018707613401</v>
      </c>
      <c r="NA106">
        <v>1.3994767323903201</v>
      </c>
      <c r="NB106">
        <v>1.51971338580339</v>
      </c>
      <c r="NC106">
        <v>1.3691608295580699</v>
      </c>
      <c r="ND106">
        <v>1.47398304084036</v>
      </c>
      <c r="NE106">
        <v>1.42316913473655</v>
      </c>
      <c r="NF106">
        <v>1.58464404599603</v>
      </c>
      <c r="NG106">
        <v>1.43853451312924</v>
      </c>
      <c r="NH106">
        <v>1.4267226590605999</v>
      </c>
      <c r="NI106">
        <v>1.40122689926875</v>
      </c>
      <c r="NJ106">
        <v>1.62458393624094</v>
      </c>
      <c r="NK106">
        <v>1.40912317076588</v>
      </c>
      <c r="NL106">
        <v>1.5816208526590201</v>
      </c>
      <c r="NM106">
        <v>1.42019794283439</v>
      </c>
      <c r="NN106">
        <v>1.3837792886231499</v>
      </c>
      <c r="NO106">
        <v>1.4047430606315801</v>
      </c>
      <c r="NP106">
        <v>1.4889915193048699</v>
      </c>
      <c r="NQ106">
        <v>1.4065653414758501</v>
      </c>
      <c r="NR106">
        <v>1.6487392304206501</v>
      </c>
      <c r="NS106">
        <v>1.6313015850027699</v>
      </c>
      <c r="NT106">
        <v>1.6388763172557199</v>
      </c>
      <c r="NU106">
        <v>1.6377231752238499</v>
      </c>
      <c r="NV106">
        <v>1.7681650041938901</v>
      </c>
      <c r="NW106">
        <v>1.7456876424725201</v>
      </c>
      <c r="NX106">
        <v>1.6039523203211901</v>
      </c>
      <c r="NY106">
        <v>1.5721649099425601</v>
      </c>
      <c r="NZ106">
        <v>1.6057629228486701</v>
      </c>
      <c r="OA106">
        <v>1.6422837327089701</v>
      </c>
      <c r="OB106">
        <v>1.6371792186162399</v>
      </c>
      <c r="OC106">
        <v>1.6410792984137901</v>
      </c>
      <c r="OD106">
        <v>1.61832363665307</v>
      </c>
      <c r="OE106">
        <v>1.5430503006128899</v>
      </c>
      <c r="OF106">
        <v>1.4688357776180601</v>
      </c>
      <c r="OG106">
        <v>1.4428871607979601</v>
      </c>
      <c r="OH106">
        <v>1.53553302640245</v>
      </c>
      <c r="OI106">
        <v>1.4699448281624401</v>
      </c>
      <c r="OJ106">
        <v>1.35922052481133</v>
      </c>
      <c r="OK106">
        <v>1.4169852167935899</v>
      </c>
      <c r="OL106">
        <v>1.54330437660458</v>
      </c>
      <c r="OM106">
        <v>1.4110618489876501</v>
      </c>
      <c r="ON106">
        <v>1.6066100130487999</v>
      </c>
      <c r="OO106">
        <v>1.48518211536867</v>
      </c>
      <c r="OP106">
        <v>1.3654852895770699</v>
      </c>
      <c r="OQ106">
        <v>1.4377833415255501</v>
      </c>
      <c r="OR106">
        <v>1.6149359537997801</v>
      </c>
      <c r="OS106">
        <v>1.4230282530462901</v>
      </c>
      <c r="OT106">
        <v>1.4725340001641001</v>
      </c>
      <c r="OU106">
        <v>1.44723546143313</v>
      </c>
      <c r="OV106">
        <v>1.51297131637227</v>
      </c>
      <c r="OW106">
        <v>1.47818292038851</v>
      </c>
      <c r="OX106">
        <v>1.3680187033807101</v>
      </c>
      <c r="OY106">
        <v>1.4464146781526599</v>
      </c>
      <c r="OZ106">
        <v>1.49375224954585</v>
      </c>
      <c r="PA106">
        <v>1.4460406259473999</v>
      </c>
      <c r="PB106">
        <v>1.58753251769492</v>
      </c>
      <c r="PC106">
        <v>1.4670543215485199</v>
      </c>
      <c r="PD106">
        <v>1.5116918600821301</v>
      </c>
      <c r="PE106">
        <v>1.47284243593376</v>
      </c>
      <c r="PF106">
        <v>1.37826038887304</v>
      </c>
      <c r="PG106">
        <v>1.42974476490632</v>
      </c>
      <c r="PH106">
        <v>1.51891018162911</v>
      </c>
      <c r="PI106">
        <v>1.44376433914939</v>
      </c>
      <c r="PJ106">
        <v>1.5015445543944199</v>
      </c>
      <c r="PK106">
        <v>1.4550829816776001</v>
      </c>
      <c r="PL106">
        <v>1.51413225217307</v>
      </c>
      <c r="PM106">
        <v>1.4424142585156501</v>
      </c>
      <c r="PN106">
        <v>1.3759225946921501</v>
      </c>
      <c r="PO106">
        <v>1.43932476450312</v>
      </c>
      <c r="PP106">
        <v>1.43262508245392</v>
      </c>
      <c r="PQ106">
        <v>1.42853169549916</v>
      </c>
      <c r="PR106">
        <v>1.49726638847523</v>
      </c>
      <c r="PS106">
        <v>1.42329047034913</v>
      </c>
      <c r="PT106">
        <v>1.40289088945642</v>
      </c>
      <c r="PU106">
        <v>1.4668011800905201</v>
      </c>
      <c r="PV106">
        <v>1.4146687183768401</v>
      </c>
      <c r="PW106">
        <v>1.4896169053961501</v>
      </c>
      <c r="PX106">
        <v>1.3848167856354101</v>
      </c>
      <c r="PY106">
        <v>1.46367531919373</v>
      </c>
      <c r="PZ106">
        <v>1.4076906365177699</v>
      </c>
      <c r="QA106">
        <v>1.47574596560667</v>
      </c>
      <c r="QB106">
        <v>1.40299380107728</v>
      </c>
      <c r="QC106">
        <v>1.4661374645819101</v>
      </c>
      <c r="QD106">
        <v>1.39245780654602</v>
      </c>
      <c r="QE106">
        <v>1.4515910071362601</v>
      </c>
      <c r="QF106">
        <v>1.4037469644410601</v>
      </c>
      <c r="QG106">
        <v>1.4466517462674899</v>
      </c>
      <c r="QH106">
        <v>1.3814062970660701</v>
      </c>
      <c r="QI106">
        <v>1.37931409983551</v>
      </c>
      <c r="QJ106">
        <v>1.32286501075384</v>
      </c>
      <c r="QK106">
        <v>1.3831751524821001</v>
      </c>
      <c r="QL106">
        <v>1.4116452115014999</v>
      </c>
      <c r="QM106">
        <v>1.35080671000731</v>
      </c>
      <c r="QN106">
        <v>1.4427277693252001</v>
      </c>
      <c r="QO106">
        <v>1.4101323818453799</v>
      </c>
      <c r="QP106">
        <v>1.32069867267321</v>
      </c>
      <c r="QQ106">
        <v>1.3707897658766199</v>
      </c>
      <c r="QR106">
        <v>1.3314826717347299</v>
      </c>
      <c r="QS106">
        <v>1.3773058009938901</v>
      </c>
      <c r="QT106">
        <v>1.4003374299464899</v>
      </c>
      <c r="QU106">
        <v>1.3573187160284801</v>
      </c>
      <c r="QV106">
        <v>1.4448400298098201</v>
      </c>
      <c r="QW106">
        <v>1.40925913693472</v>
      </c>
      <c r="QX106">
        <v>1.33122412436367</v>
      </c>
      <c r="QY106">
        <v>1.3715899936987099</v>
      </c>
      <c r="QZ106">
        <v>1.32641398660969</v>
      </c>
      <c r="RA106">
        <v>1.37936425797068</v>
      </c>
      <c r="RB106">
        <v>1.39445207170913</v>
      </c>
      <c r="RC106">
        <v>1.3589106475305599</v>
      </c>
      <c r="RD106">
        <v>1.4480785185863201</v>
      </c>
      <c r="RE106">
        <v>1.4083281416465701</v>
      </c>
      <c r="RF106">
        <v>1.3220360584915101</v>
      </c>
      <c r="RG106">
        <v>1.37162573479612</v>
      </c>
    </row>
    <row r="107" spans="1:475" x14ac:dyDescent="0.45">
      <c r="A107" t="s">
        <v>249</v>
      </c>
      <c r="B107" t="s">
        <v>226</v>
      </c>
      <c r="C107" t="s">
        <v>239</v>
      </c>
      <c r="D107">
        <v>50</v>
      </c>
      <c r="E107" s="1" cm="1">
        <f t="array" ref="E107">SUMPRODUCT($H107:$RG107,$H$2:$RG$2)/SUMPRODUCT(--($H107:$RG107&lt;&gt;""),$H$2:$RG$2)</f>
        <v>1.3963160744438239</v>
      </c>
      <c r="F107" s="1" cm="1">
        <f t="array" ref="F107">SUMPRODUCT($H107:$RG107,$G$2:$RF$2)/SUMPRODUCT(--($H107:$RG107&lt;&gt;""),$G$2:$RF$2)</f>
        <v>1.3225719940129306</v>
      </c>
      <c r="G107" s="1">
        <f t="shared" si="2"/>
        <v>15</v>
      </c>
      <c r="H107">
        <v>1.43655749311619</v>
      </c>
      <c r="I107">
        <v>1.2676366664155601</v>
      </c>
      <c r="K107">
        <v>1.3280487432897301</v>
      </c>
      <c r="L107">
        <v>1.3258914180271599</v>
      </c>
      <c r="M107">
        <v>1.2298172423484801</v>
      </c>
      <c r="N107">
        <v>1.2860954030364999</v>
      </c>
      <c r="O107">
        <v>1.24312313584102</v>
      </c>
      <c r="Q107">
        <v>1.32477091675159</v>
      </c>
      <c r="R107">
        <v>1.32685652476991</v>
      </c>
      <c r="S107">
        <v>1.22839003907277</v>
      </c>
      <c r="T107">
        <v>1.2951099207664201</v>
      </c>
      <c r="U107">
        <v>1.25719447217076</v>
      </c>
      <c r="V107">
        <v>1.4299780508406299</v>
      </c>
      <c r="W107">
        <v>1.27227258781922</v>
      </c>
      <c r="Y107">
        <v>1.3327142732358299</v>
      </c>
      <c r="Z107">
        <v>1.32629303612252</v>
      </c>
      <c r="AA107">
        <v>1.2302705198392201</v>
      </c>
      <c r="AB107">
        <v>1.28903914661186</v>
      </c>
      <c r="AC107">
        <v>1.2427941482103899</v>
      </c>
      <c r="AD107">
        <v>1.56178217191256</v>
      </c>
      <c r="AE107">
        <v>1.31923221401656</v>
      </c>
      <c r="AF107">
        <v>1.32434041721905</v>
      </c>
      <c r="AG107">
        <v>1.22962349080704</v>
      </c>
      <c r="AH107">
        <v>1.2956155897981301</v>
      </c>
      <c r="AI107">
        <v>1.2577134234105101</v>
      </c>
      <c r="AJ107">
        <v>1.45509713066724</v>
      </c>
      <c r="AK107">
        <v>1.3147969549090399</v>
      </c>
      <c r="AL107">
        <v>1.39574785709831</v>
      </c>
      <c r="AM107">
        <v>1.26560444004545</v>
      </c>
      <c r="AN107">
        <v>1.36319279201855</v>
      </c>
      <c r="AO107">
        <v>1.3230492467205099</v>
      </c>
      <c r="AP107">
        <v>1.31896928465617</v>
      </c>
      <c r="AQ107">
        <v>1.2964848411340699</v>
      </c>
      <c r="AS107">
        <v>1.29798780196223</v>
      </c>
      <c r="AT107">
        <v>1.35774470828972</v>
      </c>
      <c r="AU107">
        <v>1.30590390448423</v>
      </c>
      <c r="AV107">
        <v>1.3524786081067599</v>
      </c>
      <c r="AW107">
        <v>1.36135930130364</v>
      </c>
      <c r="AX107">
        <v>1.40738634089137</v>
      </c>
      <c r="AY107">
        <v>1.34175829750213</v>
      </c>
      <c r="BA107">
        <v>1.33804546971822</v>
      </c>
      <c r="BB107">
        <v>1.4802874852144301</v>
      </c>
      <c r="BC107">
        <v>1.32271032648965</v>
      </c>
      <c r="BD107">
        <v>1.29819550441917</v>
      </c>
      <c r="BE107">
        <v>1.29792404877652</v>
      </c>
      <c r="BF107">
        <v>1.4855709037975899</v>
      </c>
      <c r="BG107">
        <v>1.3797827746464999</v>
      </c>
      <c r="BH107">
        <v>1.24038706004333</v>
      </c>
      <c r="BI107">
        <v>1.2923461996850401</v>
      </c>
      <c r="BK107">
        <v>1.33971837137501</v>
      </c>
      <c r="BL107">
        <v>1.28201727645855</v>
      </c>
      <c r="BM107">
        <v>1.2836121484045</v>
      </c>
      <c r="BN107">
        <v>1.4849993339690499</v>
      </c>
      <c r="BO107">
        <v>1.3642102185798199</v>
      </c>
      <c r="BP107">
        <v>1.24394376137135</v>
      </c>
      <c r="BQ107">
        <v>1.27568557959742</v>
      </c>
      <c r="BS107">
        <v>1.3418087639426199</v>
      </c>
      <c r="BT107">
        <v>1.53407748726482</v>
      </c>
      <c r="BU107">
        <v>1.3967555879922799</v>
      </c>
      <c r="BW107">
        <v>1.4870325134501099</v>
      </c>
      <c r="BX107">
        <v>1.4405334379371499</v>
      </c>
      <c r="BY107">
        <v>1.37729245694397</v>
      </c>
      <c r="BZ107">
        <v>1.3008567409481799</v>
      </c>
      <c r="CA107">
        <v>1.2615888920990901</v>
      </c>
      <c r="CB107">
        <v>1.39522335956564</v>
      </c>
      <c r="CC107">
        <v>1.41679763782785</v>
      </c>
      <c r="CE107">
        <v>1.5288435455640199</v>
      </c>
      <c r="CF107">
        <v>1.44116861705359</v>
      </c>
      <c r="CG107">
        <v>1.39190361064943</v>
      </c>
      <c r="CH107">
        <v>1.2660436282407399</v>
      </c>
      <c r="CI107">
        <v>1.26933788690011</v>
      </c>
      <c r="CK107">
        <v>1.4729438018168399</v>
      </c>
      <c r="CL107">
        <v>1.2475598722813599</v>
      </c>
      <c r="CM107">
        <v>1.2288121460452399</v>
      </c>
      <c r="CN107">
        <v>1.31542999040027</v>
      </c>
      <c r="CO107">
        <v>1.31074423852259</v>
      </c>
      <c r="CP107">
        <v>1.24280167070501</v>
      </c>
      <c r="CQ107">
        <v>1.2269550398692</v>
      </c>
      <c r="CR107">
        <v>1.2353487316468901</v>
      </c>
      <c r="CS107">
        <v>1.18993709939028</v>
      </c>
      <c r="CT107">
        <v>1.21767399753268</v>
      </c>
      <c r="CU107">
        <v>1.21785889100515</v>
      </c>
      <c r="CV107">
        <v>1.3037347445621501</v>
      </c>
      <c r="CW107">
        <v>1.27362542090167</v>
      </c>
      <c r="CX107">
        <v>1.2450574516327699</v>
      </c>
      <c r="CY107">
        <v>1.2207498008640301</v>
      </c>
      <c r="CZ107">
        <v>1.20082354418401</v>
      </c>
      <c r="DA107">
        <v>1.18403000326742</v>
      </c>
      <c r="DB107">
        <v>1.2000515146705699</v>
      </c>
      <c r="DC107">
        <v>1.2094584664119301</v>
      </c>
      <c r="DD107">
        <v>1.5266328824373101</v>
      </c>
      <c r="DE107">
        <v>1.4138669912147199</v>
      </c>
      <c r="DF107">
        <v>1.3402224884585401</v>
      </c>
      <c r="DG107">
        <v>1.2505244627046599</v>
      </c>
      <c r="DH107">
        <v>1.95209571424577</v>
      </c>
      <c r="DI107">
        <v>1.43325636395385</v>
      </c>
      <c r="DJ107">
        <v>1.3577517238978001</v>
      </c>
      <c r="DK107">
        <v>1.28811100050169</v>
      </c>
      <c r="DL107">
        <v>1.4361311887416801</v>
      </c>
      <c r="DM107">
        <v>1.38853235378059</v>
      </c>
      <c r="DN107">
        <v>1.38187168006904</v>
      </c>
      <c r="DO107">
        <v>1.42278240877756</v>
      </c>
      <c r="DP107">
        <v>1.80734094797365</v>
      </c>
      <c r="DQ107">
        <v>1.5255150591461399</v>
      </c>
      <c r="DR107">
        <v>1.3877370738657999</v>
      </c>
      <c r="DS107">
        <v>1.4091339810578301</v>
      </c>
      <c r="DT107">
        <v>1.55294992136884</v>
      </c>
      <c r="DU107">
        <v>1.53830062794141</v>
      </c>
      <c r="DV107">
        <v>1.5006279007112799</v>
      </c>
      <c r="DW107">
        <v>1.36116516475808</v>
      </c>
      <c r="DX107">
        <v>1.30209028296558</v>
      </c>
      <c r="DY107">
        <v>1.3258031452419099</v>
      </c>
      <c r="EA107">
        <v>1.5279291446307199</v>
      </c>
      <c r="EB107">
        <v>1.28331228975634</v>
      </c>
      <c r="EC107">
        <v>1.29641571214853</v>
      </c>
      <c r="ED107">
        <v>1.4107778080782301</v>
      </c>
      <c r="EE107">
        <v>1.29001776776055</v>
      </c>
      <c r="EF107">
        <v>1.2990793785025101</v>
      </c>
      <c r="EG107">
        <v>1.2643296656993299</v>
      </c>
      <c r="EH107">
        <v>1.4098187331318299</v>
      </c>
      <c r="EI107">
        <v>1.35053305337358</v>
      </c>
      <c r="EK107">
        <v>1.51069410560373</v>
      </c>
      <c r="EL107">
        <v>1.4017200150759599</v>
      </c>
      <c r="EM107">
        <v>1.3724442361851099</v>
      </c>
      <c r="EN107">
        <v>1.3882569028698299</v>
      </c>
      <c r="EO107">
        <v>1.3704150194343501</v>
      </c>
      <c r="EP107">
        <v>1.2710150565192799</v>
      </c>
      <c r="EQ107">
        <v>1.36202856127422</v>
      </c>
      <c r="ER107">
        <v>1.29711292552056</v>
      </c>
      <c r="ES107">
        <v>1.3082868668423799</v>
      </c>
      <c r="ET107">
        <v>1.22858291122446</v>
      </c>
      <c r="EU107">
        <v>1.3003486409148699</v>
      </c>
      <c r="EV107">
        <v>1.3443544977181301</v>
      </c>
      <c r="EW107">
        <v>1.3481106711883699</v>
      </c>
      <c r="EX107">
        <v>1.3514461543223</v>
      </c>
      <c r="EY107">
        <v>1.3463863096086</v>
      </c>
      <c r="EZ107">
        <v>1.2635229663789</v>
      </c>
      <c r="FA107">
        <v>1.2652720423211801</v>
      </c>
      <c r="FB107">
        <v>1.2467516543375501</v>
      </c>
      <c r="FC107">
        <v>1.2916824108837801</v>
      </c>
      <c r="FD107">
        <v>1.3653401774973599</v>
      </c>
      <c r="FE107">
        <v>1.34882738770098</v>
      </c>
      <c r="FF107">
        <v>1.32777329965868</v>
      </c>
      <c r="FG107">
        <v>1.3238117193413299</v>
      </c>
      <c r="FH107">
        <v>1.2586532811616</v>
      </c>
      <c r="FI107">
        <v>1.2627284201059299</v>
      </c>
      <c r="FJ107">
        <v>1.24673399471941</v>
      </c>
      <c r="FK107">
        <v>1.2804235395427499</v>
      </c>
      <c r="FL107">
        <v>1.36945832762505</v>
      </c>
      <c r="FM107">
        <v>1.3388415108440499</v>
      </c>
      <c r="FN107">
        <v>1.3267290609497999</v>
      </c>
      <c r="FO107">
        <v>1.3138816432365701</v>
      </c>
      <c r="FP107">
        <v>1.26347048818375</v>
      </c>
      <c r="FQ107">
        <v>1.25981804221285</v>
      </c>
      <c r="FR107">
        <v>1.2330312689027301</v>
      </c>
      <c r="FS107">
        <v>1.2995469033540901</v>
      </c>
      <c r="FT107">
        <v>1.33876868767645</v>
      </c>
      <c r="FU107">
        <v>1.34102829953807</v>
      </c>
      <c r="FV107">
        <v>1.34252654518245</v>
      </c>
      <c r="FW107">
        <v>1.34178028977248</v>
      </c>
      <c r="FX107">
        <v>1.2718784690567499</v>
      </c>
      <c r="FY107">
        <v>1.2638961395983701</v>
      </c>
      <c r="FZ107">
        <v>1.3000234660480701</v>
      </c>
      <c r="GA107">
        <v>1.28988046373483</v>
      </c>
      <c r="GB107">
        <v>1.2775967831585699</v>
      </c>
      <c r="GC107">
        <v>1.2877590959129499</v>
      </c>
      <c r="GD107">
        <v>1.2557535073168</v>
      </c>
      <c r="GE107">
        <v>1.2826786733325199</v>
      </c>
      <c r="GF107">
        <v>1.36583460807992</v>
      </c>
      <c r="GG107">
        <v>1.2737903862427999</v>
      </c>
      <c r="GH107">
        <v>1.29166536643029</v>
      </c>
      <c r="GI107">
        <v>1.2864015719008</v>
      </c>
      <c r="GJ107">
        <v>1.2631467028116901</v>
      </c>
      <c r="GK107">
        <v>1.28242825553182</v>
      </c>
      <c r="GL107">
        <v>1.3449594805151399</v>
      </c>
      <c r="GM107">
        <v>1.3200743467432201</v>
      </c>
      <c r="GN107">
        <v>1.41487491587922</v>
      </c>
      <c r="GO107">
        <v>1.2570607375015601</v>
      </c>
      <c r="GP107">
        <v>1.2165487006726701</v>
      </c>
      <c r="GQ107">
        <v>1.1594630776278301</v>
      </c>
      <c r="GS107">
        <v>1.3782511916470199</v>
      </c>
      <c r="GT107">
        <v>1.2189540176410301</v>
      </c>
      <c r="GU107">
        <v>1.20234416677797</v>
      </c>
      <c r="GV107">
        <v>1.20156947396201</v>
      </c>
      <c r="GW107">
        <v>1.1929138593986699</v>
      </c>
      <c r="GY107">
        <v>1.3808208417210199</v>
      </c>
      <c r="GZ107">
        <v>1.23804506996042</v>
      </c>
      <c r="HA107">
        <v>1.20532893284208</v>
      </c>
      <c r="HB107">
        <v>1.2711891727469999</v>
      </c>
      <c r="HC107">
        <v>1.2738597641812699</v>
      </c>
      <c r="HE107">
        <v>1.38909974655437</v>
      </c>
      <c r="HF107">
        <v>1.2943410088981799</v>
      </c>
      <c r="HG107">
        <v>1.2956486778073799</v>
      </c>
      <c r="HH107">
        <v>1.3431670142218699</v>
      </c>
      <c r="HI107">
        <v>1.3350735750756999</v>
      </c>
      <c r="HJ107">
        <v>1.32453859210717</v>
      </c>
      <c r="HK107">
        <v>1.28943011904765</v>
      </c>
      <c r="HL107">
        <v>1.37450147498638</v>
      </c>
      <c r="HM107">
        <v>1.3421658546816999</v>
      </c>
      <c r="HN107">
        <v>1.3537634755038499</v>
      </c>
      <c r="HO107">
        <v>1.3785605230982501</v>
      </c>
      <c r="HP107">
        <v>1.3128333020462399</v>
      </c>
      <c r="HQ107">
        <v>1.2802668914953701</v>
      </c>
      <c r="HR107">
        <v>1.37286736826463</v>
      </c>
      <c r="HS107">
        <v>1.33638689321808</v>
      </c>
      <c r="HT107">
        <v>1.34631013409176</v>
      </c>
      <c r="HU107">
        <v>1.3625190393733999</v>
      </c>
      <c r="HV107">
        <v>1.38935518172532</v>
      </c>
      <c r="HW107">
        <v>1.35498389731459</v>
      </c>
      <c r="HX107">
        <v>1.4490158469968399</v>
      </c>
      <c r="HY107">
        <v>1.3557643719658701</v>
      </c>
      <c r="HZ107">
        <v>1.44237575087851</v>
      </c>
      <c r="IA107">
        <v>1.35772189570294</v>
      </c>
      <c r="IB107">
        <v>1.2873145224676199</v>
      </c>
      <c r="IC107">
        <v>1.3482739093146801</v>
      </c>
      <c r="ID107">
        <v>1.4150437086009899</v>
      </c>
      <c r="IE107">
        <v>1.3416833712243399</v>
      </c>
      <c r="IF107">
        <v>1.4121066882581399</v>
      </c>
      <c r="IG107">
        <v>1.36829788746507</v>
      </c>
      <c r="IH107">
        <v>1.29013846674661</v>
      </c>
      <c r="II107">
        <v>1.3577959204815899</v>
      </c>
      <c r="IJ107">
        <v>1.31356636426356</v>
      </c>
      <c r="IK107">
        <v>1.34387464181373</v>
      </c>
      <c r="IL107">
        <v>1.2843979381250601</v>
      </c>
      <c r="IM107">
        <v>1.34311289223412</v>
      </c>
      <c r="IN107">
        <v>1.3462797305529</v>
      </c>
      <c r="IO107">
        <v>1.3592112080541101</v>
      </c>
      <c r="IP107">
        <v>1.2739321324617801</v>
      </c>
      <c r="IQ107">
        <v>1.3084077586152301</v>
      </c>
      <c r="IR107">
        <v>1.30313363817784</v>
      </c>
      <c r="IS107">
        <v>1.33909882489887</v>
      </c>
      <c r="IT107">
        <v>1.35445859959002</v>
      </c>
      <c r="IU107">
        <v>1.36336999665738</v>
      </c>
      <c r="IV107">
        <v>1.34397811533514</v>
      </c>
      <c r="IW107">
        <v>1.3215267121733101</v>
      </c>
      <c r="IX107">
        <v>1.3048894177602499</v>
      </c>
      <c r="IY107">
        <v>1.35069883056534</v>
      </c>
      <c r="IZ107">
        <v>1.3915101829338301</v>
      </c>
      <c r="JA107">
        <v>1.36466383764694</v>
      </c>
      <c r="JB107">
        <v>1.3607685855232901</v>
      </c>
      <c r="JC107">
        <v>1.3335566769959299</v>
      </c>
      <c r="JD107">
        <v>1.26951982456988</v>
      </c>
      <c r="JE107">
        <v>1.3310630008545701</v>
      </c>
      <c r="JF107">
        <v>1.2604802560505599</v>
      </c>
      <c r="JG107">
        <v>1.33138844547638</v>
      </c>
      <c r="JH107">
        <v>1.2652777173124301</v>
      </c>
      <c r="JI107">
        <v>1.33579528047856</v>
      </c>
      <c r="JJ107">
        <v>1.26181432303003</v>
      </c>
      <c r="JK107">
        <v>1.3230150034666699</v>
      </c>
      <c r="JL107">
        <v>1.2840270723487901</v>
      </c>
      <c r="JM107">
        <v>1.33664824489269</v>
      </c>
      <c r="JN107">
        <v>1.5695732861727001</v>
      </c>
      <c r="JO107">
        <v>1.54597553685099</v>
      </c>
      <c r="JP107">
        <v>1.5241520010662499</v>
      </c>
      <c r="JQ107">
        <v>1.4706871677197999</v>
      </c>
      <c r="JR107">
        <v>1.56407566381993</v>
      </c>
      <c r="JS107">
        <v>1.61698484245018</v>
      </c>
      <c r="JT107">
        <v>1.5391503603688499</v>
      </c>
      <c r="JU107">
        <v>1.4779000008573699</v>
      </c>
      <c r="JV107">
        <v>1.52135916775721</v>
      </c>
      <c r="JW107">
        <v>1.4650753434747299</v>
      </c>
      <c r="JX107">
        <v>1.59800606551409</v>
      </c>
      <c r="JY107">
        <v>1.6463170825048601</v>
      </c>
      <c r="JZ107">
        <v>1.5874136295578001</v>
      </c>
      <c r="KA107">
        <v>1.47342257272264</v>
      </c>
      <c r="KB107">
        <v>1.6372386088444799</v>
      </c>
      <c r="KC107">
        <v>1.5196572696145101</v>
      </c>
      <c r="KD107">
        <v>1.6892729567081901</v>
      </c>
      <c r="KE107">
        <v>1.72749723107956</v>
      </c>
      <c r="KF107">
        <v>1.6011064769745</v>
      </c>
      <c r="KG107">
        <v>1.5816206037298699</v>
      </c>
      <c r="KH107">
        <v>1.30597942634528</v>
      </c>
      <c r="KI107">
        <v>1.3323440718414301</v>
      </c>
      <c r="KJ107">
        <v>1.2863338142523399</v>
      </c>
      <c r="KK107">
        <v>1.29154772238975</v>
      </c>
      <c r="KL107">
        <v>1.31707322974922</v>
      </c>
      <c r="KM107">
        <v>1.3446861675796</v>
      </c>
      <c r="KN107">
        <v>1.3205632700879399</v>
      </c>
      <c r="KO107">
        <v>1.3382659290558701</v>
      </c>
      <c r="KP107">
        <v>1.2867412544827801</v>
      </c>
      <c r="KQ107">
        <v>1.2988717055283501</v>
      </c>
      <c r="KR107">
        <v>1.31897299090286</v>
      </c>
      <c r="KS107">
        <v>1.3351268285256499</v>
      </c>
      <c r="KT107">
        <v>1.3399274689444201</v>
      </c>
      <c r="KU107">
        <v>1.334620018531</v>
      </c>
      <c r="KV107">
        <v>1.2754433881701901</v>
      </c>
      <c r="KW107">
        <v>1.3061043846303499</v>
      </c>
      <c r="KX107">
        <v>1.33780067772276</v>
      </c>
      <c r="KY107">
        <v>1.3459809991621701</v>
      </c>
      <c r="KZ107">
        <v>1.3287153009877399</v>
      </c>
      <c r="LA107">
        <v>1.3457974232016701</v>
      </c>
      <c r="LB107">
        <v>1.31851391403665</v>
      </c>
      <c r="LC107">
        <v>1.33316865803491</v>
      </c>
      <c r="LD107">
        <v>1.2599219314063601</v>
      </c>
      <c r="LE107">
        <v>1.3431158542816799</v>
      </c>
      <c r="LF107">
        <v>1.398947220967</v>
      </c>
      <c r="LG107">
        <v>1.3386927313314601</v>
      </c>
      <c r="LH107">
        <v>1.3410162442268501</v>
      </c>
      <c r="LI107">
        <v>1.3111245709594399</v>
      </c>
      <c r="LJ107">
        <v>1.2769110803586701</v>
      </c>
      <c r="LK107">
        <v>1.3416195695628901</v>
      </c>
      <c r="LL107">
        <v>1.37878706224224</v>
      </c>
      <c r="LM107">
        <v>1.3472243388070499</v>
      </c>
      <c r="LN107">
        <v>1.3590076520026999</v>
      </c>
      <c r="LO107">
        <v>1.31427186445808</v>
      </c>
      <c r="LP107">
        <v>1.5145628194749301</v>
      </c>
      <c r="LQ107">
        <v>1.53615481754664</v>
      </c>
      <c r="LR107">
        <v>1.4595267503893601</v>
      </c>
      <c r="LS107">
        <v>1.51051797042227</v>
      </c>
      <c r="LT107">
        <v>1.6107734400381699</v>
      </c>
      <c r="LU107">
        <v>1.5687785938216099</v>
      </c>
      <c r="LV107">
        <v>1.45753148622129</v>
      </c>
      <c r="LW107">
        <v>1.5117467738232</v>
      </c>
      <c r="LX107">
        <v>1.45626578756666</v>
      </c>
      <c r="LY107">
        <v>1.5368689694756501</v>
      </c>
      <c r="LZ107">
        <v>1.68723403454434</v>
      </c>
      <c r="MA107">
        <v>1.5778447019389099</v>
      </c>
      <c r="MB107">
        <v>1.46634338376917</v>
      </c>
      <c r="MC107">
        <v>1.5470946334377</v>
      </c>
      <c r="MD107">
        <v>1.39539928729955</v>
      </c>
      <c r="ME107">
        <v>1.3209925600061301</v>
      </c>
      <c r="MF107">
        <v>1.4276185648506601</v>
      </c>
      <c r="MG107">
        <v>1.3457917766665699</v>
      </c>
      <c r="MH107">
        <v>1.3716202089730201</v>
      </c>
      <c r="MI107">
        <v>1.3192922108930201</v>
      </c>
      <c r="MJ107">
        <v>1.41863403617811</v>
      </c>
      <c r="MK107">
        <v>1.4186455413232599</v>
      </c>
      <c r="ML107">
        <v>1.38928283358116</v>
      </c>
      <c r="MM107">
        <v>1.3360606506716199</v>
      </c>
      <c r="MN107">
        <v>1.3836027248637299</v>
      </c>
      <c r="MO107">
        <v>1.3276290493781</v>
      </c>
      <c r="MP107">
        <v>1.46722785692547</v>
      </c>
      <c r="MQ107">
        <v>1.2968740335059501</v>
      </c>
      <c r="MR107">
        <v>1.38070293344087</v>
      </c>
      <c r="MS107">
        <v>1.2999283866569999</v>
      </c>
      <c r="MT107">
        <v>1.34228264554008</v>
      </c>
      <c r="MU107">
        <v>1.2914061514176001</v>
      </c>
      <c r="MV107">
        <v>1.4949175402741901</v>
      </c>
      <c r="MW107">
        <v>1.3479295068622601</v>
      </c>
      <c r="MX107">
        <v>1.38931131809375</v>
      </c>
      <c r="MY107">
        <v>1.32467411367083</v>
      </c>
      <c r="MZ107">
        <v>1.34502105565273</v>
      </c>
      <c r="NA107">
        <v>1.2828399213691299</v>
      </c>
      <c r="NB107">
        <v>1.3383584322816999</v>
      </c>
      <c r="NC107">
        <v>1.2758338446731099</v>
      </c>
      <c r="ND107">
        <v>1.3223299877218</v>
      </c>
      <c r="NE107">
        <v>1.3102782718068899</v>
      </c>
      <c r="NF107">
        <v>1.4227068377983201</v>
      </c>
      <c r="NG107">
        <v>1.3082240338921001</v>
      </c>
      <c r="NH107">
        <v>1.29153900407353</v>
      </c>
      <c r="NI107">
        <v>1.3187620061623699</v>
      </c>
      <c r="NJ107">
        <v>1.40094068225603</v>
      </c>
      <c r="NK107">
        <v>1.3113968603122901</v>
      </c>
      <c r="NL107">
        <v>1.3199480989432499</v>
      </c>
      <c r="NM107">
        <v>1.2928415493973899</v>
      </c>
      <c r="NN107">
        <v>1.2895821886860199</v>
      </c>
      <c r="NO107">
        <v>1.2984836353715099</v>
      </c>
      <c r="NP107">
        <v>1.2936563407803101</v>
      </c>
      <c r="NQ107">
        <v>1.3043857285198801</v>
      </c>
      <c r="NR107">
        <v>1.4945236529171699</v>
      </c>
      <c r="NS107">
        <v>1.46781532601333</v>
      </c>
      <c r="NT107">
        <v>1.49987442734415</v>
      </c>
      <c r="NU107">
        <v>1.52117235436086</v>
      </c>
      <c r="NV107">
        <v>1.5095356196751899</v>
      </c>
      <c r="NW107">
        <v>1.5114873118457499</v>
      </c>
      <c r="NX107">
        <v>1.4994089177274901</v>
      </c>
      <c r="NY107">
        <v>1.40237908459545</v>
      </c>
      <c r="NZ107">
        <v>1.4715873906663</v>
      </c>
      <c r="OA107">
        <v>1.4436968992174499</v>
      </c>
      <c r="OB107">
        <v>1.4859311212431201</v>
      </c>
      <c r="OC107">
        <v>1.53869577423588</v>
      </c>
      <c r="OD107">
        <v>1.5309039478376301</v>
      </c>
      <c r="OE107">
        <v>1.3812951914293301</v>
      </c>
      <c r="OF107">
        <v>1.34145350571595</v>
      </c>
      <c r="OG107">
        <v>1.34639413332497</v>
      </c>
      <c r="OH107">
        <v>1.41784686877627</v>
      </c>
      <c r="OI107">
        <v>1.3715680466806399</v>
      </c>
      <c r="OJ107">
        <v>1.28175280575426</v>
      </c>
      <c r="OK107">
        <v>1.3402978639516701</v>
      </c>
      <c r="OL107">
        <v>1.3366176471548099</v>
      </c>
      <c r="OM107">
        <v>1.3312888192169201</v>
      </c>
      <c r="ON107">
        <v>1.4391433808482099</v>
      </c>
      <c r="OO107">
        <v>1.3811442477223299</v>
      </c>
      <c r="OP107">
        <v>1.27538571981558</v>
      </c>
      <c r="OQ107">
        <v>1.33279170020255</v>
      </c>
      <c r="OR107">
        <v>1.37360701228049</v>
      </c>
      <c r="OS107">
        <v>1.3366188710922899</v>
      </c>
      <c r="OT107">
        <v>1.3432547267268</v>
      </c>
      <c r="OU107">
        <v>1.33521896050468</v>
      </c>
      <c r="OV107">
        <v>1.4235775904078201</v>
      </c>
      <c r="OW107">
        <v>1.36630471476561</v>
      </c>
      <c r="OX107">
        <v>1.2922290237031899</v>
      </c>
      <c r="OY107">
        <v>1.3325954587519799</v>
      </c>
      <c r="OZ107">
        <v>1.3999909857655899</v>
      </c>
      <c r="PA107">
        <v>1.3293744750524601</v>
      </c>
      <c r="PB107">
        <v>1.4074065418430599</v>
      </c>
      <c r="PC107">
        <v>1.3502302289397199</v>
      </c>
      <c r="PD107">
        <v>1.3732812442416999</v>
      </c>
      <c r="PE107">
        <v>1.33732215345693</v>
      </c>
      <c r="PF107">
        <v>1.2688716656802801</v>
      </c>
      <c r="PG107">
        <v>1.3244763558044099</v>
      </c>
      <c r="PH107">
        <v>1.3509060397039701</v>
      </c>
      <c r="PI107">
        <v>1.3192234455357199</v>
      </c>
      <c r="PJ107">
        <v>1.4040452083116299</v>
      </c>
      <c r="PK107">
        <v>1.3260923691937601</v>
      </c>
      <c r="PL107">
        <v>1.33539436569259</v>
      </c>
      <c r="PM107">
        <v>1.3503759719033199</v>
      </c>
      <c r="PN107">
        <v>1.2616150400574799</v>
      </c>
      <c r="PO107">
        <v>1.3244699354095399</v>
      </c>
      <c r="PP107">
        <v>1.3057515309752501</v>
      </c>
      <c r="PQ107">
        <v>1.3312722153687999</v>
      </c>
      <c r="PR107">
        <v>1.3457642022665699</v>
      </c>
      <c r="PS107">
        <v>1.3402625659005301</v>
      </c>
      <c r="PT107">
        <v>1.3166140384060501</v>
      </c>
      <c r="PU107">
        <v>1.3732711329098799</v>
      </c>
      <c r="PV107">
        <v>1.31871101603135</v>
      </c>
      <c r="PW107">
        <v>1.38798752575119</v>
      </c>
      <c r="PX107">
        <v>1.3270170568984601</v>
      </c>
      <c r="PY107">
        <v>1.37298086219657</v>
      </c>
      <c r="PZ107">
        <v>1.32672993860088</v>
      </c>
      <c r="QA107">
        <v>1.3825210194694999</v>
      </c>
      <c r="QB107">
        <v>1.32280387657065</v>
      </c>
      <c r="QC107">
        <v>1.3733714977515299</v>
      </c>
      <c r="QD107">
        <v>1.29148322868244</v>
      </c>
      <c r="QE107">
        <v>1.3684808275665801</v>
      </c>
      <c r="QF107">
        <v>1.30148266031586</v>
      </c>
      <c r="QG107">
        <v>1.35229767625032</v>
      </c>
      <c r="QH107">
        <v>1.3048275697616001</v>
      </c>
      <c r="QI107">
        <v>1.30898965344565</v>
      </c>
      <c r="QJ107">
        <v>1.25418580601519</v>
      </c>
      <c r="QK107">
        <v>1.3063506777241101</v>
      </c>
      <c r="QL107">
        <v>1.31344558705711</v>
      </c>
      <c r="QM107">
        <v>1.2731415520133</v>
      </c>
      <c r="QN107">
        <v>1.40155797197777</v>
      </c>
      <c r="QO107">
        <v>1.32834408809632</v>
      </c>
      <c r="QP107">
        <v>1.2499923666444499</v>
      </c>
      <c r="QQ107">
        <v>1.3021640083311801</v>
      </c>
      <c r="QR107">
        <v>1.2491349914388501</v>
      </c>
      <c r="QS107">
        <v>1.3175345166085</v>
      </c>
      <c r="QT107">
        <v>1.3290515644815699</v>
      </c>
      <c r="QU107">
        <v>1.27737681723883</v>
      </c>
      <c r="QV107">
        <v>1.3826509314475299</v>
      </c>
      <c r="QW107">
        <v>1.33508742453324</v>
      </c>
      <c r="QX107">
        <v>1.2508047913901199</v>
      </c>
      <c r="QY107">
        <v>1.3050316284044099</v>
      </c>
      <c r="QZ107">
        <v>1.24998606261653</v>
      </c>
      <c r="RA107">
        <v>1.3099089451689301</v>
      </c>
      <c r="RB107">
        <v>1.33205658495458</v>
      </c>
      <c r="RC107">
        <v>1.27692377690209</v>
      </c>
      <c r="RD107">
        <v>1.37272280010667</v>
      </c>
      <c r="RE107">
        <v>1.3391504801613601</v>
      </c>
      <c r="RF107">
        <v>1.25514552574359</v>
      </c>
      <c r="RG107">
        <v>1.29957110683107</v>
      </c>
    </row>
    <row r="108" spans="1:475" x14ac:dyDescent="0.45">
      <c r="A108" t="s">
        <v>245</v>
      </c>
      <c r="B108" t="s">
        <v>246</v>
      </c>
      <c r="C108" t="s">
        <v>239</v>
      </c>
      <c r="D108">
        <v>45</v>
      </c>
      <c r="E108" s="1" cm="1">
        <f t="array" ref="E108">SUMPRODUCT($H108:$RG108,$H$2:$RG$2)/SUMPRODUCT(--($H108:$RG108&lt;&gt;""),$H$2:$RG$2)</f>
        <v>1.4965038822199865</v>
      </c>
      <c r="F108" s="1" cm="1">
        <f t="array" ref="F108">SUMPRODUCT($H108:$RG108,$G$2:$RF$2)/SUMPRODUCT(--($H108:$RG108&lt;&gt;""),$G$2:$RF$2)</f>
        <v>1.4878362010465287</v>
      </c>
      <c r="G108" s="1">
        <f t="shared" si="2"/>
        <v>48</v>
      </c>
      <c r="I108">
        <v>1.42812325264505</v>
      </c>
      <c r="K108">
        <v>1.47896604642364</v>
      </c>
      <c r="L108">
        <v>1.47707132587545</v>
      </c>
      <c r="M108">
        <v>1.3644434593421499</v>
      </c>
      <c r="N108">
        <v>1.4159956816496</v>
      </c>
      <c r="O108">
        <v>1.39857062842848</v>
      </c>
      <c r="Q108">
        <v>1.50277079379545</v>
      </c>
      <c r="S108">
        <v>1.40711814514683</v>
      </c>
      <c r="T108">
        <v>1.4225759431624201</v>
      </c>
      <c r="U108">
        <v>1.4071251576908099</v>
      </c>
      <c r="W108">
        <v>1.43729579988356</v>
      </c>
      <c r="Y108">
        <v>1.4916991213881801</v>
      </c>
      <c r="Z108">
        <v>1.47714301204772</v>
      </c>
      <c r="AA108">
        <v>1.36348272617079</v>
      </c>
      <c r="AB108">
        <v>1.4177564869640999</v>
      </c>
      <c r="AC108">
        <v>1.39817560790479</v>
      </c>
      <c r="AE108">
        <v>1.5023922905567799</v>
      </c>
      <c r="AG108">
        <v>1.40923874153563</v>
      </c>
      <c r="AH108">
        <v>1.4231351282504701</v>
      </c>
      <c r="AI108">
        <v>1.4073597885032101</v>
      </c>
      <c r="AJ108">
        <v>1.44229514636643</v>
      </c>
      <c r="AK108">
        <v>1.4629351957371901</v>
      </c>
      <c r="AL108">
        <v>1.4282893707642399</v>
      </c>
      <c r="AM108">
        <v>1.43513522312039</v>
      </c>
      <c r="AN108">
        <v>1.4272581652849801</v>
      </c>
      <c r="AO108">
        <v>1.4469008617504999</v>
      </c>
      <c r="AP108">
        <v>1.44134161489135</v>
      </c>
      <c r="AQ108">
        <v>1.42598910912849</v>
      </c>
      <c r="AR108">
        <v>1.46035149667577</v>
      </c>
      <c r="AS108">
        <v>1.4156506784040199</v>
      </c>
      <c r="AT108">
        <v>1.40004760128812</v>
      </c>
      <c r="AU108">
        <v>1.4483674258694801</v>
      </c>
      <c r="AV108">
        <v>1.4101569040844899</v>
      </c>
      <c r="AW108">
        <v>1.5299466256019001</v>
      </c>
      <c r="AX108">
        <v>1.4116412771496201</v>
      </c>
      <c r="AY108">
        <v>1.5206105322107499</v>
      </c>
      <c r="AZ108">
        <v>1.5232334317221301</v>
      </c>
      <c r="BA108">
        <v>1.4818067077213899</v>
      </c>
      <c r="BB108">
        <v>1.43314730363134</v>
      </c>
      <c r="BC108">
        <v>1.40698557594706</v>
      </c>
      <c r="BD108">
        <v>1.42206125051153</v>
      </c>
      <c r="BE108">
        <v>1.4090113667147099</v>
      </c>
      <c r="BF108">
        <v>1.42104323181271</v>
      </c>
      <c r="BG108">
        <v>1.41680577000542</v>
      </c>
      <c r="BH108">
        <v>1.39792235167842</v>
      </c>
      <c r="BI108">
        <v>1.3793248783693</v>
      </c>
      <c r="BJ108">
        <v>1.50992986501986</v>
      </c>
      <c r="BK108">
        <v>1.38569003688146</v>
      </c>
      <c r="BL108">
        <v>1.40672028429274</v>
      </c>
      <c r="BM108">
        <v>1.4227709096893999</v>
      </c>
      <c r="BN108">
        <v>1.40917082989377</v>
      </c>
      <c r="BO108">
        <v>1.4448718498817399</v>
      </c>
      <c r="BP108">
        <v>1.4269420886090101</v>
      </c>
      <c r="BQ108">
        <v>1.4016759804263701</v>
      </c>
      <c r="BR108">
        <v>1.48432441727095</v>
      </c>
      <c r="BS108">
        <v>1.41589542097318</v>
      </c>
      <c r="BU108">
        <v>1.5341489811600599</v>
      </c>
      <c r="BX108">
        <v>1.43877244635664</v>
      </c>
      <c r="BY108">
        <v>1.4294619244806299</v>
      </c>
      <c r="BZ108">
        <v>1.4324438084815301</v>
      </c>
      <c r="CA108">
        <v>1.3923067375466001</v>
      </c>
      <c r="CF108">
        <v>1.4247307770140001</v>
      </c>
      <c r="CG108">
        <v>1.4673241306437499</v>
      </c>
      <c r="CH108">
        <v>1.4379011902435199</v>
      </c>
      <c r="CI108">
        <v>1.4235124379470201</v>
      </c>
      <c r="CL108">
        <v>1.5086537971295599</v>
      </c>
      <c r="CM108">
        <v>1.47825899058176</v>
      </c>
      <c r="CN108">
        <v>1.50396746979756</v>
      </c>
      <c r="CO108">
        <v>1.5146236177731101</v>
      </c>
      <c r="CP108">
        <v>1.40214249699066</v>
      </c>
      <c r="CQ108">
        <v>1.39661381962752</v>
      </c>
      <c r="CR108">
        <v>1.52916943412239</v>
      </c>
      <c r="CS108">
        <v>1.49707335442795</v>
      </c>
      <c r="CT108">
        <v>1.62557443288689</v>
      </c>
      <c r="CU108">
        <v>1.53440865796341</v>
      </c>
      <c r="CV108">
        <v>1.5180113173449801</v>
      </c>
      <c r="CW108">
        <v>1.48179711391244</v>
      </c>
      <c r="CX108">
        <v>1.4147483417420601</v>
      </c>
      <c r="CY108">
        <v>1.4183956287569199</v>
      </c>
      <c r="CZ108">
        <v>1.5121267214859699</v>
      </c>
      <c r="DA108">
        <v>1.47497090215239</v>
      </c>
      <c r="DB108">
        <v>1.6002544428813801</v>
      </c>
      <c r="DC108">
        <v>1.50728197158015</v>
      </c>
      <c r="DE108">
        <v>1.64267727883964</v>
      </c>
      <c r="DF108">
        <v>1.5436094049301501</v>
      </c>
      <c r="DG108">
        <v>1.48481002174028</v>
      </c>
      <c r="DI108">
        <v>1.6705903113540601</v>
      </c>
      <c r="DJ108">
        <v>1.45883731395329</v>
      </c>
      <c r="DK108">
        <v>1.4434239187490301</v>
      </c>
      <c r="DL108">
        <v>1.59232796235833</v>
      </c>
      <c r="DM108">
        <v>1.6221594790771401</v>
      </c>
      <c r="DQ108">
        <v>1.7715501337600099</v>
      </c>
      <c r="DR108">
        <v>1.59598092172282</v>
      </c>
      <c r="DS108">
        <v>1.6582773208325301</v>
      </c>
      <c r="DV108">
        <v>1.65838031159921</v>
      </c>
      <c r="DW108">
        <v>1.5244525346590501</v>
      </c>
      <c r="DX108">
        <v>1.41299286065056</v>
      </c>
      <c r="DY108">
        <v>1.4652502578295801</v>
      </c>
      <c r="EA108">
        <v>1.6773839625917799</v>
      </c>
      <c r="EB108">
        <v>1.4079232547393801</v>
      </c>
      <c r="EC108">
        <v>1.40374811587204</v>
      </c>
      <c r="ED108">
        <v>1.4176039266568701</v>
      </c>
      <c r="EE108">
        <v>1.4022963763013201</v>
      </c>
      <c r="EF108">
        <v>1.55040276860133</v>
      </c>
      <c r="EG108">
        <v>1.50252126466327</v>
      </c>
      <c r="EH108">
        <v>1.5758144663084701</v>
      </c>
      <c r="EI108">
        <v>1.52329963600495</v>
      </c>
      <c r="EK108">
        <v>1.7098758641380301</v>
      </c>
      <c r="EL108">
        <v>1.5473832301731101</v>
      </c>
      <c r="EM108">
        <v>1.47506554912224</v>
      </c>
      <c r="EN108">
        <v>1.5861884397549799</v>
      </c>
      <c r="EO108">
        <v>1.47976718366106</v>
      </c>
      <c r="EP108">
        <v>1.53143030560536</v>
      </c>
      <c r="EQ108">
        <v>1.5787819072734399</v>
      </c>
      <c r="ER108">
        <v>1.47369285827746</v>
      </c>
      <c r="ES108">
        <v>1.45438106451996</v>
      </c>
      <c r="ET108">
        <v>1.35626322480102</v>
      </c>
      <c r="EU108">
        <v>1.43688912172073</v>
      </c>
      <c r="EV108">
        <v>1.4236228342503701</v>
      </c>
      <c r="EW108">
        <v>1.44648466639934</v>
      </c>
      <c r="EX108">
        <v>1.3969023300227601</v>
      </c>
      <c r="EY108">
        <v>1.40685598262803</v>
      </c>
      <c r="FA108">
        <v>1.50579849920554</v>
      </c>
      <c r="FB108">
        <v>1.3701935230164399</v>
      </c>
      <c r="FC108">
        <v>1.4204568925535099</v>
      </c>
      <c r="FD108">
        <v>1.40482034752125</v>
      </c>
      <c r="FE108">
        <v>1.42999213054645</v>
      </c>
      <c r="FF108">
        <v>1.40693986581421</v>
      </c>
      <c r="FG108">
        <v>1.3968732462702</v>
      </c>
      <c r="FI108">
        <v>1.50006076183046</v>
      </c>
      <c r="FJ108">
        <v>1.46676783018365</v>
      </c>
      <c r="FK108">
        <v>1.4662492382013901</v>
      </c>
      <c r="FL108">
        <v>1.41666248692027</v>
      </c>
      <c r="FM108">
        <v>1.46553065559511</v>
      </c>
      <c r="FN108">
        <v>1.3900630512087899</v>
      </c>
      <c r="FO108">
        <v>1.4397733287879499</v>
      </c>
      <c r="FQ108">
        <v>1.5248282397320401</v>
      </c>
      <c r="FR108">
        <v>1.5107481988782501</v>
      </c>
      <c r="FS108">
        <v>1.4346498093170801</v>
      </c>
      <c r="FT108">
        <v>1.41546176943001</v>
      </c>
      <c r="FU108">
        <v>1.46932087389621</v>
      </c>
      <c r="FV108">
        <v>1.3699843384675101</v>
      </c>
      <c r="FW108">
        <v>1.4490332496928899</v>
      </c>
      <c r="FY108">
        <v>1.5455488431812201</v>
      </c>
      <c r="FZ108">
        <v>1.4502106537402999</v>
      </c>
      <c r="GA108">
        <v>1.43936475136957</v>
      </c>
      <c r="GB108">
        <v>1.4336677850244199</v>
      </c>
      <c r="GC108">
        <v>1.4136491913868601</v>
      </c>
      <c r="GD108">
        <v>1.3329976663717999</v>
      </c>
      <c r="GE108">
        <v>1.42187729311488</v>
      </c>
      <c r="GF108">
        <v>1.5089371811266801</v>
      </c>
      <c r="GG108">
        <v>1.4514214956415501</v>
      </c>
      <c r="GH108">
        <v>1.4516016234365099</v>
      </c>
      <c r="GI108">
        <v>1.42654115085903</v>
      </c>
      <c r="GJ108">
        <v>1.37825848245885</v>
      </c>
      <c r="GK108">
        <v>1.41878916736776</v>
      </c>
      <c r="GL108">
        <v>1.6055310973799199</v>
      </c>
      <c r="GM108">
        <v>1.4781750304564201</v>
      </c>
      <c r="GO108">
        <v>1.47109725471624</v>
      </c>
      <c r="GP108">
        <v>1.3550608064615</v>
      </c>
      <c r="GQ108">
        <v>1.3539641578217401</v>
      </c>
      <c r="GT108">
        <v>1.4188970792895801</v>
      </c>
      <c r="GU108">
        <v>1.4128115431228401</v>
      </c>
      <c r="GV108">
        <v>1.3537669866498201</v>
      </c>
      <c r="GW108">
        <v>1.3426255304686201</v>
      </c>
      <c r="GZ108">
        <v>1.41997166931524</v>
      </c>
      <c r="HA108">
        <v>1.40584573261832</v>
      </c>
      <c r="HB108">
        <v>1.39064213625041</v>
      </c>
      <c r="HC108">
        <v>1.46215987526674</v>
      </c>
      <c r="HE108">
        <v>1.6038891121322101</v>
      </c>
      <c r="HH108">
        <v>1.4961460987736199</v>
      </c>
      <c r="HI108">
        <v>1.46627339175855</v>
      </c>
      <c r="HJ108">
        <v>1.39474633291723</v>
      </c>
      <c r="HK108">
        <v>1.3869356282606899</v>
      </c>
      <c r="HL108">
        <v>1.57122542059221</v>
      </c>
      <c r="HM108">
        <v>1.4889842040185699</v>
      </c>
      <c r="HN108">
        <v>1.5171786681430199</v>
      </c>
      <c r="HO108">
        <v>1.5166008706249701</v>
      </c>
      <c r="HP108">
        <v>1.3852993845922099</v>
      </c>
      <c r="HQ108">
        <v>1.3907103802680201</v>
      </c>
      <c r="HR108">
        <v>1.5618737307769299</v>
      </c>
      <c r="HS108">
        <v>1.4942361615439601</v>
      </c>
      <c r="HT108">
        <v>1.5100807174091699</v>
      </c>
      <c r="HU108">
        <v>1.4967035131075299</v>
      </c>
      <c r="HV108">
        <v>1.5005717174281299</v>
      </c>
      <c r="HW108">
        <v>1.5303492775604</v>
      </c>
      <c r="HY108">
        <v>1.5830506768491399</v>
      </c>
      <c r="HZ108">
        <v>1.47219396034953</v>
      </c>
      <c r="IA108">
        <v>1.5268234387797599</v>
      </c>
      <c r="IB108">
        <v>1.43941971920913</v>
      </c>
      <c r="IC108">
        <v>1.5241764376006901</v>
      </c>
      <c r="ID108">
        <v>1.54449871907743</v>
      </c>
      <c r="IE108">
        <v>1.5176268060071301</v>
      </c>
      <c r="IF108">
        <v>1.4434502122747701</v>
      </c>
      <c r="IG108">
        <v>1.5174235409449699</v>
      </c>
      <c r="IH108">
        <v>1.4527539146341799</v>
      </c>
      <c r="II108">
        <v>1.5224021389671001</v>
      </c>
      <c r="IJ108">
        <v>1.45816079960045</v>
      </c>
      <c r="IK108">
        <v>1.51809083667067</v>
      </c>
      <c r="IL108">
        <v>1.45655423227198</v>
      </c>
      <c r="IM108">
        <v>1.51570187328366</v>
      </c>
      <c r="IN108">
        <v>1.44409950758901</v>
      </c>
      <c r="IO108">
        <v>1.5417587846246701</v>
      </c>
      <c r="IP108">
        <v>1.4663846237081199</v>
      </c>
      <c r="IQ108">
        <v>1.48870601433438</v>
      </c>
      <c r="IR108">
        <v>1.4467228913992101</v>
      </c>
      <c r="IS108">
        <v>1.5223016634430999</v>
      </c>
      <c r="IT108">
        <v>1.44514320970462</v>
      </c>
      <c r="IU108">
        <v>1.51934349019533</v>
      </c>
      <c r="IV108">
        <v>1.44244349420406</v>
      </c>
      <c r="IW108">
        <v>1.4620017379211301</v>
      </c>
      <c r="IX108">
        <v>1.4495642688720101</v>
      </c>
      <c r="IY108">
        <v>1.5260997113411201</v>
      </c>
      <c r="IZ108">
        <v>1.4465920198495501</v>
      </c>
      <c r="JA108">
        <v>1.5329597676984701</v>
      </c>
      <c r="JB108">
        <v>1.4372986026402701</v>
      </c>
      <c r="JC108">
        <v>1.46744960526042</v>
      </c>
      <c r="JD108">
        <v>1.48018621309598</v>
      </c>
      <c r="JE108">
        <v>1.5021077613311999</v>
      </c>
      <c r="JF108">
        <v>1.53910200906173</v>
      </c>
      <c r="JG108">
        <v>1.52914219835856</v>
      </c>
      <c r="JH108">
        <v>1.4180324577951899</v>
      </c>
      <c r="JI108">
        <v>1.47746839678163</v>
      </c>
      <c r="JJ108">
        <v>1.5573700398265</v>
      </c>
      <c r="JK108">
        <v>1.5328977813250699</v>
      </c>
      <c r="JL108">
        <v>1.41596547025911</v>
      </c>
      <c r="JM108">
        <v>1.48237757783904</v>
      </c>
      <c r="JN108">
        <v>1.7432752061393999</v>
      </c>
      <c r="JO108">
        <v>1.7299198513473499</v>
      </c>
      <c r="JP108">
        <v>1.56375079794012</v>
      </c>
      <c r="JQ108">
        <v>1.6152420398895999</v>
      </c>
      <c r="JR108">
        <v>1.7720769670247101</v>
      </c>
      <c r="JS108">
        <v>1.83369969080063</v>
      </c>
      <c r="JT108">
        <v>1.7236200409823601</v>
      </c>
      <c r="JU108">
        <v>1.6346766267261399</v>
      </c>
      <c r="JV108">
        <v>1.5638334173817201</v>
      </c>
      <c r="JW108">
        <v>1.6124292376174101</v>
      </c>
      <c r="JX108">
        <v>1.8971093328012401</v>
      </c>
      <c r="JY108">
        <v>1.8374488987062201</v>
      </c>
      <c r="JZ108">
        <v>1.7467946384658899</v>
      </c>
      <c r="KA108">
        <v>1.6322685038320599</v>
      </c>
      <c r="KB108">
        <v>1.79000725648114</v>
      </c>
      <c r="KC108">
        <v>1.67467659554899</v>
      </c>
      <c r="KF108">
        <v>1.74147987008482</v>
      </c>
      <c r="KG108">
        <v>1.8233926816322099</v>
      </c>
      <c r="KH108">
        <v>1.4774534481489601</v>
      </c>
      <c r="KI108">
        <v>1.48332312010574</v>
      </c>
      <c r="KJ108">
        <v>1.40738598841963</v>
      </c>
      <c r="KK108">
        <v>1.46191990530835</v>
      </c>
      <c r="KL108">
        <v>1.59083803918128</v>
      </c>
      <c r="KM108">
        <v>1.51237439897726</v>
      </c>
      <c r="KN108">
        <v>1.4307390928677699</v>
      </c>
      <c r="KO108">
        <v>1.49376583781233</v>
      </c>
      <c r="KP108">
        <v>1.41631081684648</v>
      </c>
      <c r="KQ108">
        <v>1.4582608879761101</v>
      </c>
      <c r="KR108">
        <v>1.5580106286125599</v>
      </c>
      <c r="KS108">
        <v>1.50021545574889</v>
      </c>
      <c r="KT108">
        <v>1.4323471166536099</v>
      </c>
      <c r="KU108">
        <v>1.4761556524115</v>
      </c>
      <c r="KV108">
        <v>1.4197590162232001</v>
      </c>
      <c r="KW108">
        <v>1.45709637838747</v>
      </c>
      <c r="KX108">
        <v>1.5729330312718299</v>
      </c>
      <c r="KY108">
        <v>1.49492300758884</v>
      </c>
      <c r="KZ108">
        <v>1.42080683489758</v>
      </c>
      <c r="LA108">
        <v>1.48776096409642</v>
      </c>
      <c r="LB108">
        <v>1.4228582258389699</v>
      </c>
      <c r="LC108">
        <v>1.4865866191911801</v>
      </c>
      <c r="LD108">
        <v>1.42232688280362</v>
      </c>
      <c r="LE108">
        <v>1.51363434752922</v>
      </c>
      <c r="LF108">
        <v>1.4219924871314999</v>
      </c>
      <c r="LG108">
        <v>1.49716006145394</v>
      </c>
      <c r="LH108">
        <v>1.42704172349874</v>
      </c>
      <c r="LI108">
        <v>1.44839879634227</v>
      </c>
      <c r="LJ108">
        <v>1.42851785317334</v>
      </c>
      <c r="LK108">
        <v>1.5005840132424699</v>
      </c>
      <c r="LL108">
        <v>1.4111208487167799</v>
      </c>
      <c r="LM108">
        <v>1.49601232261216</v>
      </c>
      <c r="LN108">
        <v>1.4205258098695499</v>
      </c>
      <c r="LO108">
        <v>1.45187429124663</v>
      </c>
      <c r="LP108">
        <v>1.6853287857093799</v>
      </c>
      <c r="LQ108">
        <v>1.77061133715538</v>
      </c>
      <c r="LR108">
        <v>1.6440135649926899</v>
      </c>
      <c r="LS108">
        <v>1.74119585791881</v>
      </c>
      <c r="LT108">
        <v>1.84419578925534</v>
      </c>
      <c r="LU108">
        <v>1.8007170204781899</v>
      </c>
      <c r="LV108">
        <v>1.62707030398703</v>
      </c>
      <c r="LW108">
        <v>1.7163635025530699</v>
      </c>
      <c r="LX108">
        <v>1.6237902932189401</v>
      </c>
      <c r="LY108">
        <v>1.7263178874290399</v>
      </c>
      <c r="LZ108">
        <v>1.81496936168809</v>
      </c>
      <c r="MA108">
        <v>1.86776267311402</v>
      </c>
      <c r="MB108">
        <v>1.7173608101405899</v>
      </c>
      <c r="MC108">
        <v>1.7437654160181599</v>
      </c>
      <c r="MD108">
        <v>1.47532254612573</v>
      </c>
      <c r="ME108">
        <v>1.4731136819680899</v>
      </c>
      <c r="MF108">
        <v>1.4853066616027499</v>
      </c>
      <c r="MG108">
        <v>1.46718683118611</v>
      </c>
      <c r="MH108">
        <v>1.4615348513114601</v>
      </c>
      <c r="MI108">
        <v>1.47102443111387</v>
      </c>
      <c r="ML108">
        <v>1.4119649179670699</v>
      </c>
      <c r="MM108">
        <v>1.4776540854399201</v>
      </c>
      <c r="MN108">
        <v>1.4136353289605501</v>
      </c>
      <c r="MO108">
        <v>1.4560541187182501</v>
      </c>
      <c r="MP108">
        <v>1.42050315834791</v>
      </c>
      <c r="MQ108">
        <v>1.46651059463043</v>
      </c>
      <c r="MR108">
        <v>1.41198786640175</v>
      </c>
      <c r="MS108">
        <v>1.4309956651582101</v>
      </c>
      <c r="MT108">
        <v>1.40972889919266</v>
      </c>
      <c r="MU108">
        <v>1.4608692075305501</v>
      </c>
      <c r="MX108">
        <v>1.44160311517268</v>
      </c>
      <c r="MY108">
        <v>1.4640991533202801</v>
      </c>
      <c r="MZ108">
        <v>1.4031503376079599</v>
      </c>
      <c r="NA108">
        <v>1.41706274881422</v>
      </c>
      <c r="NB108">
        <v>1.41767790294605</v>
      </c>
      <c r="NC108">
        <v>1.4190240358564601</v>
      </c>
      <c r="ND108">
        <v>1.45195185921859</v>
      </c>
      <c r="NE108">
        <v>1.44061080634428</v>
      </c>
      <c r="NF108">
        <v>1.6217845024292199</v>
      </c>
      <c r="NG108">
        <v>1.4497344790006901</v>
      </c>
      <c r="NH108">
        <v>1.38035843069428</v>
      </c>
      <c r="NI108">
        <v>1.4138578107897799</v>
      </c>
      <c r="NJ108">
        <v>1.40359568312807</v>
      </c>
      <c r="NK108">
        <v>1.4159688180993899</v>
      </c>
      <c r="NM108">
        <v>1.4717692853873501</v>
      </c>
      <c r="NN108">
        <v>1.3707224114612799</v>
      </c>
      <c r="NO108">
        <v>1.41349575254231</v>
      </c>
      <c r="NP108">
        <v>1.3996241955287401</v>
      </c>
      <c r="NQ108">
        <v>1.4171281852098701</v>
      </c>
      <c r="NR108">
        <v>1.7663737979004299</v>
      </c>
      <c r="NS108">
        <v>1.75482973411067</v>
      </c>
      <c r="NT108">
        <v>1.7517678589747201</v>
      </c>
      <c r="NU108">
        <v>1.74423220654144</v>
      </c>
      <c r="NX108">
        <v>1.7205939442945899</v>
      </c>
      <c r="NY108">
        <v>1.68271137512977</v>
      </c>
      <c r="NZ108">
        <v>1.7317848529492399</v>
      </c>
      <c r="OA108">
        <v>1.76026542093994</v>
      </c>
      <c r="OB108">
        <v>1.7659453566421399</v>
      </c>
      <c r="OC108">
        <v>1.7846049648037301</v>
      </c>
      <c r="OD108">
        <v>1.73531094461958</v>
      </c>
      <c r="OE108">
        <v>1.6466736033346501</v>
      </c>
      <c r="OF108">
        <v>1.40638110410257</v>
      </c>
      <c r="OG108">
        <v>1.45233623553387</v>
      </c>
      <c r="OH108">
        <v>1.3912565333782401</v>
      </c>
      <c r="OI108">
        <v>1.45786778015602</v>
      </c>
      <c r="OJ108">
        <v>1.4013518797394899</v>
      </c>
      <c r="OK108">
        <v>1.46134924582604</v>
      </c>
      <c r="OL108">
        <v>1.40938325953806</v>
      </c>
      <c r="OM108">
        <v>1.4192375881316499</v>
      </c>
      <c r="ON108">
        <v>1.39752151029315</v>
      </c>
      <c r="OO108">
        <v>1.4712529725361401</v>
      </c>
      <c r="OP108">
        <v>1.42010087203097</v>
      </c>
      <c r="OQ108">
        <v>1.4749559545700499</v>
      </c>
      <c r="OR108">
        <v>1.4037606539677401</v>
      </c>
      <c r="OS108">
        <v>1.41622164300061</v>
      </c>
      <c r="OT108">
        <v>1.50250671476997</v>
      </c>
      <c r="OU108">
        <v>1.4742316809762199</v>
      </c>
      <c r="OV108">
        <v>1.6061267516923801</v>
      </c>
      <c r="OW108">
        <v>1.5038687373381701</v>
      </c>
      <c r="OX108">
        <v>1.6233902946486101</v>
      </c>
      <c r="OY108">
        <v>1.52434389021741</v>
      </c>
      <c r="OZ108">
        <v>1.3922908777873899</v>
      </c>
      <c r="PA108">
        <v>1.4679964502920799</v>
      </c>
      <c r="PB108">
        <v>1.4760007565793301</v>
      </c>
      <c r="PC108">
        <v>1.4844469144416801</v>
      </c>
      <c r="PD108">
        <v>1.55113478553248</v>
      </c>
      <c r="PE108">
        <v>1.47344222922273</v>
      </c>
      <c r="PF108">
        <v>1.6184152590699901</v>
      </c>
      <c r="PG108">
        <v>1.49195697873167</v>
      </c>
      <c r="PH108">
        <v>1.4041060736550199</v>
      </c>
      <c r="PI108">
        <v>1.4539427195482899</v>
      </c>
      <c r="PJ108">
        <v>1.3890277762975201</v>
      </c>
      <c r="PK108">
        <v>1.4483038151398799</v>
      </c>
      <c r="PL108">
        <v>1.56522536934284</v>
      </c>
      <c r="PM108">
        <v>1.4752181104444</v>
      </c>
      <c r="PN108">
        <v>1.62000944311677</v>
      </c>
      <c r="PO108">
        <v>1.4981188885063701</v>
      </c>
      <c r="PP108">
        <v>1.4016025048785301</v>
      </c>
      <c r="PQ108">
        <v>1.4506756374135901</v>
      </c>
      <c r="PR108">
        <v>1.39500901616051</v>
      </c>
      <c r="PS108">
        <v>1.44972541897249</v>
      </c>
      <c r="PT108">
        <v>1.4836131839926801</v>
      </c>
      <c r="PU108">
        <v>1.5073417122369299</v>
      </c>
      <c r="PV108">
        <v>1.4507210025116799</v>
      </c>
      <c r="PW108">
        <v>1.52213912060956</v>
      </c>
      <c r="PX108">
        <v>1.59675416095582</v>
      </c>
      <c r="PY108">
        <v>1.53890913371305</v>
      </c>
      <c r="PZ108">
        <v>1.42610201776347</v>
      </c>
      <c r="QA108">
        <v>1.4920463774705699</v>
      </c>
      <c r="QB108">
        <v>1.44580925928169</v>
      </c>
      <c r="QC108">
        <v>1.5028902838199001</v>
      </c>
      <c r="QD108">
        <v>1.53881524452341</v>
      </c>
      <c r="QE108">
        <v>1.50217679741272</v>
      </c>
      <c r="QF108">
        <v>1.42696101222671</v>
      </c>
      <c r="QG108">
        <v>1.46811401371471</v>
      </c>
      <c r="QH108">
        <v>1.40875673331851</v>
      </c>
      <c r="QI108">
        <v>1.45360397164722</v>
      </c>
      <c r="QJ108">
        <v>1.3521883336563001</v>
      </c>
      <c r="QK108">
        <v>1.43347246962486</v>
      </c>
      <c r="QL108">
        <v>1.46487135260593</v>
      </c>
      <c r="QM108">
        <v>1.4234682239990999</v>
      </c>
      <c r="QN108">
        <v>1.3897577636159399</v>
      </c>
      <c r="QO108">
        <v>1.45393386416902</v>
      </c>
      <c r="QP108">
        <v>1.3718424014947601</v>
      </c>
      <c r="QQ108">
        <v>1.4466954696788501</v>
      </c>
      <c r="QR108">
        <v>1.3586330784404701</v>
      </c>
      <c r="QS108">
        <v>1.4714778916370399</v>
      </c>
      <c r="QT108">
        <v>1.4758313162728001</v>
      </c>
      <c r="QU108">
        <v>1.45032658975935</v>
      </c>
      <c r="QV108">
        <v>1.4156086634885201</v>
      </c>
      <c r="QW108">
        <v>1.4534007626777401</v>
      </c>
      <c r="QX108">
        <v>1.3926559719289799</v>
      </c>
      <c r="QY108">
        <v>1.4681520235518399</v>
      </c>
      <c r="QZ108">
        <v>1.37916480400914</v>
      </c>
      <c r="RA108">
        <v>1.4573760278648999</v>
      </c>
      <c r="RB108">
        <v>1.4695734996207901</v>
      </c>
      <c r="RC108">
        <v>1.4440396923524701</v>
      </c>
      <c r="RD108">
        <v>1.4155615203232199</v>
      </c>
      <c r="RE108">
        <v>1.46374128707967</v>
      </c>
      <c r="RF108">
        <v>1.3875684843554501</v>
      </c>
      <c r="RG108">
        <v>1.4697631686346599</v>
      </c>
    </row>
    <row r="109" spans="1:475" x14ac:dyDescent="0.45">
      <c r="A109" t="s">
        <v>261</v>
      </c>
      <c r="B109" t="s">
        <v>219</v>
      </c>
      <c r="C109" t="s">
        <v>220</v>
      </c>
      <c r="D109">
        <v>40</v>
      </c>
      <c r="E109" s="1" cm="1">
        <f t="array" ref="E109">SUMPRODUCT($H109:$RG109,$H$2:$RG$2)/SUMPRODUCT(--($H109:$RG109&lt;&gt;""),$H$2:$RG$2)</f>
        <v>1.6729655356647868</v>
      </c>
      <c r="F109" s="1" cm="1">
        <f t="array" ref="F109">SUMPRODUCT($H109:$RG109,$G$2:$RF$2)/SUMPRODUCT(--($H109:$RG109&lt;&gt;""),$G$2:$RF$2)</f>
        <v>1.67140866826471</v>
      </c>
      <c r="G109" s="1">
        <f t="shared" si="2"/>
        <v>380</v>
      </c>
      <c r="H109">
        <v>1.61901670280421</v>
      </c>
      <c r="J109">
        <v>1.7865220281430101</v>
      </c>
      <c r="L109">
        <v>1.55722534887513</v>
      </c>
      <c r="P109">
        <v>1.5986165670448</v>
      </c>
      <c r="R109">
        <v>1.53474889779372</v>
      </c>
      <c r="V109">
        <v>1.63067271312005</v>
      </c>
      <c r="Z109">
        <v>1.5569291744818301</v>
      </c>
      <c r="AD109">
        <v>1.59910921094471</v>
      </c>
      <c r="AF109">
        <v>1.5434970720828201</v>
      </c>
      <c r="BB109">
        <v>1.68330980877867</v>
      </c>
      <c r="BC109">
        <v>1.67140866826471</v>
      </c>
      <c r="BD109">
        <v>1.7018524466070499</v>
      </c>
      <c r="BE109">
        <v>1.6749010079481801</v>
      </c>
      <c r="BF109">
        <v>1.6809645312903201</v>
      </c>
      <c r="BG109">
        <v>1.7038284451571499</v>
      </c>
      <c r="BH109">
        <v>1.67427556326045</v>
      </c>
      <c r="BI109">
        <v>1.6496519507982399</v>
      </c>
      <c r="BJ109">
        <v>1.6877123373907801</v>
      </c>
      <c r="BK109">
        <v>1.6577395838203099</v>
      </c>
      <c r="BL109">
        <v>1.68611274238883</v>
      </c>
      <c r="BM109">
        <v>1.6731282609099301</v>
      </c>
      <c r="BN109">
        <v>1.68712363647774</v>
      </c>
      <c r="BO109">
        <v>1.7076045684599701</v>
      </c>
      <c r="BP109">
        <v>1.6593084389323201</v>
      </c>
      <c r="BQ109">
        <v>1.6540604032433099</v>
      </c>
      <c r="BR109">
        <v>1.67862197556306</v>
      </c>
      <c r="BS109">
        <v>1.66180373348771</v>
      </c>
      <c r="BT109">
        <v>1.7004088135181199</v>
      </c>
      <c r="BX109">
        <v>1.6844233065251399</v>
      </c>
      <c r="CB109">
        <v>1.66051941786312</v>
      </c>
      <c r="CF109">
        <v>1.6806097650274301</v>
      </c>
      <c r="CJ109">
        <v>1.6849349725804399</v>
      </c>
      <c r="CL109">
        <v>1.69836612406311</v>
      </c>
      <c r="CN109">
        <v>1.7059797299669099</v>
      </c>
      <c r="CO109">
        <v>1.6913391938368301</v>
      </c>
      <c r="CV109">
        <v>1.6876512797470999</v>
      </c>
      <c r="CW109">
        <v>1.6826900003418099</v>
      </c>
      <c r="CX109">
        <v>1.6355030339678001</v>
      </c>
      <c r="DF109">
        <v>1.6574461675948799</v>
      </c>
      <c r="DJ109">
        <v>1.7084504359927599</v>
      </c>
      <c r="DK109">
        <v>1.64535432555779</v>
      </c>
      <c r="DR109">
        <v>1.7513804634938801</v>
      </c>
      <c r="DT109">
        <v>1.9103918158179101</v>
      </c>
      <c r="DZ109">
        <v>1.8704497608655899</v>
      </c>
      <c r="ED109">
        <v>1.72742166717638</v>
      </c>
      <c r="ER109">
        <v>1.65494280422902</v>
      </c>
      <c r="EX109">
        <v>1.6435952251669499</v>
      </c>
      <c r="FF109">
        <v>1.6457202962264399</v>
      </c>
      <c r="FN109">
        <v>1.6416676869495801</v>
      </c>
      <c r="FV109">
        <v>1.6382992968468</v>
      </c>
      <c r="GR109">
        <v>2.0737567240402401</v>
      </c>
      <c r="GX109">
        <v>1.9665854114891601</v>
      </c>
      <c r="HD109">
        <v>1.8704008592722501</v>
      </c>
      <c r="HF109">
        <v>1.75229232903485</v>
      </c>
      <c r="HJ109">
        <v>1.6655744129232</v>
      </c>
      <c r="HK109">
        <v>1.6801879230948999</v>
      </c>
      <c r="HP109">
        <v>1.6631978815953901</v>
      </c>
      <c r="HQ109">
        <v>1.68514720110937</v>
      </c>
      <c r="JR109">
        <v>2.0183811110132499</v>
      </c>
      <c r="KD109">
        <v>2.0216271197537599</v>
      </c>
      <c r="KH109">
        <v>1.64425231209123</v>
      </c>
      <c r="KN109">
        <v>1.6534259682149799</v>
      </c>
      <c r="KP109">
        <v>1.62772755181977</v>
      </c>
      <c r="KR109">
        <v>1.6629721601329199</v>
      </c>
      <c r="KT109">
        <v>1.6491913402315399</v>
      </c>
      <c r="KZ109">
        <v>1.65643266982641</v>
      </c>
      <c r="ML109">
        <v>1.65053399955958</v>
      </c>
      <c r="MX109">
        <v>1.6497052889028501</v>
      </c>
      <c r="NF109">
        <v>1.6776256786152299</v>
      </c>
      <c r="NV109">
        <v>1.9371026106756299</v>
      </c>
      <c r="OB109">
        <v>1.8890219326867299</v>
      </c>
      <c r="OT109">
        <v>1.7189187079135</v>
      </c>
      <c r="OX109">
        <v>1.70250073096195</v>
      </c>
      <c r="OZ109">
        <v>1.72861607232857</v>
      </c>
      <c r="PF109">
        <v>1.69196486297657</v>
      </c>
      <c r="PH109">
        <v>1.6982755975044099</v>
      </c>
      <c r="PJ109">
        <v>1.72140840863707</v>
      </c>
      <c r="PL109">
        <v>1.70732296114261</v>
      </c>
      <c r="PN109">
        <v>1.6787872593170501</v>
      </c>
      <c r="PP109">
        <v>1.6878233230602699</v>
      </c>
      <c r="PR109">
        <v>1.6834777429949299</v>
      </c>
      <c r="PV109">
        <v>1.65862381369005</v>
      </c>
      <c r="PX109">
        <v>1.6750387374435201</v>
      </c>
      <c r="PZ109">
        <v>1.6619268620915899</v>
      </c>
      <c r="QE109">
        <v>1.7584173382243899</v>
      </c>
      <c r="QJ109">
        <v>1.633705389752</v>
      </c>
      <c r="QN109">
        <v>1.6554640436063299</v>
      </c>
      <c r="QZ109">
        <v>1.6340471502915801</v>
      </c>
    </row>
    <row r="110" spans="1:475" x14ac:dyDescent="0.45">
      <c r="A110" t="s">
        <v>273</v>
      </c>
      <c r="B110" t="s">
        <v>274</v>
      </c>
      <c r="C110" t="s">
        <v>220</v>
      </c>
      <c r="D110">
        <v>50</v>
      </c>
      <c r="E110" s="1" cm="1">
        <f t="array" ref="E110">SUMPRODUCT($H110:$RG110,$H$2:$RG$2)/SUMPRODUCT(--($H110:$RG110&lt;&gt;""),$H$2:$RG$2)</f>
        <v>1.435366216158962</v>
      </c>
      <c r="F110" s="1" cm="1">
        <f t="array" ref="F110">SUMPRODUCT($H110:$RG110,$G$2:$RF$2)/SUMPRODUCT(--($H110:$RG110&lt;&gt;""),$G$2:$RF$2)</f>
        <v>1.4959021290827745</v>
      </c>
      <c r="G110" s="1">
        <f t="shared" si="2"/>
        <v>362</v>
      </c>
      <c r="V110">
        <v>1.4074015267596001</v>
      </c>
      <c r="X110">
        <v>1.4548715214713199</v>
      </c>
      <c r="Z110">
        <v>1.37334319560999</v>
      </c>
      <c r="AB110">
        <v>1.3902255888213699</v>
      </c>
      <c r="AD110">
        <v>1.4482366877552399</v>
      </c>
      <c r="AF110">
        <v>1.4041991267668299</v>
      </c>
      <c r="AG110">
        <v>1.3878253378754799</v>
      </c>
      <c r="AH110">
        <v>1.39181659091388</v>
      </c>
      <c r="AI110">
        <v>1.42428486661184</v>
      </c>
      <c r="AJ110">
        <v>1.4207175053062</v>
      </c>
      <c r="AK110">
        <v>1.46635435763364</v>
      </c>
      <c r="AL110">
        <v>1.40049277302062</v>
      </c>
      <c r="AM110">
        <v>1.48773391959899</v>
      </c>
      <c r="AN110">
        <v>1.40168363596167</v>
      </c>
      <c r="AO110">
        <v>1.4815504250445</v>
      </c>
      <c r="AP110">
        <v>1.3931063698238899</v>
      </c>
      <c r="AQ110">
        <v>1.4611214350500701</v>
      </c>
      <c r="AR110">
        <v>1.4046423093935201</v>
      </c>
      <c r="AS110">
        <v>1.4584895531839199</v>
      </c>
      <c r="AT110">
        <v>1.4143194726599699</v>
      </c>
      <c r="AU110">
        <v>1.47929523094594</v>
      </c>
      <c r="AV110">
        <v>1.44592266774067</v>
      </c>
      <c r="AW110">
        <v>1.4705383696340699</v>
      </c>
      <c r="AX110">
        <v>1.45131976492398</v>
      </c>
      <c r="AY110">
        <v>1.4508202836939099</v>
      </c>
      <c r="AZ110">
        <v>1.4476565218152</v>
      </c>
      <c r="BA110">
        <v>1.4483531475598901</v>
      </c>
      <c r="DH110">
        <v>1.8342739529605701</v>
      </c>
      <c r="GR110">
        <v>1.5529242190947199</v>
      </c>
      <c r="GX110">
        <v>1.5837128331091599</v>
      </c>
      <c r="HD110">
        <v>1.6018625037326499</v>
      </c>
      <c r="IJ110">
        <v>1.45645748015903</v>
      </c>
      <c r="IK110">
        <v>1.53753092827473</v>
      </c>
      <c r="IL110">
        <v>1.4589166114335601</v>
      </c>
      <c r="IM110">
        <v>1.55224192127392</v>
      </c>
      <c r="IN110">
        <v>1.4648506506052099</v>
      </c>
      <c r="IO110">
        <v>1.5475495945001301</v>
      </c>
      <c r="IP110">
        <v>1.4424933773027899</v>
      </c>
      <c r="IQ110">
        <v>1.51145789158157</v>
      </c>
      <c r="IR110">
        <v>1.45623859734151</v>
      </c>
      <c r="IS110">
        <v>1.5606998945371799</v>
      </c>
      <c r="IT110">
        <v>1.46403413510995</v>
      </c>
      <c r="IU110">
        <v>1.5529815776140301</v>
      </c>
      <c r="IV110">
        <v>1.46110565059466</v>
      </c>
      <c r="IW110">
        <v>1.5191105014622801</v>
      </c>
      <c r="IX110">
        <v>1.45859933382704</v>
      </c>
      <c r="IY110">
        <v>1.5558205438192101</v>
      </c>
      <c r="IZ110">
        <v>1.46541692173356</v>
      </c>
      <c r="JA110">
        <v>1.54441042547721</v>
      </c>
      <c r="JB110">
        <v>1.45272423507809</v>
      </c>
      <c r="JC110">
        <v>1.50777347466978</v>
      </c>
      <c r="LB110">
        <v>1.4575313423723499</v>
      </c>
      <c r="LC110">
        <v>1.53013988907716</v>
      </c>
      <c r="LD110">
        <v>1.45353450618389</v>
      </c>
      <c r="LE110">
        <v>1.5410338420051</v>
      </c>
      <c r="LF110">
        <v>1.4556634774403201</v>
      </c>
      <c r="LG110">
        <v>1.53269185106369</v>
      </c>
      <c r="LH110">
        <v>1.4562325354126799</v>
      </c>
      <c r="LI110">
        <v>1.51309978423305</v>
      </c>
      <c r="LJ110">
        <v>1.4612022502803701</v>
      </c>
      <c r="LK110">
        <v>1.53871601192292</v>
      </c>
      <c r="LL110">
        <v>1.45791485649333</v>
      </c>
      <c r="LM110">
        <v>1.53015263752147</v>
      </c>
      <c r="LN110">
        <v>1.45499567111703</v>
      </c>
      <c r="LO110">
        <v>1.50065220700101</v>
      </c>
      <c r="MD110">
        <v>1.4753837058690999</v>
      </c>
      <c r="MF110">
        <v>1.48430599232495</v>
      </c>
      <c r="MG110">
        <v>1.5021844775798101</v>
      </c>
      <c r="MH110">
        <v>1.45161953474677</v>
      </c>
      <c r="MJ110">
        <v>1.4371516600811001</v>
      </c>
      <c r="MK110">
        <v>1.48936392629779</v>
      </c>
      <c r="ML110">
        <v>1.5594372190208501</v>
      </c>
      <c r="MM110">
        <v>1.53213329824057</v>
      </c>
      <c r="MN110">
        <v>1.4359325786123001</v>
      </c>
      <c r="MO110">
        <v>1.4889989008256399</v>
      </c>
      <c r="MP110">
        <v>1.45219890540296</v>
      </c>
      <c r="MQ110">
        <v>1.4928258306591</v>
      </c>
      <c r="MT110">
        <v>1.4545483364549801</v>
      </c>
      <c r="MV110">
        <v>1.4428148976784301</v>
      </c>
      <c r="MY110">
        <v>1.5349501258143201</v>
      </c>
      <c r="MZ110">
        <v>1.45155879252883</v>
      </c>
      <c r="NA110">
        <v>1.4798365372482101</v>
      </c>
      <c r="NB110">
        <v>1.45405296572951</v>
      </c>
      <c r="ND110">
        <v>1.49059045886595</v>
      </c>
      <c r="NE110">
        <v>1.54814224525466</v>
      </c>
      <c r="NF110">
        <v>1.48571515008129</v>
      </c>
      <c r="NG110">
        <v>1.53475863736165</v>
      </c>
      <c r="NH110">
        <v>1.48540383854237</v>
      </c>
      <c r="NJ110">
        <v>1.49345165309494</v>
      </c>
      <c r="NL110">
        <v>1.4925881225655599</v>
      </c>
      <c r="NN110">
        <v>1.48897451079266</v>
      </c>
      <c r="NP110">
        <v>1.49426987406312</v>
      </c>
      <c r="OF110">
        <v>1.46388258425096</v>
      </c>
      <c r="OG110">
        <v>1.5401574538445</v>
      </c>
      <c r="OH110">
        <v>1.46257068646899</v>
      </c>
      <c r="OI110">
        <v>1.5578084110288799</v>
      </c>
      <c r="OJ110">
        <v>1.45949723259577</v>
      </c>
      <c r="OK110">
        <v>1.52619030367357</v>
      </c>
      <c r="OL110">
        <v>1.47354663136504</v>
      </c>
      <c r="OM110">
        <v>1.5291566385389499</v>
      </c>
      <c r="ON110">
        <v>1.4640949782008501</v>
      </c>
      <c r="OO110">
        <v>1.56124020115657</v>
      </c>
      <c r="OP110">
        <v>1.4555519762183999</v>
      </c>
      <c r="OQ110">
        <v>1.5287328297891301</v>
      </c>
      <c r="OR110">
        <v>1.4716061192957099</v>
      </c>
      <c r="OS110">
        <v>1.5267892170782</v>
      </c>
    </row>
    <row r="111" spans="1:475" x14ac:dyDescent="0.45">
      <c r="A111" t="s">
        <v>275</v>
      </c>
      <c r="B111" t="s">
        <v>226</v>
      </c>
      <c r="C111" t="s">
        <v>220</v>
      </c>
      <c r="D111">
        <v>50</v>
      </c>
      <c r="E111" s="1" t="e" cm="1">
        <f t="array" ref="E111">SUMPRODUCT($H111:$RG111,$H$2:$RG$2)/SUMPRODUCT(--($H111:$RG111&lt;&gt;""),$H$2:$RG$2)</f>
        <v>#DIV/0!</v>
      </c>
      <c r="F111" s="1" cm="1">
        <f t="array" ref="F111">SUMPRODUCT($H111:$RG111,$G$2:$RF$2)/SUMPRODUCT(--($H111:$RG111&lt;&gt;""),$G$2:$RF$2)</f>
        <v>1.5914423668690501</v>
      </c>
      <c r="G111" s="1">
        <f t="shared" si="2"/>
        <v>456</v>
      </c>
      <c r="BC111">
        <v>1.5914423668690501</v>
      </c>
      <c r="BD111">
        <v>1.5894797369689999</v>
      </c>
      <c r="BE111">
        <v>1.61796584862269</v>
      </c>
      <c r="BF111">
        <v>1.5736692669624901</v>
      </c>
      <c r="BG111">
        <v>1.5875420832295299</v>
      </c>
      <c r="BI111">
        <v>1.5734460025014501</v>
      </c>
      <c r="BJ111">
        <v>1.6300779256209901</v>
      </c>
      <c r="BK111">
        <v>1.5619346341857001</v>
      </c>
      <c r="BN111">
        <v>1.56428431452286</v>
      </c>
      <c r="BO111">
        <v>1.5871206105198301</v>
      </c>
      <c r="BR111">
        <v>1.6156995822577001</v>
      </c>
      <c r="BS111">
        <v>1.55877995298077</v>
      </c>
    </row>
    <row r="112" spans="1:475" x14ac:dyDescent="0.45">
      <c r="A112" t="s">
        <v>267</v>
      </c>
      <c r="B112" t="s">
        <v>226</v>
      </c>
      <c r="C112" t="s">
        <v>239</v>
      </c>
      <c r="D112">
        <v>30</v>
      </c>
      <c r="E112" s="1" cm="1">
        <f t="array" ref="E112">SUMPRODUCT($H112:$RG112,$H$2:$RG$2)/SUMPRODUCT(--($H112:$RG112&lt;&gt;""),$H$2:$RG$2)</f>
        <v>1.97211325091324</v>
      </c>
      <c r="F112" s="1" cm="1">
        <f t="array" ref="F112">SUMPRODUCT($H112:$RG112,$G$2:$RF$2)/SUMPRODUCT(--($H112:$RG112&lt;&gt;""),$G$2:$RF$2)</f>
        <v>1.9500478885159065</v>
      </c>
      <c r="G112" s="1">
        <f t="shared" si="2"/>
        <v>436</v>
      </c>
      <c r="P112">
        <v>2.01571773538195</v>
      </c>
      <c r="AD112">
        <v>2.0106537544852401</v>
      </c>
      <c r="CL112">
        <v>1.9734225272181201</v>
      </c>
      <c r="CM112">
        <v>1.9284511750604501</v>
      </c>
      <c r="CN112">
        <v>2.0756725881299598</v>
      </c>
      <c r="CO112">
        <v>2.00732881356166</v>
      </c>
      <c r="CP112">
        <v>1.9928511885491</v>
      </c>
      <c r="CQ112">
        <v>1.93803634500419</v>
      </c>
      <c r="CR112">
        <v>1.9470974487002599</v>
      </c>
      <c r="CS112">
        <v>1.8700257009407599</v>
      </c>
      <c r="CT112">
        <v>1.9064120803053399</v>
      </c>
      <c r="CU112">
        <v>1.91636600137625</v>
      </c>
      <c r="CV112">
        <v>2.05098116687634</v>
      </c>
      <c r="CW112">
        <v>2.0035326565146501</v>
      </c>
      <c r="CX112">
        <v>1.9484733599753301</v>
      </c>
      <c r="CY112">
        <v>1.92202893223185</v>
      </c>
      <c r="CZ112">
        <v>1.89452279127109</v>
      </c>
      <c r="DA112">
        <v>1.8630061365297499</v>
      </c>
      <c r="DB112">
        <v>1.91530256179602</v>
      </c>
      <c r="DC112">
        <v>1.89697088903203</v>
      </c>
      <c r="DZ112">
        <v>2.3048707721542998</v>
      </c>
      <c r="EP112">
        <v>1.9373304519775001</v>
      </c>
      <c r="JD112">
        <v>1.96447580580144</v>
      </c>
      <c r="JE112">
        <v>2.0760287170060701</v>
      </c>
      <c r="JF112">
        <v>1.9424412881536299</v>
      </c>
      <c r="JG112">
        <v>2.08674740805237</v>
      </c>
      <c r="JH112">
        <v>1.9835929311985001</v>
      </c>
      <c r="JI112">
        <v>2.0606370628355801</v>
      </c>
      <c r="JJ112">
        <v>1.93919040939067</v>
      </c>
      <c r="JK112">
        <v>2.0842342669181999</v>
      </c>
      <c r="JL112">
        <v>1.99337723117109</v>
      </c>
      <c r="JM112">
        <v>2.07782574694851</v>
      </c>
    </row>
    <row r="113" spans="1:475" x14ac:dyDescent="0.45">
      <c r="A113" t="s">
        <v>281</v>
      </c>
      <c r="B113" t="s">
        <v>226</v>
      </c>
      <c r="C113" t="s">
        <v>220</v>
      </c>
      <c r="D113">
        <v>35</v>
      </c>
      <c r="E113" s="1" cm="1">
        <f t="array" ref="E113">SUMPRODUCT($H113:$RG113,$H$2:$RG$2)/SUMPRODUCT(--($H113:$RG113&lt;&gt;""),$H$2:$RG$2)</f>
        <v>1.7306364224198949</v>
      </c>
      <c r="F113" s="1" cm="1">
        <f t="array" ref="F113">SUMPRODUCT($H113:$RG113,$G$2:$RF$2)/SUMPRODUCT(--($H113:$RG113&lt;&gt;""),$G$2:$RF$2)</f>
        <v>1.6896130433587524</v>
      </c>
      <c r="G113" s="1">
        <f t="shared" si="2"/>
        <v>116</v>
      </c>
      <c r="H113">
        <v>1.6205773165024799</v>
      </c>
      <c r="I113">
        <v>1.54007034312979</v>
      </c>
      <c r="J113">
        <v>1.5660025586750901</v>
      </c>
      <c r="K113">
        <v>1.5392404967445199</v>
      </c>
      <c r="M113">
        <v>1.5480839600274601</v>
      </c>
      <c r="N113">
        <v>1.61225544882195</v>
      </c>
      <c r="O113">
        <v>1.55574135689972</v>
      </c>
      <c r="P113">
        <v>1.56239497048299</v>
      </c>
      <c r="Q113">
        <v>1.51869116158316</v>
      </c>
      <c r="R113">
        <v>1.6308893699771301</v>
      </c>
      <c r="S113">
        <v>1.5255297686578899</v>
      </c>
      <c r="T113">
        <v>1.58552974026354</v>
      </c>
      <c r="U113">
        <v>1.5608673974827301</v>
      </c>
      <c r="V113">
        <v>1.6141402327962</v>
      </c>
      <c r="W113">
        <v>1.54255258267294</v>
      </c>
      <c r="X113">
        <v>1.5669484644409399</v>
      </c>
      <c r="Y113">
        <v>1.53992548215216</v>
      </c>
      <c r="Z113">
        <v>1.7267741878574301</v>
      </c>
      <c r="AA113">
        <v>1.5485245956660101</v>
      </c>
      <c r="AB113">
        <v>1.6090995853282699</v>
      </c>
      <c r="AC113">
        <v>1.5527512180470999</v>
      </c>
      <c r="AD113">
        <v>1.5645410706594201</v>
      </c>
      <c r="AE113">
        <v>1.52391365430482</v>
      </c>
      <c r="AF113">
        <v>1.6284242689458299</v>
      </c>
      <c r="AG113">
        <v>1.52864083455858</v>
      </c>
      <c r="AH113">
        <v>1.5858020221109399</v>
      </c>
      <c r="AI113">
        <v>1.5611014510713599</v>
      </c>
      <c r="AJ113">
        <v>1.63793991926161</v>
      </c>
      <c r="AK113">
        <v>1.6396931399160599</v>
      </c>
      <c r="AL113">
        <v>1.61524716818285</v>
      </c>
      <c r="AM113">
        <v>1.6180934842985</v>
      </c>
      <c r="AN113">
        <v>1.67222914994265</v>
      </c>
      <c r="AO113">
        <v>1.67807427452038</v>
      </c>
      <c r="AR113">
        <v>1.67101305333447</v>
      </c>
      <c r="AS113">
        <v>1.65541148193121</v>
      </c>
      <c r="AT113">
        <v>1.6129705825804701</v>
      </c>
      <c r="AU113">
        <v>1.6032663164863601</v>
      </c>
      <c r="AV113">
        <v>1.64626786015335</v>
      </c>
      <c r="AW113">
        <v>1.6806160213121599</v>
      </c>
      <c r="AX113">
        <v>1.65054569362807</v>
      </c>
      <c r="AY113">
        <v>1.61652235103218</v>
      </c>
      <c r="AZ113">
        <v>1.6131211019241201</v>
      </c>
      <c r="BA113">
        <v>1.6209943695173501</v>
      </c>
      <c r="BB113">
        <v>1.7378652683432201</v>
      </c>
      <c r="BC113">
        <v>1.6991504583125401</v>
      </c>
      <c r="BD113">
        <v>1.7650177971154399</v>
      </c>
      <c r="BE113">
        <v>1.7191448354743399</v>
      </c>
      <c r="BF113">
        <v>1.68408911301968</v>
      </c>
      <c r="BG113">
        <v>1.7000399938776301</v>
      </c>
      <c r="BH113">
        <v>1.6810296134010501</v>
      </c>
      <c r="BI113">
        <v>1.6808491766512601</v>
      </c>
      <c r="BJ113">
        <v>1.67082445025229</v>
      </c>
      <c r="BK113">
        <v>1.65668954440281</v>
      </c>
      <c r="BM113">
        <v>1.7399646267120601</v>
      </c>
      <c r="BN113">
        <v>1.73743138760503</v>
      </c>
      <c r="BO113">
        <v>1.7085149174922101</v>
      </c>
      <c r="BP113">
        <v>1.7316956763704301</v>
      </c>
      <c r="BQ113">
        <v>1.7016539982029899</v>
      </c>
      <c r="BR113">
        <v>1.83355806541064</v>
      </c>
      <c r="BS113">
        <v>1.6749957892754901</v>
      </c>
      <c r="BT113">
        <v>1.7071095918321699</v>
      </c>
      <c r="BU113">
        <v>1.71606878959104</v>
      </c>
      <c r="BV113">
        <v>1.7147598713940799</v>
      </c>
      <c r="BW113">
        <v>1.71511171483733</v>
      </c>
      <c r="BX113">
        <v>1.7262830687395601</v>
      </c>
      <c r="CB113">
        <v>1.71431100052157</v>
      </c>
      <c r="CC113">
        <v>1.71565718036732</v>
      </c>
      <c r="CD113">
        <v>1.7041908059543101</v>
      </c>
      <c r="CE113">
        <v>1.7230482296432299</v>
      </c>
      <c r="CF113">
        <v>1.7082699394829199</v>
      </c>
      <c r="CG113">
        <v>1.72010477577489</v>
      </c>
      <c r="CH113">
        <v>1.66245126773563</v>
      </c>
      <c r="CJ113">
        <v>1.7304648557303299</v>
      </c>
      <c r="CK113">
        <v>1.7402696029596001</v>
      </c>
      <c r="CL113">
        <v>1.74804031909172</v>
      </c>
      <c r="CM113">
        <v>1.7195533737908399</v>
      </c>
      <c r="CN113">
        <v>1.74945075762589</v>
      </c>
      <c r="CO113">
        <v>1.7370068457196599</v>
      </c>
      <c r="CQ113">
        <v>1.70512374166842</v>
      </c>
      <c r="CR113">
        <v>1.66680072834102</v>
      </c>
      <c r="CS113">
        <v>1.6878682260250999</v>
      </c>
      <c r="CT113">
        <v>1.77625829704422</v>
      </c>
      <c r="CU113">
        <v>1.69513189815793</v>
      </c>
      <c r="CV113">
        <v>1.83664842975204</v>
      </c>
      <c r="CW113">
        <v>1.7884757676762</v>
      </c>
      <c r="CY113">
        <v>1.7037009884118399</v>
      </c>
      <c r="CZ113">
        <v>1.7321074851990199</v>
      </c>
      <c r="DA113">
        <v>1.69917273838108</v>
      </c>
      <c r="DB113">
        <v>1.7150101619478</v>
      </c>
      <c r="DC113">
        <v>1.6914244186213701</v>
      </c>
      <c r="DD113">
        <v>1.8238438370950201</v>
      </c>
      <c r="DE113">
        <v>1.6857236308656101</v>
      </c>
      <c r="DG113">
        <v>1.6846198931291501</v>
      </c>
      <c r="DH113">
        <v>1.68620797347906</v>
      </c>
      <c r="DI113">
        <v>1.6786248278212299</v>
      </c>
      <c r="DK113">
        <v>1.7048459056141201</v>
      </c>
      <c r="DL113">
        <v>1.63919461224894</v>
      </c>
      <c r="DM113">
        <v>1.6387365415690001</v>
      </c>
      <c r="DO113">
        <v>1.6834395025425199</v>
      </c>
      <c r="DP113">
        <v>1.6996764542807601</v>
      </c>
      <c r="DQ113">
        <v>1.6845916165099499</v>
      </c>
      <c r="DS113">
        <v>1.71842358903099</v>
      </c>
      <c r="DT113">
        <v>1.6997198715524</v>
      </c>
      <c r="DU113">
        <v>1.69955158346429</v>
      </c>
      <c r="DV113">
        <v>1.9020811438840799</v>
      </c>
      <c r="DW113">
        <v>1.7539390410342901</v>
      </c>
      <c r="DX113">
        <v>1.73211437407775</v>
      </c>
      <c r="DY113">
        <v>1.6989203020995001</v>
      </c>
      <c r="DZ113">
        <v>2.2579669619854701</v>
      </c>
      <c r="EA113">
        <v>1.9068765773505401</v>
      </c>
      <c r="EB113">
        <v>1.7088431949171601</v>
      </c>
      <c r="EE113">
        <v>1.7232042982345399</v>
      </c>
      <c r="EF113">
        <v>1.72524314743623</v>
      </c>
      <c r="EG113">
        <v>1.70029192787103</v>
      </c>
      <c r="EH113">
        <v>1.70747327244488</v>
      </c>
      <c r="EI113">
        <v>1.7056819889789401</v>
      </c>
      <c r="EJ113">
        <v>2.1917073877550699</v>
      </c>
      <c r="EK113">
        <v>1.8656852217234501</v>
      </c>
      <c r="EL113">
        <v>1.7075053414583401</v>
      </c>
      <c r="EM113">
        <v>1.6918900812832001</v>
      </c>
      <c r="EO113">
        <v>1.7146003463805799</v>
      </c>
      <c r="EP113">
        <v>1.7096579593030099</v>
      </c>
      <c r="EQ113">
        <v>1.6969068849176401</v>
      </c>
      <c r="ER113">
        <v>1.69355282842907</v>
      </c>
      <c r="ES113">
        <v>1.6638701963449101</v>
      </c>
      <c r="ET113">
        <v>1.65709477434603</v>
      </c>
      <c r="EU113">
        <v>1.6684707089289801</v>
      </c>
      <c r="EV113">
        <v>1.6978448438694</v>
      </c>
      <c r="EW113">
        <v>1.65742170485407</v>
      </c>
      <c r="EX113">
        <v>1.74720461444001</v>
      </c>
      <c r="EY113">
        <v>1.7372088609409699</v>
      </c>
      <c r="EZ113">
        <v>1.74168939735642</v>
      </c>
      <c r="FA113">
        <v>1.6716102977420699</v>
      </c>
      <c r="FB113">
        <v>1.62851841720665</v>
      </c>
      <c r="FC113">
        <v>1.6307319229002899</v>
      </c>
      <c r="FD113">
        <v>1.64737552131147</v>
      </c>
      <c r="FE113">
        <v>1.6635377130703399</v>
      </c>
      <c r="FF113">
        <v>1.7261318654610101</v>
      </c>
      <c r="FG113">
        <v>1.69308876279355</v>
      </c>
      <c r="FI113">
        <v>1.6685423487201101</v>
      </c>
      <c r="FJ113">
        <v>1.6278881782055701</v>
      </c>
      <c r="FK113">
        <v>1.6331059581639999</v>
      </c>
      <c r="FL113">
        <v>1.64312756388753</v>
      </c>
      <c r="FM113">
        <v>1.65640764224526</v>
      </c>
      <c r="FN113">
        <v>1.7231403352505501</v>
      </c>
      <c r="FO113">
        <v>1.6890534945334801</v>
      </c>
      <c r="FQ113">
        <v>1.66844085143027</v>
      </c>
      <c r="FR113">
        <v>1.6378130656596399</v>
      </c>
      <c r="FS113">
        <v>1.6303120518245999</v>
      </c>
      <c r="FT113">
        <v>1.6574019515698599</v>
      </c>
      <c r="FU113">
        <v>1.64978637778929</v>
      </c>
      <c r="FV113">
        <v>1.712874908459</v>
      </c>
      <c r="FW113">
        <v>1.6950736947698799</v>
      </c>
      <c r="FY113">
        <v>1.6637560460297001</v>
      </c>
      <c r="FZ113">
        <v>1.7137367680995199</v>
      </c>
      <c r="GA113">
        <v>1.72046684304566</v>
      </c>
      <c r="GF113">
        <v>1.69047958175747</v>
      </c>
      <c r="GG113">
        <v>1.72568143457112</v>
      </c>
      <c r="GI113">
        <v>1.7440825084170299</v>
      </c>
      <c r="GK113">
        <v>1.7045988356267401</v>
      </c>
      <c r="GL113">
        <v>1.6948084419687199</v>
      </c>
      <c r="GM113">
        <v>1.69545750451632</v>
      </c>
      <c r="GN113">
        <v>1.6614288285241099</v>
      </c>
      <c r="GO113">
        <v>1.5767200382806099</v>
      </c>
      <c r="GR113">
        <v>1.64278437390621</v>
      </c>
      <c r="GS113">
        <v>1.5507900303345199</v>
      </c>
      <c r="GT113">
        <v>1.5618409676721301</v>
      </c>
      <c r="GU113">
        <v>1.53532922624306</v>
      </c>
      <c r="GX113">
        <v>1.6346488143708999</v>
      </c>
      <c r="GY113">
        <v>1.6045550110068201</v>
      </c>
      <c r="GZ113">
        <v>1.56716758757216</v>
      </c>
      <c r="HA113">
        <v>1.5480653274779701</v>
      </c>
      <c r="HC113">
        <v>1.61104552619538</v>
      </c>
      <c r="HD113">
        <v>1.5670916316971</v>
      </c>
      <c r="HE113">
        <v>1.54848351311341</v>
      </c>
      <c r="HF113">
        <v>1.5314616159055501</v>
      </c>
      <c r="HG113">
        <v>1.53295660456678</v>
      </c>
      <c r="HH113">
        <v>1.78253164407146</v>
      </c>
      <c r="HI113">
        <v>1.7486261898272699</v>
      </c>
      <c r="HN113">
        <v>1.7436309946697901</v>
      </c>
      <c r="HO113">
        <v>1.75828239455072</v>
      </c>
      <c r="HT113">
        <v>1.7441540534756099</v>
      </c>
      <c r="HU113">
        <v>1.7462564802909399</v>
      </c>
      <c r="HX113">
        <v>1.7578487848272299</v>
      </c>
      <c r="HY113">
        <v>1.7482791994229301</v>
      </c>
      <c r="HZ113">
        <v>1.71956199373158</v>
      </c>
      <c r="IF113">
        <v>1.71059353361413</v>
      </c>
      <c r="IN113">
        <v>1.6814926469901199</v>
      </c>
      <c r="IP113">
        <v>1.6694759441393601</v>
      </c>
      <c r="IT113">
        <v>1.6834215103758301</v>
      </c>
      <c r="IV113">
        <v>1.67820307514986</v>
      </c>
      <c r="IZ113">
        <v>1.6898604991263599</v>
      </c>
      <c r="JE113">
        <v>1.74250866669891</v>
      </c>
      <c r="JF113">
        <v>1.7770674511036899</v>
      </c>
      <c r="JG113">
        <v>1.7412613473290399</v>
      </c>
      <c r="JI113">
        <v>1.7356740071590899</v>
      </c>
      <c r="JJ113">
        <v>1.7752936600074101</v>
      </c>
      <c r="JK113">
        <v>1.74623534723229</v>
      </c>
      <c r="JM113">
        <v>1.74553161128041</v>
      </c>
      <c r="JN113">
        <v>1.96272678452148</v>
      </c>
      <c r="JO113">
        <v>1.91361482660439</v>
      </c>
      <c r="JR113">
        <v>1.94797391408045</v>
      </c>
      <c r="JS113">
        <v>1.9015438144149099</v>
      </c>
      <c r="JT113">
        <v>1.93613782169945</v>
      </c>
      <c r="JU113">
        <v>1.8906745253863799</v>
      </c>
      <c r="JX113">
        <v>1.9819743084713699</v>
      </c>
      <c r="JY113">
        <v>1.9481960512583401</v>
      </c>
      <c r="JZ113">
        <v>1.9411076149404001</v>
      </c>
      <c r="KA113">
        <v>1.8953824305860201</v>
      </c>
      <c r="KB113">
        <v>1.9943226413903099</v>
      </c>
      <c r="KC113">
        <v>1.9063122032812301</v>
      </c>
      <c r="KD113">
        <v>1.97577722680829</v>
      </c>
      <c r="KE113">
        <v>1.8827101671017099</v>
      </c>
      <c r="KF113">
        <v>1.9657944599767201</v>
      </c>
      <c r="KG113">
        <v>1.88163876441845</v>
      </c>
      <c r="KH113">
        <v>1.71675866637226</v>
      </c>
      <c r="KI113">
        <v>1.72076450999192</v>
      </c>
      <c r="KK113">
        <v>1.6592734190921801</v>
      </c>
      <c r="KL113">
        <v>1.6102382313472401</v>
      </c>
      <c r="KM113">
        <v>1.6936519094097799</v>
      </c>
      <c r="KR113">
        <v>1.7392248230833001</v>
      </c>
      <c r="KS113">
        <v>1.6938420387739599</v>
      </c>
      <c r="KT113">
        <v>1.7669867752313599</v>
      </c>
      <c r="KV113">
        <v>1.66669832464755</v>
      </c>
      <c r="KW113">
        <v>1.66351566918821</v>
      </c>
      <c r="KX113">
        <v>1.61610201532286</v>
      </c>
      <c r="KY113">
        <v>1.68890662004676</v>
      </c>
      <c r="LA113">
        <v>1.7357209903503601</v>
      </c>
      <c r="LB113">
        <v>1.6613252453009999</v>
      </c>
      <c r="LC113">
        <v>1.7272050001936801</v>
      </c>
      <c r="LD113">
        <v>1.6501187376463899</v>
      </c>
      <c r="LE113">
        <v>1.7497027651906001</v>
      </c>
      <c r="LF113">
        <v>1.6586427869804099</v>
      </c>
      <c r="LG113">
        <v>1.7373748490621099</v>
      </c>
      <c r="LJ113">
        <v>1.63928369654876</v>
      </c>
      <c r="LK113">
        <v>1.73548088107472</v>
      </c>
      <c r="LL113">
        <v>1.6493047883099901</v>
      </c>
      <c r="LM113">
        <v>1.7290083462530501</v>
      </c>
      <c r="LN113">
        <v>1.66667743244058</v>
      </c>
      <c r="LO113">
        <v>1.6961552453644499</v>
      </c>
      <c r="LP113">
        <v>1.9006820008143499</v>
      </c>
      <c r="LQ113">
        <v>1.99247849529149</v>
      </c>
      <c r="LR113">
        <v>1.9092837544194801</v>
      </c>
      <c r="LS113">
        <v>2.0134462269686901</v>
      </c>
      <c r="LT113">
        <v>1.90294147004449</v>
      </c>
      <c r="LU113">
        <v>1.9885446240467699</v>
      </c>
      <c r="LV113">
        <v>1.8846488227331299</v>
      </c>
      <c r="LW113">
        <v>1.9704090330484101</v>
      </c>
      <c r="LY113">
        <v>1.9945994694092499</v>
      </c>
      <c r="LZ113">
        <v>1.89693091845623</v>
      </c>
      <c r="MA113">
        <v>1.9824121591180299</v>
      </c>
      <c r="MB113">
        <v>1.88310077966128</v>
      </c>
      <c r="MC113">
        <v>1.9906128350312899</v>
      </c>
      <c r="MD113">
        <v>1.6811228403110501</v>
      </c>
      <c r="MF113">
        <v>1.7273875959689899</v>
      </c>
      <c r="MH113">
        <v>1.63718942293655</v>
      </c>
      <c r="MI113">
        <v>1.6957288076463399</v>
      </c>
      <c r="MJ113">
        <v>1.7459724260021201</v>
      </c>
      <c r="MK113">
        <v>1.6867379387728301</v>
      </c>
      <c r="MM113">
        <v>1.7024409155126401</v>
      </c>
      <c r="MN113">
        <v>1.6628233193209701</v>
      </c>
      <c r="MP113">
        <v>1.6451040040379299</v>
      </c>
      <c r="MQ113">
        <v>1.66251744328458</v>
      </c>
      <c r="MR113">
        <v>1.64726431153458</v>
      </c>
      <c r="MT113">
        <v>1.6174712433226801</v>
      </c>
      <c r="MU113">
        <v>1.69495437529536</v>
      </c>
      <c r="MV113">
        <v>1.6963915906048701</v>
      </c>
      <c r="MY113">
        <v>1.6992114336400499</v>
      </c>
      <c r="NB113">
        <v>1.6360450939834199</v>
      </c>
      <c r="NC113">
        <v>1.66072718702912</v>
      </c>
      <c r="ND113">
        <v>1.68578237552871</v>
      </c>
      <c r="NE113">
        <v>1.6818224592942299</v>
      </c>
      <c r="NG113">
        <v>1.6895114221221299</v>
      </c>
      <c r="NI113">
        <v>1.66674399498444</v>
      </c>
      <c r="NJ113">
        <v>1.6415337551351401</v>
      </c>
      <c r="NK113">
        <v>1.67347936581671</v>
      </c>
      <c r="NM113">
        <v>1.6770620276739601</v>
      </c>
      <c r="NN113">
        <v>1.6171733832398401</v>
      </c>
      <c r="NO113">
        <v>1.6574319739674901</v>
      </c>
      <c r="NP113">
        <v>1.64681364344777</v>
      </c>
      <c r="NQ113">
        <v>1.6667281017845099</v>
      </c>
      <c r="NR113">
        <v>1.7418404353721699</v>
      </c>
      <c r="NS113">
        <v>1.7729972526311999</v>
      </c>
      <c r="NT113">
        <v>1.68401954335805</v>
      </c>
      <c r="NU113">
        <v>1.7607052125870299</v>
      </c>
      <c r="NV113">
        <v>1.80701695403264</v>
      </c>
      <c r="NW113">
        <v>1.77219884616832</v>
      </c>
      <c r="NX113">
        <v>1.7464673710804099</v>
      </c>
      <c r="NY113">
        <v>1.77265530420909</v>
      </c>
      <c r="NZ113">
        <v>1.6884278044871099</v>
      </c>
      <c r="OA113">
        <v>1.7678710434915199</v>
      </c>
      <c r="OB113">
        <v>1.81464800720218</v>
      </c>
      <c r="OC113">
        <v>1.77962975893785</v>
      </c>
      <c r="OD113">
        <v>1.73429199579202</v>
      </c>
      <c r="OE113">
        <v>1.7728952428078</v>
      </c>
      <c r="OJ113">
        <v>1.65993990630187</v>
      </c>
      <c r="OL113">
        <v>1.6886167613504599</v>
      </c>
      <c r="OP113">
        <v>1.6692725111476201</v>
      </c>
      <c r="OR113">
        <v>1.7080685548594801</v>
      </c>
      <c r="OT113">
        <v>1.77687818058336</v>
      </c>
      <c r="OU113">
        <v>1.74297477182879</v>
      </c>
      <c r="OV113">
        <v>1.7611523221990399</v>
      </c>
      <c r="OW113">
        <v>1.7516711966832701</v>
      </c>
      <c r="OX113">
        <v>1.77371934630621</v>
      </c>
      <c r="OY113">
        <v>1.72688256571306</v>
      </c>
      <c r="OZ113">
        <v>1.7864874571807801</v>
      </c>
      <c r="PA113">
        <v>1.76351579795941</v>
      </c>
      <c r="PB113">
        <v>1.7351589683349899</v>
      </c>
      <c r="PC113">
        <v>1.71696267041172</v>
      </c>
      <c r="PD113">
        <v>1.77431015104235</v>
      </c>
      <c r="PE113">
        <v>1.74769247798093</v>
      </c>
      <c r="PF113">
        <v>1.7546075000741499</v>
      </c>
      <c r="PG113">
        <v>1.7250126899104601</v>
      </c>
      <c r="PJ113">
        <v>1.73590720115341</v>
      </c>
      <c r="PK113">
        <v>1.77308000338483</v>
      </c>
      <c r="PL113">
        <v>1.7748876013571599</v>
      </c>
      <c r="PM113">
        <v>1.7230280174475501</v>
      </c>
      <c r="PO113">
        <v>1.7236762205138501</v>
      </c>
      <c r="PQ113">
        <v>1.7362598092397901</v>
      </c>
      <c r="PR113">
        <v>1.76660696127461</v>
      </c>
      <c r="PS113">
        <v>1.7278863302473899</v>
      </c>
      <c r="PT113">
        <v>1.68872379340899</v>
      </c>
      <c r="PU113">
        <v>1.7325773126075199</v>
      </c>
      <c r="PV113">
        <v>1.64419832825685</v>
      </c>
      <c r="PW113">
        <v>1.73630989706353</v>
      </c>
      <c r="PX113">
        <v>1.6462270553051701</v>
      </c>
      <c r="PY113">
        <v>1.7356132597748899</v>
      </c>
      <c r="PZ113">
        <v>1.75935933594906</v>
      </c>
      <c r="QA113">
        <v>1.73390583066465</v>
      </c>
      <c r="QB113">
        <v>1.6382102912863099</v>
      </c>
      <c r="QC113">
        <v>1.72732520165366</v>
      </c>
      <c r="QD113">
        <v>1.63611898179767</v>
      </c>
      <c r="QE113">
        <v>1.7242808687498601</v>
      </c>
      <c r="QG113">
        <v>1.7242774523387301</v>
      </c>
      <c r="QI113">
        <v>1.6892151512651401</v>
      </c>
      <c r="QK113">
        <v>1.7024548158799</v>
      </c>
      <c r="QM113">
        <v>1.6681121163142401</v>
      </c>
      <c r="QN113">
        <v>1.7527491728704201</v>
      </c>
      <c r="QO113">
        <v>1.69110109714753</v>
      </c>
      <c r="QQ113">
        <v>1.7142568880412801</v>
      </c>
      <c r="QS113">
        <v>1.7004817647769801</v>
      </c>
      <c r="QT113">
        <v>1.6568854648576401</v>
      </c>
      <c r="QU113">
        <v>1.6608542615639801</v>
      </c>
      <c r="QV113">
        <v>1.7405056543019</v>
      </c>
      <c r="QW113">
        <v>1.6922146077483</v>
      </c>
      <c r="QY113">
        <v>1.7076886391275601</v>
      </c>
      <c r="RA113">
        <v>1.69898677826075</v>
      </c>
      <c r="RB113">
        <v>1.6809101152513299</v>
      </c>
      <c r="RC113">
        <v>1.6687577309994499</v>
      </c>
      <c r="RD113">
        <v>1.73847836115008</v>
      </c>
      <c r="RE113">
        <v>1.6952854916086499</v>
      </c>
      <c r="RG113">
        <v>1.7046445062726401</v>
      </c>
    </row>
    <row r="114" spans="1:475" x14ac:dyDescent="0.45">
      <c r="A114" t="s">
        <v>271</v>
      </c>
      <c r="B114" t="s">
        <v>272</v>
      </c>
      <c r="C114" t="s">
        <v>220</v>
      </c>
      <c r="D114">
        <v>30</v>
      </c>
      <c r="E114" s="1" cm="1">
        <f t="array" ref="E114">SUMPRODUCT($H114:$RG114,$H$2:$RG$2)/SUMPRODUCT(--($H114:$RG114&lt;&gt;""),$H$2:$RG$2)</f>
        <v>1.9912766982501862</v>
      </c>
      <c r="F114" s="1" cm="1">
        <f t="array" ref="F114">SUMPRODUCT($H114:$RG114,$G$2:$RF$2)/SUMPRODUCT(--($H114:$RG114&lt;&gt;""),$G$2:$RF$2)</f>
        <v>1.7702889224516156</v>
      </c>
      <c r="G114" s="1">
        <f t="shared" si="2"/>
        <v>275</v>
      </c>
      <c r="J114">
        <v>2.0471346637749699</v>
      </c>
      <c r="L114">
        <v>1.6771039277516899</v>
      </c>
      <c r="M114">
        <v>1.6345924234151601</v>
      </c>
      <c r="P114">
        <v>2.0039841575015598</v>
      </c>
      <c r="R114">
        <v>1.7123995243343999</v>
      </c>
      <c r="S114">
        <v>1.65770718808559</v>
      </c>
      <c r="Z114">
        <v>1.6799718761604401</v>
      </c>
      <c r="AA114">
        <v>1.6396439425526601</v>
      </c>
      <c r="AD114">
        <v>1.9972611958569799</v>
      </c>
      <c r="AF114">
        <v>1.71421660950246</v>
      </c>
      <c r="AG114">
        <v>1.65016155286967</v>
      </c>
      <c r="AM114">
        <v>1.7045870185866701</v>
      </c>
      <c r="AO114">
        <v>1.7565413738942499</v>
      </c>
      <c r="AP114">
        <v>1.7174148076869999</v>
      </c>
      <c r="AQ114">
        <v>1.7010669220216801</v>
      </c>
      <c r="BH114">
        <v>1.8590636885690499</v>
      </c>
      <c r="BI114">
        <v>1.8626808290035901</v>
      </c>
      <c r="BL114">
        <v>1.8862004471373099</v>
      </c>
      <c r="BP114">
        <v>1.8148710941927799</v>
      </c>
      <c r="BQ114">
        <v>1.8256754450399499</v>
      </c>
      <c r="BW114">
        <v>1.8098911977166201</v>
      </c>
      <c r="BX114">
        <v>1.7874118638666201</v>
      </c>
      <c r="BY114">
        <v>1.8265292379737399</v>
      </c>
      <c r="CA114">
        <v>1.7143478293986001</v>
      </c>
      <c r="CB114">
        <v>1.84184009706551</v>
      </c>
      <c r="CC114">
        <v>1.81163868681813</v>
      </c>
      <c r="CM114">
        <v>1.86098876632607</v>
      </c>
      <c r="CP114">
        <v>1.7649048710711801</v>
      </c>
      <c r="CQ114">
        <v>1.76305852589089</v>
      </c>
      <c r="CS114">
        <v>1.81936960820883</v>
      </c>
      <c r="DD114">
        <v>1.9493502444397599</v>
      </c>
      <c r="DE114">
        <v>1.72947542123458</v>
      </c>
      <c r="DF114">
        <v>1.5468357355270901</v>
      </c>
      <c r="DG114">
        <v>1.47998215829736</v>
      </c>
      <c r="DH114">
        <v>1.8505099023559799</v>
      </c>
      <c r="DI114">
        <v>1.7655613462836</v>
      </c>
      <c r="DJ114">
        <v>1.76955568251898</v>
      </c>
      <c r="DK114">
        <v>1.6372295982346099</v>
      </c>
      <c r="DM114">
        <v>1.7603473698259899</v>
      </c>
      <c r="DN114">
        <v>1.6167265170854599</v>
      </c>
      <c r="DO114">
        <v>1.74050055946557</v>
      </c>
      <c r="DP114">
        <v>1.8694676346133201</v>
      </c>
      <c r="DQ114">
        <v>1.86059816655667</v>
      </c>
      <c r="DR114">
        <v>1.8259951286137699</v>
      </c>
      <c r="DS114">
        <v>1.6962191100356101</v>
      </c>
      <c r="DU114">
        <v>1.7626604078269199</v>
      </c>
      <c r="DV114">
        <v>2.0339274891413202</v>
      </c>
      <c r="DW114">
        <v>1.84108940435684</v>
      </c>
      <c r="DX114">
        <v>1.6838515660456299</v>
      </c>
      <c r="DY114">
        <v>1.6577082132091301</v>
      </c>
      <c r="DZ114">
        <v>1.83964271594941</v>
      </c>
      <c r="EA114">
        <v>1.81885341999876</v>
      </c>
      <c r="EB114">
        <v>1.7940899744922101</v>
      </c>
      <c r="EC114">
        <v>1.71316487625442</v>
      </c>
      <c r="EE114">
        <v>1.79106597224526</v>
      </c>
      <c r="EH114">
        <v>1.74494996734657</v>
      </c>
      <c r="EI114">
        <v>1.85976555201784</v>
      </c>
      <c r="EJ114">
        <v>2.0785357217974298</v>
      </c>
      <c r="EK114">
        <v>1.9513695142678</v>
      </c>
      <c r="EL114">
        <v>1.9001007942014501</v>
      </c>
      <c r="EO114">
        <v>1.8620840947032</v>
      </c>
      <c r="ET114">
        <v>1.77502265483229</v>
      </c>
      <c r="EU114">
        <v>1.7272602149284699</v>
      </c>
      <c r="FB114">
        <v>1.6916267011605699</v>
      </c>
      <c r="FC114">
        <v>1.72391781359362</v>
      </c>
      <c r="FG114">
        <v>1.8718386438869701</v>
      </c>
      <c r="FJ114">
        <v>1.6523293172873501</v>
      </c>
      <c r="FK114">
        <v>1.65059284885597</v>
      </c>
      <c r="FN114">
        <v>1.8019425124812001</v>
      </c>
      <c r="FO114">
        <v>1.8471707971815601</v>
      </c>
      <c r="FR114">
        <v>1.7050973486450101</v>
      </c>
      <c r="GF114">
        <v>1.8817772310434</v>
      </c>
      <c r="GN114">
        <v>2.01162139165868</v>
      </c>
      <c r="GO114">
        <v>1.6613961332320299</v>
      </c>
      <c r="GQ114">
        <v>1.4694199434000199</v>
      </c>
      <c r="GR114">
        <v>2.3447687853905999</v>
      </c>
      <c r="GS114">
        <v>1.74141828893257</v>
      </c>
      <c r="GU114">
        <v>1.63433756661219</v>
      </c>
      <c r="GW114">
        <v>1.50268490454795</v>
      </c>
      <c r="GX114">
        <v>2.1254778920217201</v>
      </c>
      <c r="GY114">
        <v>1.7824439559504399</v>
      </c>
      <c r="HA114">
        <v>1.69735581465424</v>
      </c>
      <c r="HC114">
        <v>1.72612410233397</v>
      </c>
      <c r="HD114">
        <v>2.2017832069412799</v>
      </c>
      <c r="HI114">
        <v>1.7851084730595099</v>
      </c>
      <c r="HJ114">
        <v>1.7797859141019701</v>
      </c>
      <c r="HK114">
        <v>1.71558907566533</v>
      </c>
      <c r="HN114">
        <v>1.8402974235326399</v>
      </c>
      <c r="HO114">
        <v>1.8667196191106099</v>
      </c>
      <c r="HP114">
        <v>1.80399538353755</v>
      </c>
      <c r="HQ114">
        <v>1.7109452438634201</v>
      </c>
      <c r="HU114">
        <v>1.87247211531096</v>
      </c>
      <c r="HW114">
        <v>1.79297785887644</v>
      </c>
      <c r="HZ114">
        <v>1.8571463209042101</v>
      </c>
      <c r="IA114">
        <v>1.7956261091088499</v>
      </c>
      <c r="IC114">
        <v>1.7971498072324901</v>
      </c>
      <c r="ID114">
        <v>1.7867505932544101</v>
      </c>
      <c r="IE114">
        <v>1.77589080922675</v>
      </c>
      <c r="IG114">
        <v>1.78280351123587</v>
      </c>
      <c r="II114">
        <v>1.77052079829937</v>
      </c>
      <c r="IK114">
        <v>1.77993174304206</v>
      </c>
      <c r="IM114">
        <v>1.7831904205160201</v>
      </c>
      <c r="IO114">
        <v>1.80163179521586</v>
      </c>
      <c r="IP114">
        <v>1.69614592027083</v>
      </c>
      <c r="IQ114">
        <v>1.7250142189437001</v>
      </c>
      <c r="IS114">
        <v>1.7815121782577801</v>
      </c>
      <c r="IU114">
        <v>1.8019653036675001</v>
      </c>
      <c r="IW114">
        <v>1.7343040795332501</v>
      </c>
      <c r="IY114">
        <v>1.7976773163314801</v>
      </c>
      <c r="JA114">
        <v>1.8153499487756299</v>
      </c>
      <c r="JC114">
        <v>1.73621726967948</v>
      </c>
      <c r="JO114">
        <v>1.8854135375852199</v>
      </c>
      <c r="JP114">
        <v>1.7837016783438</v>
      </c>
      <c r="JQ114">
        <v>1.73808467869221</v>
      </c>
      <c r="JS114">
        <v>2.0024884040496</v>
      </c>
      <c r="JU114">
        <v>1.8958136105397401</v>
      </c>
      <c r="JV114">
        <v>1.80046531893053</v>
      </c>
      <c r="JW114">
        <v>1.83426430894682</v>
      </c>
      <c r="JX114">
        <v>2.2334908039105401</v>
      </c>
      <c r="JY114">
        <v>1.98647285912371</v>
      </c>
      <c r="KA114">
        <v>1.9130837238920599</v>
      </c>
      <c r="KB114">
        <v>2.0876380270789099</v>
      </c>
      <c r="KC114">
        <v>1.88733046451611</v>
      </c>
      <c r="KD114">
        <v>2.4228360136587002</v>
      </c>
      <c r="KE114">
        <v>2.0506020696949498</v>
      </c>
      <c r="KG114">
        <v>1.9937433699846601</v>
      </c>
      <c r="LC114">
        <v>1.76283612537839</v>
      </c>
      <c r="LD114">
        <v>1.6507426347662499</v>
      </c>
      <c r="LE114">
        <v>1.7803664107474799</v>
      </c>
      <c r="LG114">
        <v>1.77235275381077</v>
      </c>
      <c r="LI114">
        <v>1.7458787433519301</v>
      </c>
      <c r="LJ114">
        <v>1.6804316589145201</v>
      </c>
      <c r="LK114">
        <v>1.76631950045041</v>
      </c>
      <c r="LM114">
        <v>1.7710824556307201</v>
      </c>
      <c r="LO114">
        <v>1.74035383657612</v>
      </c>
      <c r="LP114">
        <v>1.8852056587519299</v>
      </c>
      <c r="LQ114">
        <v>1.8407637843198801</v>
      </c>
      <c r="LR114">
        <v>1.6634877041131699</v>
      </c>
      <c r="LS114">
        <v>1.72939606136514</v>
      </c>
      <c r="LT114">
        <v>2.1234775110286601</v>
      </c>
      <c r="LU114">
        <v>1.9735134912021799</v>
      </c>
      <c r="LV114">
        <v>1.7874702290672799</v>
      </c>
      <c r="LW114">
        <v>1.7566301776826001</v>
      </c>
      <c r="LX114">
        <v>1.8065813539370399</v>
      </c>
      <c r="LY114">
        <v>1.75991625653552</v>
      </c>
      <c r="MA114">
        <v>2.0354249275366798</v>
      </c>
      <c r="MB114">
        <v>1.89359778760872</v>
      </c>
      <c r="MC114">
        <v>1.8884432902752399</v>
      </c>
      <c r="NE114">
        <v>1.73566471705433</v>
      </c>
      <c r="NI114">
        <v>1.7016469955787601</v>
      </c>
      <c r="NK114">
        <v>1.7178370079852101</v>
      </c>
      <c r="NM114">
        <v>1.7510582570819799</v>
      </c>
      <c r="NN114">
        <v>1.69921951841094</v>
      </c>
      <c r="NO114">
        <v>1.69902824235568</v>
      </c>
      <c r="NQ114">
        <v>1.70817603364004</v>
      </c>
      <c r="NS114">
        <v>1.8487971605062701</v>
      </c>
      <c r="NU114">
        <v>1.8664174178756201</v>
      </c>
      <c r="NV114">
        <v>2.1564235873148001</v>
      </c>
      <c r="NW114">
        <v>1.98393172870444</v>
      </c>
      <c r="NY114">
        <v>1.77227657478024</v>
      </c>
      <c r="OA114">
        <v>1.84078278028204</v>
      </c>
      <c r="OB114">
        <v>2.2069198866570199</v>
      </c>
      <c r="OC114">
        <v>1.8985847070895601</v>
      </c>
      <c r="OE114">
        <v>1.78036494804539</v>
      </c>
      <c r="OT114">
        <v>1.87159133210738</v>
      </c>
      <c r="OU114">
        <v>1.79644048171965</v>
      </c>
      <c r="OW114">
        <v>1.8499942794281601</v>
      </c>
      <c r="OX114">
        <v>1.86146046263054</v>
      </c>
      <c r="OY114">
        <v>1.77436459599087</v>
      </c>
      <c r="PB114">
        <v>1.8789657976576599</v>
      </c>
      <c r="PC114">
        <v>1.85646025910402</v>
      </c>
      <c r="PE114">
        <v>1.86712517702633</v>
      </c>
      <c r="PF114">
        <v>1.8366718316603201</v>
      </c>
      <c r="PG114">
        <v>1.7574507077393799</v>
      </c>
      <c r="PI114">
        <v>1.82651938965671</v>
      </c>
      <c r="PK114">
        <v>1.83881778444243</v>
      </c>
      <c r="PL114">
        <v>1.8483000656292701</v>
      </c>
      <c r="PM114">
        <v>1.73360343506534</v>
      </c>
      <c r="PN114">
        <v>1.7883713294442001</v>
      </c>
      <c r="PO114">
        <v>1.7154425777217599</v>
      </c>
      <c r="PP114">
        <v>1.76316229101775</v>
      </c>
      <c r="PQ114">
        <v>1.7023294348267599</v>
      </c>
      <c r="PR114">
        <v>1.7553789747220001</v>
      </c>
      <c r="PS114">
        <v>1.73146197655965</v>
      </c>
      <c r="PU114">
        <v>1.8101214596274899</v>
      </c>
      <c r="PW114">
        <v>1.85353348533257</v>
      </c>
      <c r="PX114">
        <v>1.8737252515953799</v>
      </c>
      <c r="PY114">
        <v>1.8201506450960601</v>
      </c>
      <c r="QA114">
        <v>1.8146152826008699</v>
      </c>
      <c r="QB114">
        <v>1.84044645660707</v>
      </c>
      <c r="QC114">
        <v>1.8098288906012301</v>
      </c>
      <c r="QE114">
        <v>1.78805625773157</v>
      </c>
      <c r="QG114">
        <v>1.7939640090404401</v>
      </c>
    </row>
    <row r="115" spans="1:475" x14ac:dyDescent="0.45">
      <c r="A115" t="s">
        <v>257</v>
      </c>
      <c r="B115" t="s">
        <v>237</v>
      </c>
      <c r="C115" t="s">
        <v>220</v>
      </c>
      <c r="D115">
        <v>30</v>
      </c>
      <c r="E115" s="1" cm="1">
        <f t="array" ref="E115">SUMPRODUCT($H115:$RG115,$H$2:$RG$2)/SUMPRODUCT(--($H115:$RG115&lt;&gt;""),$H$2:$RG$2)</f>
        <v>1.2462432334458666</v>
      </c>
      <c r="F115" s="1" cm="1">
        <f t="array" ref="F115">SUMPRODUCT($H115:$RG115,$G$2:$RF$2)/SUMPRODUCT(--($H115:$RG115&lt;&gt;""),$G$2:$RF$2)</f>
        <v>1.2699835212674009</v>
      </c>
      <c r="G115" s="1">
        <f t="shared" si="2"/>
        <v>0</v>
      </c>
      <c r="H115">
        <v>1.17430504075858</v>
      </c>
      <c r="I115">
        <v>1.1883889824587801</v>
      </c>
      <c r="J115">
        <v>1.21495181070123</v>
      </c>
      <c r="K115">
        <v>1.2043578787717</v>
      </c>
      <c r="L115">
        <v>1.13983967775682</v>
      </c>
      <c r="M115">
        <v>1.17788922512292</v>
      </c>
      <c r="N115">
        <v>1.1657820894550199</v>
      </c>
      <c r="O115">
        <v>1.19875292015452</v>
      </c>
      <c r="P115">
        <v>1.2116012774187701</v>
      </c>
      <c r="Q115">
        <v>1.21509640677676</v>
      </c>
      <c r="R115">
        <v>1.1541577867998101</v>
      </c>
      <c r="S115">
        <v>1.1532965775644699</v>
      </c>
      <c r="T115">
        <v>1.1637009556978799</v>
      </c>
      <c r="U115">
        <v>1.1768863452905201</v>
      </c>
      <c r="V115">
        <v>1.1737122564605</v>
      </c>
      <c r="W115">
        <v>1.1877906133673399</v>
      </c>
      <c r="X115">
        <v>1.2123418733248199</v>
      </c>
      <c r="Y115">
        <v>1.20458070909424</v>
      </c>
      <c r="Z115">
        <v>1.1406022443133701</v>
      </c>
      <c r="AA115">
        <v>1.1769228750171501</v>
      </c>
      <c r="AB115">
        <v>1.1654085809552199</v>
      </c>
      <c r="AC115">
        <v>1.19960705798218</v>
      </c>
      <c r="AD115">
        <v>1.21373588805885</v>
      </c>
      <c r="AE115">
        <v>1.21651526867173</v>
      </c>
      <c r="AF115">
        <v>1.1538284523239299</v>
      </c>
      <c r="AG115">
        <v>1.1544774606961099</v>
      </c>
      <c r="AH115">
        <v>1.1640468380689</v>
      </c>
      <c r="AI115">
        <v>1.1761796328496401</v>
      </c>
      <c r="AJ115">
        <v>1.27730824061475</v>
      </c>
      <c r="AK115">
        <v>1.2876706588993301</v>
      </c>
      <c r="AL115">
        <v>1.2671804019764701</v>
      </c>
      <c r="AM115">
        <v>1.2732415184374699</v>
      </c>
      <c r="AN115">
        <v>1.2804594375810101</v>
      </c>
      <c r="AO115">
        <v>1.2903222188721499</v>
      </c>
      <c r="AP115">
        <v>1.2594071344715101</v>
      </c>
      <c r="AQ115">
        <v>1.2625367841705699</v>
      </c>
      <c r="AR115">
        <v>1.28555611913053</v>
      </c>
      <c r="AS115">
        <v>1.2707106231609799</v>
      </c>
      <c r="AT115">
        <v>1.2535803899722999</v>
      </c>
      <c r="AU115">
        <v>1.2781331634612501</v>
      </c>
      <c r="AV115">
        <v>1.2878749685293001</v>
      </c>
      <c r="AW115">
        <v>1.3259721464967</v>
      </c>
      <c r="AX115">
        <v>1.3012174517495601</v>
      </c>
      <c r="AY115">
        <v>1.29888042995676</v>
      </c>
      <c r="AZ115">
        <v>1.2818017544459901</v>
      </c>
      <c r="BA115">
        <v>1.30268313320941</v>
      </c>
      <c r="BB115">
        <v>1.2712444660192901</v>
      </c>
      <c r="BC115">
        <v>1.2841411306771899</v>
      </c>
      <c r="BD115">
        <v>1.24712509982459</v>
      </c>
      <c r="BE115">
        <v>1.26840582930779</v>
      </c>
      <c r="BF115">
        <v>1.27637050277011</v>
      </c>
      <c r="BG115">
        <v>1.31915538630115</v>
      </c>
      <c r="BH115">
        <v>1.2442196198628299</v>
      </c>
      <c r="BI115">
        <v>1.24311050221935</v>
      </c>
      <c r="BJ115">
        <v>1.2782370705141</v>
      </c>
      <c r="BK115">
        <v>1.2873454439960801</v>
      </c>
      <c r="BL115">
        <v>1.2554561703604601</v>
      </c>
      <c r="BM115">
        <v>1.2658014241534801</v>
      </c>
      <c r="BN115">
        <v>1.2958118821202</v>
      </c>
      <c r="BO115">
        <v>1.33133134463323</v>
      </c>
      <c r="BP115">
        <v>1.24283256238116</v>
      </c>
      <c r="BQ115">
        <v>1.25321744181355</v>
      </c>
      <c r="BR115">
        <v>1.30339606939273</v>
      </c>
      <c r="BS115">
        <v>1.3091264171569501</v>
      </c>
      <c r="BT115">
        <v>1.2731402196091599</v>
      </c>
      <c r="BU115">
        <v>1.2919705950628999</v>
      </c>
      <c r="BV115">
        <v>1.27401039379287</v>
      </c>
      <c r="BW115">
        <v>1.3158280473147601</v>
      </c>
      <c r="BX115">
        <v>1.25787830700378</v>
      </c>
      <c r="BY115">
        <v>1.2673068890167101</v>
      </c>
      <c r="BZ115">
        <v>1.25299257346343</v>
      </c>
      <c r="CA115">
        <v>1.24693679818485</v>
      </c>
      <c r="CB115">
        <v>1.2918374744686201</v>
      </c>
      <c r="CC115">
        <v>1.32586510642636</v>
      </c>
      <c r="CD115">
        <v>1.3076819411440701</v>
      </c>
      <c r="CE115">
        <v>1.32313007543904</v>
      </c>
      <c r="CF115">
        <v>1.2427796359073799</v>
      </c>
      <c r="CG115">
        <v>1.26719367592353</v>
      </c>
      <c r="CH115">
        <v>1.24546918258242</v>
      </c>
      <c r="CI115">
        <v>1.2536589554239801</v>
      </c>
      <c r="CJ115">
        <v>1.3313388036838201</v>
      </c>
      <c r="CK115">
        <v>1.33714759611731</v>
      </c>
      <c r="CL115">
        <v>1.2138829044836701</v>
      </c>
      <c r="CM115">
        <v>1.2340006148153899</v>
      </c>
      <c r="CN115">
        <v>1.1923719617019</v>
      </c>
      <c r="CO115">
        <v>1.2058155528498899</v>
      </c>
      <c r="CP115">
        <v>1.20324143059324</v>
      </c>
      <c r="CQ115">
        <v>1.22173457583895</v>
      </c>
      <c r="CR115">
        <v>1.1903530953169801</v>
      </c>
      <c r="CS115">
        <v>1.24349342434105</v>
      </c>
      <c r="CT115">
        <v>1.26218855405248</v>
      </c>
      <c r="CU115">
        <v>1.2456243892271699</v>
      </c>
      <c r="CV115">
        <v>1.1971631943561201</v>
      </c>
      <c r="CW115">
        <v>1.23953999562884</v>
      </c>
      <c r="CX115">
        <v>1.1932793380710101</v>
      </c>
      <c r="CY115">
        <v>1.2105911906920901</v>
      </c>
      <c r="CZ115">
        <v>1.23602408483485</v>
      </c>
      <c r="DA115">
        <v>1.2496157403789501</v>
      </c>
      <c r="DB115">
        <v>1.24136338018183</v>
      </c>
      <c r="DC115">
        <v>1.2582249973442701</v>
      </c>
      <c r="DD115">
        <v>1.33759049441352</v>
      </c>
      <c r="DE115">
        <v>1.3238592415218899</v>
      </c>
      <c r="DF115">
        <v>1.31032935403224</v>
      </c>
      <c r="DG115">
        <v>1.2719249572289699</v>
      </c>
      <c r="DH115">
        <v>1.3461884858239701</v>
      </c>
      <c r="DI115">
        <v>1.3627428109597199</v>
      </c>
      <c r="DJ115">
        <v>1.26951922889237</v>
      </c>
      <c r="DK115">
        <v>1.26946214810512</v>
      </c>
      <c r="DL115">
        <v>1.3236916920021999</v>
      </c>
      <c r="DM115">
        <v>1.34596411929145</v>
      </c>
      <c r="DN115">
        <v>1.3274536957172001</v>
      </c>
      <c r="DO115">
        <v>1.3072939961246199</v>
      </c>
      <c r="DP115">
        <v>1.4477057691161199</v>
      </c>
      <c r="DQ115">
        <v>1.37347895792217</v>
      </c>
      <c r="DR115">
        <v>1.2875771210497799</v>
      </c>
      <c r="DS115">
        <v>1.30692091356692</v>
      </c>
      <c r="DT115">
        <v>1.3592692182095001</v>
      </c>
      <c r="DU115">
        <v>1.34297840373209</v>
      </c>
      <c r="DV115">
        <v>1.28660141934164</v>
      </c>
      <c r="DW115">
        <v>1.3047898360727099</v>
      </c>
      <c r="DX115">
        <v>1.29786504360651</v>
      </c>
      <c r="DY115">
        <v>1.2998337638666899</v>
      </c>
      <c r="DZ115">
        <v>1.26771183066433</v>
      </c>
      <c r="EA115">
        <v>1.3262895252793301</v>
      </c>
      <c r="EB115">
        <v>1.2922688245549501</v>
      </c>
      <c r="EC115">
        <v>1.28959029838337</v>
      </c>
      <c r="ED115">
        <v>1.3009893643058099</v>
      </c>
      <c r="EE115">
        <v>1.2851208411526001</v>
      </c>
      <c r="EF115">
        <v>1.2947474186353001</v>
      </c>
      <c r="EG115">
        <v>1.2938972961064099</v>
      </c>
      <c r="EH115">
        <v>1.26431439474054</v>
      </c>
      <c r="EI115">
        <v>1.3208833121957799</v>
      </c>
      <c r="EJ115">
        <v>1.3327867896339001</v>
      </c>
      <c r="EK115">
        <v>1.3376906469077601</v>
      </c>
      <c r="EL115">
        <v>1.2657916837999901</v>
      </c>
      <c r="EM115">
        <v>1.31436043961801</v>
      </c>
      <c r="EN115">
        <v>1.27318271038491</v>
      </c>
      <c r="EO115">
        <v>1.29165775126556</v>
      </c>
      <c r="EP115">
        <v>1.25818151895645</v>
      </c>
      <c r="EQ115">
        <v>1.32213247662471</v>
      </c>
      <c r="ER115">
        <v>1.2339499331619801</v>
      </c>
      <c r="ES115">
        <v>1.2549533635883201</v>
      </c>
      <c r="ET115">
        <v>1.2063215971212999</v>
      </c>
      <c r="EU115">
        <v>1.2336781662034</v>
      </c>
      <c r="EV115">
        <v>1.27310658626382</v>
      </c>
      <c r="EW115">
        <v>1.2899989213068299</v>
      </c>
      <c r="EX115">
        <v>1.2113715196784101</v>
      </c>
      <c r="EY115">
        <v>1.2252165692732599</v>
      </c>
      <c r="EZ115">
        <v>1.2346470329338199</v>
      </c>
      <c r="FA115">
        <v>1.2487761383967799</v>
      </c>
      <c r="FB115">
        <v>1.2020845176580199</v>
      </c>
      <c r="FC115">
        <v>1.2567889625566</v>
      </c>
      <c r="FD115">
        <v>1.2734810338887099</v>
      </c>
      <c r="FE115">
        <v>1.2897545085505699</v>
      </c>
      <c r="FF115">
        <v>1.19773069355419</v>
      </c>
      <c r="FG115">
        <v>1.2406686441190899</v>
      </c>
      <c r="FH115">
        <v>1.25190776217592</v>
      </c>
      <c r="FI115">
        <v>1.2799007147138699</v>
      </c>
      <c r="FJ115">
        <v>1.21431102683852</v>
      </c>
      <c r="FK115">
        <v>1.2326906385362899</v>
      </c>
      <c r="FL115">
        <v>1.28249290087902</v>
      </c>
      <c r="FM115">
        <v>1.2917929655550899</v>
      </c>
      <c r="FN115">
        <v>1.2143899034319201</v>
      </c>
      <c r="FO115">
        <v>1.2303049060512801</v>
      </c>
      <c r="FP115">
        <v>1.2295376229516699</v>
      </c>
      <c r="FQ115">
        <v>1.2475283134199899</v>
      </c>
      <c r="FR115">
        <v>1.2029384148125899</v>
      </c>
      <c r="FS115">
        <v>1.2603121474050101</v>
      </c>
      <c r="FT115">
        <v>1.26668585860562</v>
      </c>
      <c r="FU115">
        <v>1.2860045705640499</v>
      </c>
      <c r="FV115">
        <v>1.2050615287494399</v>
      </c>
      <c r="FW115">
        <v>1.2281727347329601</v>
      </c>
      <c r="FX115">
        <v>1.22320446515252</v>
      </c>
      <c r="FY115">
        <v>1.25979464777026</v>
      </c>
      <c r="FZ115">
        <v>1.21716668865482</v>
      </c>
      <c r="GA115">
        <v>1.25793311542916</v>
      </c>
      <c r="GB115">
        <v>1.2148186934957099</v>
      </c>
      <c r="GC115">
        <v>1.2618701281688001</v>
      </c>
      <c r="GD115">
        <v>1.1927399075138001</v>
      </c>
      <c r="GE115">
        <v>1.2666848390791401</v>
      </c>
      <c r="GF115">
        <v>1.2096554677436799</v>
      </c>
      <c r="GG115">
        <v>1.2423343728014999</v>
      </c>
      <c r="GH115">
        <v>1.23829346988853</v>
      </c>
      <c r="GI115">
        <v>1.2600426652610699</v>
      </c>
      <c r="GJ115">
        <v>1.18800089353273</v>
      </c>
      <c r="GK115">
        <v>1.2679892979990299</v>
      </c>
      <c r="GL115">
        <v>1.2494685766598199</v>
      </c>
      <c r="GM115">
        <v>1.2452673198436199</v>
      </c>
      <c r="GN115">
        <v>1.1691296049230799</v>
      </c>
      <c r="GO115">
        <v>1.1949813726068901</v>
      </c>
      <c r="GP115">
        <v>1.1364680075496101</v>
      </c>
      <c r="GQ115">
        <v>1.14435506858765</v>
      </c>
      <c r="GR115">
        <v>1.20385721637565</v>
      </c>
      <c r="GS115">
        <v>1.2608291197692001</v>
      </c>
      <c r="GT115">
        <v>1.1723832148081399</v>
      </c>
      <c r="GU115">
        <v>1.1756299001444299</v>
      </c>
      <c r="GV115">
        <v>1.1430200584189101</v>
      </c>
      <c r="GW115">
        <v>1.14939278489146</v>
      </c>
      <c r="GX115">
        <v>1.2057725322853501</v>
      </c>
      <c r="GY115">
        <v>1.26373514586133</v>
      </c>
      <c r="GZ115">
        <v>1.1807168735476701</v>
      </c>
      <c r="HA115">
        <v>1.1939428330670401</v>
      </c>
      <c r="HB115">
        <v>1.1876469905018701</v>
      </c>
      <c r="HC115">
        <v>1.18703934350137</v>
      </c>
      <c r="HD115">
        <v>1.27676793188642</v>
      </c>
      <c r="HE115">
        <v>1.2831197419384801</v>
      </c>
      <c r="HF115">
        <v>1.18481506422019</v>
      </c>
      <c r="HG115">
        <v>1.1831580982276499</v>
      </c>
      <c r="HH115">
        <v>1.22938799818392</v>
      </c>
      <c r="HI115">
        <v>1.2402590571199199</v>
      </c>
      <c r="HJ115">
        <v>1.21930333564233</v>
      </c>
      <c r="HK115">
        <v>1.2394383051974101</v>
      </c>
      <c r="HL115">
        <v>1.2482510734869601</v>
      </c>
      <c r="HM115">
        <v>1.23732946754191</v>
      </c>
      <c r="HN115">
        <v>1.2089914170356699</v>
      </c>
      <c r="HO115">
        <v>1.24114219144872</v>
      </c>
      <c r="HP115">
        <v>1.2155387752270601</v>
      </c>
      <c r="HQ115">
        <v>1.2376480369842999</v>
      </c>
      <c r="HR115">
        <v>1.2457350652902901</v>
      </c>
      <c r="HS115">
        <v>1.2386737714117899</v>
      </c>
      <c r="HT115">
        <v>1.2129334262192799</v>
      </c>
      <c r="HU115">
        <v>1.2385450614668001</v>
      </c>
      <c r="HV115">
        <v>1.2816204740414501</v>
      </c>
      <c r="HW115">
        <v>1.34009738574973</v>
      </c>
      <c r="HX115">
        <v>1.2712315647534</v>
      </c>
      <c r="HY115">
        <v>1.3238165265553301</v>
      </c>
      <c r="HZ115">
        <v>1.28168735350027</v>
      </c>
      <c r="IA115">
        <v>1.3431144006114399</v>
      </c>
      <c r="IB115">
        <v>1.29347481678867</v>
      </c>
      <c r="IC115">
        <v>1.34643752538287</v>
      </c>
      <c r="ID115">
        <v>1.2803620528044599</v>
      </c>
      <c r="IE115">
        <v>1.32767114189007</v>
      </c>
      <c r="IF115">
        <v>1.29157845992825</v>
      </c>
      <c r="IG115">
        <v>1.34390369210982</v>
      </c>
      <c r="IH115">
        <v>1.2794722676177499</v>
      </c>
      <c r="II115">
        <v>1.3473286698335001</v>
      </c>
      <c r="IJ115">
        <v>1.2720875428791101</v>
      </c>
      <c r="IK115">
        <v>1.3429416922336299</v>
      </c>
      <c r="IL115">
        <v>1.27691600078004</v>
      </c>
      <c r="IM115">
        <v>1.3594512798857701</v>
      </c>
      <c r="IN115">
        <v>1.27161864175103</v>
      </c>
      <c r="IO115">
        <v>1.35683671227277</v>
      </c>
      <c r="IP115">
        <v>1.2872943979923701</v>
      </c>
      <c r="IQ115">
        <v>1.32620080373577</v>
      </c>
      <c r="IR115">
        <v>1.27371911203864</v>
      </c>
      <c r="IS115">
        <v>1.35808297593826</v>
      </c>
      <c r="IT115">
        <v>1.27223708668235</v>
      </c>
      <c r="IU115">
        <v>1.3521467967666101</v>
      </c>
      <c r="IV115">
        <v>1.2889384906730601</v>
      </c>
      <c r="IW115">
        <v>1.3244967910549199</v>
      </c>
      <c r="IX115">
        <v>1.2687021683625399</v>
      </c>
      <c r="IY115">
        <v>1.3475088742183301</v>
      </c>
      <c r="IZ115">
        <v>1.26902392188457</v>
      </c>
      <c r="JA115">
        <v>1.34076779884723</v>
      </c>
      <c r="JB115">
        <v>1.2649050246898701</v>
      </c>
      <c r="JC115">
        <v>1.3073661814291999</v>
      </c>
      <c r="JD115">
        <v>1.25013443460874</v>
      </c>
      <c r="JE115">
        <v>1.3397333075347799</v>
      </c>
      <c r="JF115">
        <v>1.24709089150099</v>
      </c>
      <c r="JG115">
        <v>1.3487016075718701</v>
      </c>
      <c r="JH115">
        <v>1.25065514197262</v>
      </c>
      <c r="JI115">
        <v>1.33429110433899</v>
      </c>
      <c r="JJ115">
        <v>1.24218054144697</v>
      </c>
      <c r="JK115">
        <v>1.3443550968251601</v>
      </c>
      <c r="JL115">
        <v>1.24752648381947</v>
      </c>
      <c r="JM115">
        <v>1.33676857092181</v>
      </c>
      <c r="JN115">
        <v>1.4070279526512599</v>
      </c>
      <c r="JO115">
        <v>1.4424294480631501</v>
      </c>
      <c r="JP115">
        <v>1.35571753815888</v>
      </c>
      <c r="JQ115">
        <v>1.43638705181875</v>
      </c>
      <c r="JR115">
        <v>1.5280554579104599</v>
      </c>
      <c r="JS115">
        <v>1.4503328550239201</v>
      </c>
      <c r="JT115">
        <v>1.39851846193776</v>
      </c>
      <c r="JU115">
        <v>1.4415855606157799</v>
      </c>
      <c r="JV115">
        <v>1.36378244274511</v>
      </c>
      <c r="JW115">
        <v>1.43268549818354</v>
      </c>
      <c r="JX115">
        <v>1.50143079725422</v>
      </c>
      <c r="JY115">
        <v>1.4499824862372299</v>
      </c>
      <c r="JZ115">
        <v>1.4209215808996301</v>
      </c>
      <c r="KA115">
        <v>1.4314009996952399</v>
      </c>
      <c r="KB115">
        <v>1.4170147725120401</v>
      </c>
      <c r="KC115">
        <v>1.4248476411759701</v>
      </c>
      <c r="KD115">
        <v>1.4873483134332099</v>
      </c>
      <c r="KE115">
        <v>1.5200786287666801</v>
      </c>
      <c r="KF115">
        <v>1.4491994098165899</v>
      </c>
      <c r="KG115">
        <v>1.4359795197316201</v>
      </c>
      <c r="KH115">
        <v>1.23390581851507</v>
      </c>
      <c r="KI115">
        <v>1.3059646055707901</v>
      </c>
      <c r="KJ115">
        <v>1.2393461719552601</v>
      </c>
      <c r="KK115">
        <v>1.29128044434093</v>
      </c>
      <c r="KL115">
        <v>1.2354531073719699</v>
      </c>
      <c r="KM115">
        <v>1.3157694855376401</v>
      </c>
      <c r="KN115">
        <v>1.23410377163505</v>
      </c>
      <c r="KO115">
        <v>1.3145893889303899</v>
      </c>
      <c r="KP115">
        <v>1.2405940811674301</v>
      </c>
      <c r="KQ115">
        <v>1.2801741390591901</v>
      </c>
      <c r="KR115">
        <v>1.23315104788924</v>
      </c>
      <c r="KS115">
        <v>1.3058438212997701</v>
      </c>
      <c r="KT115">
        <v>1.23631561595441</v>
      </c>
      <c r="KU115">
        <v>1.3078601523817499</v>
      </c>
      <c r="KV115">
        <v>1.2389929535787101</v>
      </c>
      <c r="KW115">
        <v>1.2876950267731699</v>
      </c>
      <c r="KX115">
        <v>1.2319483470803501</v>
      </c>
      <c r="KY115">
        <v>1.3026605810751799</v>
      </c>
      <c r="KZ115">
        <v>1.23061004122595</v>
      </c>
      <c r="LA115">
        <v>1.30668336272282</v>
      </c>
      <c r="LB115">
        <v>1.25813421308333</v>
      </c>
      <c r="LC115">
        <v>1.31719459212129</v>
      </c>
      <c r="LD115">
        <v>1.2568194942466699</v>
      </c>
      <c r="LE115">
        <v>1.3165629095473199</v>
      </c>
      <c r="LF115">
        <v>1.24992548411175</v>
      </c>
      <c r="LG115">
        <v>1.33429669645755</v>
      </c>
      <c r="LH115">
        <v>1.25105617451388</v>
      </c>
      <c r="LI115">
        <v>1.2955038434286399</v>
      </c>
      <c r="LJ115">
        <v>1.2555185088752701</v>
      </c>
      <c r="LK115">
        <v>1.3266131541403401</v>
      </c>
      <c r="LL115">
        <v>1.2574787952928499</v>
      </c>
      <c r="LM115">
        <v>1.3304609869663699</v>
      </c>
      <c r="LN115">
        <v>1.2789599239488001</v>
      </c>
      <c r="LO115">
        <v>1.2938925385704301</v>
      </c>
      <c r="LP115">
        <v>1.45870194514892</v>
      </c>
      <c r="LQ115">
        <v>1.5276651125879599</v>
      </c>
      <c r="LR115">
        <v>1.45076544184808</v>
      </c>
      <c r="LS115">
        <v>1.5210673521071401</v>
      </c>
      <c r="LT115">
        <v>1.4577191425556</v>
      </c>
      <c r="LU115">
        <v>1.53143556738799</v>
      </c>
      <c r="LV115">
        <v>1.4563102760388</v>
      </c>
      <c r="LW115">
        <v>1.5249031605051899</v>
      </c>
      <c r="LX115">
        <v>1.46807746069276</v>
      </c>
      <c r="LY115">
        <v>1.5225582837924501</v>
      </c>
      <c r="LZ115">
        <v>1.5085941279370301</v>
      </c>
      <c r="MA115">
        <v>1.5168120346152101</v>
      </c>
      <c r="MB115">
        <v>1.4550396450371501</v>
      </c>
      <c r="MC115">
        <v>1.5341872653808999</v>
      </c>
      <c r="MD115">
        <v>1.2442567057676599</v>
      </c>
      <c r="ME115">
        <v>1.28204775191938</v>
      </c>
      <c r="MF115">
        <v>1.2251012576484399</v>
      </c>
      <c r="MG115">
        <v>1.2633449322928301</v>
      </c>
      <c r="MH115">
        <v>1.22874585258074</v>
      </c>
      <c r="MI115">
        <v>1.30761240093822</v>
      </c>
      <c r="MJ115">
        <v>1.29809985723723</v>
      </c>
      <c r="MK115">
        <v>1.28278595234148</v>
      </c>
      <c r="ML115">
        <v>1.22287955844984</v>
      </c>
      <c r="MM115">
        <v>1.2919436767474799</v>
      </c>
      <c r="MN115">
        <v>1.2428545935219799</v>
      </c>
      <c r="MO115">
        <v>1.26751001133194</v>
      </c>
      <c r="MP115">
        <v>1.2533060282012101</v>
      </c>
      <c r="MQ115">
        <v>1.2745136138032001</v>
      </c>
      <c r="MR115">
        <v>1.2272375960927</v>
      </c>
      <c r="MS115">
        <v>1.26673983155477</v>
      </c>
      <c r="MT115">
        <v>1.2377576905091201</v>
      </c>
      <c r="MU115">
        <v>1.3008496487837899</v>
      </c>
      <c r="MV115">
        <v>1.2785951722926401</v>
      </c>
      <c r="MW115">
        <v>1.2737926092431999</v>
      </c>
      <c r="MX115">
        <v>1.2322533599972201</v>
      </c>
      <c r="MY115">
        <v>1.29629064223452</v>
      </c>
      <c r="MZ115">
        <v>1.22561543248211</v>
      </c>
      <c r="NA115">
        <v>1.2665157595746299</v>
      </c>
      <c r="NB115">
        <v>1.2546214961884501</v>
      </c>
      <c r="NC115">
        <v>1.2769484210734601</v>
      </c>
      <c r="ND115">
        <v>1.3192921559111701</v>
      </c>
      <c r="NE115">
        <v>1.33256520847486</v>
      </c>
      <c r="NF115">
        <v>1.4078066840385799</v>
      </c>
      <c r="NG115">
        <v>1.32091057161287</v>
      </c>
      <c r="NH115">
        <v>1.27216379922204</v>
      </c>
      <c r="NI115">
        <v>1.30886338665408</v>
      </c>
      <c r="NJ115">
        <v>1.3026935209697501</v>
      </c>
      <c r="NK115">
        <v>1.32294902785896</v>
      </c>
      <c r="NL115">
        <v>1.3821819104992501</v>
      </c>
      <c r="NM115">
        <v>1.33874794207458</v>
      </c>
      <c r="NN115">
        <v>1.2861174292777</v>
      </c>
      <c r="NO115">
        <v>1.3269684320619299</v>
      </c>
      <c r="NP115">
        <v>1.3317007438714601</v>
      </c>
      <c r="NQ115">
        <v>1.33288084184885</v>
      </c>
      <c r="NR115">
        <v>1.41154692293833</v>
      </c>
      <c r="NS115">
        <v>1.39822020156566</v>
      </c>
      <c r="NT115">
        <v>1.43110658819668</v>
      </c>
      <c r="NU115">
        <v>1.3902368553158699</v>
      </c>
      <c r="NV115">
        <v>1.4254544393956701</v>
      </c>
      <c r="NW115">
        <v>1.4224946602886099</v>
      </c>
      <c r="NX115">
        <v>1.3897638745572201</v>
      </c>
      <c r="NY115">
        <v>1.3947545255724201</v>
      </c>
      <c r="NZ115">
        <v>1.43479589558446</v>
      </c>
      <c r="OA115">
        <v>1.39419612954615</v>
      </c>
      <c r="OB115">
        <v>1.4367590818196301</v>
      </c>
      <c r="OC115">
        <v>1.4056416317318901</v>
      </c>
      <c r="OD115">
        <v>1.3342421690219399</v>
      </c>
      <c r="OE115">
        <v>1.40231453105509</v>
      </c>
      <c r="OF115">
        <v>1.2912196847006501</v>
      </c>
      <c r="OG115">
        <v>1.3470585681824501</v>
      </c>
      <c r="OH115">
        <v>1.28067913516251</v>
      </c>
      <c r="OI115">
        <v>1.3531922247658299</v>
      </c>
      <c r="OJ115">
        <v>1.27786308349995</v>
      </c>
      <c r="OK115">
        <v>1.3436410083678101</v>
      </c>
      <c r="OL115">
        <v>1.31885072597443</v>
      </c>
      <c r="OM115">
        <v>1.31762279030328</v>
      </c>
      <c r="ON115">
        <v>1.2880481363185601</v>
      </c>
      <c r="OO115">
        <v>1.36055642808698</v>
      </c>
      <c r="OP115">
        <v>1.27589003101294</v>
      </c>
      <c r="OQ115">
        <v>1.35629201777353</v>
      </c>
      <c r="OR115">
        <v>1.3254741860163</v>
      </c>
      <c r="OS115">
        <v>1.3254047642826901</v>
      </c>
      <c r="OT115">
        <v>1.2758633087658999</v>
      </c>
      <c r="OU115">
        <v>1.3563578538058101</v>
      </c>
      <c r="OV115">
        <v>1.28002359623523</v>
      </c>
      <c r="OW115">
        <v>1.3578921997723801</v>
      </c>
      <c r="OX115">
        <v>1.27010729635502</v>
      </c>
      <c r="OY115">
        <v>1.35700284667467</v>
      </c>
      <c r="OZ115">
        <v>1.2752169034101599</v>
      </c>
      <c r="PA115">
        <v>1.3590672604419001</v>
      </c>
      <c r="PB115">
        <v>1.2811420932259301</v>
      </c>
      <c r="PC115">
        <v>1.35432785335509</v>
      </c>
      <c r="PD115">
        <v>1.27693217610424</v>
      </c>
      <c r="PE115">
        <v>1.3592689892487899</v>
      </c>
      <c r="PF115">
        <v>1.2762790935378301</v>
      </c>
      <c r="PG115">
        <v>1.3574407176049601</v>
      </c>
      <c r="PH115">
        <v>1.26987616213962</v>
      </c>
      <c r="PI115">
        <v>1.3551616058332101</v>
      </c>
      <c r="PJ115">
        <v>1.2717936259090099</v>
      </c>
      <c r="PK115">
        <v>1.3517273366160301</v>
      </c>
      <c r="PL115">
        <v>1.2731422812150901</v>
      </c>
      <c r="PM115">
        <v>1.35837064759826</v>
      </c>
      <c r="PN115">
        <v>1.27289445397302</v>
      </c>
      <c r="PO115">
        <v>1.3547857559173799</v>
      </c>
      <c r="PP115">
        <v>1.27038098494764</v>
      </c>
      <c r="PQ115">
        <v>1.35435802921099</v>
      </c>
      <c r="PR115">
        <v>1.2689720421337101</v>
      </c>
      <c r="PS115">
        <v>1.3522327501003799</v>
      </c>
      <c r="PT115">
        <v>1.29927171432094</v>
      </c>
      <c r="PU115">
        <v>1.38188013179892</v>
      </c>
      <c r="PV115">
        <v>1.29716860268474</v>
      </c>
      <c r="PW115">
        <v>1.3828643066719699</v>
      </c>
      <c r="PX115">
        <v>1.28761802535784</v>
      </c>
      <c r="PY115">
        <v>1.38504056056473</v>
      </c>
      <c r="PZ115">
        <v>1.29308063382501</v>
      </c>
      <c r="QA115">
        <v>1.3710297653267101</v>
      </c>
      <c r="QB115">
        <v>1.3101786068682899</v>
      </c>
      <c r="QC115">
        <v>1.3833346222520699</v>
      </c>
      <c r="QD115">
        <v>1.30090087655792</v>
      </c>
      <c r="QE115">
        <v>1.3902642531895999</v>
      </c>
      <c r="QF115">
        <v>1.3024671457717401</v>
      </c>
      <c r="QG115">
        <v>1.37195778682402</v>
      </c>
      <c r="QH115">
        <v>1.2137841681739201</v>
      </c>
      <c r="QI115">
        <v>1.28114418654879</v>
      </c>
      <c r="QJ115">
        <v>1.2135697764070901</v>
      </c>
      <c r="QK115">
        <v>1.28462672343215</v>
      </c>
      <c r="QL115">
        <v>1.21753432474679</v>
      </c>
      <c r="QM115">
        <v>1.26447589819378</v>
      </c>
      <c r="QN115">
        <v>1.20333156911914</v>
      </c>
      <c r="QO115">
        <v>1.2926728283514599</v>
      </c>
      <c r="QP115">
        <v>1.2201049976962799</v>
      </c>
      <c r="QQ115">
        <v>1.28646270304109</v>
      </c>
      <c r="QR115">
        <v>1.2093492571251201</v>
      </c>
      <c r="QS115">
        <v>1.28436455809723</v>
      </c>
      <c r="QT115">
        <v>1.2243856793316401</v>
      </c>
      <c r="QU115">
        <v>1.2648726956379599</v>
      </c>
      <c r="QV115">
        <v>1.2116775264967801</v>
      </c>
      <c r="QW115">
        <v>1.2914478186830001</v>
      </c>
      <c r="QX115">
        <v>1.22022778919659</v>
      </c>
      <c r="QY115">
        <v>1.28487600662306</v>
      </c>
      <c r="QZ115">
        <v>1.22280353277724</v>
      </c>
      <c r="RA115">
        <v>1.28581256590107</v>
      </c>
      <c r="RB115">
        <v>1.2313452987437701</v>
      </c>
      <c r="RC115">
        <v>1.2650135769575099</v>
      </c>
      <c r="RD115">
        <v>1.2018856717942099</v>
      </c>
      <c r="RE115">
        <v>1.2888444196059601</v>
      </c>
      <c r="RF115">
        <v>1.2251418337759401</v>
      </c>
      <c r="RG115">
        <v>1.2821872016721501</v>
      </c>
    </row>
    <row r="116" spans="1:475" x14ac:dyDescent="0.45">
      <c r="A116" t="s">
        <v>282</v>
      </c>
      <c r="B116" t="s">
        <v>251</v>
      </c>
      <c r="C116" t="s">
        <v>220</v>
      </c>
      <c r="D116">
        <v>30</v>
      </c>
      <c r="E116" s="1" cm="1">
        <f t="array" ref="E116">SUMPRODUCT($H116:$RG116,$H$2:$RG$2)/SUMPRODUCT(--($H116:$RG116&lt;&gt;""),$H$2:$RG$2)</f>
        <v>1.1847772228116356</v>
      </c>
      <c r="F116" s="1" cm="1">
        <f t="array" ref="F116">SUMPRODUCT($H116:$RG116,$G$2:$RF$2)/SUMPRODUCT(--($H116:$RG116&lt;&gt;""),$G$2:$RF$2)</f>
        <v>1.1417931779229959</v>
      </c>
      <c r="G116" s="1">
        <f t="shared" si="2"/>
        <v>0</v>
      </c>
      <c r="H116">
        <v>1.24909171422325</v>
      </c>
      <c r="I116">
        <v>1.0766862124479799</v>
      </c>
      <c r="J116">
        <v>1.3969711230752599</v>
      </c>
      <c r="K116">
        <v>1.1315112707714801</v>
      </c>
      <c r="L116">
        <v>1.22538501340191</v>
      </c>
      <c r="M116">
        <v>1.0314406763947099</v>
      </c>
      <c r="N116">
        <v>1.1241953374670599</v>
      </c>
      <c r="O116">
        <v>1.0648241716453899</v>
      </c>
      <c r="P116">
        <v>1.37534151196729</v>
      </c>
      <c r="Q116">
        <v>1.1184352854692601</v>
      </c>
      <c r="R116">
        <v>1.2790002573130399</v>
      </c>
      <c r="S116">
        <v>1.0426808809355601</v>
      </c>
      <c r="T116">
        <v>1.07195283130602</v>
      </c>
      <c r="U116">
        <v>1.06664502386222</v>
      </c>
      <c r="V116">
        <v>1.23555867086458</v>
      </c>
      <c r="W116">
        <v>1.0696023290807599</v>
      </c>
      <c r="X116">
        <v>1.28552581812361</v>
      </c>
      <c r="Y116">
        <v>1.1316958167509801</v>
      </c>
      <c r="Z116">
        <v>1.23751937924455</v>
      </c>
      <c r="AA116">
        <v>1.0263957896856499</v>
      </c>
      <c r="AB116">
        <v>1.0935197269199199</v>
      </c>
      <c r="AC116">
        <v>1.0548346024775299</v>
      </c>
      <c r="AD116">
        <v>1.3528367169289901</v>
      </c>
      <c r="AE116">
        <v>1.0970337008451301</v>
      </c>
      <c r="AF116">
        <v>1.28074545386481</v>
      </c>
      <c r="AG116">
        <v>1.04538252251391</v>
      </c>
      <c r="AH116">
        <v>1.0686993627815999</v>
      </c>
      <c r="AI116">
        <v>1.06058974865394</v>
      </c>
      <c r="AJ116">
        <v>1.10373441139589</v>
      </c>
      <c r="AK116">
        <v>1.10908062587594</v>
      </c>
      <c r="AL116">
        <v>1.0944285360999499</v>
      </c>
      <c r="AM116">
        <v>1.08917266437877</v>
      </c>
      <c r="AN116">
        <v>1.07938324763838</v>
      </c>
      <c r="AO116">
        <v>1.0930649834945301</v>
      </c>
      <c r="AP116">
        <v>1.0825547457648299</v>
      </c>
      <c r="AQ116">
        <v>1.0757449785911</v>
      </c>
      <c r="AR116">
        <v>1.1312910816172499</v>
      </c>
      <c r="AS116">
        <v>1.07369217304085</v>
      </c>
      <c r="AT116">
        <v>1.0817439454645399</v>
      </c>
      <c r="AU116">
        <v>1.1226213439544499</v>
      </c>
      <c r="AV116">
        <v>1.10230465935509</v>
      </c>
      <c r="AW116">
        <v>1.14653553951735</v>
      </c>
      <c r="AX116">
        <v>1.1274664676495301</v>
      </c>
      <c r="AY116">
        <v>1.1388033935440101</v>
      </c>
      <c r="AZ116">
        <v>1.1575036177342399</v>
      </c>
      <c r="BA116">
        <v>1.1272753459855001</v>
      </c>
      <c r="BB116">
        <v>1.1250096062156001</v>
      </c>
      <c r="BC116">
        <v>1.0935061822401499</v>
      </c>
      <c r="BD116">
        <v>1.2030344914373301</v>
      </c>
      <c r="BE116">
        <v>1.1175443759129899</v>
      </c>
      <c r="BF116">
        <v>1.0614765778049</v>
      </c>
      <c r="BG116">
        <v>1.07914272851105</v>
      </c>
      <c r="BH116">
        <v>1.1391578807151299</v>
      </c>
      <c r="BI116">
        <v>1.09958459521648</v>
      </c>
      <c r="BJ116">
        <v>1.1159820049965099</v>
      </c>
      <c r="BK116">
        <v>1.0611133027514099</v>
      </c>
      <c r="BL116">
        <v>1.1861104208867299</v>
      </c>
      <c r="BM116">
        <v>1.1240979763546199</v>
      </c>
      <c r="BN116">
        <v>1.0743225696754799</v>
      </c>
      <c r="BO116">
        <v>1.0877088311220799</v>
      </c>
      <c r="BP116">
        <v>1.12553306491432</v>
      </c>
      <c r="BQ116">
        <v>1.1103556445162199</v>
      </c>
      <c r="BR116">
        <v>1.10994289745236</v>
      </c>
      <c r="BS116">
        <v>1.06723494369797</v>
      </c>
      <c r="BT116">
        <v>1.1364639725297201</v>
      </c>
      <c r="BU116">
        <v>1.12794187425141</v>
      </c>
      <c r="BV116">
        <v>1.10600571224105</v>
      </c>
      <c r="BW116">
        <v>1.1427209866780701</v>
      </c>
      <c r="BX116">
        <v>1.15684094443262</v>
      </c>
      <c r="BY116">
        <v>1.12841753369604</v>
      </c>
      <c r="BZ116">
        <v>1.11542460016649</v>
      </c>
      <c r="CA116">
        <v>1.0611354598122</v>
      </c>
      <c r="CB116">
        <v>1.1223089169852001</v>
      </c>
      <c r="CC116">
        <v>1.1395662103578901</v>
      </c>
      <c r="CD116">
        <v>1.1416472799342601</v>
      </c>
      <c r="CE116">
        <v>1.1649727258579501</v>
      </c>
      <c r="CF116">
        <v>1.1629991135103199</v>
      </c>
      <c r="CG116">
        <v>1.1368091945650001</v>
      </c>
      <c r="CH116">
        <v>1.12694533071292</v>
      </c>
      <c r="CI116">
        <v>1.08975989303266</v>
      </c>
      <c r="CJ116">
        <v>1.1295562427586401</v>
      </c>
      <c r="CK116">
        <v>1.14969467086582</v>
      </c>
      <c r="CL116">
        <v>1.2530974691864301</v>
      </c>
      <c r="CM116">
        <v>1.1716416227029101</v>
      </c>
      <c r="CN116">
        <v>1.5442751675233799</v>
      </c>
      <c r="CO116">
        <v>1.27062891517538</v>
      </c>
      <c r="CP116">
        <v>1.16141344010389</v>
      </c>
      <c r="CQ116">
        <v>1.11835789046273</v>
      </c>
      <c r="CR116">
        <v>1.1837769760036601</v>
      </c>
      <c r="CS116">
        <v>1.1641582421113501</v>
      </c>
      <c r="CT116">
        <v>1.19054063587932</v>
      </c>
      <c r="CU116">
        <v>1.1607964379838001</v>
      </c>
      <c r="CV116">
        <v>1.4863331901219301</v>
      </c>
      <c r="CW116">
        <v>1.2785640849522399</v>
      </c>
      <c r="CX116">
        <v>1.15461588596889</v>
      </c>
      <c r="CY116">
        <v>1.10832703114945</v>
      </c>
      <c r="CZ116">
        <v>1.1674421872696299</v>
      </c>
      <c r="DA116">
        <v>1.1556584365573599</v>
      </c>
      <c r="DB116">
        <v>1.17739806488523</v>
      </c>
      <c r="DC116">
        <v>1.1423374747246</v>
      </c>
      <c r="DD116">
        <v>1.3114578338105001</v>
      </c>
      <c r="DE116">
        <v>1.2246786831747201</v>
      </c>
      <c r="DF116">
        <v>1.1121979321139499</v>
      </c>
      <c r="DG116">
        <v>1.0962625273072399</v>
      </c>
      <c r="DH116">
        <v>1.5916576587697799</v>
      </c>
      <c r="DI116">
        <v>1.2750297933221799</v>
      </c>
      <c r="DJ116">
        <v>1.16513376792808</v>
      </c>
      <c r="DK116">
        <v>1.1561548862367199</v>
      </c>
      <c r="DL116">
        <v>1.3030223274506301</v>
      </c>
      <c r="DM116">
        <v>1.2371496745814801</v>
      </c>
      <c r="DN116">
        <v>1.1788993642508601</v>
      </c>
      <c r="DO116">
        <v>1.2111366620611601</v>
      </c>
      <c r="DP116">
        <v>1.444187492977</v>
      </c>
      <c r="DQ116">
        <v>1.3586967221806301</v>
      </c>
      <c r="DR116">
        <v>1.2709035171155301</v>
      </c>
      <c r="DS116">
        <v>1.20160965709851</v>
      </c>
      <c r="DT116">
        <v>1.45392936859258</v>
      </c>
      <c r="DU116">
        <v>1.26516452402694</v>
      </c>
      <c r="DV116">
        <v>1.2222776740755601</v>
      </c>
      <c r="DW116">
        <v>1.17699681441926</v>
      </c>
      <c r="DX116">
        <v>1.0877345362306701</v>
      </c>
      <c r="DY116">
        <v>1.1048850563742101</v>
      </c>
      <c r="DZ116">
        <v>1.5449654262556201</v>
      </c>
      <c r="EA116">
        <v>1.3014955378552</v>
      </c>
      <c r="EB116">
        <v>1.16350862260004</v>
      </c>
      <c r="EC116">
        <v>1.1327877998665601</v>
      </c>
      <c r="ED116">
        <v>1.1367657084277001</v>
      </c>
      <c r="EE116">
        <v>1.13683583736922</v>
      </c>
      <c r="EF116">
        <v>1.1498331265978301</v>
      </c>
      <c r="EG116">
        <v>1.1583817505934</v>
      </c>
      <c r="EH116">
        <v>1.13073385590945</v>
      </c>
      <c r="EI116">
        <v>1.1144060293034399</v>
      </c>
      <c r="EJ116">
        <v>1.45875951299972</v>
      </c>
      <c r="EK116">
        <v>1.27573619089779</v>
      </c>
      <c r="EL116">
        <v>1.14941546587495</v>
      </c>
      <c r="EM116">
        <v>1.1506416063967899</v>
      </c>
      <c r="EN116">
        <v>1.1921782618958801</v>
      </c>
      <c r="EO116">
        <v>1.1351990255248701</v>
      </c>
      <c r="EP116">
        <v>1.22221776492955</v>
      </c>
      <c r="EQ116">
        <v>1.19485220677982</v>
      </c>
      <c r="ER116">
        <v>1.1317008351451801</v>
      </c>
      <c r="ES116">
        <v>1.11881067933547</v>
      </c>
      <c r="ET116">
        <v>1.0804165303128701</v>
      </c>
      <c r="EU116">
        <v>1.08308559043431</v>
      </c>
      <c r="EV116">
        <v>1.1140401701695299</v>
      </c>
      <c r="EW116">
        <v>1.1461499529152701</v>
      </c>
      <c r="EX116">
        <v>1.19011284404964</v>
      </c>
      <c r="EY116">
        <v>1.14249254586607</v>
      </c>
      <c r="EZ116">
        <v>1.20797204318595</v>
      </c>
      <c r="FA116">
        <v>1.19063976518169</v>
      </c>
      <c r="FB116">
        <v>1.04286540048418</v>
      </c>
      <c r="FC116">
        <v>1.08034179553712</v>
      </c>
      <c r="FD116">
        <v>1.13201879930071</v>
      </c>
      <c r="FE116">
        <v>1.1237331158348001</v>
      </c>
      <c r="FF116">
        <v>1.16865281236246</v>
      </c>
      <c r="FG116">
        <v>1.11852835301758</v>
      </c>
      <c r="FH116">
        <v>1.16562209418493</v>
      </c>
      <c r="FI116">
        <v>1.1365295573307199</v>
      </c>
      <c r="FJ116">
        <v>1.04666189978348</v>
      </c>
      <c r="FK116">
        <v>1.08494280878047</v>
      </c>
      <c r="FL116">
        <v>1.13356328765651</v>
      </c>
      <c r="FM116">
        <v>1.12142698817488</v>
      </c>
      <c r="FN116">
        <v>1.1773360648089699</v>
      </c>
      <c r="FO116">
        <v>1.11654856417746</v>
      </c>
      <c r="FP116">
        <v>1.1713799034455801</v>
      </c>
      <c r="FQ116">
        <v>1.1307534057347299</v>
      </c>
      <c r="FR116">
        <v>1.03644358047847</v>
      </c>
      <c r="FS116">
        <v>1.0731718085133</v>
      </c>
      <c r="FT116">
        <v>1.122406641837</v>
      </c>
      <c r="FU116">
        <v>1.12309463871288</v>
      </c>
      <c r="FV116">
        <v>1.14915245211535</v>
      </c>
      <c r="FW116">
        <v>1.11117967614627</v>
      </c>
      <c r="FX116">
        <v>1.1519887779498701</v>
      </c>
      <c r="FY116">
        <v>1.1377834357333201</v>
      </c>
      <c r="FZ116">
        <v>1.1075495791714101</v>
      </c>
      <c r="GA116">
        <v>1.1010711578942101</v>
      </c>
      <c r="GB116">
        <v>1.0797287176538499</v>
      </c>
      <c r="GC116">
        <v>1.0897823512454901</v>
      </c>
      <c r="GD116">
        <v>1.0775395315626799</v>
      </c>
      <c r="GE116">
        <v>1.0759627181809499</v>
      </c>
      <c r="GF116">
        <v>1.1182298751989299</v>
      </c>
      <c r="GG116">
        <v>1.1162493191138401</v>
      </c>
      <c r="GH116">
        <v>1.0957958543418</v>
      </c>
      <c r="GI116">
        <v>1.11549574845879</v>
      </c>
      <c r="GJ116">
        <v>1.0676287952354799</v>
      </c>
      <c r="GK116">
        <v>1.0781756947356</v>
      </c>
      <c r="GL116">
        <v>1.1922617037494001</v>
      </c>
      <c r="GM116">
        <v>1.1293165401498</v>
      </c>
      <c r="GN116">
        <v>1.2697753512191801</v>
      </c>
      <c r="GO116">
        <v>1.14787816477756</v>
      </c>
      <c r="GP116">
        <v>1.06228917158339</v>
      </c>
      <c r="GQ116">
        <v>1.0377398615504201</v>
      </c>
      <c r="GR116">
        <v>1.85324532541203</v>
      </c>
      <c r="GS116">
        <v>1.2153131327351001</v>
      </c>
      <c r="GT116">
        <v>1.14881133695689</v>
      </c>
      <c r="GU116">
        <v>1.0756708977563201</v>
      </c>
      <c r="GV116">
        <v>1.0996863036637301</v>
      </c>
      <c r="GW116">
        <v>1.0354469078784401</v>
      </c>
      <c r="GX116">
        <v>1.6112623288199699</v>
      </c>
      <c r="GY116">
        <v>1.26183903308171</v>
      </c>
      <c r="GZ116">
        <v>1.29687268103465</v>
      </c>
      <c r="HA116">
        <v>1.09525694823143</v>
      </c>
      <c r="HB116">
        <v>1.1250504260631999</v>
      </c>
      <c r="HC116">
        <v>1.1220412456106701</v>
      </c>
      <c r="HD116">
        <v>1.5456862809626299</v>
      </c>
      <c r="HE116">
        <v>1.3894169194424399</v>
      </c>
      <c r="HF116">
        <v>1.2916356519459</v>
      </c>
      <c r="HG116">
        <v>1.14900008445093</v>
      </c>
      <c r="HH116">
        <v>1.17220971469131</v>
      </c>
      <c r="HI116">
        <v>1.1592949127846199</v>
      </c>
      <c r="HJ116">
        <v>1.1425385381903601</v>
      </c>
      <c r="HK116">
        <v>1.1194148842613201</v>
      </c>
      <c r="HL116">
        <v>1.1649765609820399</v>
      </c>
      <c r="HM116">
        <v>1.12671642026575</v>
      </c>
      <c r="HN116">
        <v>1.23111144571678</v>
      </c>
      <c r="HO116">
        <v>1.2403686989249101</v>
      </c>
      <c r="HP116">
        <v>1.12965842057281</v>
      </c>
      <c r="HQ116">
        <v>1.11580689628871</v>
      </c>
      <c r="HR116">
        <v>1.1670911519556499</v>
      </c>
      <c r="HS116">
        <v>1.1367203719733801</v>
      </c>
      <c r="HT116">
        <v>1.1846306353339799</v>
      </c>
      <c r="HU116">
        <v>1.2202708793667201</v>
      </c>
      <c r="HV116">
        <v>1.1291032550146201</v>
      </c>
      <c r="HW116">
        <v>1.1474907896092701</v>
      </c>
      <c r="HX116">
        <v>1.1795262524377199</v>
      </c>
      <c r="HY116">
        <v>1.1387019543827299</v>
      </c>
      <c r="HZ116">
        <v>1.11996036827235</v>
      </c>
      <c r="IA116">
        <v>1.1523450149822101</v>
      </c>
      <c r="IB116">
        <v>1.1045174769196</v>
      </c>
      <c r="IC116">
        <v>1.14922660637902</v>
      </c>
      <c r="ID116">
        <v>1.1814077308686799</v>
      </c>
      <c r="IE116">
        <v>1.1394430287486099</v>
      </c>
      <c r="IF116">
        <v>1.1004525981503299</v>
      </c>
      <c r="IG116">
        <v>1.14600294666376</v>
      </c>
      <c r="IH116">
        <v>1.09217032752566</v>
      </c>
      <c r="II116">
        <v>1.14633743580003</v>
      </c>
      <c r="IJ116">
        <v>1.0792955150121</v>
      </c>
      <c r="IK116">
        <v>1.1203407904798299</v>
      </c>
      <c r="IL116">
        <v>1.08524026925419</v>
      </c>
      <c r="IM116">
        <v>1.1299297989575401</v>
      </c>
      <c r="IN116">
        <v>1.07232737358402</v>
      </c>
      <c r="IO116">
        <v>1.1242675397866599</v>
      </c>
      <c r="IP116">
        <v>1.07750454599297</v>
      </c>
      <c r="IQ116">
        <v>1.0992420481668701</v>
      </c>
      <c r="IR116">
        <v>1.0772750988092199</v>
      </c>
      <c r="IS116">
        <v>1.12195061301957</v>
      </c>
      <c r="IT116">
        <v>1.06505500553536</v>
      </c>
      <c r="IU116">
        <v>1.1219950707661801</v>
      </c>
      <c r="IV116">
        <v>1.0695920466749</v>
      </c>
      <c r="IW116">
        <v>1.09688352703347</v>
      </c>
      <c r="IX116">
        <v>1.0829615158674899</v>
      </c>
      <c r="IY116">
        <v>1.12233212076713</v>
      </c>
      <c r="IZ116">
        <v>1.0712075959752301</v>
      </c>
      <c r="JA116">
        <v>1.12257272006358</v>
      </c>
      <c r="JB116">
        <v>1.07494912978858</v>
      </c>
      <c r="JC116">
        <v>1.09661482139891</v>
      </c>
      <c r="JD116">
        <v>1.1542979570776599</v>
      </c>
      <c r="JE116">
        <v>1.15191292184653</v>
      </c>
      <c r="JF116">
        <v>1.19113860268627</v>
      </c>
      <c r="JG116">
        <v>1.1526289322626899</v>
      </c>
      <c r="JH116">
        <v>1.11529410341991</v>
      </c>
      <c r="JI116">
        <v>1.1388877803576301</v>
      </c>
      <c r="JJ116">
        <v>1.18992375320466</v>
      </c>
      <c r="JK116">
        <v>1.1565020396975101</v>
      </c>
      <c r="JL116">
        <v>1.1358986762121199</v>
      </c>
      <c r="JM116">
        <v>1.1421177381125101</v>
      </c>
      <c r="JN116">
        <v>1.4436063853916301</v>
      </c>
      <c r="JO116">
        <v>1.33378653474576</v>
      </c>
      <c r="JP116">
        <v>1.3065443795007099</v>
      </c>
      <c r="JQ116">
        <v>1.23998500379192</v>
      </c>
      <c r="JR116">
        <v>1.99454836394019</v>
      </c>
      <c r="JS116">
        <v>1.4443505839090001</v>
      </c>
      <c r="JT116">
        <v>1.3111483245011</v>
      </c>
      <c r="JU116">
        <v>1.25428713061899</v>
      </c>
      <c r="JV116">
        <v>1.28264352594835</v>
      </c>
      <c r="JW116">
        <v>1.2419260930123399</v>
      </c>
      <c r="JX116">
        <v>1.88021583939404</v>
      </c>
      <c r="JY116">
        <v>1.4665109887754399</v>
      </c>
      <c r="JZ116">
        <v>1.28095364659611</v>
      </c>
      <c r="KA116">
        <v>1.26023342330538</v>
      </c>
      <c r="KB116">
        <v>1.30784565129451</v>
      </c>
      <c r="KC116">
        <v>1.3628798643170501</v>
      </c>
      <c r="KD116">
        <v>1.6931161637143199</v>
      </c>
      <c r="KE116">
        <v>1.41581102283648</v>
      </c>
      <c r="KF116">
        <v>1.39058481314366</v>
      </c>
      <c r="KG116">
        <v>1.3716793804477101</v>
      </c>
      <c r="KH116">
        <v>1.13674110325038</v>
      </c>
      <c r="KI116">
        <v>1.1275135075732099</v>
      </c>
      <c r="KJ116">
        <v>1.06834091007621</v>
      </c>
      <c r="KK116">
        <v>1.0925682385761499</v>
      </c>
      <c r="KL116">
        <v>1.1635847319809101</v>
      </c>
      <c r="KM116">
        <v>1.13727041662507</v>
      </c>
      <c r="KN116">
        <v>1.1520711276189599</v>
      </c>
      <c r="KO116">
        <v>1.1394290876351301</v>
      </c>
      <c r="KP116">
        <v>1.07141939666341</v>
      </c>
      <c r="KQ116">
        <v>1.10077985503871</v>
      </c>
      <c r="KR116">
        <v>1.1604281288217599</v>
      </c>
      <c r="KS116">
        <v>1.1351571959901201</v>
      </c>
      <c r="KT116">
        <v>1.17968848143521</v>
      </c>
      <c r="KU116">
        <v>1.1367601786961901</v>
      </c>
      <c r="KV116">
        <v>1.0663852332658801</v>
      </c>
      <c r="KW116">
        <v>1.10414245688112</v>
      </c>
      <c r="KX116">
        <v>1.1738762576233699</v>
      </c>
      <c r="KY116">
        <v>1.1340650964711401</v>
      </c>
      <c r="KZ116">
        <v>1.1689670323465899</v>
      </c>
      <c r="LA116">
        <v>1.1375995789690101</v>
      </c>
      <c r="LB116">
        <v>1.08355942247842</v>
      </c>
      <c r="LC116">
        <v>1.12956425798418</v>
      </c>
      <c r="LD116">
        <v>1.09717246892945</v>
      </c>
      <c r="LE116">
        <v>1.14100029446443</v>
      </c>
      <c r="LF116">
        <v>1.0802703996182601</v>
      </c>
      <c r="LG116">
        <v>1.1366181445974699</v>
      </c>
      <c r="LH116">
        <v>1.0696518737040199</v>
      </c>
      <c r="LI116">
        <v>1.1144891941780299</v>
      </c>
      <c r="LJ116">
        <v>1.0941268030737501</v>
      </c>
      <c r="LK116">
        <v>1.1314144493671201</v>
      </c>
      <c r="LL116">
        <v>1.07581583176827</v>
      </c>
      <c r="LM116">
        <v>1.1319893795798099</v>
      </c>
      <c r="LN116">
        <v>1.0730972307556499</v>
      </c>
      <c r="LO116">
        <v>1.11449703646026</v>
      </c>
      <c r="LP116">
        <v>1.2776325331378999</v>
      </c>
      <c r="LQ116">
        <v>1.31782480121668</v>
      </c>
      <c r="LR116">
        <v>1.2369921678223199</v>
      </c>
      <c r="LS116">
        <v>1.2898321093973799</v>
      </c>
      <c r="LT116">
        <v>1.41234116057865</v>
      </c>
      <c r="LU116">
        <v>1.3393973294975201</v>
      </c>
      <c r="LV116">
        <v>1.2250485219638001</v>
      </c>
      <c r="LW116">
        <v>1.29626590178944</v>
      </c>
      <c r="LX116">
        <v>1.24385705383384</v>
      </c>
      <c r="LY116">
        <v>1.3052443958478399</v>
      </c>
      <c r="LZ116">
        <v>1.3728495778235399</v>
      </c>
      <c r="MA116">
        <v>1.38145207777065</v>
      </c>
      <c r="MB116">
        <v>1.2397308210553499</v>
      </c>
      <c r="MC116">
        <v>1.2967837982265</v>
      </c>
      <c r="MD116">
        <v>1.08507938859431</v>
      </c>
      <c r="ME116">
        <v>1.08933636961948</v>
      </c>
      <c r="MF116">
        <v>1.1333842662810101</v>
      </c>
      <c r="MG116">
        <v>1.08955951376534</v>
      </c>
      <c r="MH116">
        <v>1.0434310724279801</v>
      </c>
      <c r="MI116">
        <v>1.08882435973248</v>
      </c>
      <c r="MJ116">
        <v>1.1369944230973801</v>
      </c>
      <c r="MK116">
        <v>1.1177106864241699</v>
      </c>
      <c r="ML116">
        <v>1.1513487927020201</v>
      </c>
      <c r="MM116">
        <v>1.1017035346774899</v>
      </c>
      <c r="MN116">
        <v>1.04452378286698</v>
      </c>
      <c r="MO116">
        <v>1.0719404045852301</v>
      </c>
      <c r="MP116">
        <v>1.05638207721065</v>
      </c>
      <c r="MQ116">
        <v>1.07702705502923</v>
      </c>
      <c r="MR116">
        <v>1.0684029745130099</v>
      </c>
      <c r="MS116">
        <v>1.0767595758683901</v>
      </c>
      <c r="MT116">
        <v>1.03801197895919</v>
      </c>
      <c r="MU116">
        <v>1.10424767175449</v>
      </c>
      <c r="MV116">
        <v>1.0919074912103099</v>
      </c>
      <c r="MW116">
        <v>1.1030600438680001</v>
      </c>
      <c r="MX116">
        <v>1.13395313694586</v>
      </c>
      <c r="MY116">
        <v>1.0995368251242601</v>
      </c>
      <c r="MZ116">
        <v>1.0425827999317101</v>
      </c>
      <c r="NA116">
        <v>1.0679854336202601</v>
      </c>
      <c r="NB116">
        <v>1.05127049895216</v>
      </c>
      <c r="NC116">
        <v>1.0668741201038101</v>
      </c>
      <c r="ND116">
        <v>1.0772749686701799</v>
      </c>
      <c r="NE116">
        <v>1.10394533352646</v>
      </c>
      <c r="NF116">
        <v>1.08777237145642</v>
      </c>
      <c r="NG116">
        <v>1.1073755740198601</v>
      </c>
      <c r="NH116">
        <v>1.0616948926644301</v>
      </c>
      <c r="NI116">
        <v>1.0901044057762499</v>
      </c>
      <c r="NJ116">
        <v>1.0724867100086299</v>
      </c>
      <c r="NK116">
        <v>1.09309674678744</v>
      </c>
      <c r="NL116">
        <v>1.09770874428524</v>
      </c>
      <c r="NM116">
        <v>1.1005678473037099</v>
      </c>
      <c r="NN116">
        <v>1.06657494152626</v>
      </c>
      <c r="NO116">
        <v>1.09953255868389</v>
      </c>
      <c r="NP116">
        <v>1.0720486153467801</v>
      </c>
      <c r="NQ116">
        <v>1.09921232464677</v>
      </c>
      <c r="NR116">
        <v>1.3477180689856501</v>
      </c>
      <c r="NS116">
        <v>1.3255790063208699</v>
      </c>
      <c r="NT116">
        <v>1.37873784825938</v>
      </c>
      <c r="NU116">
        <v>1.34257923074248</v>
      </c>
      <c r="NV116">
        <v>1.5257827673512201</v>
      </c>
      <c r="NW116">
        <v>1.3791516489528699</v>
      </c>
      <c r="NX116">
        <v>1.2657028318789001</v>
      </c>
      <c r="NY116">
        <v>1.30275294341443</v>
      </c>
      <c r="NZ116">
        <v>1.34256507867543</v>
      </c>
      <c r="OA116">
        <v>1.3379002125539801</v>
      </c>
      <c r="OB116">
        <v>1.37104923856132</v>
      </c>
      <c r="OC116">
        <v>1.34687276673916</v>
      </c>
      <c r="OD116">
        <v>1.26242285686699</v>
      </c>
      <c r="OE116">
        <v>1.2349563527264</v>
      </c>
      <c r="OF116">
        <v>1.0882737161548599</v>
      </c>
      <c r="OG116">
        <v>1.13307405441854</v>
      </c>
      <c r="OH116">
        <v>1.0765590841944901</v>
      </c>
      <c r="OI116">
        <v>1.1339242177081199</v>
      </c>
      <c r="OJ116">
        <v>1.09244987241675</v>
      </c>
      <c r="OK116">
        <v>1.1281343406828299</v>
      </c>
      <c r="OL116">
        <v>1.08299069611688</v>
      </c>
      <c r="OM116">
        <v>1.1152652092998301</v>
      </c>
      <c r="ON116">
        <v>1.07869346795992</v>
      </c>
      <c r="OO116">
        <v>1.14230672068963</v>
      </c>
      <c r="OP116">
        <v>1.0963425321210101</v>
      </c>
      <c r="OQ116">
        <v>1.1364303520827499</v>
      </c>
      <c r="OR116">
        <v>1.0677723554627701</v>
      </c>
      <c r="OS116">
        <v>1.1217138094743799</v>
      </c>
      <c r="OT116">
        <v>1.1927320359598601</v>
      </c>
      <c r="OU116">
        <v>1.1667649415108401</v>
      </c>
      <c r="OV116">
        <v>1.25227580526839</v>
      </c>
      <c r="OW116">
        <v>1.24426231781648</v>
      </c>
      <c r="OX116">
        <v>1.22036485049532</v>
      </c>
      <c r="OY116">
        <v>1.1903043048876001</v>
      </c>
      <c r="OZ116">
        <v>1.15839056366315</v>
      </c>
      <c r="PA116">
        <v>1.1643215318343001</v>
      </c>
      <c r="PB116">
        <v>1.19630403548783</v>
      </c>
      <c r="PC116">
        <v>1.23547319530083</v>
      </c>
      <c r="PD116">
        <v>1.1764091450563601</v>
      </c>
      <c r="PE116">
        <v>1.18439951908674</v>
      </c>
      <c r="PF116">
        <v>1.19524061264435</v>
      </c>
      <c r="PG116">
        <v>1.1239517581801901</v>
      </c>
      <c r="PH116">
        <v>1.1477923536435599</v>
      </c>
      <c r="PI116">
        <v>1.1108739788201401</v>
      </c>
      <c r="PJ116">
        <v>1.1862912242318999</v>
      </c>
      <c r="PK116">
        <v>1.21968595794153</v>
      </c>
      <c r="PL116">
        <v>1.2485207731234</v>
      </c>
      <c r="PM116">
        <v>1.14651161327444</v>
      </c>
      <c r="PN116">
        <v>1.1895299282212599</v>
      </c>
      <c r="PO116">
        <v>1.11912918129821</v>
      </c>
      <c r="PP116">
        <v>1.1437369754264499</v>
      </c>
      <c r="PQ116">
        <v>1.1040818430847701</v>
      </c>
      <c r="PR116">
        <v>1.18420087206939</v>
      </c>
      <c r="PS116">
        <v>1.1624226358468801</v>
      </c>
      <c r="PT116">
        <v>1.1661440023504901</v>
      </c>
      <c r="PU116">
        <v>1.15482911266795</v>
      </c>
      <c r="PV116">
        <v>1.2017532866651499</v>
      </c>
      <c r="PW116">
        <v>1.1728584459739599</v>
      </c>
      <c r="PX116">
        <v>1.1845608498540099</v>
      </c>
      <c r="PY116">
        <v>1.15822424887871</v>
      </c>
      <c r="PZ116">
        <v>1.16408378220316</v>
      </c>
      <c r="QA116">
        <v>1.1482822440106399</v>
      </c>
      <c r="QB116">
        <v>1.1807109116755199</v>
      </c>
      <c r="QC116">
        <v>1.1644554722054701</v>
      </c>
      <c r="QD116">
        <v>1.1493934472613201</v>
      </c>
      <c r="QE116">
        <v>1.1491552768178099</v>
      </c>
      <c r="QF116">
        <v>1.09215295396882</v>
      </c>
      <c r="QG116">
        <v>1.14186592884609</v>
      </c>
      <c r="QH116">
        <v>1.0985366158498</v>
      </c>
      <c r="QI116">
        <v>1.0945703407546299</v>
      </c>
      <c r="QJ116">
        <v>1.0874637278567501</v>
      </c>
      <c r="QK116">
        <v>1.1035461801565001</v>
      </c>
      <c r="QL116">
        <v>1.11721503943717</v>
      </c>
      <c r="QM116">
        <v>1.08061442893318</v>
      </c>
      <c r="QN116">
        <v>1.1138908706986299</v>
      </c>
      <c r="QO116">
        <v>1.09482151515392</v>
      </c>
      <c r="QP116">
        <v>1.08696803940072</v>
      </c>
      <c r="QQ116">
        <v>1.09540515850381</v>
      </c>
      <c r="QR116">
        <v>1.0895417547289099</v>
      </c>
      <c r="QS116">
        <v>1.1072187971859899</v>
      </c>
      <c r="QT116">
        <v>1.1092169547653099</v>
      </c>
      <c r="QU116">
        <v>1.0826804781522901</v>
      </c>
      <c r="QV116">
        <v>1.11376522868135</v>
      </c>
      <c r="QW116">
        <v>1.10663663391221</v>
      </c>
      <c r="QX116">
        <v>1.09498114410432</v>
      </c>
      <c r="QY116">
        <v>1.0949299992517301</v>
      </c>
      <c r="QZ116">
        <v>1.0929302793698401</v>
      </c>
      <c r="RA116">
        <v>1.1095981017749601</v>
      </c>
      <c r="RB116">
        <v>1.10666914076921</v>
      </c>
      <c r="RC116">
        <v>1.0854086147556401</v>
      </c>
      <c r="RD116">
        <v>1.1155636308021299</v>
      </c>
      <c r="RE116">
        <v>1.10067105006741</v>
      </c>
      <c r="RF116">
        <v>1.0795737709680799</v>
      </c>
      <c r="RG116">
        <v>1.0943774923179901</v>
      </c>
    </row>
    <row r="117" spans="1:475" x14ac:dyDescent="0.45">
      <c r="A117" t="s">
        <v>267</v>
      </c>
      <c r="B117" t="s">
        <v>226</v>
      </c>
      <c r="C117" t="s">
        <v>239</v>
      </c>
      <c r="D117">
        <v>50</v>
      </c>
      <c r="E117" s="1" cm="1">
        <f t="array" ref="E117">SUMPRODUCT($H117:$RG117,$H$2:$RG$2)/SUMPRODUCT(--($H117:$RG117&lt;&gt;""),$H$2:$RG$2)</f>
        <v>1.6395001613690159</v>
      </c>
      <c r="F117" s="1" cm="1">
        <f t="array" ref="F117">SUMPRODUCT($H117:$RG117,$G$2:$RF$2)/SUMPRODUCT(--($H117:$RG117&lt;&gt;""),$G$2:$RF$2)</f>
        <v>1.62525016437852</v>
      </c>
      <c r="G117" s="1">
        <f t="shared" si="2"/>
        <v>442</v>
      </c>
      <c r="CL117">
        <v>1.6341564708629599</v>
      </c>
      <c r="CM117">
        <v>1.62525016437852</v>
      </c>
      <c r="CN117">
        <v>1.7735708102868599</v>
      </c>
      <c r="CO117">
        <v>1.68925202102433</v>
      </c>
      <c r="CP117">
        <v>1.63527912469254</v>
      </c>
      <c r="CQ117">
        <v>1.6347648987137</v>
      </c>
      <c r="CR117">
        <v>1.59784576374124</v>
      </c>
      <c r="CS117">
        <v>1.5928531220756099</v>
      </c>
      <c r="CT117">
        <v>1.5891738398006501</v>
      </c>
      <c r="CU117">
        <v>1.6258240649701701</v>
      </c>
      <c r="CV117">
        <v>1.7878940984512499</v>
      </c>
      <c r="CW117">
        <v>1.66091642020917</v>
      </c>
      <c r="CX117">
        <v>1.61763673111102</v>
      </c>
      <c r="CY117">
        <v>1.6104409050423201</v>
      </c>
      <c r="CZ117">
        <v>1.52701516333637</v>
      </c>
      <c r="DA117">
        <v>1.56859110483431</v>
      </c>
      <c r="DB117">
        <v>1.5182658407899701</v>
      </c>
      <c r="DC117">
        <v>1.60505948643924</v>
      </c>
      <c r="DH117">
        <v>1.9167404443755101</v>
      </c>
      <c r="GR117">
        <v>1.67217251578065</v>
      </c>
      <c r="GX117">
        <v>1.7109886806471599</v>
      </c>
      <c r="JD117">
        <v>1.6706716893210101</v>
      </c>
      <c r="JF117">
        <v>1.6533410124316701</v>
      </c>
      <c r="JH117">
        <v>1.6896178993534201</v>
      </c>
      <c r="JJ117">
        <v>1.6648561932633501</v>
      </c>
      <c r="JL117">
        <v>1.6863050033054301</v>
      </c>
    </row>
    <row r="118" spans="1:475" x14ac:dyDescent="0.45">
      <c r="A118" t="s">
        <v>283</v>
      </c>
      <c r="B118" t="s">
        <v>251</v>
      </c>
      <c r="C118" t="s">
        <v>220</v>
      </c>
      <c r="D118">
        <v>30</v>
      </c>
      <c r="E118" s="1" cm="1">
        <f t="array" ref="E118">SUMPRODUCT($H118:$RG118,$H$2:$RG$2)/SUMPRODUCT(--($H118:$RG118&lt;&gt;""),$H$2:$RG$2)</f>
        <v>1.6923468020224219</v>
      </c>
      <c r="F118" s="1" cm="1">
        <f t="array" ref="F118">SUMPRODUCT($H118:$RG118,$G$2:$RF$2)/SUMPRODUCT(--($H118:$RG118&lt;&gt;""),$G$2:$RF$2)</f>
        <v>1.6376809632955287</v>
      </c>
      <c r="G118" s="1">
        <f t="shared" si="2"/>
        <v>4</v>
      </c>
      <c r="H118">
        <v>1.74365972452059</v>
      </c>
      <c r="I118">
        <v>1.5563874574240699</v>
      </c>
      <c r="J118">
        <v>1.9740274300605201</v>
      </c>
      <c r="K118">
        <v>1.6195791690617201</v>
      </c>
      <c r="L118">
        <v>1.69582217152157</v>
      </c>
      <c r="M118">
        <v>1.5139161784164901</v>
      </c>
      <c r="N118">
        <v>1.6033468936430599</v>
      </c>
      <c r="O118">
        <v>1.54131298313147</v>
      </c>
      <c r="P118">
        <v>1.95814517953639</v>
      </c>
      <c r="Q118">
        <v>1.6084552953117699</v>
      </c>
      <c r="R118">
        <v>1.6515213068835</v>
      </c>
      <c r="S118">
        <v>1.5004008981046799</v>
      </c>
      <c r="T118">
        <v>1.58557086904908</v>
      </c>
      <c r="U118">
        <v>1.5365340849862601</v>
      </c>
      <c r="V118">
        <v>1.70684658006623</v>
      </c>
      <c r="W118">
        <v>1.52785297118296</v>
      </c>
      <c r="X118">
        <v>1.8337583750823401</v>
      </c>
      <c r="Y118">
        <v>1.571713725475</v>
      </c>
      <c r="Z118">
        <v>1.6861154032668499</v>
      </c>
      <c r="AA118">
        <v>1.47937011377332</v>
      </c>
      <c r="AB118">
        <v>1.5593088144743099</v>
      </c>
      <c r="AC118">
        <v>1.5180115636484699</v>
      </c>
      <c r="AD118">
        <v>1.91239139985378</v>
      </c>
      <c r="AE118">
        <v>1.5709814987648401</v>
      </c>
      <c r="AF118">
        <v>1.65105087893453</v>
      </c>
      <c r="AG118">
        <v>1.4868170792945099</v>
      </c>
      <c r="AH118">
        <v>1.51985084382275</v>
      </c>
      <c r="AI118">
        <v>1.5202520904627199</v>
      </c>
      <c r="AJ118">
        <v>1.5698465050566199</v>
      </c>
      <c r="AK118">
        <v>1.578711310389</v>
      </c>
      <c r="AL118">
        <v>1.55503371939632</v>
      </c>
      <c r="AM118">
        <v>1.56282552274319</v>
      </c>
      <c r="AN118">
        <v>1.56483694715618</v>
      </c>
      <c r="AO118">
        <v>1.56463097605018</v>
      </c>
      <c r="AP118">
        <v>1.57244271710935</v>
      </c>
      <c r="AQ118">
        <v>1.5409478814181701</v>
      </c>
      <c r="AR118">
        <v>1.56480885782713</v>
      </c>
      <c r="AS118">
        <v>1.5366453854086899</v>
      </c>
      <c r="AT118">
        <v>1.5478185001513201</v>
      </c>
      <c r="AU118">
        <v>1.5661202816222599</v>
      </c>
      <c r="AV118">
        <v>1.5664262008954</v>
      </c>
      <c r="AW118">
        <v>1.64276552061338</v>
      </c>
      <c r="AX118">
        <v>1.5850533201405199</v>
      </c>
      <c r="AY118">
        <v>1.60326995096516</v>
      </c>
      <c r="AZ118">
        <v>1.61293579542619</v>
      </c>
      <c r="BA118">
        <v>1.61166133947262</v>
      </c>
      <c r="BB118">
        <v>1.6016002994577601</v>
      </c>
      <c r="BC118">
        <v>1.5829085251321</v>
      </c>
      <c r="BD118">
        <v>1.6214971735311601</v>
      </c>
      <c r="BE118">
        <v>1.60856704722223</v>
      </c>
      <c r="BF118">
        <v>1.56872951074263</v>
      </c>
      <c r="BG118">
        <v>1.5771536014662899</v>
      </c>
      <c r="BH118">
        <v>1.5533266644849799</v>
      </c>
      <c r="BI118">
        <v>1.56888937418066</v>
      </c>
      <c r="BJ118">
        <v>1.62167208670698</v>
      </c>
      <c r="BK118">
        <v>1.5457455191807301</v>
      </c>
      <c r="BL118">
        <v>1.6794477898979701</v>
      </c>
      <c r="BM118">
        <v>1.6259230772679101</v>
      </c>
      <c r="BN118">
        <v>1.5720580644500199</v>
      </c>
      <c r="BO118">
        <v>1.57537837282235</v>
      </c>
      <c r="BP118">
        <v>1.59429101005514</v>
      </c>
      <c r="BQ118">
        <v>1.58950463307778</v>
      </c>
      <c r="BR118">
        <v>1.5987502953911299</v>
      </c>
      <c r="BS118">
        <v>1.5459217932370899</v>
      </c>
      <c r="BT118">
        <v>1.6551935987170501</v>
      </c>
      <c r="BU118">
        <v>1.6527930137481199</v>
      </c>
      <c r="BV118">
        <v>1.6181976717917801</v>
      </c>
      <c r="BW118">
        <v>1.6715422012191301</v>
      </c>
      <c r="BX118">
        <v>1.61091420957613</v>
      </c>
      <c r="BY118">
        <v>1.6482843542448</v>
      </c>
      <c r="BZ118">
        <v>1.6253482730762101</v>
      </c>
      <c r="CA118">
        <v>1.5614199206919701</v>
      </c>
      <c r="CB118">
        <v>1.6628415413114399</v>
      </c>
      <c r="CC118">
        <v>1.6619571289367201</v>
      </c>
      <c r="CD118">
        <v>1.6643480198181699</v>
      </c>
      <c r="CE118">
        <v>1.6909755142929701</v>
      </c>
      <c r="CF118">
        <v>1.68320916534426</v>
      </c>
      <c r="CG118">
        <v>1.6768623077779199</v>
      </c>
      <c r="CH118">
        <v>1.66295510062203</v>
      </c>
      <c r="CI118">
        <v>1.5824071873349499</v>
      </c>
      <c r="CJ118">
        <v>1.6885070707116101</v>
      </c>
      <c r="CK118">
        <v>1.7028851335455699</v>
      </c>
      <c r="CL118">
        <v>1.8036754152219401</v>
      </c>
      <c r="CM118">
        <v>1.6829110898909101</v>
      </c>
      <c r="CO118">
        <v>1.8180503216386801</v>
      </c>
      <c r="CP118">
        <v>1.6526567517422099</v>
      </c>
      <c r="CQ118">
        <v>1.6270527750306201</v>
      </c>
      <c r="CR118">
        <v>1.6308260289957599</v>
      </c>
      <c r="CS118">
        <v>1.6444946803276399</v>
      </c>
      <c r="CT118">
        <v>1.7650954615414001</v>
      </c>
      <c r="CU118">
        <v>1.65084050282277</v>
      </c>
      <c r="CW118">
        <v>1.79997697031818</v>
      </c>
      <c r="CX118">
        <v>1.6316315499505201</v>
      </c>
      <c r="CY118">
        <v>1.6165259891858299</v>
      </c>
      <c r="CZ118">
        <v>1.6745548026439101</v>
      </c>
      <c r="DA118">
        <v>1.65049546041351</v>
      </c>
      <c r="DB118">
        <v>1.68372507002415</v>
      </c>
      <c r="DC118">
        <v>1.6393553553562701</v>
      </c>
      <c r="DD118">
        <v>1.8428876653272199</v>
      </c>
      <c r="DE118">
        <v>1.7386035992548801</v>
      </c>
      <c r="DF118">
        <v>1.55887682736332</v>
      </c>
      <c r="DG118">
        <v>1.55503342285837</v>
      </c>
      <c r="DH118">
        <v>2.2056653472669501</v>
      </c>
      <c r="DI118">
        <v>1.80634604356815</v>
      </c>
      <c r="DJ118">
        <v>1.6340840353689801</v>
      </c>
      <c r="DK118">
        <v>1.6333769088696199</v>
      </c>
      <c r="DL118">
        <v>1.7513153112089801</v>
      </c>
      <c r="DM118">
        <v>1.72940789497979</v>
      </c>
      <c r="DN118">
        <v>1.6977323312015</v>
      </c>
      <c r="DO118">
        <v>1.7298668624928</v>
      </c>
      <c r="DP118">
        <v>1.98167996881131</v>
      </c>
      <c r="DQ118">
        <v>1.8786297340256799</v>
      </c>
      <c r="DR118">
        <v>1.7957748611359401</v>
      </c>
      <c r="DS118">
        <v>1.7127852522659499</v>
      </c>
      <c r="DT118">
        <v>2.0303618615933301</v>
      </c>
      <c r="DU118">
        <v>1.8652131640323499</v>
      </c>
      <c r="DV118">
        <v>1.7600518296341201</v>
      </c>
      <c r="DW118">
        <v>1.69987268131782</v>
      </c>
      <c r="DX118">
        <v>1.57353862357327</v>
      </c>
      <c r="DY118">
        <v>1.5743391742205499</v>
      </c>
      <c r="DZ118">
        <v>2.2290807687471101</v>
      </c>
      <c r="EA118">
        <v>1.88867946791985</v>
      </c>
      <c r="EB118">
        <v>1.64483097721038</v>
      </c>
      <c r="EC118">
        <v>1.63134119956083</v>
      </c>
      <c r="ED118">
        <v>1.6718345549023499</v>
      </c>
      <c r="EE118">
        <v>1.6302855064328601</v>
      </c>
      <c r="EF118">
        <v>1.7091146068424099</v>
      </c>
      <c r="EG118">
        <v>1.66645712170266</v>
      </c>
      <c r="EH118">
        <v>1.59709677929018</v>
      </c>
      <c r="EI118">
        <v>1.6391030755064899</v>
      </c>
      <c r="EJ118">
        <v>2.1138098158316501</v>
      </c>
      <c r="EK118">
        <v>1.8329922133968399</v>
      </c>
      <c r="EL118">
        <v>1.68691856191501</v>
      </c>
      <c r="EM118">
        <v>1.6390953225581799</v>
      </c>
      <c r="EN118">
        <v>1.6680415424114701</v>
      </c>
      <c r="EO118">
        <v>1.6457004233755801</v>
      </c>
      <c r="EP118">
        <v>1.74867155873789</v>
      </c>
      <c r="EQ118">
        <v>1.7507415372017201</v>
      </c>
      <c r="ER118">
        <v>1.64836286692066</v>
      </c>
      <c r="ES118">
        <v>1.61620005980602</v>
      </c>
      <c r="ET118">
        <v>1.5637265071323401</v>
      </c>
      <c r="EU118">
        <v>1.5736802962810501</v>
      </c>
      <c r="EV118">
        <v>1.6619569951886599</v>
      </c>
      <c r="EW118">
        <v>1.64900038823851</v>
      </c>
      <c r="EX118">
        <v>1.65749562036918</v>
      </c>
      <c r="EY118">
        <v>1.6250868530059801</v>
      </c>
      <c r="EZ118">
        <v>1.8004030762326499</v>
      </c>
      <c r="FA118">
        <v>1.6864269904506</v>
      </c>
      <c r="FB118">
        <v>1.5209831309683699</v>
      </c>
      <c r="FC118">
        <v>1.5593798288018299</v>
      </c>
      <c r="FD118">
        <v>1.63096532115244</v>
      </c>
      <c r="FE118">
        <v>1.62992704484041</v>
      </c>
      <c r="FF118">
        <v>1.62590051536045</v>
      </c>
      <c r="FG118">
        <v>1.6204958984626501</v>
      </c>
      <c r="FH118">
        <v>1.75760826870656</v>
      </c>
      <c r="FI118">
        <v>1.63462532252698</v>
      </c>
      <c r="FJ118">
        <v>1.5174770140498599</v>
      </c>
      <c r="FK118">
        <v>1.5537568334302001</v>
      </c>
      <c r="FL118">
        <v>1.6299722862332799</v>
      </c>
      <c r="FM118">
        <v>1.6236818210161199</v>
      </c>
      <c r="FN118">
        <v>1.6254804622268499</v>
      </c>
      <c r="FO118">
        <v>1.6233319512102899</v>
      </c>
      <c r="FP118">
        <v>1.7500213235337601</v>
      </c>
      <c r="FQ118">
        <v>1.6400940238122601</v>
      </c>
      <c r="FR118">
        <v>1.51958806664958</v>
      </c>
      <c r="FS118">
        <v>1.57395670571657</v>
      </c>
      <c r="FT118">
        <v>1.6359474271347301</v>
      </c>
      <c r="FU118">
        <v>1.6133544945321101</v>
      </c>
      <c r="FV118">
        <v>1.6663226530572299</v>
      </c>
      <c r="FW118">
        <v>1.6176986240517599</v>
      </c>
      <c r="FX118">
        <v>1.7603238446263101</v>
      </c>
      <c r="FY118">
        <v>1.6360961229400699</v>
      </c>
      <c r="FZ118">
        <v>1.56689244949392</v>
      </c>
      <c r="GA118">
        <v>1.5788166468979199</v>
      </c>
      <c r="GB118">
        <v>1.5479580985054899</v>
      </c>
      <c r="GC118">
        <v>1.56355684113315</v>
      </c>
      <c r="GD118">
        <v>1.55466878576873</v>
      </c>
      <c r="GE118">
        <v>1.5670899566859</v>
      </c>
      <c r="GF118">
        <v>1.5744011214268301</v>
      </c>
      <c r="GG118">
        <v>1.58593099962275</v>
      </c>
      <c r="GH118">
        <v>1.54261644427732</v>
      </c>
      <c r="GI118">
        <v>1.57411393654619</v>
      </c>
      <c r="GJ118">
        <v>1.5447040574480899</v>
      </c>
      <c r="GK118">
        <v>1.5561514414394599</v>
      </c>
      <c r="GL118">
        <v>1.6328189907220201</v>
      </c>
      <c r="GM118">
        <v>1.6254653430105901</v>
      </c>
      <c r="GN118">
        <v>1.7963742919916501</v>
      </c>
      <c r="GO118">
        <v>1.62461057444271</v>
      </c>
      <c r="GP118">
        <v>1.55182742768076</v>
      </c>
      <c r="GQ118">
        <v>1.5158058536423</v>
      </c>
      <c r="GS118">
        <v>1.80208832968676</v>
      </c>
      <c r="GT118">
        <v>1.56041029878856</v>
      </c>
      <c r="GU118">
        <v>1.5347529181797399</v>
      </c>
      <c r="GV118">
        <v>1.5450350878307599</v>
      </c>
      <c r="GW118">
        <v>1.51052820529331</v>
      </c>
      <c r="GX118">
        <v>2.33313804202173</v>
      </c>
      <c r="GY118">
        <v>1.77750289778088</v>
      </c>
      <c r="GZ118">
        <v>1.6301325808371401</v>
      </c>
      <c r="HA118">
        <v>1.53418517656849</v>
      </c>
      <c r="HB118">
        <v>1.6341632393124701</v>
      </c>
      <c r="HC118">
        <v>1.59017764894151</v>
      </c>
      <c r="HD118">
        <v>2.2019077774318601</v>
      </c>
      <c r="HE118">
        <v>1.8322041916649401</v>
      </c>
      <c r="HF118">
        <v>1.8317632335443901</v>
      </c>
      <c r="HG118">
        <v>1.6220200079482301</v>
      </c>
      <c r="HH118">
        <v>1.6927910595409199</v>
      </c>
      <c r="HI118">
        <v>1.6386189669473501</v>
      </c>
      <c r="HJ118">
        <v>1.58273698821358</v>
      </c>
      <c r="HK118">
        <v>1.56747869546306</v>
      </c>
      <c r="HL118">
        <v>1.67886852287338</v>
      </c>
      <c r="HM118">
        <v>1.61325069705558</v>
      </c>
      <c r="HN118">
        <v>1.7504762103584</v>
      </c>
      <c r="HO118">
        <v>1.7140339537821101</v>
      </c>
      <c r="HP118">
        <v>1.64402544215893</v>
      </c>
      <c r="HQ118">
        <v>1.60005513322547</v>
      </c>
      <c r="HR118">
        <v>1.65116983038889</v>
      </c>
      <c r="HS118">
        <v>1.6017614851845401</v>
      </c>
      <c r="HT118">
        <v>1.78602966147805</v>
      </c>
      <c r="HU118">
        <v>1.73240331220166</v>
      </c>
      <c r="HV118">
        <v>1.61452671073008</v>
      </c>
      <c r="HW118">
        <v>1.6667852655055699</v>
      </c>
      <c r="HX118">
        <v>1.6558111563607201</v>
      </c>
      <c r="HY118">
        <v>1.6523629242028499</v>
      </c>
      <c r="HZ118">
        <v>1.6080111525768199</v>
      </c>
      <c r="IA118">
        <v>1.67632075910114</v>
      </c>
      <c r="IB118">
        <v>1.6012296930102401</v>
      </c>
      <c r="IC118">
        <v>1.6777457085374401</v>
      </c>
      <c r="ID118">
        <v>1.6016221529160799</v>
      </c>
      <c r="IE118">
        <v>1.6472322539369499</v>
      </c>
      <c r="IF118">
        <v>1.6188993158310301</v>
      </c>
      <c r="IG118">
        <v>1.6749039285115299</v>
      </c>
      <c r="IH118">
        <v>1.6067112370532399</v>
      </c>
      <c r="II118">
        <v>1.6671237405914501</v>
      </c>
      <c r="IJ118">
        <v>1.5595768466466899</v>
      </c>
      <c r="IK118">
        <v>1.6344539398153599</v>
      </c>
      <c r="IL118">
        <v>1.5729152255575001</v>
      </c>
      <c r="IM118">
        <v>1.6402578609584699</v>
      </c>
      <c r="IN118">
        <v>1.5549936297323701</v>
      </c>
      <c r="IO118">
        <v>1.64365593984128</v>
      </c>
      <c r="IP118">
        <v>1.55676666494863</v>
      </c>
      <c r="IQ118">
        <v>1.5916985481456201</v>
      </c>
      <c r="IR118">
        <v>1.5758498889460499</v>
      </c>
      <c r="IS118">
        <v>1.6456713074525899</v>
      </c>
      <c r="IT118">
        <v>1.56709593258336</v>
      </c>
      <c r="IU118">
        <v>1.6500355511268601</v>
      </c>
      <c r="IV118">
        <v>1.5653999072264699</v>
      </c>
      <c r="IW118">
        <v>1.60161322845524</v>
      </c>
      <c r="IX118">
        <v>1.5689752142788</v>
      </c>
      <c r="IY118">
        <v>1.6410229863127399</v>
      </c>
      <c r="IZ118">
        <v>1.5565481438212601</v>
      </c>
      <c r="JA118">
        <v>1.64139839053915</v>
      </c>
      <c r="JB118">
        <v>1.55394156353223</v>
      </c>
      <c r="JC118">
        <v>1.58854265095364</v>
      </c>
      <c r="JD118">
        <v>1.6278793595511001</v>
      </c>
      <c r="JE118">
        <v>1.63333018913558</v>
      </c>
      <c r="JF118">
        <v>1.6849199438881599</v>
      </c>
      <c r="JG118">
        <v>1.64435757590415</v>
      </c>
      <c r="JH118">
        <v>1.58155010964381</v>
      </c>
      <c r="JI118">
        <v>1.6275544591173601</v>
      </c>
      <c r="JJ118">
        <v>1.6768587045905201</v>
      </c>
      <c r="JK118">
        <v>1.6397612022122201</v>
      </c>
      <c r="JL118">
        <v>1.5782123220303399</v>
      </c>
      <c r="JM118">
        <v>1.62599042228994</v>
      </c>
      <c r="JN118">
        <v>2.0418166612236499</v>
      </c>
      <c r="JO118">
        <v>1.9627051164037701</v>
      </c>
      <c r="JP118">
        <v>1.9072847744060499</v>
      </c>
      <c r="JQ118">
        <v>1.85552634430015</v>
      </c>
      <c r="JR118">
        <v>2.1952924065718298</v>
      </c>
      <c r="JS118">
        <v>2.0929517042598098</v>
      </c>
      <c r="JT118">
        <v>1.9550427087953</v>
      </c>
      <c r="JU118">
        <v>1.86248913671257</v>
      </c>
      <c r="JV118">
        <v>1.8956692603455501</v>
      </c>
      <c r="JW118">
        <v>1.8565110745125999</v>
      </c>
      <c r="JY118">
        <v>2.1047949673847999</v>
      </c>
      <c r="JZ118">
        <v>1.9114558091210301</v>
      </c>
      <c r="KA118">
        <v>1.86065841459527</v>
      </c>
      <c r="KB118">
        <v>1.94541239961932</v>
      </c>
      <c r="KC118">
        <v>1.9771044379890399</v>
      </c>
      <c r="KD118">
        <v>2.3867787069433799</v>
      </c>
      <c r="KE118">
        <v>2.1447944685504399</v>
      </c>
      <c r="KF118">
        <v>1.95194136202046</v>
      </c>
      <c r="KG118">
        <v>2.0166347230806698</v>
      </c>
      <c r="KH118">
        <v>1.63513358357253</v>
      </c>
      <c r="KI118">
        <v>1.61376497074661</v>
      </c>
      <c r="KJ118">
        <v>1.53261683458503</v>
      </c>
      <c r="KK118">
        <v>1.58012392990479</v>
      </c>
      <c r="KL118">
        <v>1.6819982033591701</v>
      </c>
      <c r="KM118">
        <v>1.6320067631126001</v>
      </c>
      <c r="KN118">
        <v>1.6929200051217299</v>
      </c>
      <c r="KO118">
        <v>1.6266277092022801</v>
      </c>
      <c r="KP118">
        <v>1.53380699318748</v>
      </c>
      <c r="KQ118">
        <v>1.56586261444511</v>
      </c>
      <c r="KR118">
        <v>1.6813930721449</v>
      </c>
      <c r="KS118">
        <v>1.61958903101373</v>
      </c>
      <c r="KT118">
        <v>1.67937180080475</v>
      </c>
      <c r="KU118">
        <v>1.6131115258239299</v>
      </c>
      <c r="KV118">
        <v>1.5375033145099399</v>
      </c>
      <c r="KW118">
        <v>1.57932754012447</v>
      </c>
      <c r="KX118">
        <v>1.6983954243127199</v>
      </c>
      <c r="KY118">
        <v>1.6292390691747001</v>
      </c>
      <c r="KZ118">
        <v>1.6713910456308401</v>
      </c>
      <c r="LA118">
        <v>1.62540038775985</v>
      </c>
      <c r="LB118">
        <v>1.54889942377221</v>
      </c>
      <c r="LC118">
        <v>1.6134029528465701</v>
      </c>
      <c r="LD118">
        <v>1.551369060738</v>
      </c>
      <c r="LE118">
        <v>1.6321736637409301</v>
      </c>
      <c r="LF118">
        <v>1.5443216146463501</v>
      </c>
      <c r="LG118">
        <v>1.6213796336119799</v>
      </c>
      <c r="LH118">
        <v>1.5480076956656501</v>
      </c>
      <c r="LI118">
        <v>1.5765169488483299</v>
      </c>
      <c r="LJ118">
        <v>1.54373336770803</v>
      </c>
      <c r="LK118">
        <v>1.6277618495890001</v>
      </c>
      <c r="LL118">
        <v>1.54131570954043</v>
      </c>
      <c r="LM118">
        <v>1.6168628389573101</v>
      </c>
      <c r="LN118">
        <v>1.54739385712517</v>
      </c>
      <c r="LO118">
        <v>1.5770223403700101</v>
      </c>
      <c r="LP118">
        <v>1.86073310512142</v>
      </c>
      <c r="LQ118">
        <v>1.9258910317340701</v>
      </c>
      <c r="LR118">
        <v>1.79698187089893</v>
      </c>
      <c r="LS118">
        <v>1.8868002346239501</v>
      </c>
      <c r="LT118">
        <v>2.0472633067259101</v>
      </c>
      <c r="LU118">
        <v>1.93666606829509</v>
      </c>
      <c r="LV118">
        <v>1.8072747380891201</v>
      </c>
      <c r="LW118">
        <v>1.89820223090055</v>
      </c>
      <c r="LX118">
        <v>1.7917206791114899</v>
      </c>
      <c r="LY118">
        <v>1.90908697973311</v>
      </c>
      <c r="LZ118">
        <v>1.9923496701752501</v>
      </c>
      <c r="MA118">
        <v>2.03555741946353</v>
      </c>
      <c r="MB118">
        <v>1.83125551725198</v>
      </c>
      <c r="MC118">
        <v>1.9168052591279801</v>
      </c>
      <c r="MD118">
        <v>1.6107555787582799</v>
      </c>
      <c r="ME118">
        <v>1.6221272704104901</v>
      </c>
      <c r="MF118">
        <v>1.6602615688564299</v>
      </c>
      <c r="MG118">
        <v>1.62112505474222</v>
      </c>
      <c r="MH118">
        <v>1.5614402586059699</v>
      </c>
      <c r="MI118">
        <v>1.64543122026291</v>
      </c>
      <c r="MJ118">
        <v>1.72552125730205</v>
      </c>
      <c r="MK118">
        <v>1.6260206177149501</v>
      </c>
      <c r="ML118">
        <v>1.7222784764713599</v>
      </c>
      <c r="MM118">
        <v>1.65673409753888</v>
      </c>
      <c r="MN118">
        <v>1.5697055610675701</v>
      </c>
      <c r="MO118">
        <v>1.60065161801928</v>
      </c>
      <c r="MP118">
        <v>1.5801186452629701</v>
      </c>
      <c r="MQ118">
        <v>1.6062320773343599</v>
      </c>
      <c r="MR118">
        <v>1.5911014197101601</v>
      </c>
      <c r="MS118">
        <v>1.6111964546833299</v>
      </c>
      <c r="MT118">
        <v>1.54283130488139</v>
      </c>
      <c r="MU118">
        <v>1.63227731358572</v>
      </c>
      <c r="MV118">
        <v>1.59221049096042</v>
      </c>
      <c r="MW118">
        <v>1.62128124018042</v>
      </c>
      <c r="MX118">
        <v>1.69012082258076</v>
      </c>
      <c r="MY118">
        <v>1.65166750377937</v>
      </c>
      <c r="MZ118">
        <v>1.5529044924499</v>
      </c>
      <c r="NA118">
        <v>1.5940510049063801</v>
      </c>
      <c r="NB118">
        <v>1.55913397184827</v>
      </c>
      <c r="NC118">
        <v>1.5975613112896401</v>
      </c>
      <c r="ND118">
        <v>1.58994624055417</v>
      </c>
      <c r="NE118">
        <v>1.6292393890932699</v>
      </c>
      <c r="NF118">
        <v>1.61327773687524</v>
      </c>
      <c r="NG118">
        <v>1.62335444387114</v>
      </c>
      <c r="NH118">
        <v>1.57029415943026</v>
      </c>
      <c r="NI118">
        <v>1.60889065603922</v>
      </c>
      <c r="NJ118">
        <v>1.58443841029522</v>
      </c>
      <c r="NK118">
        <v>1.6095896780079499</v>
      </c>
      <c r="NL118">
        <v>1.6245607935112201</v>
      </c>
      <c r="NM118">
        <v>1.62795566466407</v>
      </c>
      <c r="NN118">
        <v>1.5797528440114399</v>
      </c>
      <c r="NO118">
        <v>1.61488838721523</v>
      </c>
      <c r="NP118">
        <v>1.5933822388471901</v>
      </c>
      <c r="NQ118">
        <v>1.6186195250191699</v>
      </c>
      <c r="NR118">
        <v>1.8677843495092099</v>
      </c>
      <c r="NS118">
        <v>1.8621104481909301</v>
      </c>
      <c r="NT118">
        <v>1.87891520167629</v>
      </c>
      <c r="NU118">
        <v>1.90142575250922</v>
      </c>
      <c r="NV118">
        <v>1.9464117972780299</v>
      </c>
      <c r="NW118">
        <v>1.9094274892623799</v>
      </c>
      <c r="NX118">
        <v>1.78325829145901</v>
      </c>
      <c r="NY118">
        <v>1.8181285536414999</v>
      </c>
      <c r="NZ118">
        <v>1.8456019542208599</v>
      </c>
      <c r="OA118">
        <v>1.8763455598572001</v>
      </c>
      <c r="OB118">
        <v>1.89564409433523</v>
      </c>
      <c r="OC118">
        <v>1.9188424212591899</v>
      </c>
      <c r="OD118">
        <v>1.83187717902321</v>
      </c>
      <c r="OE118">
        <v>1.7410625745497801</v>
      </c>
      <c r="OF118">
        <v>1.5605251768834401</v>
      </c>
      <c r="OG118">
        <v>1.6284283467835901</v>
      </c>
      <c r="OH118">
        <v>1.5593178849577101</v>
      </c>
      <c r="OI118">
        <v>1.6322691278580499</v>
      </c>
      <c r="OJ118">
        <v>1.56987969836958</v>
      </c>
      <c r="OK118">
        <v>1.63063257658095</v>
      </c>
      <c r="OL118">
        <v>1.5646989179087101</v>
      </c>
      <c r="OM118">
        <v>1.5885296333213801</v>
      </c>
      <c r="ON118">
        <v>1.56405191192089</v>
      </c>
      <c r="OO118">
        <v>1.6336825308546401</v>
      </c>
      <c r="OP118">
        <v>1.5622402233506301</v>
      </c>
      <c r="OQ118">
        <v>1.63703089740401</v>
      </c>
      <c r="OR118">
        <v>1.5535276815490899</v>
      </c>
      <c r="OS118">
        <v>1.5831099239461499</v>
      </c>
      <c r="OT118">
        <v>1.7041023626667899</v>
      </c>
      <c r="OU118">
        <v>1.6483346843984199</v>
      </c>
      <c r="OV118">
        <v>1.7921558954056001</v>
      </c>
      <c r="OW118">
        <v>1.75641278670433</v>
      </c>
      <c r="OX118">
        <v>1.6866263046402801</v>
      </c>
      <c r="OY118">
        <v>1.6290963563873799</v>
      </c>
      <c r="OZ118">
        <v>1.6703092562961199</v>
      </c>
      <c r="PA118">
        <v>1.6035000397422401</v>
      </c>
      <c r="PB118">
        <v>1.7219949759126001</v>
      </c>
      <c r="PC118">
        <v>1.7597977472888899</v>
      </c>
      <c r="PD118">
        <v>1.7575467568466701</v>
      </c>
      <c r="PE118">
        <v>1.65930405744558</v>
      </c>
      <c r="PF118">
        <v>1.6973513174585999</v>
      </c>
      <c r="PG118">
        <v>1.6134465154783499</v>
      </c>
      <c r="PH118">
        <v>1.65028815374226</v>
      </c>
      <c r="PI118">
        <v>1.60313574653719</v>
      </c>
      <c r="PJ118">
        <v>1.71757119543771</v>
      </c>
      <c r="PK118">
        <v>1.6737534129214</v>
      </c>
      <c r="PL118">
        <v>1.76833122252151</v>
      </c>
      <c r="PM118">
        <v>1.6249120566412301</v>
      </c>
      <c r="PN118">
        <v>1.7021929372317799</v>
      </c>
      <c r="PO118">
        <v>1.610790012896</v>
      </c>
      <c r="PP118">
        <v>1.6035108260056199</v>
      </c>
      <c r="PQ118">
        <v>1.59200534998663</v>
      </c>
      <c r="PR118">
        <v>1.7171403869417901</v>
      </c>
      <c r="PS118">
        <v>1.61136386778968</v>
      </c>
      <c r="PT118">
        <v>1.7088927318337701</v>
      </c>
      <c r="PU118">
        <v>1.6954969837748399</v>
      </c>
      <c r="PV118">
        <v>1.7513803077440999</v>
      </c>
      <c r="PW118">
        <v>1.71299133815544</v>
      </c>
      <c r="PX118">
        <v>1.77390299814923</v>
      </c>
      <c r="PY118">
        <v>1.70282798090412</v>
      </c>
      <c r="PZ118">
        <v>1.61796883177063</v>
      </c>
      <c r="QA118">
        <v>1.6845492495852901</v>
      </c>
      <c r="QB118">
        <v>1.74860292078305</v>
      </c>
      <c r="QC118">
        <v>1.6968185137182801</v>
      </c>
      <c r="QD118">
        <v>1.7119853603677</v>
      </c>
      <c r="QE118">
        <v>1.69108857107983</v>
      </c>
      <c r="QF118">
        <v>1.6023146806602799</v>
      </c>
      <c r="QG118">
        <v>1.6751171596082</v>
      </c>
      <c r="QH118">
        <v>1.5935283397575</v>
      </c>
      <c r="QI118">
        <v>1.6072801655273199</v>
      </c>
      <c r="QJ118">
        <v>1.55377897694397</v>
      </c>
      <c r="QK118">
        <v>1.60410320954506</v>
      </c>
      <c r="QL118">
        <v>1.61679486227206</v>
      </c>
      <c r="QM118">
        <v>1.59135221672919</v>
      </c>
      <c r="QN118">
        <v>1.6488240658184301</v>
      </c>
      <c r="QO118">
        <v>1.60723483134395</v>
      </c>
      <c r="QP118">
        <v>1.56944530858353</v>
      </c>
      <c r="QQ118">
        <v>1.6003107337586999</v>
      </c>
      <c r="QR118">
        <v>1.5523888017440699</v>
      </c>
      <c r="QS118">
        <v>1.60948657529846</v>
      </c>
      <c r="QT118">
        <v>1.59880947062336</v>
      </c>
      <c r="QU118">
        <v>1.5733665784011299</v>
      </c>
      <c r="QV118">
        <v>1.64518930036527</v>
      </c>
      <c r="QW118">
        <v>1.61790300074469</v>
      </c>
      <c r="QX118">
        <v>1.56450804873616</v>
      </c>
      <c r="QY118">
        <v>1.6102421267487801</v>
      </c>
      <c r="QZ118">
        <v>1.55441568376364</v>
      </c>
      <c r="RA118">
        <v>1.61399368117132</v>
      </c>
      <c r="RB118">
        <v>1.5854803984474499</v>
      </c>
      <c r="RC118">
        <v>1.5921206229147</v>
      </c>
      <c r="RD118">
        <v>1.64585725323636</v>
      </c>
      <c r="RE118">
        <v>1.62320482526742</v>
      </c>
      <c r="RF118">
        <v>1.56738512485127</v>
      </c>
      <c r="RG118">
        <v>1.6148915940173101</v>
      </c>
    </row>
    <row r="119" spans="1:475" x14ac:dyDescent="0.45">
      <c r="A119" t="s">
        <v>273</v>
      </c>
      <c r="B119" t="s">
        <v>284</v>
      </c>
      <c r="C119" t="s">
        <v>220</v>
      </c>
      <c r="D119">
        <v>30</v>
      </c>
      <c r="E119" s="1" cm="1">
        <f t="array" ref="E119">SUMPRODUCT($H119:$RG119,$H$2:$RG$2)/SUMPRODUCT(--($H119:$RG119&lt;&gt;""),$H$2:$RG$2)</f>
        <v>1.703928133906409</v>
      </c>
      <c r="F119" s="1" cm="1">
        <f t="array" ref="F119">SUMPRODUCT($H119:$RG119,$G$2:$RF$2)/SUMPRODUCT(--($H119:$RG119&lt;&gt;""),$G$2:$RF$2)</f>
        <v>1.7311713485336704</v>
      </c>
      <c r="G119" s="1">
        <f t="shared" si="2"/>
        <v>349</v>
      </c>
      <c r="V119">
        <v>1.74202328134123</v>
      </c>
      <c r="W119">
        <v>1.67806637415463</v>
      </c>
      <c r="X119">
        <v>1.8932384885243401</v>
      </c>
      <c r="Y119">
        <v>1.74611289897147</v>
      </c>
      <c r="Z119">
        <v>1.6481093215295799</v>
      </c>
      <c r="AA119">
        <v>1.63770788986435</v>
      </c>
      <c r="AB119">
        <v>1.7365462324338901</v>
      </c>
      <c r="AC119">
        <v>1.6629249825839501</v>
      </c>
      <c r="AD119">
        <v>1.8350239048333301</v>
      </c>
      <c r="AE119">
        <v>1.7275477225326701</v>
      </c>
      <c r="AF119">
        <v>1.6131966039689201</v>
      </c>
      <c r="AG119">
        <v>1.6319786902535101</v>
      </c>
      <c r="AH119">
        <v>1.74665179579923</v>
      </c>
      <c r="AI119">
        <v>1.67106351228718</v>
      </c>
      <c r="AJ119">
        <v>1.68396098791987</v>
      </c>
      <c r="AK119">
        <v>1.72712265633879</v>
      </c>
      <c r="AL119">
        <v>1.6394515509177701</v>
      </c>
      <c r="AM119">
        <v>1.7279104555803599</v>
      </c>
      <c r="AN119">
        <v>1.7034386790476399</v>
      </c>
      <c r="AO119">
        <v>1.7161586279697101</v>
      </c>
      <c r="AP119">
        <v>1.66987135969953</v>
      </c>
      <c r="AQ119">
        <v>1.68805071115587</v>
      </c>
      <c r="AR119">
        <v>1.70815908819857</v>
      </c>
      <c r="AS119">
        <v>1.6875605238073099</v>
      </c>
      <c r="AT119">
        <v>1.6645498596753601</v>
      </c>
      <c r="AU119">
        <v>1.7217243130484501</v>
      </c>
      <c r="AV119">
        <v>1.69902797941202</v>
      </c>
      <c r="AW119">
        <v>1.7562155688299399</v>
      </c>
      <c r="AX119">
        <v>1.69676328374744</v>
      </c>
      <c r="AZ119">
        <v>1.6953614652723199</v>
      </c>
      <c r="BA119">
        <v>1.75189162939551</v>
      </c>
      <c r="HF119">
        <v>2.0115949784314502</v>
      </c>
      <c r="IJ119">
        <v>1.67833011881219</v>
      </c>
      <c r="IK119">
        <v>1.7518746852165401</v>
      </c>
      <c r="IL119">
        <v>1.6858968272842101</v>
      </c>
      <c r="IM119">
        <v>1.76968385568925</v>
      </c>
      <c r="IN119">
        <v>1.6704158863955301</v>
      </c>
      <c r="IO119">
        <v>1.75299351338871</v>
      </c>
      <c r="IP119">
        <v>1.66173306242741</v>
      </c>
      <c r="IQ119">
        <v>1.7118927034137801</v>
      </c>
      <c r="IR119">
        <v>1.69163986392011</v>
      </c>
      <c r="IS119">
        <v>1.7707033697766199</v>
      </c>
      <c r="IT119">
        <v>1.6759874216224999</v>
      </c>
      <c r="IU119">
        <v>1.76167950214557</v>
      </c>
      <c r="IV119">
        <v>1.68423335404009</v>
      </c>
      <c r="IW119">
        <v>1.7283316710657199</v>
      </c>
      <c r="IX119">
        <v>1.6852154934794801</v>
      </c>
      <c r="IY119">
        <v>1.7628959866560401</v>
      </c>
      <c r="IZ119">
        <v>1.6661810976512099</v>
      </c>
      <c r="JA119">
        <v>1.75611851621441</v>
      </c>
      <c r="JB119">
        <v>1.67753470190854</v>
      </c>
      <c r="JC119">
        <v>1.7094356217167199</v>
      </c>
      <c r="JR119">
        <v>2.29797356333754</v>
      </c>
      <c r="LB119">
        <v>1.6960547353414399</v>
      </c>
      <c r="LC119">
        <v>1.7907942972211699</v>
      </c>
      <c r="LD119">
        <v>1.6951643711100499</v>
      </c>
      <c r="LE119">
        <v>1.7962157767965199</v>
      </c>
      <c r="LF119">
        <v>1.69041530093668</v>
      </c>
      <c r="LH119">
        <v>1.68781730816314</v>
      </c>
      <c r="LI119">
        <v>1.7461488095784901</v>
      </c>
      <c r="LJ119">
        <v>1.69675737730972</v>
      </c>
      <c r="LK119">
        <v>1.7902386506879799</v>
      </c>
      <c r="LL119">
        <v>1.6956603481045101</v>
      </c>
      <c r="LM119">
        <v>1.81481890152925</v>
      </c>
      <c r="LN119">
        <v>1.6873164628920301</v>
      </c>
      <c r="LO119">
        <v>1.76056957321409</v>
      </c>
      <c r="MD119">
        <v>1.72442703140038</v>
      </c>
      <c r="ME119">
        <v>1.7415460379001699</v>
      </c>
      <c r="MF119">
        <v>1.80336284258734</v>
      </c>
      <c r="MG119">
        <v>1.75295468828479</v>
      </c>
      <c r="MH119">
        <v>1.6806646448126601</v>
      </c>
      <c r="MI119">
        <v>1.7652721523528601</v>
      </c>
      <c r="MJ119">
        <v>1.71260549475835</v>
      </c>
      <c r="MK119">
        <v>1.73189362318051</v>
      </c>
      <c r="ML119">
        <v>1.8352062699329701</v>
      </c>
      <c r="MM119">
        <v>1.7849706928076701</v>
      </c>
      <c r="MN119">
        <v>1.6590419306870601</v>
      </c>
      <c r="MO119">
        <v>1.70880817830253</v>
      </c>
      <c r="MP119">
        <v>1.6658912033886899</v>
      </c>
      <c r="MQ119">
        <v>1.72696558600776</v>
      </c>
      <c r="MR119">
        <v>1.72651728740842</v>
      </c>
      <c r="MS119">
        <v>1.7358602693935901</v>
      </c>
      <c r="MT119">
        <v>1.6678300677690101</v>
      </c>
      <c r="MU119">
        <v>1.78067853139914</v>
      </c>
      <c r="MV119">
        <v>1.7427087688999801</v>
      </c>
      <c r="MW119">
        <v>1.72628440100255</v>
      </c>
      <c r="MX119">
        <v>1.8105187645206</v>
      </c>
      <c r="MY119">
        <v>1.78480971355899</v>
      </c>
      <c r="MZ119">
        <v>1.66877568554582</v>
      </c>
      <c r="NA119">
        <v>1.7037381824839699</v>
      </c>
      <c r="NB119">
        <v>1.6856624241959299</v>
      </c>
      <c r="NC119">
        <v>1.71657647086476</v>
      </c>
      <c r="ND119">
        <v>1.73187558301206</v>
      </c>
      <c r="NE119">
        <v>1.7805956297324901</v>
      </c>
      <c r="NF119">
        <v>1.7464690258960101</v>
      </c>
      <c r="NG119">
        <v>1.76885808334421</v>
      </c>
      <c r="NH119">
        <v>1.7253596498700099</v>
      </c>
      <c r="NI119">
        <v>1.7560720040028499</v>
      </c>
      <c r="NJ119">
        <v>1.73299730833323</v>
      </c>
      <c r="NK119">
        <v>1.7687200634501099</v>
      </c>
      <c r="NL119">
        <v>1.7444082076387999</v>
      </c>
      <c r="NM119">
        <v>1.7783357282340799</v>
      </c>
      <c r="NN119">
        <v>1.7357401400469701</v>
      </c>
      <c r="NO119">
        <v>1.77064495302374</v>
      </c>
      <c r="NP119">
        <v>1.7245741911999299</v>
      </c>
      <c r="OF119">
        <v>1.69431737253588</v>
      </c>
      <c r="OG119">
        <v>1.7695529723403101</v>
      </c>
      <c r="OH119">
        <v>1.6899183780576399</v>
      </c>
      <c r="OI119">
        <v>1.7720187983740801</v>
      </c>
      <c r="OJ119">
        <v>1.6935648957760101</v>
      </c>
      <c r="OK119">
        <v>1.77213792828836</v>
      </c>
      <c r="OL119">
        <v>1.7026349252353701</v>
      </c>
      <c r="OM119">
        <v>1.7452299076792099</v>
      </c>
      <c r="ON119">
        <v>1.70072541958208</v>
      </c>
      <c r="OO119">
        <v>1.77390039825293</v>
      </c>
      <c r="OP119">
        <v>1.6909734121614299</v>
      </c>
      <c r="OQ119">
        <v>1.77875583981367</v>
      </c>
      <c r="OR119">
        <v>1.70190888552496</v>
      </c>
      <c r="OS119">
        <v>1.73951297732745</v>
      </c>
    </row>
    <row r="120" spans="1:475" x14ac:dyDescent="0.45">
      <c r="A120" t="s">
        <v>234</v>
      </c>
      <c r="B120" t="s">
        <v>226</v>
      </c>
      <c r="C120" t="s">
        <v>239</v>
      </c>
      <c r="D120">
        <v>50</v>
      </c>
      <c r="E120" s="1" cm="1">
        <f t="array" ref="E120">SUMPRODUCT($H120:$RG120,$H$2:$RG$2)/SUMPRODUCT(--($H120:$RG120&lt;&gt;""),$H$2:$RG$2)</f>
        <v>1.4538427447078162</v>
      </c>
      <c r="F120" s="1" cm="1">
        <f t="array" ref="F120">SUMPRODUCT($H120:$RG120,$G$2:$RF$2)/SUMPRODUCT(--($H120:$RG120&lt;&gt;""),$G$2:$RF$2)</f>
        <v>1.4499278946357783</v>
      </c>
      <c r="G120" s="1">
        <f t="shared" si="2"/>
        <v>33</v>
      </c>
      <c r="H120">
        <v>1.4343151999127799</v>
      </c>
      <c r="I120">
        <v>1.37346374198553</v>
      </c>
      <c r="J120">
        <v>1.44664071394409</v>
      </c>
      <c r="K120">
        <v>1.4106452826810201</v>
      </c>
      <c r="L120">
        <v>1.3996709525069599</v>
      </c>
      <c r="M120">
        <v>1.3415399744476599</v>
      </c>
      <c r="N120">
        <v>1.4738343699923999</v>
      </c>
      <c r="O120">
        <v>1.3855291465635</v>
      </c>
      <c r="P120">
        <v>1.4465925295928199</v>
      </c>
      <c r="Q120">
        <v>1.39564046058905</v>
      </c>
      <c r="R120">
        <v>1.36909449686954</v>
      </c>
      <c r="S120">
        <v>1.3312204782116099</v>
      </c>
      <c r="T120">
        <v>1.4577762465861701</v>
      </c>
      <c r="U120">
        <v>1.36073016672947</v>
      </c>
      <c r="V120">
        <v>1.43443018889357</v>
      </c>
      <c r="W120">
        <v>1.3747352310040299</v>
      </c>
      <c r="X120">
        <v>1.4480255438128999</v>
      </c>
      <c r="Y120">
        <v>1.41743992165255</v>
      </c>
      <c r="Z120">
        <v>1.39782539381335</v>
      </c>
      <c r="AA120">
        <v>1.3393725578279201</v>
      </c>
      <c r="AB120">
        <v>1.47458721079583</v>
      </c>
      <c r="AC120">
        <v>1.3868811066403799</v>
      </c>
      <c r="AD120">
        <v>1.4467151777081499</v>
      </c>
      <c r="AE120">
        <v>1.3974627873323899</v>
      </c>
      <c r="AF120">
        <v>1.37258906707251</v>
      </c>
      <c r="AG120">
        <v>1.3355602199132699</v>
      </c>
      <c r="AH120">
        <v>1.45757900040748</v>
      </c>
      <c r="AI120">
        <v>1.3612679307764499</v>
      </c>
      <c r="AK120">
        <v>1.4864205747222099</v>
      </c>
      <c r="AL120">
        <v>1.4687764781516099</v>
      </c>
      <c r="AM120">
        <v>1.4307575972419</v>
      </c>
      <c r="AO120">
        <v>1.5163370601105901</v>
      </c>
      <c r="AQ120">
        <v>1.44766742525162</v>
      </c>
      <c r="AR120">
        <v>1.5180477054418999</v>
      </c>
      <c r="AS120">
        <v>1.4605242901823901</v>
      </c>
      <c r="AT120">
        <v>1.48166890905355</v>
      </c>
      <c r="AU120">
        <v>1.48142690468626</v>
      </c>
      <c r="AW120">
        <v>1.5269759064688599</v>
      </c>
      <c r="BB120">
        <v>1.5239523781467501</v>
      </c>
      <c r="BC120">
        <v>1.4332817906498201</v>
      </c>
      <c r="BD120">
        <v>1.4596206729602299</v>
      </c>
      <c r="BE120">
        <v>1.41526589364382</v>
      </c>
      <c r="BF120">
        <v>1.52734441292894</v>
      </c>
      <c r="BG120">
        <v>1.4966467102874199</v>
      </c>
      <c r="BH120">
        <v>1.39383322585045</v>
      </c>
      <c r="BI120">
        <v>1.4069890181743101</v>
      </c>
      <c r="BK120">
        <v>1.4534008885109</v>
      </c>
      <c r="BL120">
        <v>1.45290576814822</v>
      </c>
      <c r="BM120">
        <v>1.4033598699702601</v>
      </c>
      <c r="BN120">
        <v>1.5310232732987501</v>
      </c>
      <c r="BO120">
        <v>1.4922105599206901</v>
      </c>
      <c r="BP120">
        <v>1.3919066993107201</v>
      </c>
      <c r="BQ120">
        <v>1.3931880083689301</v>
      </c>
      <c r="BS120">
        <v>1.44791093629221</v>
      </c>
      <c r="BT120">
        <v>1.5297300352431999</v>
      </c>
      <c r="BU120">
        <v>1.49955671188323</v>
      </c>
      <c r="BV120">
        <v>1.5526891398695799</v>
      </c>
      <c r="BW120">
        <v>1.5176785534067101</v>
      </c>
      <c r="BZ120">
        <v>1.4312824654557199</v>
      </c>
      <c r="CA120">
        <v>1.3956395994472199</v>
      </c>
      <c r="CB120">
        <v>1.51142205858448</v>
      </c>
      <c r="CC120">
        <v>1.5352232072299801</v>
      </c>
      <c r="CD120">
        <v>1.57969344871836</v>
      </c>
      <c r="CE120">
        <v>1.53772648893826</v>
      </c>
      <c r="CH120">
        <v>1.4279386544294901</v>
      </c>
      <c r="CI120">
        <v>1.40804197262909</v>
      </c>
      <c r="CJ120">
        <v>1.54604306390636</v>
      </c>
      <c r="CK120">
        <v>1.5595690424163</v>
      </c>
      <c r="CL120">
        <v>1.4019902317780299</v>
      </c>
      <c r="CM120">
        <v>1.3789752240444999</v>
      </c>
      <c r="CN120">
        <v>1.49098642883062</v>
      </c>
      <c r="CO120">
        <v>1.4308694642877</v>
      </c>
      <c r="CP120">
        <v>1.43943682817866</v>
      </c>
      <c r="CQ120">
        <v>1.3778586124852601</v>
      </c>
      <c r="CR120">
        <v>1.35964346922073</v>
      </c>
      <c r="CS120">
        <v>1.3408587412719399</v>
      </c>
      <c r="CT120">
        <v>1.3476725807641501</v>
      </c>
      <c r="CU120">
        <v>1.37402976963297</v>
      </c>
      <c r="CV120">
        <v>1.47717184228362</v>
      </c>
      <c r="CW120">
        <v>1.42609457453612</v>
      </c>
      <c r="CX120">
        <v>1.4080140875820699</v>
      </c>
      <c r="CY120">
        <v>1.36938545046621</v>
      </c>
      <c r="CZ120">
        <v>1.33786010636467</v>
      </c>
      <c r="DA120">
        <v>1.3402035865305399</v>
      </c>
      <c r="DB120">
        <v>1.3565605878012601</v>
      </c>
      <c r="DC120">
        <v>1.3702156008658</v>
      </c>
      <c r="DE120">
        <v>1.5412485710020101</v>
      </c>
      <c r="DF120">
        <v>1.4350656455430799</v>
      </c>
      <c r="DG120">
        <v>1.42685751274426</v>
      </c>
      <c r="DI120">
        <v>1.6313907929006599</v>
      </c>
      <c r="DJ120">
        <v>1.4525470323002301</v>
      </c>
      <c r="DK120">
        <v>1.42593092591684</v>
      </c>
      <c r="DL120">
        <v>1.65156220407805</v>
      </c>
      <c r="DM120">
        <v>1.5556549809317399</v>
      </c>
      <c r="DO120">
        <v>1.4973893716840201</v>
      </c>
      <c r="DR120">
        <v>1.6266800453058901</v>
      </c>
      <c r="DS120">
        <v>1.5164177427344601</v>
      </c>
      <c r="DT120">
        <v>1.67557976301449</v>
      </c>
      <c r="DU120">
        <v>1.5621804438690601</v>
      </c>
      <c r="DV120">
        <v>1.46208582149623</v>
      </c>
      <c r="DW120">
        <v>1.45036130794822</v>
      </c>
      <c r="DX120">
        <v>1.4400922342417</v>
      </c>
      <c r="DY120">
        <v>1.40255545399062</v>
      </c>
      <c r="DZ120">
        <v>1.55541992464251</v>
      </c>
      <c r="EA120">
        <v>1.5325515463872099</v>
      </c>
      <c r="EB120">
        <v>1.3997462436524899</v>
      </c>
      <c r="EC120">
        <v>1.39894316742356</v>
      </c>
      <c r="ED120">
        <v>1.4095039164429499</v>
      </c>
      <c r="EE120">
        <v>1.3931937689084499</v>
      </c>
      <c r="EF120">
        <v>1.3656009084106</v>
      </c>
      <c r="EG120">
        <v>1.3864970423383201</v>
      </c>
      <c r="EH120">
        <v>1.39243480225664</v>
      </c>
      <c r="EI120">
        <v>1.46325187666868</v>
      </c>
      <c r="EJ120">
        <v>1.6839490065095899</v>
      </c>
      <c r="EK120">
        <v>1.5827461894405901</v>
      </c>
      <c r="EL120">
        <v>1.4039937433707099</v>
      </c>
      <c r="EM120">
        <v>1.4579789320677801</v>
      </c>
      <c r="EN120">
        <v>1.48926454533862</v>
      </c>
      <c r="EO120">
        <v>1.4448246456359299</v>
      </c>
      <c r="EP120">
        <v>1.4230607101078001</v>
      </c>
      <c r="EQ120">
        <v>1.46323296417356</v>
      </c>
      <c r="ER120">
        <v>1.3872842101622</v>
      </c>
      <c r="ES120">
        <v>1.4286183214896999</v>
      </c>
      <c r="ET120">
        <v>1.3867387191224001</v>
      </c>
      <c r="EU120">
        <v>1.41697389699071</v>
      </c>
      <c r="EV120">
        <v>1.46036417045536</v>
      </c>
      <c r="EW120">
        <v>1.4791116301784599</v>
      </c>
      <c r="EX120">
        <v>1.39230432073507</v>
      </c>
      <c r="EY120">
        <v>1.45113724754824</v>
      </c>
      <c r="EZ120">
        <v>1.3674791304731699</v>
      </c>
      <c r="FA120">
        <v>1.3879086233098701</v>
      </c>
      <c r="FB120">
        <v>1.3589027460251</v>
      </c>
      <c r="FC120">
        <v>1.38014913274434</v>
      </c>
      <c r="FD120">
        <v>1.40159919676046</v>
      </c>
      <c r="FE120">
        <v>1.4689132007011001</v>
      </c>
      <c r="FF120">
        <v>1.4154020089181001</v>
      </c>
      <c r="FG120">
        <v>1.4362029909385201</v>
      </c>
      <c r="FH120">
        <v>1.35176521082534</v>
      </c>
      <c r="FI120">
        <v>1.3778076858481301</v>
      </c>
      <c r="FJ120">
        <v>1.3617447611695901</v>
      </c>
      <c r="FK120">
        <v>1.3680735950931699</v>
      </c>
      <c r="FL120">
        <v>1.4044237343447199</v>
      </c>
      <c r="FM120">
        <v>1.4726222211703299</v>
      </c>
      <c r="FN120">
        <v>1.40465440172809</v>
      </c>
      <c r="FO120">
        <v>1.4272213000482901</v>
      </c>
      <c r="FP120">
        <v>1.3534262162493</v>
      </c>
      <c r="FQ120">
        <v>1.3813533093350601</v>
      </c>
      <c r="FR120">
        <v>1.38390949354672</v>
      </c>
      <c r="FS120">
        <v>1.41677686480788</v>
      </c>
      <c r="FT120">
        <v>1.4285423578230001</v>
      </c>
      <c r="FU120">
        <v>1.4695340182048799</v>
      </c>
      <c r="FV120">
        <v>1.3806740057248099</v>
      </c>
      <c r="FW120">
        <v>1.45882628169912</v>
      </c>
      <c r="FX120">
        <v>1.3541435244501501</v>
      </c>
      <c r="FY120">
        <v>1.38640209403018</v>
      </c>
      <c r="FZ120">
        <v>1.4293362985931799</v>
      </c>
      <c r="GA120">
        <v>1.4174053811556599</v>
      </c>
      <c r="GB120">
        <v>1.40953313223697</v>
      </c>
      <c r="GC120">
        <v>1.4162734803377901</v>
      </c>
      <c r="GD120">
        <v>1.35002530440207</v>
      </c>
      <c r="GE120">
        <v>1.41311506458492</v>
      </c>
      <c r="GF120">
        <v>1.51584923767012</v>
      </c>
      <c r="GG120">
        <v>1.3936965622162301</v>
      </c>
      <c r="GH120">
        <v>1.43527696270551</v>
      </c>
      <c r="GI120">
        <v>1.4232989277916099</v>
      </c>
      <c r="GJ120">
        <v>1.37654232493385</v>
      </c>
      <c r="GK120">
        <v>1.41316874761129</v>
      </c>
      <c r="GL120">
        <v>1.49344433695823</v>
      </c>
      <c r="GM120">
        <v>1.44573310313227</v>
      </c>
      <c r="GN120">
        <v>1.4406732860117699</v>
      </c>
      <c r="GO120">
        <v>1.41670313952615</v>
      </c>
      <c r="GP120">
        <v>1.31354570948177</v>
      </c>
      <c r="GQ120">
        <v>1.30632212015691</v>
      </c>
      <c r="GR120">
        <v>1.4521985192459199</v>
      </c>
      <c r="GS120">
        <v>1.4731978915391499</v>
      </c>
      <c r="GT120">
        <v>1.41063095274723</v>
      </c>
      <c r="GU120">
        <v>1.3650674219041099</v>
      </c>
      <c r="GW120">
        <v>1.3565862060275899</v>
      </c>
      <c r="GX120">
        <v>1.7069381051707599</v>
      </c>
      <c r="GY120">
        <v>1.49837983405782</v>
      </c>
      <c r="GZ120">
        <v>1.3931596737409599</v>
      </c>
      <c r="HB120">
        <v>1.3993810595601801</v>
      </c>
      <c r="HC120">
        <v>1.3850340370126399</v>
      </c>
      <c r="HD120">
        <v>1.60549103867017</v>
      </c>
      <c r="HF120">
        <v>1.4327590978754901</v>
      </c>
      <c r="HG120">
        <v>1.44332867199361</v>
      </c>
      <c r="HH120">
        <v>1.44124078688296</v>
      </c>
      <c r="HI120">
        <v>1.42692579173054</v>
      </c>
      <c r="HJ120">
        <v>1.3589619271708799</v>
      </c>
      <c r="HK120">
        <v>1.37714833007476</v>
      </c>
      <c r="HL120">
        <v>1.4389386377391999</v>
      </c>
      <c r="HM120">
        <v>1.4238312463034899</v>
      </c>
      <c r="HN120">
        <v>1.51625057574276</v>
      </c>
      <c r="HO120">
        <v>1.4734338070889399</v>
      </c>
      <c r="HP120">
        <v>1.3625160805240899</v>
      </c>
      <c r="HQ120">
        <v>1.3918229897988701</v>
      </c>
      <c r="HR120">
        <v>1.46819121925303</v>
      </c>
      <c r="HS120">
        <v>1.4276228473138399</v>
      </c>
      <c r="HT120">
        <v>1.48114432182023</v>
      </c>
      <c r="HU120">
        <v>1.4601467655010001</v>
      </c>
      <c r="HV120">
        <v>1.49512933488093</v>
      </c>
      <c r="HW120">
        <v>1.51580686182145</v>
      </c>
      <c r="HX120">
        <v>1.56372745435766</v>
      </c>
      <c r="HY120">
        <v>1.514855266863</v>
      </c>
      <c r="HZ120">
        <v>1.47469419776151</v>
      </c>
      <c r="IA120">
        <v>1.51257860999834</v>
      </c>
      <c r="IB120">
        <v>1.4442372995613799</v>
      </c>
      <c r="IC120">
        <v>1.50724570330244</v>
      </c>
      <c r="ID120">
        <v>1.5456422825127201</v>
      </c>
      <c r="IE120">
        <v>1.49840295672966</v>
      </c>
      <c r="IF120">
        <v>1.4637729529623</v>
      </c>
      <c r="IG120">
        <v>1.5238610516330999</v>
      </c>
      <c r="IH120">
        <v>1.4428840053760701</v>
      </c>
      <c r="II120">
        <v>1.51362202874549</v>
      </c>
      <c r="IJ120">
        <v>1.4464114611166501</v>
      </c>
      <c r="IK120">
        <v>1.51439526764618</v>
      </c>
      <c r="IL120">
        <v>1.44158381701854</v>
      </c>
      <c r="IM120">
        <v>1.52013498878911</v>
      </c>
      <c r="IN120">
        <v>1.4564506984688701</v>
      </c>
      <c r="IO120">
        <v>1.5406078564524099</v>
      </c>
      <c r="IP120">
        <v>1.45224454352744</v>
      </c>
      <c r="IQ120">
        <v>1.47435481260381</v>
      </c>
      <c r="IR120">
        <v>1.4406677463117401</v>
      </c>
      <c r="IS120">
        <v>1.5190157085042599</v>
      </c>
      <c r="IT120">
        <v>1.45693898016039</v>
      </c>
      <c r="IU120">
        <v>1.5335983015030901</v>
      </c>
      <c r="IV120">
        <v>1.4462880494261601</v>
      </c>
      <c r="IW120">
        <v>1.4824753591055599</v>
      </c>
      <c r="IX120">
        <v>1.4335114054465099</v>
      </c>
      <c r="IY120">
        <v>1.5265628254269299</v>
      </c>
      <c r="IZ120">
        <v>1.47445442809705</v>
      </c>
      <c r="JA120">
        <v>1.5399195902532901</v>
      </c>
      <c r="JB120">
        <v>1.4666677517370901</v>
      </c>
      <c r="JC120">
        <v>1.4765518390888701</v>
      </c>
      <c r="JD120">
        <v>1.4116232525516299</v>
      </c>
      <c r="JE120">
        <v>1.4857522493106901</v>
      </c>
      <c r="JF120">
        <v>1.40276931263</v>
      </c>
      <c r="JG120">
        <v>1.4868740627872099</v>
      </c>
      <c r="JH120">
        <v>1.4190993888969501</v>
      </c>
      <c r="JI120">
        <v>1.48470662216417</v>
      </c>
      <c r="JJ120">
        <v>1.3990175389799899</v>
      </c>
      <c r="JK120">
        <v>1.47784120592076</v>
      </c>
      <c r="JL120">
        <v>1.41950954546187</v>
      </c>
      <c r="JM120">
        <v>1.4896915662942001</v>
      </c>
      <c r="JN120">
        <v>1.6458826289506301</v>
      </c>
      <c r="JO120">
        <v>1.6507141515412</v>
      </c>
      <c r="JP120">
        <v>1.5428233869138599</v>
      </c>
      <c r="JQ120">
        <v>1.61419900841081</v>
      </c>
      <c r="JR120">
        <v>1.72034347863702</v>
      </c>
      <c r="JS120">
        <v>1.70576816205257</v>
      </c>
      <c r="JT120">
        <v>1.6696363419540701</v>
      </c>
      <c r="JU120">
        <v>1.6259482724352701</v>
      </c>
      <c r="JV120">
        <v>1.5376361330671799</v>
      </c>
      <c r="JW120">
        <v>1.6172367538041901</v>
      </c>
      <c r="JX120">
        <v>1.71942063506291</v>
      </c>
      <c r="JY120">
        <v>1.7272292634944399</v>
      </c>
      <c r="JZ120">
        <v>1.65153738412818</v>
      </c>
      <c r="KA120">
        <v>1.6201005307129901</v>
      </c>
      <c r="KB120">
        <v>1.76439351484149</v>
      </c>
      <c r="KC120">
        <v>1.63965374659681</v>
      </c>
      <c r="KD120">
        <v>1.72995056083791</v>
      </c>
      <c r="KE120">
        <v>1.76126410863365</v>
      </c>
      <c r="KF120">
        <v>1.7497050252106201</v>
      </c>
      <c r="KG120">
        <v>1.63466368820981</v>
      </c>
      <c r="KH120">
        <v>1.4145895905735799</v>
      </c>
      <c r="KI120">
        <v>1.472435879986</v>
      </c>
      <c r="KJ120">
        <v>1.39429874043581</v>
      </c>
      <c r="KK120">
        <v>1.4278163554808101</v>
      </c>
      <c r="KL120">
        <v>1.42424652493166</v>
      </c>
      <c r="KM120">
        <v>1.48971414053118</v>
      </c>
      <c r="KN120">
        <v>1.41998828453064</v>
      </c>
      <c r="KO120">
        <v>1.4769600877551099</v>
      </c>
      <c r="KP120">
        <v>1.39751908300742</v>
      </c>
      <c r="KQ120">
        <v>1.45391737266988</v>
      </c>
      <c r="KR120">
        <v>1.4354686338976299</v>
      </c>
      <c r="KS120">
        <v>1.4785320375741899</v>
      </c>
      <c r="KT120">
        <v>1.42407458378324</v>
      </c>
      <c r="KU120">
        <v>1.4834296683675201</v>
      </c>
      <c r="KV120">
        <v>1.4060484891379801</v>
      </c>
      <c r="KW120">
        <v>1.4468669991762799</v>
      </c>
      <c r="KX120">
        <v>1.4330796661998599</v>
      </c>
      <c r="KY120">
        <v>1.49023653754444</v>
      </c>
      <c r="KZ120">
        <v>1.40877222486038</v>
      </c>
      <c r="LA120">
        <v>1.49025851665219</v>
      </c>
      <c r="LB120">
        <v>1.4150939875741499</v>
      </c>
      <c r="LC120">
        <v>1.47815067240466</v>
      </c>
      <c r="LD120">
        <v>1.3829165731764901</v>
      </c>
      <c r="LE120">
        <v>1.4866597380545099</v>
      </c>
      <c r="LF120">
        <v>1.4248960826568899</v>
      </c>
      <c r="LG120">
        <v>1.48615207340755</v>
      </c>
      <c r="LH120">
        <v>1.4739402760956899</v>
      </c>
      <c r="LI120">
        <v>1.4538687124289</v>
      </c>
      <c r="LJ120">
        <v>1.40755298915501</v>
      </c>
      <c r="LK120">
        <v>1.5010991981455799</v>
      </c>
      <c r="LL120">
        <v>1.42444486728784</v>
      </c>
      <c r="LM120">
        <v>1.48682863126318</v>
      </c>
      <c r="LN120">
        <v>1.4331152111766501</v>
      </c>
      <c r="LO120">
        <v>1.4575786233782699</v>
      </c>
      <c r="LP120">
        <v>1.66406368542632</v>
      </c>
      <c r="LQ120">
        <v>1.7161250300646</v>
      </c>
      <c r="LR120">
        <v>1.6239364788987001</v>
      </c>
      <c r="LS120">
        <v>1.74060884372416</v>
      </c>
      <c r="LT120">
        <v>1.81747002917742</v>
      </c>
      <c r="LU120">
        <v>1.7335282973291399</v>
      </c>
      <c r="LV120">
        <v>1.63453729328111</v>
      </c>
      <c r="LW120">
        <v>1.7367900389434701</v>
      </c>
      <c r="LX120">
        <v>1.6043664510582001</v>
      </c>
      <c r="LY120">
        <v>1.71202673643601</v>
      </c>
      <c r="LZ120">
        <v>1.81213520913086</v>
      </c>
      <c r="MA120">
        <v>1.7542418833362301</v>
      </c>
      <c r="MB120">
        <v>1.57974193570997</v>
      </c>
      <c r="MC120">
        <v>1.7307907473842601</v>
      </c>
      <c r="ME120">
        <v>1.46094977447441</v>
      </c>
      <c r="MG120">
        <v>1.4483892796789399</v>
      </c>
      <c r="MI120">
        <v>1.4769948127877801</v>
      </c>
      <c r="MJ120">
        <v>1.53037383061952</v>
      </c>
      <c r="MK120">
        <v>1.4956498489485699</v>
      </c>
      <c r="MM120">
        <v>1.49475394762561</v>
      </c>
      <c r="MO120">
        <v>1.4389678338409599</v>
      </c>
      <c r="MQ120">
        <v>1.4259628909584401</v>
      </c>
      <c r="MR120">
        <v>1.4694317262418699</v>
      </c>
      <c r="MS120">
        <v>1.4494891653697599</v>
      </c>
      <c r="MT120">
        <v>1.4542065377678</v>
      </c>
      <c r="MU120">
        <v>1.48161016980604</v>
      </c>
      <c r="MW120">
        <v>1.46797648001939</v>
      </c>
      <c r="MY120">
        <v>1.5065786079764001</v>
      </c>
      <c r="MZ120">
        <v>1.4184234951146399</v>
      </c>
      <c r="NA120">
        <v>1.4442619944230899</v>
      </c>
      <c r="NB120">
        <v>1.4399246629487299</v>
      </c>
      <c r="NC120">
        <v>1.4199410454094401</v>
      </c>
      <c r="ND120">
        <v>1.4732366180999199</v>
      </c>
      <c r="NE120">
        <v>1.4999806911562199</v>
      </c>
      <c r="NF120">
        <v>1.51084899103972</v>
      </c>
      <c r="NG120">
        <v>1.5158757034657899</v>
      </c>
      <c r="NH120">
        <v>1.4761711441110299</v>
      </c>
      <c r="NI120">
        <v>1.4913021675118101</v>
      </c>
      <c r="NJ120">
        <v>1.49703096901537</v>
      </c>
      <c r="NK120">
        <v>1.48969068068762</v>
      </c>
      <c r="NL120">
        <v>1.4853020662972201</v>
      </c>
      <c r="NM120">
        <v>1.49284924505209</v>
      </c>
      <c r="NN120">
        <v>1.4426093065281</v>
      </c>
      <c r="NO120">
        <v>1.4854629500929799</v>
      </c>
      <c r="NP120">
        <v>1.4819066374882299</v>
      </c>
      <c r="NQ120">
        <v>1.4937243469463199</v>
      </c>
      <c r="NR120">
        <v>1.6959506697735101</v>
      </c>
      <c r="NS120">
        <v>1.6576225619292999</v>
      </c>
      <c r="NU120">
        <v>1.6383274756706501</v>
      </c>
      <c r="NV120">
        <v>1.73630589958727</v>
      </c>
      <c r="NW120">
        <v>1.7568353047090799</v>
      </c>
      <c r="NX120">
        <v>1.6415991174857101</v>
      </c>
      <c r="NY120">
        <v>1.5860546249673499</v>
      </c>
      <c r="NZ120">
        <v>1.6994701523567</v>
      </c>
      <c r="OA120">
        <v>1.60452745457904</v>
      </c>
      <c r="OB120">
        <v>1.69933782693789</v>
      </c>
      <c r="OC120">
        <v>1.70160732999488</v>
      </c>
      <c r="OD120">
        <v>1.6928623582889499</v>
      </c>
      <c r="OE120">
        <v>1.619043596125</v>
      </c>
      <c r="OF120">
        <v>1.43679972009365</v>
      </c>
      <c r="OG120">
        <v>1.4581543936744299</v>
      </c>
      <c r="OI120">
        <v>1.47832635199397</v>
      </c>
      <c r="OJ120">
        <v>1.3982114846459399</v>
      </c>
      <c r="OK120">
        <v>1.4525987619627601</v>
      </c>
      <c r="OL120">
        <v>1.4585264706669501</v>
      </c>
      <c r="OM120">
        <v>1.44320298562412</v>
      </c>
      <c r="OO120">
        <v>1.4925674356910601</v>
      </c>
      <c r="OP120">
        <v>1.37262172629363</v>
      </c>
      <c r="OQ120">
        <v>1.44783896703593</v>
      </c>
      <c r="OR120">
        <v>1.4000686873711099</v>
      </c>
      <c r="OS120">
        <v>1.4327524199691699</v>
      </c>
      <c r="OT120">
        <v>1.41409466718149</v>
      </c>
      <c r="OU120">
        <v>1.4586926560826801</v>
      </c>
      <c r="OV120">
        <v>1.4646058397600401</v>
      </c>
      <c r="OW120">
        <v>1.4753377866048201</v>
      </c>
      <c r="OX120">
        <v>1.3832016531746301</v>
      </c>
      <c r="OY120">
        <v>1.45917880838241</v>
      </c>
      <c r="OZ120">
        <v>1.41113101290846</v>
      </c>
      <c r="PA120">
        <v>1.4529017167236999</v>
      </c>
      <c r="PB120">
        <v>1.4647520963552301</v>
      </c>
      <c r="PC120">
        <v>1.46340689522159</v>
      </c>
      <c r="PD120">
        <v>1.4416937618030901</v>
      </c>
      <c r="PE120">
        <v>1.46693708513816</v>
      </c>
      <c r="PF120">
        <v>1.3737726612652299</v>
      </c>
      <c r="PG120">
        <v>1.4576886347325599</v>
      </c>
      <c r="PH120">
        <v>1.3944261727140099</v>
      </c>
      <c r="PI120">
        <v>1.43205649228403</v>
      </c>
      <c r="PJ120">
        <v>1.4125112693980899</v>
      </c>
      <c r="PK120">
        <v>1.4636100365153499</v>
      </c>
      <c r="PL120">
        <v>1.3877245645463401</v>
      </c>
      <c r="PM120">
        <v>1.4679622937913599</v>
      </c>
      <c r="PN120">
        <v>1.3811602244210499</v>
      </c>
      <c r="PO120">
        <v>1.4447253438538701</v>
      </c>
      <c r="PP120">
        <v>1.41283960839186</v>
      </c>
      <c r="PQ120">
        <v>1.44735411033037</v>
      </c>
      <c r="PR120">
        <v>1.41806182917306</v>
      </c>
      <c r="PS120">
        <v>1.4469175234790601</v>
      </c>
      <c r="PT120">
        <v>1.4045089794154999</v>
      </c>
      <c r="PU120">
        <v>1.48358895853191</v>
      </c>
      <c r="PV120">
        <v>1.4139820663261999</v>
      </c>
      <c r="PW120">
        <v>1.4982233109185701</v>
      </c>
      <c r="PX120">
        <v>1.3798999488470001</v>
      </c>
      <c r="PY120">
        <v>1.4832335741281999</v>
      </c>
      <c r="PZ120">
        <v>1.4141288167135799</v>
      </c>
      <c r="QA120">
        <v>1.49114410328991</v>
      </c>
      <c r="QB120">
        <v>1.4211857244950099</v>
      </c>
      <c r="QC120">
        <v>1.4848873500544899</v>
      </c>
      <c r="QD120">
        <v>1.4069748517976299</v>
      </c>
      <c r="QE120">
        <v>1.48250649972218</v>
      </c>
      <c r="QF120">
        <v>1.40709768730706</v>
      </c>
      <c r="QG120">
        <v>1.4631239725531699</v>
      </c>
      <c r="QH120">
        <v>1.43461421130717</v>
      </c>
      <c r="QI120">
        <v>1.45302690641341</v>
      </c>
      <c r="QJ120">
        <v>1.37968173429837</v>
      </c>
      <c r="QK120">
        <v>1.4590775124086499</v>
      </c>
      <c r="QL120">
        <v>1.4674518927295599</v>
      </c>
      <c r="QM120">
        <v>1.4208345655880601</v>
      </c>
      <c r="QN120">
        <v>1.48319908037937</v>
      </c>
      <c r="QO120">
        <v>1.45346955880849</v>
      </c>
      <c r="QP120">
        <v>1.3905649532775599</v>
      </c>
      <c r="QQ120">
        <v>1.4668691812794401</v>
      </c>
      <c r="QR120">
        <v>1.38696809421835</v>
      </c>
      <c r="QS120">
        <v>1.42970192089212</v>
      </c>
      <c r="QT120">
        <v>1.4550821565586101</v>
      </c>
      <c r="QU120">
        <v>1.4135347205301001</v>
      </c>
      <c r="QV120">
        <v>1.5024355474815201</v>
      </c>
      <c r="QW120">
        <v>1.4659349243420701</v>
      </c>
      <c r="QX120">
        <v>1.3805229108931101</v>
      </c>
      <c r="QY120">
        <v>1.4498602013287201</v>
      </c>
      <c r="QZ120">
        <v>1.4060805364234299</v>
      </c>
      <c r="RA120">
        <v>1.4397012877484501</v>
      </c>
      <c r="RB120">
        <v>1.4994084903196101</v>
      </c>
      <c r="RC120">
        <v>1.4460816492214099</v>
      </c>
      <c r="RD120">
        <v>1.5152893233612701</v>
      </c>
      <c r="RE120">
        <v>1.46659536719729</v>
      </c>
      <c r="RF120">
        <v>1.38557342397246</v>
      </c>
      <c r="RG120">
        <v>1.4750359124025101</v>
      </c>
    </row>
    <row r="121" spans="1:475" x14ac:dyDescent="0.45">
      <c r="A121" t="s">
        <v>236</v>
      </c>
      <c r="B121" t="s">
        <v>237</v>
      </c>
      <c r="C121" t="s">
        <v>233</v>
      </c>
      <c r="D121">
        <v>30</v>
      </c>
      <c r="E121" s="1" cm="1">
        <f t="array" ref="E121">SUMPRODUCT($H121:$RG121,$H$2:$RG$2)/SUMPRODUCT(--($H121:$RG121&lt;&gt;""),$H$2:$RG$2)</f>
        <v>1.7414936341731018</v>
      </c>
      <c r="F121" s="1" cm="1">
        <f t="array" ref="F121">SUMPRODUCT($H121:$RG121,$G$2:$RF$2)/SUMPRODUCT(--($H121:$RG121&lt;&gt;""),$G$2:$RF$2)</f>
        <v>1.7299251353689853</v>
      </c>
      <c r="G121" s="1">
        <f t="shared" si="2"/>
        <v>10</v>
      </c>
      <c r="H121">
        <v>1.7079073661009501</v>
      </c>
      <c r="I121">
        <v>1.64580548123669</v>
      </c>
      <c r="J121">
        <v>1.7883910216893599</v>
      </c>
      <c r="K121">
        <v>1.7003699998894299</v>
      </c>
      <c r="L121">
        <v>1.6308735809977399</v>
      </c>
      <c r="M121">
        <v>1.6397316716730299</v>
      </c>
      <c r="N121">
        <v>1.76258197739198</v>
      </c>
      <c r="O121">
        <v>1.6449215134997199</v>
      </c>
      <c r="P121">
        <v>1.7397745170260901</v>
      </c>
      <c r="Q121">
        <v>1.69378745822427</v>
      </c>
      <c r="R121">
        <v>1.6226222259526799</v>
      </c>
      <c r="S121">
        <v>1.5655638229481501</v>
      </c>
      <c r="T121">
        <v>1.6942676669107</v>
      </c>
      <c r="U121">
        <v>1.61671568492269</v>
      </c>
      <c r="V121">
        <v>1.7041364763531199</v>
      </c>
      <c r="W121">
        <v>1.6452672044447301</v>
      </c>
      <c r="X121">
        <v>1.7868728450473601</v>
      </c>
      <c r="Y121">
        <v>1.6982422169984801</v>
      </c>
      <c r="Z121">
        <v>1.63540217391772</v>
      </c>
      <c r="AA121">
        <v>1.64235951096532</v>
      </c>
      <c r="AB121">
        <v>1.75769221004928</v>
      </c>
      <c r="AC121">
        <v>1.6437926822079201</v>
      </c>
      <c r="AD121">
        <v>1.73834114957485</v>
      </c>
      <c r="AE121">
        <v>1.69733783073803</v>
      </c>
      <c r="AF121">
        <v>1.6376427437610901</v>
      </c>
      <c r="AG121">
        <v>1.56210686972973</v>
      </c>
      <c r="AH121">
        <v>1.6918163327391</v>
      </c>
      <c r="AI121">
        <v>1.6154822683408401</v>
      </c>
      <c r="AJ121">
        <v>1.7078019746954001</v>
      </c>
      <c r="AK121">
        <v>1.71025929773665</v>
      </c>
      <c r="AL121">
        <v>1.69910612070633</v>
      </c>
      <c r="AM121">
        <v>1.68558679413164</v>
      </c>
      <c r="AN121">
        <v>1.68278928387423</v>
      </c>
      <c r="AO121">
        <v>1.6872276055487601</v>
      </c>
      <c r="AP121">
        <v>1.68877225904093</v>
      </c>
      <c r="AQ121">
        <v>1.66946865944793</v>
      </c>
      <c r="AR121">
        <v>1.80959739164878</v>
      </c>
      <c r="AS121">
        <v>1.66242664907855</v>
      </c>
      <c r="AT121">
        <v>1.70722788280758</v>
      </c>
      <c r="AU121">
        <v>1.6956311955207799</v>
      </c>
      <c r="AV121">
        <v>1.66306610966375</v>
      </c>
      <c r="AW121">
        <v>1.7747928437942999</v>
      </c>
      <c r="AX121">
        <v>1.6505017164345299</v>
      </c>
      <c r="AY121">
        <v>1.7404060013967799</v>
      </c>
      <c r="AZ121">
        <v>1.78108142670738</v>
      </c>
      <c r="BA121">
        <v>1.7534708104363299</v>
      </c>
      <c r="BB121">
        <v>1.7429946672695</v>
      </c>
      <c r="BC121">
        <v>1.7310113936121201</v>
      </c>
      <c r="BD121">
        <v>1.7216677478996001</v>
      </c>
      <c r="BE121">
        <v>1.73478391458409</v>
      </c>
      <c r="BF121">
        <v>1.7111041128051401</v>
      </c>
      <c r="BG121">
        <v>1.74212546486078</v>
      </c>
      <c r="BH121">
        <v>1.7065853489842</v>
      </c>
      <c r="BI121">
        <v>1.68324272537302</v>
      </c>
      <c r="BJ121">
        <v>1.8182156582595199</v>
      </c>
      <c r="BK121">
        <v>1.6847196810224001</v>
      </c>
      <c r="BL121">
        <v>1.77167226282093</v>
      </c>
      <c r="BM121">
        <v>1.7443203250231001</v>
      </c>
      <c r="BN121">
        <v>1.6751337985730199</v>
      </c>
      <c r="BO121">
        <v>1.77138655795846</v>
      </c>
      <c r="BP121">
        <v>1.69641813038708</v>
      </c>
      <c r="BQ121">
        <v>1.6934269149510399</v>
      </c>
      <c r="BR121">
        <v>1.81136402497872</v>
      </c>
      <c r="BS121">
        <v>1.70507685292691</v>
      </c>
      <c r="BT121">
        <v>1.72421087098433</v>
      </c>
      <c r="BU121">
        <v>1.70975451973846</v>
      </c>
      <c r="BV121">
        <v>1.79709816146437</v>
      </c>
      <c r="BW121">
        <v>1.7433933495443801</v>
      </c>
      <c r="BX121">
        <v>1.6647043208105901</v>
      </c>
      <c r="BY121">
        <v>1.69072736296411</v>
      </c>
      <c r="BZ121">
        <v>1.68259908699006</v>
      </c>
      <c r="CA121">
        <v>1.6514146356832</v>
      </c>
      <c r="CB121">
        <v>1.6960356981309599</v>
      </c>
      <c r="CC121">
        <v>1.7213054144767601</v>
      </c>
      <c r="CD121">
        <v>1.8568565848041301</v>
      </c>
      <c r="CE121">
        <v>1.749499456179</v>
      </c>
      <c r="CF121">
        <v>1.67455593722178</v>
      </c>
      <c r="CG121">
        <v>1.70935481173822</v>
      </c>
      <c r="CH121">
        <v>1.69013766815995</v>
      </c>
      <c r="CI121">
        <v>1.65898684321908</v>
      </c>
      <c r="CJ121">
        <v>1.7299083112432101</v>
      </c>
      <c r="CK121">
        <v>1.7588940656085399</v>
      </c>
      <c r="CL121">
        <v>1.7396703360319401</v>
      </c>
      <c r="CM121">
        <v>1.69717786844124</v>
      </c>
      <c r="CN121">
        <v>1.7722527321707799</v>
      </c>
      <c r="CO121">
        <v>1.6949089671550199</v>
      </c>
      <c r="CP121">
        <v>1.70165628412803</v>
      </c>
      <c r="CQ121">
        <v>1.6606057899681499</v>
      </c>
      <c r="CR121">
        <v>1.77288820637449</v>
      </c>
      <c r="CS121">
        <v>1.70605350321051</v>
      </c>
      <c r="CT121">
        <v>1.75430149225662</v>
      </c>
      <c r="CU121">
        <v>1.7637895830568699</v>
      </c>
      <c r="CV121">
        <v>1.7570003154640501</v>
      </c>
      <c r="CW121">
        <v>1.7098060408201901</v>
      </c>
      <c r="CX121">
        <v>1.6621438067246801</v>
      </c>
      <c r="CY121">
        <v>1.64294049330476</v>
      </c>
      <c r="CZ121">
        <v>1.7460466000605099</v>
      </c>
      <c r="DA121">
        <v>1.6751210496931199</v>
      </c>
      <c r="DB121">
        <v>1.78021903402626</v>
      </c>
      <c r="DC121">
        <v>1.74441495688638</v>
      </c>
      <c r="DD121">
        <v>2.0320595138426101</v>
      </c>
      <c r="DE121">
        <v>1.8402376291109901</v>
      </c>
      <c r="DF121">
        <v>1.73854298389024</v>
      </c>
      <c r="DG121">
        <v>1.6762519130240701</v>
      </c>
      <c r="DJ121">
        <v>1.7197143428402899</v>
      </c>
      <c r="DK121">
        <v>1.6884659353784199</v>
      </c>
      <c r="DL121">
        <v>1.93624751326653</v>
      </c>
      <c r="DM121">
        <v>1.8379436356240999</v>
      </c>
      <c r="DO121">
        <v>1.7895425571032</v>
      </c>
      <c r="DR121">
        <v>1.86598296333693</v>
      </c>
      <c r="DS121">
        <v>1.7909168218979199</v>
      </c>
      <c r="DT121">
        <v>1.9996230135806901</v>
      </c>
      <c r="DU121">
        <v>1.86728437363331</v>
      </c>
      <c r="DV121">
        <v>1.73847607930584</v>
      </c>
      <c r="DW121">
        <v>1.7348670231339101</v>
      </c>
      <c r="DX121">
        <v>1.6630591571687601</v>
      </c>
      <c r="DY121">
        <v>1.6700670588914499</v>
      </c>
      <c r="DZ121">
        <v>1.85970411577595</v>
      </c>
      <c r="EA121">
        <v>1.8286576104790699</v>
      </c>
      <c r="EB121">
        <v>1.65973390589248</v>
      </c>
      <c r="EC121">
        <v>1.66262816372417</v>
      </c>
      <c r="ED121">
        <v>1.6764258861311501</v>
      </c>
      <c r="EE121">
        <v>1.66323030937611</v>
      </c>
      <c r="EF121">
        <v>1.64513205003635</v>
      </c>
      <c r="EG121">
        <v>1.7368278142424101</v>
      </c>
      <c r="EH121">
        <v>1.64194012597718</v>
      </c>
      <c r="EI121">
        <v>1.7557371964316899</v>
      </c>
      <c r="EJ121">
        <v>2.00647682476357</v>
      </c>
      <c r="EK121">
        <v>1.9105976988661999</v>
      </c>
      <c r="EL121">
        <v>1.65420411551164</v>
      </c>
      <c r="EM121">
        <v>1.7222416992207199</v>
      </c>
      <c r="EN121">
        <v>1.7042084589247299</v>
      </c>
      <c r="EO121">
        <v>1.7220027674501299</v>
      </c>
      <c r="EP121">
        <v>1.8183878319590701</v>
      </c>
      <c r="EQ121">
        <v>1.7408335042016501</v>
      </c>
      <c r="ER121">
        <v>1.69540708833404</v>
      </c>
      <c r="ES121">
        <v>1.74710106899858</v>
      </c>
      <c r="ET121">
        <v>1.6514694577359299</v>
      </c>
      <c r="EU121">
        <v>1.7235562920809799</v>
      </c>
      <c r="EV121">
        <v>1.68709004539159</v>
      </c>
      <c r="EW121">
        <v>1.78798053618788</v>
      </c>
      <c r="EX121">
        <v>1.6568849070799101</v>
      </c>
      <c r="EY121">
        <v>1.77577118596624</v>
      </c>
      <c r="EZ121">
        <v>1.7869319736034199</v>
      </c>
      <c r="FA121">
        <v>1.8211317357447501</v>
      </c>
      <c r="FB121">
        <v>1.6593764152158501</v>
      </c>
      <c r="FC121">
        <v>1.6443468512855299</v>
      </c>
      <c r="FD121">
        <v>1.68465383734854</v>
      </c>
      <c r="FE121">
        <v>1.75386374694313</v>
      </c>
      <c r="FF121">
        <v>1.64955320710954</v>
      </c>
      <c r="FG121">
        <v>1.7258173148914699</v>
      </c>
      <c r="FH121">
        <v>1.7787976712971501</v>
      </c>
      <c r="FI121">
        <v>1.77749950730575</v>
      </c>
      <c r="FJ121">
        <v>1.65810287455799</v>
      </c>
      <c r="FK121">
        <v>1.6506982148765801</v>
      </c>
      <c r="FL121">
        <v>1.68896237454502</v>
      </c>
      <c r="FM121">
        <v>1.7451441284272899</v>
      </c>
      <c r="FN121">
        <v>1.64982315348893</v>
      </c>
      <c r="FO121">
        <v>1.7151353395812501</v>
      </c>
      <c r="FP121">
        <v>1.7738449221543</v>
      </c>
      <c r="FQ121">
        <v>1.76721027644129</v>
      </c>
      <c r="FR121">
        <v>1.64666258250068</v>
      </c>
      <c r="FS121">
        <v>1.73250712415394</v>
      </c>
      <c r="FT121">
        <v>1.6613360866559199</v>
      </c>
      <c r="FU121">
        <v>1.7856861057492499</v>
      </c>
      <c r="FV121">
        <v>1.64348307748885</v>
      </c>
      <c r="FW121">
        <v>1.77307554538863</v>
      </c>
      <c r="FX121">
        <v>1.76722966560966</v>
      </c>
      <c r="FY121">
        <v>1.79177844643605</v>
      </c>
      <c r="FZ121">
        <v>1.70475857159585</v>
      </c>
      <c r="GA121">
        <v>1.6948778823150601</v>
      </c>
      <c r="GB121">
        <v>1.6947848832305299</v>
      </c>
      <c r="GC121">
        <v>1.7162213266983599</v>
      </c>
      <c r="GD121">
        <v>1.6159363354838401</v>
      </c>
      <c r="GE121">
        <v>1.70985034871567</v>
      </c>
      <c r="GF121">
        <v>1.8261340404147399</v>
      </c>
      <c r="GG121">
        <v>1.6784037587696401</v>
      </c>
      <c r="GH121">
        <v>1.6821533829884501</v>
      </c>
      <c r="GI121">
        <v>1.7050393454100301</v>
      </c>
      <c r="GJ121">
        <v>1.6018227202633799</v>
      </c>
      <c r="GK121">
        <v>1.69282873554304</v>
      </c>
      <c r="GL121">
        <v>1.7884036011964399</v>
      </c>
      <c r="GM121">
        <v>1.6856803964418099</v>
      </c>
      <c r="GN121">
        <v>1.6776375552687799</v>
      </c>
      <c r="GO121">
        <v>1.65411393509756</v>
      </c>
      <c r="GP121">
        <v>1.5236608618721701</v>
      </c>
      <c r="GQ121">
        <v>1.5350385379693301</v>
      </c>
      <c r="GR121">
        <v>1.7141522000112299</v>
      </c>
      <c r="GS121">
        <v>1.74839859101851</v>
      </c>
      <c r="GT121">
        <v>1.69627458562822</v>
      </c>
      <c r="GU121">
        <v>1.6029009718853999</v>
      </c>
      <c r="GV121">
        <v>1.5786844685155399</v>
      </c>
      <c r="GW121">
        <v>1.5869892154793199</v>
      </c>
      <c r="GX121">
        <v>1.98827545398091</v>
      </c>
      <c r="GY121">
        <v>1.7671624048686501</v>
      </c>
      <c r="GZ121">
        <v>1.66682876297647</v>
      </c>
      <c r="HA121">
        <v>1.58914803278923</v>
      </c>
      <c r="HB121">
        <v>1.63177162866743</v>
      </c>
      <c r="HC121">
        <v>1.6266630249727001</v>
      </c>
      <c r="HD121">
        <v>1.86366377303813</v>
      </c>
      <c r="HE121">
        <v>1.85189325372624</v>
      </c>
      <c r="HF121">
        <v>1.7178377732421499</v>
      </c>
      <c r="HG121">
        <v>1.6470979394613099</v>
      </c>
      <c r="HH121">
        <v>1.7310432278021299</v>
      </c>
      <c r="HI121">
        <v>1.73781660920471</v>
      </c>
      <c r="HJ121">
        <v>1.67210525087261</v>
      </c>
      <c r="HK121">
        <v>1.6912762930746801</v>
      </c>
      <c r="HL121">
        <v>1.7339929539935</v>
      </c>
      <c r="HM121">
        <v>1.73599009508755</v>
      </c>
      <c r="HN121">
        <v>1.7853250443909501</v>
      </c>
      <c r="HO121">
        <v>1.7982924480631499</v>
      </c>
      <c r="HP121">
        <v>1.65995457180025</v>
      </c>
      <c r="HQ121">
        <v>1.68325156498471</v>
      </c>
      <c r="HR121">
        <v>1.7278424103707</v>
      </c>
      <c r="HS121">
        <v>1.7320257301536</v>
      </c>
      <c r="HT121">
        <v>1.77305970990783</v>
      </c>
      <c r="HU121">
        <v>1.78521721077165</v>
      </c>
      <c r="HV121">
        <v>1.75534503904485</v>
      </c>
      <c r="HW121">
        <v>1.8161714935536899</v>
      </c>
      <c r="HX121">
        <v>1.7478281809577001</v>
      </c>
      <c r="HY121">
        <v>1.78694114736202</v>
      </c>
      <c r="HZ121">
        <v>1.7563300829169299</v>
      </c>
      <c r="IA121">
        <v>1.8295495160561199</v>
      </c>
      <c r="IB121">
        <v>1.7346896828010601</v>
      </c>
      <c r="IC121">
        <v>1.81630613415604</v>
      </c>
      <c r="ID121">
        <v>1.77406359114222</v>
      </c>
      <c r="IF121">
        <v>1.7733440262095399</v>
      </c>
      <c r="IG121">
        <v>1.84674335976611</v>
      </c>
      <c r="IH121">
        <v>1.7442331850327399</v>
      </c>
      <c r="II121">
        <v>1.8153685543107601</v>
      </c>
      <c r="IJ121">
        <v>1.73782709221923</v>
      </c>
      <c r="IK121">
        <v>1.81398939102532</v>
      </c>
      <c r="IL121">
        <v>1.7510093415521299</v>
      </c>
      <c r="IM121">
        <v>1.82266709104976</v>
      </c>
      <c r="IN121">
        <v>1.7494135345053901</v>
      </c>
      <c r="IO121">
        <v>1.8319839276957199</v>
      </c>
      <c r="IP121">
        <v>1.7159354949744601</v>
      </c>
      <c r="IQ121">
        <v>1.7604958711563199</v>
      </c>
      <c r="IR121">
        <v>1.74080591194593</v>
      </c>
      <c r="IS121">
        <v>1.8233738938686499</v>
      </c>
      <c r="IT121">
        <v>1.73676643587821</v>
      </c>
      <c r="IU121">
        <v>1.83440438826592</v>
      </c>
      <c r="IV121">
        <v>1.72829113162898</v>
      </c>
      <c r="IW121">
        <v>1.7665504134268999</v>
      </c>
      <c r="IX121">
        <v>1.7368970964419601</v>
      </c>
      <c r="IY121">
        <v>1.8157921149740599</v>
      </c>
      <c r="IZ121">
        <v>1.7313537429052199</v>
      </c>
      <c r="JC121">
        <v>1.7875337163029099</v>
      </c>
      <c r="JD121">
        <v>1.67632789951466</v>
      </c>
      <c r="JE121">
        <v>1.7824785549589599</v>
      </c>
      <c r="JF121">
        <v>1.6784166948838199</v>
      </c>
      <c r="JG121">
        <v>1.80596299118012</v>
      </c>
      <c r="JH121">
        <v>1.67700462761411</v>
      </c>
      <c r="JI121">
        <v>1.7697275028620201</v>
      </c>
      <c r="JJ121">
        <v>1.6808852932165901</v>
      </c>
      <c r="JK121">
        <v>1.80063194343668</v>
      </c>
      <c r="JL121">
        <v>1.6742949741208299</v>
      </c>
      <c r="JM121">
        <v>1.76229965816927</v>
      </c>
      <c r="JN121">
        <v>1.9642939038543501</v>
      </c>
      <c r="JO121">
        <v>1.97866204829184</v>
      </c>
      <c r="JP121">
        <v>1.88305186864132</v>
      </c>
      <c r="JQ121">
        <v>1.9559797379716599</v>
      </c>
      <c r="JR121">
        <v>2.0556017929977601</v>
      </c>
      <c r="JS121">
        <v>2.0428374010417798</v>
      </c>
      <c r="JT121">
        <v>1.9741117435741899</v>
      </c>
      <c r="JU121">
        <v>1.9550071668468401</v>
      </c>
      <c r="JV121">
        <v>1.8384931772709201</v>
      </c>
      <c r="JW121">
        <v>1.92859373136678</v>
      </c>
      <c r="JX121">
        <v>2.0575343085025501</v>
      </c>
      <c r="JY121">
        <v>2.0633591350212099</v>
      </c>
      <c r="JZ121">
        <v>1.9642447998465999</v>
      </c>
      <c r="KA121">
        <v>1.9478811620658201</v>
      </c>
      <c r="KB121">
        <v>1.9394974711435999</v>
      </c>
      <c r="KC121">
        <v>1.9488311297584999</v>
      </c>
      <c r="KD121">
        <v>2.0620236618962999</v>
      </c>
      <c r="KE121">
        <v>2.1115406109629702</v>
      </c>
      <c r="KF121">
        <v>2.1027408610037002</v>
      </c>
      <c r="KG121">
        <v>1.97207400519567</v>
      </c>
      <c r="KH121">
        <v>1.6754333060106801</v>
      </c>
      <c r="KI121">
        <v>1.75235695684129</v>
      </c>
      <c r="KJ121">
        <v>1.6300756867715001</v>
      </c>
      <c r="KK121">
        <v>1.6882550705700701</v>
      </c>
      <c r="KL121">
        <v>1.68081947792561</v>
      </c>
      <c r="KM121">
        <v>1.76972234740903</v>
      </c>
      <c r="KN121">
        <v>1.70946079602682</v>
      </c>
      <c r="KO121">
        <v>1.7725117986471699</v>
      </c>
      <c r="KP121">
        <v>1.6777263117141501</v>
      </c>
      <c r="KQ121">
        <v>1.7176071809172899</v>
      </c>
      <c r="KR121">
        <v>1.69847555731657</v>
      </c>
      <c r="KS121">
        <v>1.77087102800723</v>
      </c>
      <c r="KT121">
        <v>1.7011381749879699</v>
      </c>
      <c r="KU121">
        <v>1.7651621060017999</v>
      </c>
      <c r="KV121">
        <v>1.6583565475056199</v>
      </c>
      <c r="KW121">
        <v>1.70286343412468</v>
      </c>
      <c r="KX121">
        <v>1.67267865838719</v>
      </c>
      <c r="KY121">
        <v>1.7858738862994501</v>
      </c>
      <c r="KZ121">
        <v>1.6878813450810599</v>
      </c>
      <c r="LA121">
        <v>1.77686164554958</v>
      </c>
      <c r="LB121">
        <v>1.6959803473164901</v>
      </c>
      <c r="LC121">
        <v>1.7728049920861999</v>
      </c>
      <c r="LD121">
        <v>1.6849822663078</v>
      </c>
      <c r="LE121">
        <v>1.79908633623444</v>
      </c>
      <c r="LF121">
        <v>1.7006305365399601</v>
      </c>
      <c r="LG121">
        <v>1.7861303555897201</v>
      </c>
      <c r="LH121">
        <v>1.70731399844537</v>
      </c>
      <c r="LI121">
        <v>1.73409008831186</v>
      </c>
      <c r="LJ121">
        <v>1.69374874445345</v>
      </c>
      <c r="LK121">
        <v>1.7930050441597201</v>
      </c>
      <c r="LL121">
        <v>1.70804130382298</v>
      </c>
      <c r="LM121">
        <v>1.7797326444753401</v>
      </c>
      <c r="LN121">
        <v>1.6995320487460299</v>
      </c>
      <c r="LO121">
        <v>1.7358668198626801</v>
      </c>
      <c r="LP121">
        <v>2.0102469509334</v>
      </c>
      <c r="LQ121">
        <v>2.0719159559219502</v>
      </c>
      <c r="LR121">
        <v>1.94366094761029</v>
      </c>
      <c r="LS121">
        <v>2.0470340174888002</v>
      </c>
      <c r="LT121">
        <v>2.1719030020210899</v>
      </c>
      <c r="LU121">
        <v>2.0972297343165298</v>
      </c>
      <c r="LV121">
        <v>1.9418117068737299</v>
      </c>
      <c r="LW121">
        <v>2.0423658106318801</v>
      </c>
      <c r="LX121">
        <v>1.96104818474702</v>
      </c>
      <c r="LY121">
        <v>2.0606103026604901</v>
      </c>
      <c r="LZ121">
        <v>2.1509215765909699</v>
      </c>
      <c r="MA121">
        <v>2.1005371325904401</v>
      </c>
      <c r="MB121">
        <v>2.0010912493284501</v>
      </c>
      <c r="MC121">
        <v>2.0629521940052999</v>
      </c>
      <c r="MD121">
        <v>1.6794051097689799</v>
      </c>
      <c r="ME121">
        <v>1.71336508176075</v>
      </c>
      <c r="MF121">
        <v>1.70024782453787</v>
      </c>
      <c r="MG121">
        <v>1.7170555426345999</v>
      </c>
      <c r="MH121">
        <v>1.6623532166159001</v>
      </c>
      <c r="MI121">
        <v>1.7379814532111699</v>
      </c>
      <c r="MJ121">
        <v>1.6930767479779401</v>
      </c>
      <c r="MK121">
        <v>1.7094864251658299</v>
      </c>
      <c r="ML121">
        <v>1.68597061981804</v>
      </c>
      <c r="MM121">
        <v>1.7526095339302801</v>
      </c>
      <c r="MN121">
        <v>1.65785863269391</v>
      </c>
      <c r="MO121">
        <v>1.7002789069864599</v>
      </c>
      <c r="MP121">
        <v>1.7009030301830601</v>
      </c>
      <c r="MQ121">
        <v>1.68595608374756</v>
      </c>
      <c r="MR121">
        <v>1.6384031848221099</v>
      </c>
      <c r="MS121">
        <v>1.6870093303015801</v>
      </c>
      <c r="MT121">
        <v>1.6642964108895499</v>
      </c>
      <c r="MU121">
        <v>1.7345062498917501</v>
      </c>
      <c r="MV121">
        <v>1.6937823659526801</v>
      </c>
      <c r="MW121">
        <v>1.68519958952611</v>
      </c>
      <c r="MX121">
        <v>1.67519861839289</v>
      </c>
      <c r="MY121">
        <v>1.7464522709671899</v>
      </c>
      <c r="MZ121">
        <v>1.6437142629160699</v>
      </c>
      <c r="NA121">
        <v>1.6751192885614099</v>
      </c>
      <c r="NB121">
        <v>1.6515394626478599</v>
      </c>
      <c r="NC121">
        <v>1.6973699918598</v>
      </c>
      <c r="ND121">
        <v>1.68370803411015</v>
      </c>
      <c r="NE121">
        <v>1.71642627737063</v>
      </c>
      <c r="NF121">
        <v>1.71511257892402</v>
      </c>
      <c r="NG121">
        <v>1.71841613388431</v>
      </c>
      <c r="NH121">
        <v>1.6840905862206701</v>
      </c>
      <c r="NI121">
        <v>1.7054783720734701</v>
      </c>
      <c r="NJ121">
        <v>1.6742335957430701</v>
      </c>
      <c r="NK121">
        <v>1.71558505308677</v>
      </c>
      <c r="NL121">
        <v>1.7306756464175601</v>
      </c>
      <c r="NM121">
        <v>1.7144472951516301</v>
      </c>
      <c r="NN121">
        <v>1.6571240083654</v>
      </c>
      <c r="NO121">
        <v>1.6831616705091501</v>
      </c>
      <c r="NP121">
        <v>1.6892134943305099</v>
      </c>
      <c r="NQ121">
        <v>1.7006702608534101</v>
      </c>
      <c r="NR121">
        <v>2.0027341506187901</v>
      </c>
      <c r="NS121">
        <v>1.9690681790556801</v>
      </c>
      <c r="NT121">
        <v>2.0835342639502699</v>
      </c>
      <c r="NU121">
        <v>1.9659715343742901</v>
      </c>
      <c r="NV121">
        <v>2.08344963889959</v>
      </c>
      <c r="NX121">
        <v>1.9281405448244</v>
      </c>
      <c r="NY121">
        <v>1.9126374941559801</v>
      </c>
      <c r="NZ121">
        <v>1.9743561671547301</v>
      </c>
      <c r="OA121">
        <v>1.93371143058863</v>
      </c>
      <c r="OB121">
        <v>2.0157258918460199</v>
      </c>
      <c r="OC121">
        <v>1.9897995923629901</v>
      </c>
      <c r="OD121">
        <v>1.9710333767521599</v>
      </c>
      <c r="OE121">
        <v>1.8637449041782901</v>
      </c>
      <c r="OF121">
        <v>1.72123110485325</v>
      </c>
      <c r="OG121">
        <v>1.7965574392225201</v>
      </c>
      <c r="OH121">
        <v>1.74825140132681</v>
      </c>
      <c r="OI121">
        <v>1.80730850600643</v>
      </c>
      <c r="OJ121">
        <v>1.70785248909716</v>
      </c>
      <c r="OK121">
        <v>1.8035444902904201</v>
      </c>
      <c r="OL121">
        <v>1.7389328309641101</v>
      </c>
      <c r="OM121">
        <v>1.7814338150098401</v>
      </c>
      <c r="ON121">
        <v>1.7454991739237999</v>
      </c>
      <c r="OO121">
        <v>1.81441468698859</v>
      </c>
      <c r="OP121">
        <v>1.7101954318084001</v>
      </c>
      <c r="OQ121">
        <v>1.7962741384948799</v>
      </c>
      <c r="OR121">
        <v>1.7311068115547501</v>
      </c>
      <c r="OS121">
        <v>1.75457605743302</v>
      </c>
      <c r="OT121">
        <v>1.71142456620281</v>
      </c>
      <c r="OU121">
        <v>1.78294160150072</v>
      </c>
      <c r="OV121">
        <v>1.76765964921787</v>
      </c>
      <c r="OW121">
        <v>1.7985241566715</v>
      </c>
      <c r="OX121">
        <v>1.7006185280012001</v>
      </c>
      <c r="OY121">
        <v>1.7727022273505399</v>
      </c>
      <c r="OZ121">
        <v>1.68272732724226</v>
      </c>
      <c r="PA121">
        <v>1.76691308570212</v>
      </c>
      <c r="PB121">
        <v>1.7239978822969499</v>
      </c>
      <c r="PC121">
        <v>1.7695525100341101</v>
      </c>
      <c r="PD121">
        <v>1.7461271857110701</v>
      </c>
      <c r="PE121">
        <v>1.8220525925361799</v>
      </c>
      <c r="PF121">
        <v>1.71323242099094</v>
      </c>
      <c r="PG121">
        <v>1.7607507907037301</v>
      </c>
      <c r="PH121">
        <v>1.69541415591774</v>
      </c>
      <c r="PI121">
        <v>1.75605722523631</v>
      </c>
      <c r="PJ121">
        <v>1.7084601414823799</v>
      </c>
      <c r="PK121">
        <v>1.7755160296072601</v>
      </c>
      <c r="PL121">
        <v>1.6677229928336801</v>
      </c>
      <c r="PM121">
        <v>1.80914246252704</v>
      </c>
      <c r="PN121">
        <v>1.67633800708118</v>
      </c>
      <c r="PO121">
        <v>1.78145296874564</v>
      </c>
      <c r="PP121">
        <v>1.72488967514471</v>
      </c>
      <c r="PQ121">
        <v>1.7773627919883199</v>
      </c>
      <c r="PR121">
        <v>1.7153164811664701</v>
      </c>
      <c r="PS121">
        <v>1.7706959823608599</v>
      </c>
      <c r="PT121">
        <v>1.6821136590291199</v>
      </c>
      <c r="PU121">
        <v>1.7774501646554799</v>
      </c>
      <c r="PV121">
        <v>1.69390648910025</v>
      </c>
      <c r="PW121">
        <v>1.7984353147586101</v>
      </c>
      <c r="PX121">
        <v>1.6791117206816699</v>
      </c>
      <c r="PY121">
        <v>1.7796355807417501</v>
      </c>
      <c r="PZ121">
        <v>1.6796403326590501</v>
      </c>
      <c r="QA121">
        <v>1.7755299863064</v>
      </c>
      <c r="QB121">
        <v>1.6811069047843099</v>
      </c>
      <c r="QC121">
        <v>1.7790880232117099</v>
      </c>
      <c r="QD121">
        <v>1.6763470676166701</v>
      </c>
      <c r="QE121">
        <v>1.7834729869030299</v>
      </c>
      <c r="QF121">
        <v>1.6973528714780199</v>
      </c>
      <c r="QG121">
        <v>1.76087575661859</v>
      </c>
      <c r="QH121">
        <v>1.6915807514456001</v>
      </c>
      <c r="QI121">
        <v>1.7327860706199101</v>
      </c>
      <c r="QJ121">
        <v>1.6658286877672499</v>
      </c>
      <c r="QK121">
        <v>1.7624317212106599</v>
      </c>
      <c r="QL121">
        <v>1.73159414339361</v>
      </c>
      <c r="QM121">
        <v>1.69327560305564</v>
      </c>
      <c r="QN121">
        <v>1.66854092725672</v>
      </c>
      <c r="QO121">
        <v>1.7342949534063801</v>
      </c>
      <c r="QP121">
        <v>1.66612991066644</v>
      </c>
      <c r="QQ121">
        <v>1.7234687995842599</v>
      </c>
      <c r="QR121">
        <v>1.6712385030290799</v>
      </c>
      <c r="QS121">
        <v>1.7394748086933001</v>
      </c>
      <c r="QT121">
        <v>1.6935890502872299</v>
      </c>
      <c r="QU121">
        <v>1.6973036028067701</v>
      </c>
      <c r="QV121">
        <v>1.6795417300609701</v>
      </c>
      <c r="QW121">
        <v>1.72981457113012</v>
      </c>
      <c r="QX121">
        <v>1.6587446049169701</v>
      </c>
      <c r="QY121">
        <v>1.74814997337233</v>
      </c>
      <c r="QZ121">
        <v>1.67859289163293</v>
      </c>
      <c r="RB121">
        <v>1.7522711631013701</v>
      </c>
      <c r="RC121">
        <v>1.7000436622455299</v>
      </c>
      <c r="RD121">
        <v>1.69105110346526</v>
      </c>
      <c r="RE121">
        <v>1.74673584286634</v>
      </c>
      <c r="RF121">
        <v>1.6576671643194201</v>
      </c>
      <c r="RG121">
        <v>1.76876343203339</v>
      </c>
    </row>
    <row r="122" spans="1:475" x14ac:dyDescent="0.45">
      <c r="A122" t="s">
        <v>262</v>
      </c>
      <c r="B122" t="s">
        <v>263</v>
      </c>
      <c r="C122" t="s">
        <v>220</v>
      </c>
      <c r="D122">
        <v>30</v>
      </c>
      <c r="E122" s="1" cm="1">
        <f t="array" ref="E122">SUMPRODUCT($H122:$RG122,$H$2:$RG$2)/SUMPRODUCT(--($H122:$RG122&lt;&gt;""),$H$2:$RG$2)</f>
        <v>2.0183576049550704</v>
      </c>
      <c r="F122" s="1" t="e" cm="1">
        <f t="array" ref="F122">SUMPRODUCT($H122:$RG122,$G$2:$RF$2)/SUMPRODUCT(--($H122:$RG122&lt;&gt;""),$G$2:$RF$2)</f>
        <v>#DIV/0!</v>
      </c>
      <c r="G122" s="1">
        <f t="shared" si="2"/>
        <v>451</v>
      </c>
      <c r="BT122">
        <v>1.94727299260116</v>
      </c>
      <c r="BV122">
        <v>1.97940023719354</v>
      </c>
      <c r="CB122">
        <v>1.88318321634935</v>
      </c>
      <c r="CD122">
        <v>1.8822236315194201</v>
      </c>
      <c r="CJ122">
        <v>1.8716835185106</v>
      </c>
      <c r="DB122">
        <v>1.9153834131277401</v>
      </c>
      <c r="DD122">
        <v>2.0894422173089802</v>
      </c>
      <c r="DL122">
        <v>1.9873302809355899</v>
      </c>
      <c r="DN122">
        <v>1.8370836782183999</v>
      </c>
      <c r="DT122">
        <v>2.0145775467817102</v>
      </c>
      <c r="GT122">
        <v>1.71220890035809</v>
      </c>
      <c r="GV122">
        <v>1.75775030120002</v>
      </c>
      <c r="GZ122">
        <v>1.7237142165911701</v>
      </c>
      <c r="HB122">
        <v>1.8006322469953699</v>
      </c>
      <c r="HF122">
        <v>2.0883698063118001</v>
      </c>
      <c r="JR122">
        <v>2.1813841250640098</v>
      </c>
      <c r="KB122">
        <v>2.0678516061297301</v>
      </c>
    </row>
    <row r="123" spans="1:475" x14ac:dyDescent="0.45">
      <c r="A123" t="s">
        <v>259</v>
      </c>
      <c r="B123" t="s">
        <v>219</v>
      </c>
      <c r="C123" t="s">
        <v>220</v>
      </c>
      <c r="D123">
        <v>45</v>
      </c>
      <c r="E123" s="1" cm="1">
        <f t="array" ref="E123">SUMPRODUCT($H123:$RG123,$H$2:$RG$2)/SUMPRODUCT(--($H123:$RG123&lt;&gt;""),$H$2:$RG$2)</f>
        <v>1.2338566136485609</v>
      </c>
      <c r="F123" s="1" cm="1">
        <f t="array" ref="F123">SUMPRODUCT($H123:$RG123,$G$2:$RF$2)/SUMPRODUCT(--($H123:$RG123&lt;&gt;""),$G$2:$RF$2)</f>
        <v>1.1995096198888033</v>
      </c>
      <c r="G123" s="1">
        <f t="shared" si="2"/>
        <v>0</v>
      </c>
      <c r="H123">
        <v>1.2874727441130001</v>
      </c>
      <c r="I123">
        <v>1.1388595994477899</v>
      </c>
      <c r="J123">
        <v>1.4044214563023201</v>
      </c>
      <c r="K123">
        <v>1.2078539115862701</v>
      </c>
      <c r="L123">
        <v>1.29820636763945</v>
      </c>
      <c r="M123">
        <v>1.09756152334998</v>
      </c>
      <c r="N123">
        <v>1.1350745895908601</v>
      </c>
      <c r="O123">
        <v>1.12838208435264</v>
      </c>
      <c r="P123">
        <v>1.49711162778311</v>
      </c>
      <c r="Q123">
        <v>1.1834495271716901</v>
      </c>
      <c r="R123">
        <v>1.2476531101858599</v>
      </c>
      <c r="S123">
        <v>1.1109706690237899</v>
      </c>
      <c r="T123">
        <v>1.12633149603247</v>
      </c>
      <c r="U123">
        <v>1.12896102793741</v>
      </c>
      <c r="V123">
        <v>1.2860818405452299</v>
      </c>
      <c r="W123">
        <v>1.14377818139101</v>
      </c>
      <c r="X123">
        <v>1.40266204017457</v>
      </c>
      <c r="Y123">
        <v>1.2223709308965001</v>
      </c>
      <c r="Z123">
        <v>1.2871797718337299</v>
      </c>
      <c r="AA123">
        <v>1.1008255138646299</v>
      </c>
      <c r="AB123">
        <v>1.13398264290942</v>
      </c>
      <c r="AC123">
        <v>1.1290855406201401</v>
      </c>
      <c r="AD123">
        <v>1.5179254623587599</v>
      </c>
      <c r="AE123">
        <v>1.19331843664842</v>
      </c>
      <c r="AF123">
        <v>1.2466709437622101</v>
      </c>
      <c r="AG123">
        <v>1.1111729009422</v>
      </c>
      <c r="AH123">
        <v>1.12673455802843</v>
      </c>
      <c r="AI123">
        <v>1.12913261448868</v>
      </c>
      <c r="AJ123">
        <v>1.1495636834155001</v>
      </c>
      <c r="AK123">
        <v>1.1659769377781899</v>
      </c>
      <c r="AL123">
        <v>1.1451446244786401</v>
      </c>
      <c r="AM123">
        <v>1.1519347654668199</v>
      </c>
      <c r="AN123">
        <v>1.1375676188291499</v>
      </c>
      <c r="AO123">
        <v>1.1586040340741699</v>
      </c>
      <c r="AP123">
        <v>1.13269487309516</v>
      </c>
      <c r="AQ123">
        <v>1.13698646566821</v>
      </c>
      <c r="AR123">
        <v>1.1592621862646499</v>
      </c>
      <c r="AS123">
        <v>1.1409262406929399</v>
      </c>
      <c r="AT123">
        <v>1.1353231724036299</v>
      </c>
      <c r="AU123">
        <v>1.1563494111079899</v>
      </c>
      <c r="AV123">
        <v>1.1291783590878499</v>
      </c>
      <c r="AW123">
        <v>1.2081636832181999</v>
      </c>
      <c r="AX123">
        <v>1.18202056564639</v>
      </c>
      <c r="AY123">
        <v>1.19410972481128</v>
      </c>
      <c r="AZ123">
        <v>1.1776056084784701</v>
      </c>
      <c r="BA123">
        <v>1.19137607753859</v>
      </c>
      <c r="BB123">
        <v>1.16458065026394</v>
      </c>
      <c r="BC123">
        <v>1.16403925996276</v>
      </c>
      <c r="BD123">
        <v>1.1388248652408</v>
      </c>
      <c r="BE123">
        <v>1.1594434062615799</v>
      </c>
      <c r="BF123">
        <v>1.1233815127740201</v>
      </c>
      <c r="BG123">
        <v>1.14467425002673</v>
      </c>
      <c r="BH123">
        <v>1.17733266132518</v>
      </c>
      <c r="BI123">
        <v>1.19247205711983</v>
      </c>
      <c r="BJ123">
        <v>1.1809951110766701</v>
      </c>
      <c r="BK123">
        <v>1.12404089942356</v>
      </c>
      <c r="BL123">
        <v>1.1968410440291199</v>
      </c>
      <c r="BM123">
        <v>1.18867383952112</v>
      </c>
      <c r="BN123">
        <v>1.12594164928475</v>
      </c>
      <c r="BO123">
        <v>1.1650591198528999</v>
      </c>
      <c r="BP123">
        <v>1.1838137348389901</v>
      </c>
      <c r="BQ123">
        <v>1.18541845315593</v>
      </c>
      <c r="BR123">
        <v>1.17376779471389</v>
      </c>
      <c r="BS123">
        <v>1.13494667589717</v>
      </c>
      <c r="BT123">
        <v>1.18816470496996</v>
      </c>
      <c r="BU123">
        <v>1.19187940139702</v>
      </c>
      <c r="BV123">
        <v>1.2051902490636099</v>
      </c>
      <c r="BW123">
        <v>1.1996354071005999</v>
      </c>
      <c r="BX123">
        <v>1.2274538029126201</v>
      </c>
      <c r="BY123">
        <v>1.2467876217581699</v>
      </c>
      <c r="BZ123">
        <v>1.1827944401638499</v>
      </c>
      <c r="CA123">
        <v>1.1417916958715399</v>
      </c>
      <c r="CB123">
        <v>1.14215435860887</v>
      </c>
      <c r="CC123">
        <v>1.18225845233547</v>
      </c>
      <c r="CD123">
        <v>1.19811464712569</v>
      </c>
      <c r="CE123">
        <v>1.18975263112248</v>
      </c>
      <c r="CF123">
        <v>1.2442007718224699</v>
      </c>
      <c r="CG123">
        <v>1.24795467737124</v>
      </c>
      <c r="CH123">
        <v>1.17155903604071</v>
      </c>
      <c r="CI123">
        <v>1.142124194417</v>
      </c>
      <c r="CJ123">
        <v>1.1274961193355999</v>
      </c>
      <c r="CK123">
        <v>1.1721780727703901</v>
      </c>
      <c r="CL123">
        <v>1.28683457196038</v>
      </c>
      <c r="CM123">
        <v>1.2056310046500101</v>
      </c>
      <c r="CN123">
        <v>1.6407672325262399</v>
      </c>
      <c r="CO123">
        <v>1.3078937255568499</v>
      </c>
      <c r="CP123">
        <v>1.15795766428616</v>
      </c>
      <c r="CQ123">
        <v>1.16117704346993</v>
      </c>
      <c r="CR123">
        <v>1.1852558360562799</v>
      </c>
      <c r="CS123">
        <v>1.15421721121716</v>
      </c>
      <c r="CT123">
        <v>1.17063440500958</v>
      </c>
      <c r="CU123">
        <v>1.17642502917841</v>
      </c>
      <c r="CV123">
        <v>1.63561421174209</v>
      </c>
      <c r="CW123">
        <v>1.3150529527309101</v>
      </c>
      <c r="CX123">
        <v>1.18277654867129</v>
      </c>
      <c r="CY123">
        <v>1.1579021904898801</v>
      </c>
      <c r="CZ123">
        <v>1.1671797801004899</v>
      </c>
      <c r="DA123">
        <v>1.1466681137424499</v>
      </c>
      <c r="DB123">
        <v>1.1421953950534101</v>
      </c>
      <c r="DC123">
        <v>1.16534690055125</v>
      </c>
      <c r="DD123">
        <v>1.3682043133450299</v>
      </c>
      <c r="DE123">
        <v>1.29386724443818</v>
      </c>
      <c r="DF123">
        <v>1.18236277530796</v>
      </c>
      <c r="DG123">
        <v>1.1885864802942001</v>
      </c>
      <c r="DH123">
        <v>1.6444162381651</v>
      </c>
      <c r="DI123">
        <v>1.32546995371813</v>
      </c>
      <c r="DJ123">
        <v>1.18552078832682</v>
      </c>
      <c r="DK123">
        <v>1.2150355647067601</v>
      </c>
      <c r="DL123">
        <v>1.28058715133636</v>
      </c>
      <c r="DM123">
        <v>1.27662462629757</v>
      </c>
      <c r="DN123">
        <v>1.2986456237975099</v>
      </c>
      <c r="DO123">
        <v>1.26915638078266</v>
      </c>
      <c r="DP123">
        <v>1.4501936368110899</v>
      </c>
      <c r="DQ123">
        <v>1.4089299251566401</v>
      </c>
      <c r="DR123">
        <v>1.3115018313858799</v>
      </c>
      <c r="DS123">
        <v>1.29789866735881</v>
      </c>
      <c r="DT123">
        <v>1.5010813169096799</v>
      </c>
      <c r="DU123">
        <v>1.3183401308004601</v>
      </c>
      <c r="DV123">
        <v>1.2894775282261599</v>
      </c>
      <c r="DW123">
        <v>1.22381610570463</v>
      </c>
      <c r="DX123">
        <v>1.1352792567929699</v>
      </c>
      <c r="DY123">
        <v>1.19130764104154</v>
      </c>
      <c r="DZ123">
        <v>1.68859014455783</v>
      </c>
      <c r="EA123">
        <v>1.36124856768685</v>
      </c>
      <c r="EB123">
        <v>1.20478608294092</v>
      </c>
      <c r="EC123">
        <v>1.20962186697925</v>
      </c>
      <c r="ED123">
        <v>1.19809440753408</v>
      </c>
      <c r="EE123">
        <v>1.18750294039374</v>
      </c>
      <c r="EF123">
        <v>1.13594612781639</v>
      </c>
      <c r="EG123">
        <v>1.19272214296659</v>
      </c>
      <c r="EH123">
        <v>1.1923208104227301</v>
      </c>
      <c r="EI123">
        <v>1.1876553563093499</v>
      </c>
      <c r="EJ123">
        <v>1.58655758581647</v>
      </c>
      <c r="EK123">
        <v>1.3444501018778501</v>
      </c>
      <c r="EL123">
        <v>1.3084455861378601</v>
      </c>
      <c r="EM123">
        <v>1.2366037129221801</v>
      </c>
      <c r="EN123">
        <v>1.19587330531269</v>
      </c>
      <c r="EO123">
        <v>1.18398668466368</v>
      </c>
      <c r="EP123">
        <v>1.19135762406435</v>
      </c>
      <c r="EQ123">
        <v>1.1847303803567</v>
      </c>
      <c r="ER123">
        <v>1.1746905811880399</v>
      </c>
      <c r="ES123">
        <v>1.18135535748665</v>
      </c>
      <c r="ET123">
        <v>1.1726631842021</v>
      </c>
      <c r="EU123">
        <v>1.1717950410153699</v>
      </c>
      <c r="EV123">
        <v>1.2167184242158799</v>
      </c>
      <c r="EW123">
        <v>1.20008547619296</v>
      </c>
      <c r="EX123">
        <v>1.1678724210926801</v>
      </c>
      <c r="EY123">
        <v>1.1882877134117</v>
      </c>
      <c r="EZ123">
        <v>1.14903634467751</v>
      </c>
      <c r="FA123">
        <v>1.1832228621052301</v>
      </c>
      <c r="FB123">
        <v>1.17312014957878</v>
      </c>
      <c r="FC123">
        <v>1.15981654023502</v>
      </c>
      <c r="FD123">
        <v>1.17052773584124</v>
      </c>
      <c r="FE123">
        <v>1.1880674233297199</v>
      </c>
      <c r="FF123">
        <v>1.18576766769696</v>
      </c>
      <c r="FG123">
        <v>1.1780666632379</v>
      </c>
      <c r="FH123">
        <v>1.16245028112018</v>
      </c>
      <c r="FI123">
        <v>1.1857394487195101</v>
      </c>
      <c r="FJ123">
        <v>1.1735264118250199</v>
      </c>
      <c r="FK123">
        <v>1.16122102605112</v>
      </c>
      <c r="FL123">
        <v>1.16889121720738</v>
      </c>
      <c r="FM123">
        <v>1.18108286229639</v>
      </c>
      <c r="FN123">
        <v>1.1840483582244401</v>
      </c>
      <c r="FO123">
        <v>1.18125918539094</v>
      </c>
      <c r="FP123">
        <v>1.16324746723298</v>
      </c>
      <c r="FQ123">
        <v>1.18600793863555</v>
      </c>
      <c r="FR123">
        <v>1.16718601722358</v>
      </c>
      <c r="FS123">
        <v>1.1556686236375799</v>
      </c>
      <c r="FT123">
        <v>1.18093471266481</v>
      </c>
      <c r="FU123">
        <v>1.1902484771992901</v>
      </c>
      <c r="FV123">
        <v>1.17140102216418</v>
      </c>
      <c r="FW123">
        <v>1.1738135626777599</v>
      </c>
      <c r="FX123">
        <v>1.16955372597461</v>
      </c>
      <c r="FY123">
        <v>1.18134470709839</v>
      </c>
      <c r="FZ123">
        <v>1.15517275738578</v>
      </c>
      <c r="GA123">
        <v>1.1711619571332901</v>
      </c>
      <c r="GB123">
        <v>1.14714015456386</v>
      </c>
      <c r="GC123">
        <v>1.1608141869022</v>
      </c>
      <c r="GD123">
        <v>1.14084332867514</v>
      </c>
      <c r="GE123">
        <v>1.15947411952885</v>
      </c>
      <c r="GF123">
        <v>1.1639621750168601</v>
      </c>
      <c r="GG123">
        <v>1.1789711767721001</v>
      </c>
      <c r="GH123">
        <v>1.14246625539031</v>
      </c>
      <c r="GI123">
        <v>1.17802388377153</v>
      </c>
      <c r="GJ123">
        <v>1.1402757561891499</v>
      </c>
      <c r="GK123">
        <v>1.1565040191979701</v>
      </c>
      <c r="GL123">
        <v>1.2035494290134201</v>
      </c>
      <c r="GM123">
        <v>1.1866854662822699</v>
      </c>
      <c r="GN123">
        <v>1.3186233311748199</v>
      </c>
      <c r="GO123">
        <v>1.16445589144534</v>
      </c>
      <c r="GP123">
        <v>1.1387725259318899</v>
      </c>
      <c r="GQ123">
        <v>1.0954374148218</v>
      </c>
      <c r="GR123">
        <v>2.0517553624026799</v>
      </c>
      <c r="GS123">
        <v>1.29890514317646</v>
      </c>
      <c r="GT123">
        <v>1.1028835177392999</v>
      </c>
      <c r="GU123">
        <v>1.11275464046493</v>
      </c>
      <c r="GV123">
        <v>1.1211159260124099</v>
      </c>
      <c r="GW123">
        <v>1.0890869611246501</v>
      </c>
      <c r="GX123">
        <v>1.7005645934401099</v>
      </c>
      <c r="GY123">
        <v>1.2694875898165701</v>
      </c>
      <c r="GZ123">
        <v>1.17639995279884</v>
      </c>
      <c r="HA123">
        <v>1.11598797641341</v>
      </c>
      <c r="HB123">
        <v>1.19074947389491</v>
      </c>
      <c r="HC123">
        <v>1.1753754051307099</v>
      </c>
      <c r="HD123">
        <v>1.5977047048311099</v>
      </c>
      <c r="HE123">
        <v>1.2329732306225201</v>
      </c>
      <c r="HF123">
        <v>1.29134567754318</v>
      </c>
      <c r="HG123">
        <v>1.2192567703347701</v>
      </c>
      <c r="HH123">
        <v>1.2186629091472101</v>
      </c>
      <c r="HI123">
        <v>1.2171434578362299</v>
      </c>
      <c r="HJ123">
        <v>1.1472706423300201</v>
      </c>
      <c r="HK123">
        <v>1.1700397274834</v>
      </c>
      <c r="HL123">
        <v>1.2379897840796099</v>
      </c>
      <c r="HM123">
        <v>1.1912771149772601</v>
      </c>
      <c r="HN123">
        <v>1.2493949153160799</v>
      </c>
      <c r="HO123">
        <v>1.2763512653847799</v>
      </c>
      <c r="HP123">
        <v>1.1821517771342001</v>
      </c>
      <c r="HQ123">
        <v>1.18561338425622</v>
      </c>
      <c r="HR123">
        <v>1.20719038189868</v>
      </c>
      <c r="HS123">
        <v>1.19376937018919</v>
      </c>
      <c r="HT123">
        <v>1.25467596819302</v>
      </c>
      <c r="HU123">
        <v>1.27468715921864</v>
      </c>
      <c r="HV123">
        <v>1.2016872139001999</v>
      </c>
      <c r="HW123">
        <v>1.2203993186781401</v>
      </c>
      <c r="HX123">
        <v>1.1673063962735499</v>
      </c>
      <c r="HY123">
        <v>1.2035588652203399</v>
      </c>
      <c r="HZ123">
        <v>1.25767590115065</v>
      </c>
      <c r="IA123">
        <v>1.2394421470639001</v>
      </c>
      <c r="IB123">
        <v>1.17477553317586</v>
      </c>
      <c r="IC123">
        <v>1.2224011103349399</v>
      </c>
      <c r="ID123">
        <v>1.1718594528448301</v>
      </c>
      <c r="IE123">
        <v>1.20306980573363</v>
      </c>
      <c r="IF123">
        <v>1.2567414439387199</v>
      </c>
      <c r="IG123">
        <v>1.24014953372655</v>
      </c>
      <c r="IH123">
        <v>1.17256112692531</v>
      </c>
      <c r="II123">
        <v>1.2210029053347899</v>
      </c>
      <c r="IJ123">
        <v>1.16949011033659</v>
      </c>
      <c r="IK123">
        <v>1.23193787248433</v>
      </c>
      <c r="IL123">
        <v>1.1816332540327601</v>
      </c>
      <c r="IM123">
        <v>1.24710369083691</v>
      </c>
      <c r="IN123">
        <v>1.1709277382279599</v>
      </c>
      <c r="IO123">
        <v>1.2406056260298699</v>
      </c>
      <c r="IP123">
        <v>1.17918227585685</v>
      </c>
      <c r="IQ123">
        <v>1.2200715724508999</v>
      </c>
      <c r="IR123">
        <v>1.1784946878267399</v>
      </c>
      <c r="IS123">
        <v>1.2381382964454599</v>
      </c>
      <c r="IT123">
        <v>1.1669982159633701</v>
      </c>
      <c r="IU123">
        <v>1.2337165289682099</v>
      </c>
      <c r="IV123">
        <v>1.17758036528895</v>
      </c>
      <c r="IW123">
        <v>1.2084030867842299</v>
      </c>
      <c r="IX123">
        <v>1.16895917934918</v>
      </c>
      <c r="IY123">
        <v>1.23673192461051</v>
      </c>
      <c r="IZ123">
        <v>1.1659480184956199</v>
      </c>
      <c r="JA123">
        <v>1.23335021220662</v>
      </c>
      <c r="JB123">
        <v>1.16654926807478</v>
      </c>
      <c r="JC123">
        <v>1.2089581304477599</v>
      </c>
      <c r="JD123">
        <v>1.15890432770602</v>
      </c>
      <c r="JE123">
        <v>1.21957579532078</v>
      </c>
      <c r="JF123">
        <v>1.15528970960512</v>
      </c>
      <c r="JG123">
        <v>1.2254985165836201</v>
      </c>
      <c r="JH123">
        <v>1.1705315105048399</v>
      </c>
      <c r="JI123">
        <v>1.2204936188909801</v>
      </c>
      <c r="JJ123">
        <v>1.1482015591996</v>
      </c>
      <c r="JK123">
        <v>1.2240309421306299</v>
      </c>
      <c r="JL123">
        <v>1.1619429126557901</v>
      </c>
      <c r="JM123">
        <v>1.21603772634192</v>
      </c>
      <c r="JN123">
        <v>1.38322591506877</v>
      </c>
      <c r="JO123">
        <v>1.3773710026025101</v>
      </c>
      <c r="JP123">
        <v>1.32696129590932</v>
      </c>
      <c r="JQ123">
        <v>1.3132610283314501</v>
      </c>
      <c r="JR123">
        <v>1.4239279932594999</v>
      </c>
      <c r="JS123">
        <v>1.4710681524656</v>
      </c>
      <c r="JT123">
        <v>1.3897212061503099</v>
      </c>
      <c r="JU123">
        <v>1.3265820259066501</v>
      </c>
      <c r="JV123">
        <v>1.34002374139803</v>
      </c>
      <c r="JW123">
        <v>1.3168520122120799</v>
      </c>
      <c r="JX123">
        <v>1.5757946860110399</v>
      </c>
      <c r="JY123">
        <v>1.4999889632896799</v>
      </c>
      <c r="JZ123">
        <v>1.3752022578490399</v>
      </c>
      <c r="KA123">
        <v>1.32035096115249</v>
      </c>
      <c r="KB123">
        <v>1.36189045753243</v>
      </c>
      <c r="KC123">
        <v>1.39818751651414</v>
      </c>
      <c r="KD123">
        <v>1.54831114169935</v>
      </c>
      <c r="KE123">
        <v>1.49959415147884</v>
      </c>
      <c r="KF123">
        <v>1.3504669323479199</v>
      </c>
      <c r="KG123">
        <v>1.4259121069438501</v>
      </c>
      <c r="KH123">
        <v>1.1946297175684599</v>
      </c>
      <c r="KI123">
        <v>1.18479388537189</v>
      </c>
      <c r="KJ123">
        <v>1.13403154304426</v>
      </c>
      <c r="KK123">
        <v>1.17415478736221</v>
      </c>
      <c r="KL123">
        <v>1.22357753331901</v>
      </c>
      <c r="KM123">
        <v>1.19630742924088</v>
      </c>
      <c r="KN123">
        <v>1.2237609278006401</v>
      </c>
      <c r="KO123">
        <v>1.20225336265225</v>
      </c>
      <c r="KP123">
        <v>1.1847013311475201</v>
      </c>
      <c r="KQ123">
        <v>1.1685116010368399</v>
      </c>
      <c r="KR123">
        <v>1.22801126378861</v>
      </c>
      <c r="KS123">
        <v>1.19577222788503</v>
      </c>
      <c r="KT123">
        <v>1.2179296285429899</v>
      </c>
      <c r="KU123">
        <v>1.1910174007991099</v>
      </c>
      <c r="KV123">
        <v>1.1565127020086601</v>
      </c>
      <c r="KW123">
        <v>1.1754002365274601</v>
      </c>
      <c r="KX123">
        <v>1.21403819726954</v>
      </c>
      <c r="KY123">
        <v>1.2024902934009201</v>
      </c>
      <c r="KZ123">
        <v>1.22938465555814</v>
      </c>
      <c r="LA123">
        <v>1.19826102912635</v>
      </c>
      <c r="LB123">
        <v>1.1498625090700001</v>
      </c>
      <c r="LC123">
        <v>1.20151636399214</v>
      </c>
      <c r="LD123">
        <v>1.15314043150169</v>
      </c>
      <c r="LE123">
        <v>1.21178414667492</v>
      </c>
      <c r="LF123">
        <v>1.1504936801907799</v>
      </c>
      <c r="LG123">
        <v>1.2007856299838799</v>
      </c>
      <c r="LH123">
        <v>1.1531576883111401</v>
      </c>
      <c r="LI123">
        <v>1.1877577049239001</v>
      </c>
      <c r="LJ123">
        <v>1.1510444016191801</v>
      </c>
      <c r="LK123">
        <v>1.20530147750302</v>
      </c>
      <c r="LL123">
        <v>1.1465169422183801</v>
      </c>
      <c r="LM123">
        <v>1.19628616790951</v>
      </c>
      <c r="LN123">
        <v>1.1530058624848201</v>
      </c>
      <c r="LO123">
        <v>1.19144187272942</v>
      </c>
      <c r="LP123">
        <v>1.36032161109144</v>
      </c>
      <c r="LQ123">
        <v>1.39786614986053</v>
      </c>
      <c r="LR123">
        <v>1.32211149752156</v>
      </c>
      <c r="LS123">
        <v>1.36835857851316</v>
      </c>
      <c r="LT123">
        <v>1.48954316472105</v>
      </c>
      <c r="LU123">
        <v>1.4257481883684</v>
      </c>
      <c r="LV123">
        <v>1.32381231355241</v>
      </c>
      <c r="LW123">
        <v>1.36745427162668</v>
      </c>
      <c r="LX123">
        <v>1.3094324776619799</v>
      </c>
      <c r="LY123">
        <v>1.3928178926858801</v>
      </c>
      <c r="LZ123">
        <v>1.4497715739236099</v>
      </c>
      <c r="MA123">
        <v>1.46377434486425</v>
      </c>
      <c r="MB123">
        <v>1.33023406712379</v>
      </c>
      <c r="MC123">
        <v>1.3957000058279501</v>
      </c>
      <c r="MD123">
        <v>1.1815280410078</v>
      </c>
      <c r="ME123">
        <v>1.1861560320362601</v>
      </c>
      <c r="MF123">
        <v>1.27829848181568</v>
      </c>
      <c r="MG123">
        <v>1.2007314426957101</v>
      </c>
      <c r="MH123">
        <v>1.11978866409182</v>
      </c>
      <c r="MI123">
        <v>1.1875702061276601</v>
      </c>
      <c r="MJ123">
        <v>1.17815438915101</v>
      </c>
      <c r="MK123">
        <v>1.17391387718443</v>
      </c>
      <c r="ML123">
        <v>1.29814532111726</v>
      </c>
      <c r="MM123">
        <v>1.2289224503732299</v>
      </c>
      <c r="MN123">
        <v>1.12814917781511</v>
      </c>
      <c r="MO123">
        <v>1.16361306093768</v>
      </c>
      <c r="MP123">
        <v>1.1325406638839799</v>
      </c>
      <c r="MQ123">
        <v>1.1658731724757301</v>
      </c>
      <c r="MR123">
        <v>1.2365929492016901</v>
      </c>
      <c r="MS123">
        <v>1.18774117505882</v>
      </c>
      <c r="MT123">
        <v>1.1235013156690099</v>
      </c>
      <c r="MU123">
        <v>1.18962010134424</v>
      </c>
      <c r="MV123">
        <v>1.13024736680629</v>
      </c>
      <c r="MW123">
        <v>1.16382940096544</v>
      </c>
      <c r="MX123">
        <v>1.28413776050494</v>
      </c>
      <c r="MY123">
        <v>1.2159160074919499</v>
      </c>
      <c r="MZ123">
        <v>1.1263815916440401</v>
      </c>
      <c r="NA123">
        <v>1.1635807413767001</v>
      </c>
      <c r="NB123">
        <v>1.1237335835186899</v>
      </c>
      <c r="NC123">
        <v>1.1604537851927501</v>
      </c>
      <c r="ND123">
        <v>1.17486583838929</v>
      </c>
      <c r="NE123">
        <v>1.2096505461753899</v>
      </c>
      <c r="NF123">
        <v>1.19495909522522</v>
      </c>
      <c r="NG123">
        <v>1.21233635754904</v>
      </c>
      <c r="NH123">
        <v>1.1649774100469199</v>
      </c>
      <c r="NI123">
        <v>1.2049774574476999</v>
      </c>
      <c r="NJ123">
        <v>1.17450120098219</v>
      </c>
      <c r="NK123">
        <v>1.20711803447402</v>
      </c>
      <c r="NL123">
        <v>1.2100620964050799</v>
      </c>
      <c r="NM123">
        <v>1.2022565834443799</v>
      </c>
      <c r="NN123">
        <v>1.1621783108288799</v>
      </c>
      <c r="NO123">
        <v>1.1976866750435899</v>
      </c>
      <c r="NP123">
        <v>1.1755739083288499</v>
      </c>
      <c r="NQ123">
        <v>1.20379648116188</v>
      </c>
      <c r="NR123">
        <v>1.3773407590737701</v>
      </c>
      <c r="NS123">
        <v>1.3853619926340199</v>
      </c>
      <c r="NT123">
        <v>1.3609198642436</v>
      </c>
      <c r="NU123">
        <v>1.3906540323908401</v>
      </c>
      <c r="NV123">
        <v>1.4792481847279999</v>
      </c>
      <c r="NW123">
        <v>1.4307623409616499</v>
      </c>
      <c r="NX123">
        <v>1.32021587577444</v>
      </c>
      <c r="NY123">
        <v>1.3468311007549501</v>
      </c>
      <c r="NZ123">
        <v>1.3803606808739</v>
      </c>
      <c r="OA123">
        <v>1.3981306196996199</v>
      </c>
      <c r="OB123">
        <v>1.3667467228266601</v>
      </c>
      <c r="OC123">
        <v>1.4355135131407299</v>
      </c>
      <c r="OD123">
        <v>1.3494701379891101</v>
      </c>
      <c r="OE123">
        <v>1.2939798112502101</v>
      </c>
      <c r="OF123">
        <v>1.1867329420649999</v>
      </c>
      <c r="OG123">
        <v>1.22110060048004</v>
      </c>
      <c r="OH123">
        <v>1.16808894728974</v>
      </c>
      <c r="OI123">
        <v>1.2232159234591899</v>
      </c>
      <c r="OJ123">
        <v>1.2638024245059001</v>
      </c>
      <c r="OK123">
        <v>1.23410137857789</v>
      </c>
      <c r="OL123">
        <v>1.16945332751065</v>
      </c>
      <c r="OM123">
        <v>1.2052916365577999</v>
      </c>
      <c r="ON123">
        <v>1.16467419437171</v>
      </c>
      <c r="OO123">
        <v>1.22964722531742</v>
      </c>
      <c r="OP123">
        <v>1.2612612039236499</v>
      </c>
      <c r="OQ123">
        <v>1.2327111487975</v>
      </c>
      <c r="OR123">
        <v>1.16022304383785</v>
      </c>
      <c r="OS123">
        <v>1.20616182346448</v>
      </c>
      <c r="OT123">
        <v>1.2403707238725501</v>
      </c>
      <c r="OU123">
        <v>1.22132133524181</v>
      </c>
      <c r="OV123">
        <v>1.2828395814261999</v>
      </c>
      <c r="OW123">
        <v>1.2940472795310201</v>
      </c>
      <c r="OX123">
        <v>1.2279199089125701</v>
      </c>
      <c r="OY123">
        <v>1.19777666861889</v>
      </c>
      <c r="OZ123">
        <v>1.2172004946785799</v>
      </c>
      <c r="PA123">
        <v>1.2052840363430299</v>
      </c>
      <c r="PB123">
        <v>1.3323423667861101</v>
      </c>
      <c r="PC123">
        <v>1.3161867271690399</v>
      </c>
      <c r="PD123">
        <v>1.27195033490705</v>
      </c>
      <c r="PE123">
        <v>1.22539078696449</v>
      </c>
      <c r="PF123">
        <v>1.20076086815552</v>
      </c>
      <c r="PG123">
        <v>1.1881612284423999</v>
      </c>
      <c r="PH123">
        <v>1.2191998056418001</v>
      </c>
      <c r="PI123">
        <v>1.1820468295897499</v>
      </c>
      <c r="PJ123">
        <v>1.23848805864337</v>
      </c>
      <c r="PK123">
        <v>1.2537429939046001</v>
      </c>
      <c r="PL123">
        <v>1.2874544328524899</v>
      </c>
      <c r="PM123">
        <v>1.2002926929614299</v>
      </c>
      <c r="PN123">
        <v>1.21405211280428</v>
      </c>
      <c r="PO123">
        <v>1.1793767157702699</v>
      </c>
      <c r="PP123">
        <v>1.1962393692706801</v>
      </c>
      <c r="PQ123">
        <v>1.18340975101323</v>
      </c>
      <c r="PR123">
        <v>1.2343996795966099</v>
      </c>
      <c r="PS123">
        <v>1.2195744228418099</v>
      </c>
      <c r="PT123">
        <v>1.1925388376064801</v>
      </c>
      <c r="PU123">
        <v>1.21988782990496</v>
      </c>
      <c r="PV123">
        <v>1.2576834931126699</v>
      </c>
      <c r="PW123">
        <v>1.22636736420464</v>
      </c>
      <c r="PX123">
        <v>1.1530810748526299</v>
      </c>
      <c r="PY123">
        <v>1.22596101315846</v>
      </c>
      <c r="PZ123">
        <v>1.1726763978479</v>
      </c>
      <c r="QA123">
        <v>1.2136571811564401</v>
      </c>
      <c r="QB123">
        <v>1.24012556242668</v>
      </c>
      <c r="QC123">
        <v>1.2294195548540501</v>
      </c>
      <c r="QD123">
        <v>1.1570900003820099</v>
      </c>
      <c r="QE123">
        <v>1.22349158460291</v>
      </c>
      <c r="QF123">
        <v>1.15442815023388</v>
      </c>
      <c r="QG123">
        <v>1.2180934376021999</v>
      </c>
      <c r="QH123">
        <v>1.18329857438519</v>
      </c>
      <c r="QI123">
        <v>1.17901150649547</v>
      </c>
      <c r="QJ123">
        <v>1.15028205043167</v>
      </c>
      <c r="QK123">
        <v>1.1777704626690499</v>
      </c>
      <c r="QL123">
        <v>1.19373492001147</v>
      </c>
      <c r="QM123">
        <v>1.1556065694549</v>
      </c>
      <c r="QN123">
        <v>1.24273917139308</v>
      </c>
      <c r="QO123">
        <v>1.21297747187101</v>
      </c>
      <c r="QP123">
        <v>1.1388637565263799</v>
      </c>
      <c r="QQ123">
        <v>1.1663808383863701</v>
      </c>
      <c r="QR123">
        <v>1.12930975553802</v>
      </c>
      <c r="QS123">
        <v>1.1741956402987399</v>
      </c>
      <c r="QT123">
        <v>1.16953707330296</v>
      </c>
      <c r="QU123">
        <v>1.1557490404858299</v>
      </c>
      <c r="QV123">
        <v>1.25953655527632</v>
      </c>
      <c r="QW123">
        <v>1.21129204889404</v>
      </c>
      <c r="QX123">
        <v>1.1367007349126099</v>
      </c>
      <c r="QY123">
        <v>1.1715618722524299</v>
      </c>
      <c r="QZ123">
        <v>1.1441813411188899</v>
      </c>
      <c r="RA123">
        <v>1.17705344801547</v>
      </c>
      <c r="RB123">
        <v>1.1826031852882599</v>
      </c>
      <c r="RC123">
        <v>1.1619079935348</v>
      </c>
      <c r="RD123">
        <v>1.26755072892378</v>
      </c>
      <c r="RE123">
        <v>1.21253087260628</v>
      </c>
      <c r="RF123">
        <v>1.1420333669456699</v>
      </c>
      <c r="RG123">
        <v>1.1752488789108599</v>
      </c>
    </row>
    <row r="124" spans="1:475" x14ac:dyDescent="0.45">
      <c r="A124" t="s">
        <v>259</v>
      </c>
      <c r="B124" t="s">
        <v>221</v>
      </c>
      <c r="C124" t="s">
        <v>220</v>
      </c>
      <c r="D124">
        <v>45</v>
      </c>
      <c r="E124" s="1" cm="1">
        <f t="array" ref="E124">SUMPRODUCT($H124:$RG124,$H$2:$RG$2)/SUMPRODUCT(--($H124:$RG124&lt;&gt;""),$H$2:$RG$2)</f>
        <v>1.5775516424135203</v>
      </c>
      <c r="F124" s="1" cm="1">
        <f t="array" ref="F124">SUMPRODUCT($H124:$RG124,$G$2:$RF$2)/SUMPRODUCT(--($H124:$RG124&lt;&gt;""),$G$2:$RF$2)</f>
        <v>1.5531436464014379</v>
      </c>
      <c r="G124" s="1">
        <f t="shared" si="2"/>
        <v>0</v>
      </c>
      <c r="H124">
        <v>1.5803576664163801</v>
      </c>
      <c r="I124">
        <v>1.4102015134102399</v>
      </c>
      <c r="J124">
        <v>1.82876456054731</v>
      </c>
      <c r="K124">
        <v>1.5052176123612799</v>
      </c>
      <c r="L124">
        <v>1.5956437216371</v>
      </c>
      <c r="M124">
        <v>1.34994607869941</v>
      </c>
      <c r="N124">
        <v>1.4043350686439799</v>
      </c>
      <c r="O124">
        <v>1.38188559219492</v>
      </c>
      <c r="P124">
        <v>1.83811976745371</v>
      </c>
      <c r="Q124">
        <v>1.4939405812091</v>
      </c>
      <c r="R124">
        <v>1.4946389961719599</v>
      </c>
      <c r="S124">
        <v>1.3725874751404199</v>
      </c>
      <c r="T124">
        <v>1.40686633888974</v>
      </c>
      <c r="U124">
        <v>1.3865228627648101</v>
      </c>
      <c r="V124">
        <v>1.89753963735909</v>
      </c>
      <c r="W124">
        <v>1.6750344125469501</v>
      </c>
      <c r="X124">
        <v>2.2657555248327501</v>
      </c>
      <c r="Y124">
        <v>1.8022351051438299</v>
      </c>
      <c r="Z124">
        <v>1.8875489617716199</v>
      </c>
      <c r="AA124">
        <v>1.5819460956873099</v>
      </c>
      <c r="AB124">
        <v>1.63298333438754</v>
      </c>
      <c r="AC124">
        <v>1.6236694209612901</v>
      </c>
      <c r="AD124">
        <v>2.2715727620441699</v>
      </c>
      <c r="AE124">
        <v>1.80965435990511</v>
      </c>
      <c r="AF124">
        <v>1.76597544671767</v>
      </c>
      <c r="AG124">
        <v>1.62144705244003</v>
      </c>
      <c r="AH124">
        <v>1.6335168956031501</v>
      </c>
      <c r="AI124">
        <v>1.63131079209313</v>
      </c>
      <c r="AJ124">
        <v>1.6014760760692199</v>
      </c>
      <c r="AK124">
        <v>1.6741944164748199</v>
      </c>
      <c r="AL124">
        <v>1.6188851257033801</v>
      </c>
      <c r="AM124">
        <v>1.68680995201293</v>
      </c>
      <c r="AN124">
        <v>1.5999716614495401</v>
      </c>
      <c r="AO124">
        <v>1.6568152214879901</v>
      </c>
      <c r="AP124">
        <v>1.61457266083775</v>
      </c>
      <c r="AQ124">
        <v>1.6402053937430701</v>
      </c>
      <c r="AR124">
        <v>1.6466385250703399</v>
      </c>
      <c r="AS124">
        <v>1.6491937713548299</v>
      </c>
      <c r="AT124">
        <v>1.5471012617197</v>
      </c>
      <c r="AU124">
        <v>1.67099835965587</v>
      </c>
      <c r="AV124">
        <v>1.5858039438560201</v>
      </c>
      <c r="AW124">
        <v>1.70368717355565</v>
      </c>
      <c r="AX124">
        <v>1.6039596712001201</v>
      </c>
      <c r="AY124">
        <v>1.6904290621647999</v>
      </c>
      <c r="AZ124">
        <v>1.62254359206859</v>
      </c>
      <c r="BA124">
        <v>1.69070465950047</v>
      </c>
      <c r="BB124">
        <v>1.79256073850023</v>
      </c>
      <c r="BC124">
        <v>1.88520820511703</v>
      </c>
      <c r="BD124">
        <v>1.7619429275518399</v>
      </c>
      <c r="BE124">
        <v>1.90131646780732</v>
      </c>
      <c r="BF124">
        <v>1.7626693175552299</v>
      </c>
      <c r="BG124">
        <v>1.87216304437623</v>
      </c>
      <c r="BH124">
        <v>1.8300915024057101</v>
      </c>
      <c r="BI124">
        <v>1.92835932561804</v>
      </c>
      <c r="BJ124">
        <v>1.89211147180671</v>
      </c>
      <c r="BK124">
        <v>1.8525762909632999</v>
      </c>
      <c r="BL124">
        <v>1.7987280089709199</v>
      </c>
      <c r="BM124">
        <v>1.9097006927362199</v>
      </c>
      <c r="BN124">
        <v>1.7475787533565701</v>
      </c>
      <c r="BO124">
        <v>1.8842059566221701</v>
      </c>
      <c r="BP124">
        <v>1.8120856118743001</v>
      </c>
      <c r="BQ124">
        <v>1.89285819496647</v>
      </c>
      <c r="BR124">
        <v>1.78896217008253</v>
      </c>
      <c r="BS124">
        <v>1.8516532136953801</v>
      </c>
      <c r="BT124">
        <v>1.19051733882757</v>
      </c>
      <c r="BU124">
        <v>1.1825862336687001</v>
      </c>
      <c r="BV124">
        <v>1.1864781068554999</v>
      </c>
      <c r="BW124">
        <v>1.1800212387070299</v>
      </c>
      <c r="BX124">
        <v>1.23275400197032</v>
      </c>
      <c r="BY124">
        <v>1.23364681011723</v>
      </c>
      <c r="BZ124">
        <v>1.18895672057329</v>
      </c>
      <c r="CA124">
        <v>1.1420351299881899</v>
      </c>
      <c r="CB124">
        <v>1.1272979098681799</v>
      </c>
      <c r="CC124">
        <v>1.1780742418228201</v>
      </c>
      <c r="CD124">
        <v>1.19183742253601</v>
      </c>
      <c r="CE124">
        <v>1.1840704677068301</v>
      </c>
      <c r="CF124">
        <v>1.2528774561745</v>
      </c>
      <c r="CG124">
        <v>1.2409996889236501</v>
      </c>
      <c r="CH124">
        <v>1.1821203981430899</v>
      </c>
      <c r="CI124">
        <v>1.1366724386879199</v>
      </c>
      <c r="CJ124">
        <v>1.13877627205902</v>
      </c>
      <c r="CK124">
        <v>1.1738910699623999</v>
      </c>
      <c r="CL124">
        <v>1.59198873214408</v>
      </c>
      <c r="CM124">
        <v>1.4679803406390299</v>
      </c>
      <c r="CN124">
        <v>2.0420036766927301</v>
      </c>
      <c r="CO124">
        <v>1.66232260038138</v>
      </c>
      <c r="CP124">
        <v>1.4050528572054899</v>
      </c>
      <c r="CQ124">
        <v>1.4268641295959901</v>
      </c>
      <c r="CR124">
        <v>1.4302873922447401</v>
      </c>
      <c r="CS124">
        <v>1.3914632157515101</v>
      </c>
      <c r="CT124">
        <v>1.3986660048174699</v>
      </c>
      <c r="CU124">
        <v>1.4394924746112401</v>
      </c>
      <c r="CV124">
        <v>2.2289595774415898</v>
      </c>
      <c r="CW124">
        <v>1.63294703852217</v>
      </c>
      <c r="CX124">
        <v>1.4251930102556301</v>
      </c>
      <c r="CY124">
        <v>1.4192165143419899</v>
      </c>
      <c r="CZ124">
        <v>1.40813263117164</v>
      </c>
      <c r="DA124">
        <v>1.3919681769158301</v>
      </c>
      <c r="DB124">
        <v>1.36969936079685</v>
      </c>
      <c r="DC124">
        <v>1.4163425803855001</v>
      </c>
      <c r="DD124">
        <v>1.6853864216307599</v>
      </c>
      <c r="DE124">
        <v>1.5561645403809601</v>
      </c>
      <c r="DF124">
        <v>1.4376263149814901</v>
      </c>
      <c r="DG124">
        <v>1.46926189055576</v>
      </c>
      <c r="DH124">
        <v>2.1082840470805699</v>
      </c>
      <c r="DI124">
        <v>1.6717670090986301</v>
      </c>
      <c r="DJ124">
        <v>1.45269205548336</v>
      </c>
      <c r="DK124">
        <v>1.49051546272102</v>
      </c>
      <c r="DL124">
        <v>1.5345291811017201</v>
      </c>
      <c r="DM124">
        <v>1.57657609180194</v>
      </c>
      <c r="DN124">
        <v>1.5604273989888899</v>
      </c>
      <c r="DO124">
        <v>1.4921867375270299</v>
      </c>
      <c r="DP124">
        <v>1.8174073188964299</v>
      </c>
      <c r="DQ124">
        <v>1.68949212343166</v>
      </c>
      <c r="DR124">
        <v>1.5529119378505201</v>
      </c>
      <c r="DS124">
        <v>1.47366607950477</v>
      </c>
      <c r="DT124">
        <v>1.8749546703637201</v>
      </c>
      <c r="DU124">
        <v>1.6161141911172301</v>
      </c>
      <c r="DV124">
        <v>1.6246655586607099</v>
      </c>
      <c r="DW124">
        <v>1.5737544139678501</v>
      </c>
      <c r="DX124">
        <v>1.4141152173870899</v>
      </c>
      <c r="DY124">
        <v>1.50348092695424</v>
      </c>
      <c r="DZ124">
        <v>2.5015079778131701</v>
      </c>
      <c r="EA124">
        <v>1.84625245678891</v>
      </c>
      <c r="EB124">
        <v>1.50741513707946</v>
      </c>
      <c r="EC124">
        <v>1.51472716581988</v>
      </c>
      <c r="ED124">
        <v>1.49504683514958</v>
      </c>
      <c r="EE124">
        <v>1.5041340541147501</v>
      </c>
      <c r="EF124">
        <v>1.41808449198306</v>
      </c>
      <c r="EG124">
        <v>1.5011205653355899</v>
      </c>
      <c r="EH124">
        <v>1.45804389237709</v>
      </c>
      <c r="EI124">
        <v>1.4749077296366</v>
      </c>
      <c r="EJ124">
        <v>1.9785776053386299</v>
      </c>
      <c r="EK124">
        <v>1.7513941944865801</v>
      </c>
      <c r="EL124">
        <v>1.5677087001177801</v>
      </c>
      <c r="EM124">
        <v>1.5691203827889</v>
      </c>
      <c r="EN124">
        <v>1.4581644154826101</v>
      </c>
      <c r="EO124">
        <v>1.45577826943739</v>
      </c>
      <c r="EP124">
        <v>1.47023757676666</v>
      </c>
      <c r="EQ124">
        <v>1.4684346638782599</v>
      </c>
      <c r="ER124">
        <v>1.4197314827752701</v>
      </c>
      <c r="ES124">
        <v>1.43987869480857</v>
      </c>
      <c r="ET124">
        <v>1.39083429406814</v>
      </c>
      <c r="EU124">
        <v>1.4214181128513299</v>
      </c>
      <c r="EV124">
        <v>1.4524187077255799</v>
      </c>
      <c r="EW124">
        <v>1.46997282330414</v>
      </c>
      <c r="EX124">
        <v>1.4093541813924899</v>
      </c>
      <c r="EY124">
        <v>1.4321269417045901</v>
      </c>
      <c r="EZ124">
        <v>1.3845427820179499</v>
      </c>
      <c r="FA124">
        <v>1.4388793788912</v>
      </c>
      <c r="FB124">
        <v>1.4232867553319</v>
      </c>
      <c r="FC124">
        <v>1.4230456651326699</v>
      </c>
      <c r="FD124">
        <v>1.40654052176889</v>
      </c>
      <c r="FE124">
        <v>1.4427882989554801</v>
      </c>
      <c r="FF124">
        <v>1.4199611033256001</v>
      </c>
      <c r="FG124">
        <v>1.4467643983918801</v>
      </c>
      <c r="FH124">
        <v>1.4183326862691401</v>
      </c>
      <c r="FI124">
        <v>1.4572099714942801</v>
      </c>
      <c r="FJ124">
        <v>1.4097218018454301</v>
      </c>
      <c r="FK124">
        <v>1.42691353113622</v>
      </c>
      <c r="FL124">
        <v>1.4033697100226901</v>
      </c>
      <c r="FM124">
        <v>1.44353769486455</v>
      </c>
      <c r="FN124">
        <v>1.4226008521220801</v>
      </c>
      <c r="FO124">
        <v>1.4498487326265499</v>
      </c>
      <c r="FP124">
        <v>1.41475583984911</v>
      </c>
      <c r="FQ124">
        <v>1.4556240194474199</v>
      </c>
      <c r="FR124">
        <v>1.42132403442169</v>
      </c>
      <c r="FS124">
        <v>1.4059766883937601</v>
      </c>
      <c r="FT124">
        <v>1.3989200324245099</v>
      </c>
      <c r="FU124">
        <v>1.4310708237165</v>
      </c>
      <c r="FV124">
        <v>1.4662935693046699</v>
      </c>
      <c r="FW124">
        <v>1.4354129050845501</v>
      </c>
      <c r="FX124">
        <v>1.3963643943866</v>
      </c>
      <c r="FY124">
        <v>1.4582001845157</v>
      </c>
      <c r="FZ124">
        <v>1.40207968816572</v>
      </c>
      <c r="GA124">
        <v>1.45966720849189</v>
      </c>
      <c r="GB124">
        <v>1.4075168132148901</v>
      </c>
      <c r="GC124">
        <v>1.45406579020951</v>
      </c>
      <c r="GD124">
        <v>1.4066421274730101</v>
      </c>
      <c r="GE124">
        <v>1.4557845739544999</v>
      </c>
      <c r="GF124">
        <v>1.4002127547162999</v>
      </c>
      <c r="GG124">
        <v>1.47227028376461</v>
      </c>
      <c r="GH124">
        <v>1.3788680744647599</v>
      </c>
      <c r="GI124">
        <v>1.47070552009815</v>
      </c>
      <c r="GJ124">
        <v>1.40016486482227</v>
      </c>
      <c r="GK124">
        <v>1.4387341496037001</v>
      </c>
      <c r="GL124">
        <v>1.43078033338163</v>
      </c>
      <c r="GM124">
        <v>1.4739671308484701</v>
      </c>
      <c r="GN124">
        <v>1.6418464187911399</v>
      </c>
      <c r="GO124">
        <v>1.4315788549409101</v>
      </c>
      <c r="GP124">
        <v>1.36215953974737</v>
      </c>
      <c r="GQ124">
        <v>1.34759028915559</v>
      </c>
      <c r="GR124">
        <v>2.9019291864233399</v>
      </c>
      <c r="GS124">
        <v>1.6424405736296099</v>
      </c>
      <c r="GT124">
        <v>1.31647871989793</v>
      </c>
      <c r="GU124">
        <v>1.37379927789092</v>
      </c>
      <c r="GV124">
        <v>1.3423467638406901</v>
      </c>
      <c r="GW124">
        <v>1.3343990951542199</v>
      </c>
      <c r="GX124">
        <v>2.6255780838174498</v>
      </c>
      <c r="GY124">
        <v>1.5984154348049</v>
      </c>
      <c r="GZ124">
        <v>1.4153997538429901</v>
      </c>
      <c r="HA124">
        <v>1.3774815673152101</v>
      </c>
      <c r="HB124">
        <v>1.3748753670456999</v>
      </c>
      <c r="HC124">
        <v>1.3673531654789399</v>
      </c>
      <c r="HD124">
        <v>1.9819996711910099</v>
      </c>
      <c r="HE124">
        <v>1.6132844398321999</v>
      </c>
      <c r="HF124">
        <v>1.5312388167645099</v>
      </c>
      <c r="HG124">
        <v>1.3894204174103699</v>
      </c>
      <c r="HH124">
        <v>1.67899394520802</v>
      </c>
      <c r="HI124">
        <v>1.7222950610558501</v>
      </c>
      <c r="HJ124">
        <v>1.5953301796383099</v>
      </c>
      <c r="HK124">
        <v>1.6937333708559199</v>
      </c>
      <c r="HL124">
        <v>1.6903696523319101</v>
      </c>
      <c r="HM124">
        <v>1.7008231025639</v>
      </c>
      <c r="HN124">
        <v>1.71886789165219</v>
      </c>
      <c r="HO124">
        <v>1.79301961421207</v>
      </c>
      <c r="HP124">
        <v>1.66671159734137</v>
      </c>
      <c r="HQ124">
        <v>1.6708101789676399</v>
      </c>
      <c r="HR124">
        <v>1.6461676490594299</v>
      </c>
      <c r="HS124">
        <v>1.67774744774589</v>
      </c>
      <c r="HT124">
        <v>1.6942154989129501</v>
      </c>
      <c r="HU124">
        <v>1.7723081621830701</v>
      </c>
      <c r="HV124">
        <v>1.22191691848255</v>
      </c>
      <c r="HW124">
        <v>1.2462019318813999</v>
      </c>
      <c r="HX124">
        <v>1.19162259926897</v>
      </c>
      <c r="HY124">
        <v>1.22488764489707</v>
      </c>
      <c r="HZ124">
        <v>1.27953753065461</v>
      </c>
      <c r="IA124">
        <v>1.2599926563011099</v>
      </c>
      <c r="IB124">
        <v>1.18936511904672</v>
      </c>
      <c r="IC124">
        <v>1.2445733500143099</v>
      </c>
      <c r="ID124">
        <v>1.1920443935598</v>
      </c>
      <c r="IE124">
        <v>1.2267635393248799</v>
      </c>
      <c r="IF124">
        <v>1.2749195784151</v>
      </c>
      <c r="IG124">
        <v>1.25701133130166</v>
      </c>
      <c r="IH124">
        <v>1.1889742388259701</v>
      </c>
      <c r="II124">
        <v>1.2425517204515699</v>
      </c>
      <c r="IJ124">
        <v>1.65278394409234</v>
      </c>
      <c r="IK124">
        <v>1.75723056269642</v>
      </c>
      <c r="IL124">
        <v>1.6605489793254899</v>
      </c>
      <c r="IM124">
        <v>1.77811635993835</v>
      </c>
      <c r="IN124">
        <v>1.6483209891502</v>
      </c>
      <c r="IO124">
        <v>1.78103685712968</v>
      </c>
      <c r="IP124">
        <v>1.6764148188068</v>
      </c>
      <c r="IQ124">
        <v>1.7244671626041299</v>
      </c>
      <c r="IR124">
        <v>1.6598225849572401</v>
      </c>
      <c r="IS124">
        <v>1.7814659120604599</v>
      </c>
      <c r="IT124">
        <v>1.6647720131402</v>
      </c>
      <c r="IU124">
        <v>1.7701144176622901</v>
      </c>
      <c r="IV124">
        <v>1.67604604556632</v>
      </c>
      <c r="IW124">
        <v>1.7362395739048999</v>
      </c>
      <c r="IX124">
        <v>1.65103502155221</v>
      </c>
      <c r="IY124">
        <v>1.7704577218886099</v>
      </c>
      <c r="IZ124">
        <v>1.64943861168855</v>
      </c>
      <c r="JA124">
        <v>1.7683544937136699</v>
      </c>
      <c r="JB124">
        <v>1.67061089766369</v>
      </c>
      <c r="JC124">
        <v>1.72707283866781</v>
      </c>
      <c r="JD124">
        <v>1.42376973185636</v>
      </c>
      <c r="JE124">
        <v>1.5341911349747599</v>
      </c>
      <c r="JF124">
        <v>1.4233210790241699</v>
      </c>
      <c r="JG124">
        <v>1.5513509972750199</v>
      </c>
      <c r="JH124">
        <v>1.43221694158241</v>
      </c>
      <c r="JI124">
        <v>1.52595918186362</v>
      </c>
      <c r="JJ124">
        <v>1.4188897757138901</v>
      </c>
      <c r="JK124">
        <v>1.5451867572840501</v>
      </c>
      <c r="JL124">
        <v>1.4289193634208801</v>
      </c>
      <c r="JM124">
        <v>1.51937819458553</v>
      </c>
      <c r="JN124">
        <v>1.72010403814212</v>
      </c>
      <c r="JO124">
        <v>1.68981294490764</v>
      </c>
      <c r="JP124">
        <v>1.60978370074302</v>
      </c>
      <c r="JQ124">
        <v>1.6280221763052101</v>
      </c>
      <c r="JR124">
        <v>1.71664773953987</v>
      </c>
      <c r="JS124">
        <v>1.8211812865405901</v>
      </c>
      <c r="JT124">
        <v>1.74107721722132</v>
      </c>
      <c r="JU124">
        <v>1.64475074260068</v>
      </c>
      <c r="JV124">
        <v>1.63180505553039</v>
      </c>
      <c r="JW124">
        <v>1.6228670349207399</v>
      </c>
      <c r="JX124">
        <v>2.2093805802222999</v>
      </c>
      <c r="JY124">
        <v>1.84694171666052</v>
      </c>
      <c r="JZ124">
        <v>1.6255605846026899</v>
      </c>
      <c r="KA124">
        <v>1.6241747603841299</v>
      </c>
      <c r="KB124">
        <v>1.6813725115764599</v>
      </c>
      <c r="KC124">
        <v>1.6858864949169501</v>
      </c>
      <c r="KD124">
        <v>2.0417780015604099</v>
      </c>
      <c r="KE124">
        <v>1.83018431150335</v>
      </c>
      <c r="KF124">
        <v>1.6487613708903599</v>
      </c>
      <c r="KG124">
        <v>1.7095527560208901</v>
      </c>
      <c r="KH124">
        <v>1.4740565669641901</v>
      </c>
      <c r="KI124">
        <v>1.4782782897834399</v>
      </c>
      <c r="KJ124">
        <v>1.4005386897830401</v>
      </c>
      <c r="KK124">
        <v>1.4626656624835701</v>
      </c>
      <c r="KL124">
        <v>1.5250735443126</v>
      </c>
      <c r="KM124">
        <v>1.49562660117295</v>
      </c>
      <c r="KN124">
        <v>1.51506546850282</v>
      </c>
      <c r="KO124">
        <v>1.4969996501490599</v>
      </c>
      <c r="KP124">
        <v>1.46900290467015</v>
      </c>
      <c r="KQ124">
        <v>1.4631897331353101</v>
      </c>
      <c r="KR124">
        <v>1.5074901371274501</v>
      </c>
      <c r="KS124">
        <v>1.4840323798635</v>
      </c>
      <c r="KT124">
        <v>1.4709171034762201</v>
      </c>
      <c r="KU124">
        <v>1.4601739575803201</v>
      </c>
      <c r="KV124">
        <v>1.4152071228440499</v>
      </c>
      <c r="KW124">
        <v>1.45783011762855</v>
      </c>
      <c r="KX124">
        <v>1.5034598946817599</v>
      </c>
      <c r="KY124">
        <v>1.4963723381838601</v>
      </c>
      <c r="KZ124">
        <v>1.49436639172617</v>
      </c>
      <c r="LA124">
        <v>1.4848193932354701</v>
      </c>
      <c r="LB124">
        <v>1.6369461849901501</v>
      </c>
      <c r="LC124">
        <v>1.7540918480896801</v>
      </c>
      <c r="LD124">
        <v>1.6160647825551999</v>
      </c>
      <c r="LE124">
        <v>1.75504536731857</v>
      </c>
      <c r="LF124">
        <v>1.6613102047886901</v>
      </c>
      <c r="LG124">
        <v>1.78863223304913</v>
      </c>
      <c r="LH124">
        <v>1.66005854623598</v>
      </c>
      <c r="LI124">
        <v>1.7419362538004901</v>
      </c>
      <c r="LJ124">
        <v>1.6145601630436901</v>
      </c>
      <c r="LK124">
        <v>1.74827135925599</v>
      </c>
      <c r="LL124">
        <v>1.65572968221424</v>
      </c>
      <c r="LM124">
        <v>1.7866543109678901</v>
      </c>
      <c r="LN124">
        <v>1.6774116036036899</v>
      </c>
      <c r="LO124">
        <v>1.73547337976128</v>
      </c>
      <c r="LP124">
        <v>1.65091268538648</v>
      </c>
      <c r="LQ124">
        <v>1.7191966491711099</v>
      </c>
      <c r="LR124">
        <v>1.62794839155514</v>
      </c>
      <c r="LS124">
        <v>1.70384715279619</v>
      </c>
      <c r="LT124">
        <v>1.8752741184305799</v>
      </c>
      <c r="LU124">
        <v>1.74065294280048</v>
      </c>
      <c r="LV124">
        <v>1.6252083429871</v>
      </c>
      <c r="LW124">
        <v>1.69778020371372</v>
      </c>
      <c r="LX124">
        <v>1.6204024847087499</v>
      </c>
      <c r="LY124">
        <v>1.7175094295442099</v>
      </c>
      <c r="LZ124">
        <v>1.6823338775788801</v>
      </c>
      <c r="MA124">
        <v>1.77433623264479</v>
      </c>
      <c r="MB124">
        <v>1.60858201772711</v>
      </c>
      <c r="MC124">
        <v>1.7174978774682901</v>
      </c>
      <c r="MD124">
        <v>1.4293709345394301</v>
      </c>
      <c r="ME124">
        <v>1.45582434055724</v>
      </c>
      <c r="MF124">
        <v>1.5656249458763301</v>
      </c>
      <c r="MG124">
        <v>1.4924947484579301</v>
      </c>
      <c r="MH124">
        <v>1.38346494147221</v>
      </c>
      <c r="MI124">
        <v>1.4611143722768001</v>
      </c>
      <c r="MJ124">
        <v>1.4191335203022499</v>
      </c>
      <c r="MK124">
        <v>1.4294835890856901</v>
      </c>
      <c r="ML124">
        <v>1.52182730158573</v>
      </c>
      <c r="MM124">
        <v>1.48840191678192</v>
      </c>
      <c r="MN124">
        <v>1.3828959625600299</v>
      </c>
      <c r="MO124">
        <v>1.4264434627270399</v>
      </c>
      <c r="MP124">
        <v>1.37736186403145</v>
      </c>
      <c r="MQ124">
        <v>1.4409394816993899</v>
      </c>
      <c r="MR124">
        <v>1.4900977813626499</v>
      </c>
      <c r="MS124">
        <v>1.46572069837468</v>
      </c>
      <c r="MT124">
        <v>1.3972461414464801</v>
      </c>
      <c r="MU124">
        <v>1.47072976640844</v>
      </c>
      <c r="MV124">
        <v>1.3865269492561201</v>
      </c>
      <c r="MW124">
        <v>1.43553623873299</v>
      </c>
      <c r="MX124">
        <v>1.51679163563576</v>
      </c>
      <c r="MY124">
        <v>1.48544614602379</v>
      </c>
      <c r="MZ124">
        <v>1.3783730796922999</v>
      </c>
      <c r="NA124">
        <v>1.42920366148151</v>
      </c>
      <c r="NB124">
        <v>1.37920916663161</v>
      </c>
      <c r="NC124">
        <v>1.43569087778071</v>
      </c>
      <c r="ND124">
        <v>1.6870394718773301</v>
      </c>
      <c r="NE124">
        <v>1.75699813143369</v>
      </c>
      <c r="NF124">
        <v>1.7278582281954</v>
      </c>
      <c r="NG124">
        <v>1.7722581128163399</v>
      </c>
      <c r="NH124">
        <v>1.6911987501810599</v>
      </c>
      <c r="NI124">
        <v>1.7654165084898199</v>
      </c>
      <c r="NJ124">
        <v>1.7006267636746599</v>
      </c>
      <c r="NK124">
        <v>1.7658817331227801</v>
      </c>
      <c r="NL124">
        <v>1.72683562625272</v>
      </c>
      <c r="NM124">
        <v>1.75596967410157</v>
      </c>
      <c r="NN124">
        <v>1.6717592754596799</v>
      </c>
      <c r="NO124">
        <v>1.73705760267251</v>
      </c>
      <c r="NP124">
        <v>1.6923915766597999</v>
      </c>
      <c r="NQ124">
        <v>1.7566852863403899</v>
      </c>
      <c r="NR124">
        <v>1.6352722096218499</v>
      </c>
      <c r="NS124">
        <v>1.6877490799719601</v>
      </c>
      <c r="NT124">
        <v>1.6472342263359401</v>
      </c>
      <c r="NU124">
        <v>1.70180747039488</v>
      </c>
      <c r="NV124">
        <v>1.67252978902357</v>
      </c>
      <c r="NW124">
        <v>1.6823267549928</v>
      </c>
      <c r="NX124">
        <v>1.55702880728677</v>
      </c>
      <c r="NY124">
        <v>1.6724358250453899</v>
      </c>
      <c r="NZ124">
        <v>1.59495275508418</v>
      </c>
      <c r="OA124">
        <v>1.68767896617785</v>
      </c>
      <c r="OB124">
        <v>1.6646059245581299</v>
      </c>
      <c r="OC124">
        <v>1.74755312915851</v>
      </c>
      <c r="OD124">
        <v>1.6567199905059</v>
      </c>
      <c r="OE124">
        <v>1.6079455020420601</v>
      </c>
      <c r="OF124">
        <v>1.6926728901439401</v>
      </c>
      <c r="OG124">
        <v>1.77676392237037</v>
      </c>
      <c r="OH124">
        <v>1.6820961120565301</v>
      </c>
      <c r="OI124">
        <v>1.7896794001857701</v>
      </c>
      <c r="OJ124">
        <v>1.75388934691349</v>
      </c>
      <c r="OK124">
        <v>1.7608728077647799</v>
      </c>
      <c r="OL124">
        <v>1.70216069026157</v>
      </c>
      <c r="OM124">
        <v>1.7551671376378</v>
      </c>
      <c r="ON124">
        <v>1.6756302951614901</v>
      </c>
      <c r="OO124">
        <v>1.7991213434459901</v>
      </c>
      <c r="OP124">
        <v>1.8014996987481799</v>
      </c>
      <c r="OQ124">
        <v>1.76962102326395</v>
      </c>
      <c r="OR124">
        <v>1.6803832523576301</v>
      </c>
      <c r="OS124">
        <v>1.7558664139154101</v>
      </c>
      <c r="OT124">
        <v>1.7048661328407899</v>
      </c>
      <c r="OU124">
        <v>1.7396843194567599</v>
      </c>
      <c r="OV124">
        <v>1.6793114203544199</v>
      </c>
      <c r="OW124">
        <v>1.82123514786105</v>
      </c>
      <c r="OX124">
        <v>1.6840061414929099</v>
      </c>
      <c r="OY124">
        <v>1.7056880717923399</v>
      </c>
      <c r="OZ124">
        <v>1.6638945113713499</v>
      </c>
      <c r="PA124">
        <v>1.71838080723111</v>
      </c>
      <c r="PB124">
        <v>1.74849785231371</v>
      </c>
      <c r="PC124">
        <v>1.81808709984728</v>
      </c>
      <c r="PD124">
        <v>1.7633555449034</v>
      </c>
      <c r="PE124">
        <v>1.7459176240224401</v>
      </c>
      <c r="PF124">
        <v>1.7024141840390701</v>
      </c>
      <c r="PG124">
        <v>1.71041142789196</v>
      </c>
      <c r="PH124">
        <v>1.6892798538409901</v>
      </c>
      <c r="PI124">
        <v>1.7003551634035401</v>
      </c>
      <c r="PJ124">
        <v>1.74341957678554</v>
      </c>
      <c r="PK124">
        <v>1.7659624820373401</v>
      </c>
      <c r="PL124">
        <v>1.75818109186005</v>
      </c>
      <c r="PM124">
        <v>1.73157548914099</v>
      </c>
      <c r="PN124">
        <v>1.68526916157219</v>
      </c>
      <c r="PO124">
        <v>1.72712024873123</v>
      </c>
      <c r="PP124">
        <v>1.66713578351866</v>
      </c>
      <c r="PQ124">
        <v>1.7036479271177301</v>
      </c>
      <c r="PR124">
        <v>1.7421990597203301</v>
      </c>
      <c r="PS124">
        <v>1.7358116656777101</v>
      </c>
      <c r="PT124">
        <v>1.6885733160276499</v>
      </c>
      <c r="PU124">
        <v>1.78944999818309</v>
      </c>
      <c r="PV124">
        <v>1.7403765133536599</v>
      </c>
      <c r="PW124">
        <v>1.78516426570609</v>
      </c>
      <c r="PX124">
        <v>1.6494550979531599</v>
      </c>
      <c r="PY124">
        <v>1.78508211654744</v>
      </c>
      <c r="PZ124">
        <v>1.6496855504133301</v>
      </c>
      <c r="QA124">
        <v>1.7727827258799</v>
      </c>
      <c r="QB124">
        <v>1.7254728856530199</v>
      </c>
      <c r="QC124">
        <v>1.7816905520392401</v>
      </c>
      <c r="QD124">
        <v>1.6685531467786501</v>
      </c>
      <c r="QE124">
        <v>1.81169999686311</v>
      </c>
      <c r="QF124">
        <v>1.6704463044214799</v>
      </c>
      <c r="QG124">
        <v>1.80520167230219</v>
      </c>
      <c r="QH124">
        <v>1.42841241827718</v>
      </c>
      <c r="QI124">
        <v>1.45768577490618</v>
      </c>
      <c r="QJ124">
        <v>1.4021736836435901</v>
      </c>
      <c r="QK124">
        <v>1.4414365399547899</v>
      </c>
      <c r="QL124">
        <v>1.4417257029744801</v>
      </c>
      <c r="QM124">
        <v>1.42977902189443</v>
      </c>
      <c r="QN124">
        <v>1.49321015080057</v>
      </c>
      <c r="QO124">
        <v>1.4737908668888</v>
      </c>
      <c r="QP124">
        <v>1.3607681704696799</v>
      </c>
      <c r="QQ124">
        <v>1.43965935225839</v>
      </c>
      <c r="QR124">
        <v>1.3557847541744299</v>
      </c>
      <c r="QS124">
        <v>1.4463549699448599</v>
      </c>
      <c r="QT124">
        <v>1.41060501948629</v>
      </c>
      <c r="QU124">
        <v>1.4382208004964201</v>
      </c>
      <c r="QV124">
        <v>1.5248963878194099</v>
      </c>
      <c r="QW124">
        <v>1.4857892135889601</v>
      </c>
      <c r="QX124">
        <v>1.3833663015720801</v>
      </c>
      <c r="QY124">
        <v>1.4462851596878701</v>
      </c>
      <c r="QZ124">
        <v>1.3719361670578301</v>
      </c>
      <c r="RA124">
        <v>1.4519720780899099</v>
      </c>
      <c r="RB124">
        <v>1.40397307248179</v>
      </c>
      <c r="RC124">
        <v>1.4448542549858601</v>
      </c>
      <c r="RD124">
        <v>1.55860257242711</v>
      </c>
      <c r="RE124">
        <v>1.4915953329362699</v>
      </c>
      <c r="RF124">
        <v>1.38178325052672</v>
      </c>
      <c r="RG124">
        <v>1.4432154818154801</v>
      </c>
    </row>
    <row r="125" spans="1:475" x14ac:dyDescent="0.45">
      <c r="A125" t="s">
        <v>259</v>
      </c>
      <c r="B125" t="s">
        <v>219</v>
      </c>
      <c r="C125" t="s">
        <v>248</v>
      </c>
      <c r="D125">
        <v>45</v>
      </c>
      <c r="E125" s="1" cm="1">
        <f t="array" ref="E125">SUMPRODUCT($H125:$RG125,$H$2:$RG$2)/SUMPRODUCT(--($H125:$RG125&lt;&gt;""),$H$2:$RG$2)</f>
        <v>2.0979411075252736</v>
      </c>
      <c r="F125" s="1" cm="1">
        <f t="array" ref="F125">SUMPRODUCT($H125:$RG125,$G$2:$RF$2)/SUMPRODUCT(--($H125:$RG125&lt;&gt;""),$G$2:$RF$2)</f>
        <v>2.0472125748568324</v>
      </c>
      <c r="G125" s="1">
        <f t="shared" si="2"/>
        <v>32</v>
      </c>
      <c r="H125">
        <v>2.07295661459501</v>
      </c>
      <c r="I125">
        <v>1.9247501544587999</v>
      </c>
      <c r="J125">
        <v>2.1662492625535599</v>
      </c>
      <c r="K125">
        <v>1.9899184570200501</v>
      </c>
      <c r="L125">
        <v>2.0661759578070198</v>
      </c>
      <c r="M125">
        <v>1.8840662137308899</v>
      </c>
      <c r="N125">
        <v>1.9809090158556999</v>
      </c>
      <c r="O125">
        <v>1.9254034396141</v>
      </c>
      <c r="P125">
        <v>2.1913311533642901</v>
      </c>
      <c r="Q125">
        <v>1.94621877820747</v>
      </c>
      <c r="R125">
        <v>2.0421542087675602</v>
      </c>
      <c r="S125">
        <v>1.87699098707407</v>
      </c>
      <c r="T125">
        <v>1.9737348822135601</v>
      </c>
      <c r="U125">
        <v>1.9235243359583301</v>
      </c>
      <c r="V125">
        <v>2.07535046150893</v>
      </c>
      <c r="W125">
        <v>1.92758786871123</v>
      </c>
      <c r="X125">
        <v>2.17493204624598</v>
      </c>
      <c r="Y125">
        <v>1.99640921907722</v>
      </c>
      <c r="Z125">
        <v>2.07482507582808</v>
      </c>
      <c r="AA125">
        <v>1.8868143254301699</v>
      </c>
      <c r="AB125">
        <v>1.9821418782301401</v>
      </c>
      <c r="AC125">
        <v>1.9255038818729799</v>
      </c>
      <c r="AD125">
        <v>2.1980311160852701</v>
      </c>
      <c r="AE125">
        <v>1.95048668097815</v>
      </c>
      <c r="AF125">
        <v>2.0433841206158099</v>
      </c>
      <c r="AG125">
        <v>1.8795228671858499</v>
      </c>
      <c r="AH125">
        <v>1.9750876395811101</v>
      </c>
      <c r="AI125">
        <v>1.9238022949156299</v>
      </c>
      <c r="AJ125">
        <v>1.9993099163171599</v>
      </c>
      <c r="AK125">
        <v>2.0176411889875498</v>
      </c>
      <c r="AL125">
        <v>1.9668583300411</v>
      </c>
      <c r="AM125">
        <v>1.9861128641702299</v>
      </c>
      <c r="AN125">
        <v>1.97870320030915</v>
      </c>
      <c r="AO125">
        <v>1.9875933431509201</v>
      </c>
      <c r="AP125">
        <v>1.9750941628556899</v>
      </c>
      <c r="AQ125">
        <v>1.95169331146346</v>
      </c>
      <c r="AR125">
        <v>1.9919905952149499</v>
      </c>
      <c r="AS125">
        <v>1.94446407351449</v>
      </c>
      <c r="AT125">
        <v>1.98195164554402</v>
      </c>
      <c r="AU125">
        <v>2.01248620001377</v>
      </c>
      <c r="AV125">
        <v>1.9932997864016799</v>
      </c>
      <c r="AW125">
        <v>2.1113756953990999</v>
      </c>
      <c r="AX125">
        <v>2.0519045110268199</v>
      </c>
      <c r="AY125">
        <v>2.0760410328503398</v>
      </c>
      <c r="AZ125">
        <v>2.0474630740847402</v>
      </c>
      <c r="BA125">
        <v>2.0662776285939599</v>
      </c>
      <c r="BB125">
        <v>1.9991884348849001</v>
      </c>
      <c r="BC125">
        <v>1.9757710428955899</v>
      </c>
      <c r="BD125">
        <v>2.0257633098920298</v>
      </c>
      <c r="BE125">
        <v>1.9903785745528699</v>
      </c>
      <c r="BF125">
        <v>1.9324439685454</v>
      </c>
      <c r="BG125">
        <v>1.9411915485795901</v>
      </c>
      <c r="BH125">
        <v>2.0145735096436699</v>
      </c>
      <c r="BI125">
        <v>1.9963654082737601</v>
      </c>
      <c r="BJ125">
        <v>1.9575233959381</v>
      </c>
      <c r="BK125">
        <v>1.88908263202622</v>
      </c>
      <c r="BL125">
        <v>2.0832553895672601</v>
      </c>
      <c r="BM125">
        <v>2.0399370408629198</v>
      </c>
      <c r="BN125">
        <v>1.94219067505438</v>
      </c>
      <c r="BO125">
        <v>1.9884695793566201</v>
      </c>
      <c r="BP125">
        <v>2.07438733157902</v>
      </c>
      <c r="BQ125">
        <v>2.0165848110361302</v>
      </c>
      <c r="BR125">
        <v>1.9528354026189101</v>
      </c>
      <c r="BS125">
        <v>1.921318770097</v>
      </c>
      <c r="CL125">
        <v>2.1043765947997102</v>
      </c>
      <c r="CM125">
        <v>2.0257439272018001</v>
      </c>
      <c r="CN125">
        <v>2.3602876327846398</v>
      </c>
      <c r="CO125">
        <v>2.13113309142001</v>
      </c>
      <c r="CP125">
        <v>2.0459194706925099</v>
      </c>
      <c r="CQ125">
        <v>2.0072731095836498</v>
      </c>
      <c r="CR125">
        <v>2.0111252583358299</v>
      </c>
      <c r="CS125">
        <v>1.9646092716969501</v>
      </c>
      <c r="CT125">
        <v>2.0289910432837099</v>
      </c>
      <c r="CU125">
        <v>2.0211755104596301</v>
      </c>
      <c r="CV125">
        <v>2.3438544989076102</v>
      </c>
      <c r="CW125">
        <v>2.0982789657520602</v>
      </c>
      <c r="CX125">
        <v>2.0407129326567599</v>
      </c>
      <c r="CY125">
        <v>1.9899227590686701</v>
      </c>
      <c r="CZ125">
        <v>1.9812790899351</v>
      </c>
      <c r="DA125">
        <v>1.9522094971369399</v>
      </c>
      <c r="DB125">
        <v>2.0062900609716801</v>
      </c>
      <c r="DC125">
        <v>2.0006039968524898</v>
      </c>
      <c r="DD125">
        <v>2.3546275795161198</v>
      </c>
      <c r="DE125">
        <v>2.2597468609523599</v>
      </c>
      <c r="DF125">
        <v>2.0482215008870699</v>
      </c>
      <c r="DG125">
        <v>2.06693365914751</v>
      </c>
      <c r="DH125">
        <v>2.4562448333182898</v>
      </c>
      <c r="DI125">
        <v>2.2324923676867798</v>
      </c>
      <c r="DJ125">
        <v>2.1028284004876601</v>
      </c>
      <c r="DK125">
        <v>2.0925120241575099</v>
      </c>
      <c r="DL125">
        <v>2.3199779062535102</v>
      </c>
      <c r="DM125">
        <v>2.2268948104490498</v>
      </c>
      <c r="DN125">
        <v>2.35794981849681</v>
      </c>
      <c r="DO125">
        <v>2.2946571433545402</v>
      </c>
      <c r="DP125">
        <v>2.49649876368923</v>
      </c>
      <c r="DQ125">
        <v>2.4256543848015202</v>
      </c>
      <c r="DR125">
        <v>2.3542602999959299</v>
      </c>
      <c r="DS125">
        <v>2.2851526647284501</v>
      </c>
      <c r="DT125">
        <v>2.6047795927217199</v>
      </c>
      <c r="DU125">
        <v>2.3757756946631501</v>
      </c>
      <c r="DV125">
        <v>2.1278321388017298</v>
      </c>
      <c r="DW125">
        <v>2.05221011594123</v>
      </c>
      <c r="DX125">
        <v>1.94014218789728</v>
      </c>
      <c r="DY125">
        <v>1.9895386884161099</v>
      </c>
      <c r="DZ125">
        <v>2.4351050327735302</v>
      </c>
      <c r="EA125">
        <v>2.1360261828811198</v>
      </c>
      <c r="EB125">
        <v>2.0631742532104602</v>
      </c>
      <c r="EC125">
        <v>2.0158261756098002</v>
      </c>
      <c r="ED125">
        <v>2.0103867188236402</v>
      </c>
      <c r="EE125">
        <v>1.97783960688793</v>
      </c>
      <c r="EF125">
        <v>1.9383763951856301</v>
      </c>
      <c r="EG125">
        <v>1.9921898443307799</v>
      </c>
      <c r="EH125">
        <v>2.0801894491653501</v>
      </c>
      <c r="EI125">
        <v>2.0282838713830502</v>
      </c>
      <c r="EJ125">
        <v>2.3761024530974502</v>
      </c>
      <c r="EK125">
        <v>2.1737441589316799</v>
      </c>
      <c r="EL125">
        <v>2.2308131415528001</v>
      </c>
      <c r="EM125">
        <v>2.1110392527661399</v>
      </c>
      <c r="EN125">
        <v>2.0900016275317999</v>
      </c>
      <c r="EO125">
        <v>2.0291225406928399</v>
      </c>
      <c r="EP125">
        <v>2.0789228993371802</v>
      </c>
      <c r="EQ125">
        <v>2.02923536958451</v>
      </c>
      <c r="ER125">
        <v>2.04896329393751</v>
      </c>
      <c r="ES125">
        <v>2.02162597748034</v>
      </c>
      <c r="ET125">
        <v>2.0688230365167199</v>
      </c>
      <c r="EU125">
        <v>2.0304505523864802</v>
      </c>
      <c r="EV125">
        <v>2.1509273802821198</v>
      </c>
      <c r="EW125">
        <v>2.09285135926718</v>
      </c>
      <c r="EX125">
        <v>2.0765981385488002</v>
      </c>
      <c r="EY125">
        <v>2.0544608058884801</v>
      </c>
      <c r="EZ125">
        <v>2.06382768582082</v>
      </c>
      <c r="FA125">
        <v>2.04812200429383</v>
      </c>
      <c r="FB125">
        <v>1.9981498363982</v>
      </c>
      <c r="FC125">
        <v>1.9656298771609699</v>
      </c>
      <c r="FD125">
        <v>2.0612725029277099</v>
      </c>
      <c r="FE125">
        <v>2.0453148077263501</v>
      </c>
      <c r="FF125">
        <v>2.0590579959155302</v>
      </c>
      <c r="FG125">
        <v>2.0221383794933598</v>
      </c>
      <c r="FH125">
        <v>2.0297318787512402</v>
      </c>
      <c r="FI125">
        <v>2.0273396376956301</v>
      </c>
      <c r="FJ125">
        <v>1.99385936845018</v>
      </c>
      <c r="FK125">
        <v>1.96468272083739</v>
      </c>
      <c r="FL125">
        <v>2.0586297956900501</v>
      </c>
      <c r="FM125">
        <v>2.0405474845740001</v>
      </c>
      <c r="FN125">
        <v>2.05442257372549</v>
      </c>
      <c r="FO125">
        <v>2.0199453553156101</v>
      </c>
      <c r="FP125">
        <v>2.0249442106264399</v>
      </c>
      <c r="FQ125">
        <v>2.02587889598257</v>
      </c>
      <c r="FR125">
        <v>2.01337442987424</v>
      </c>
      <c r="FS125">
        <v>1.9684314754474399</v>
      </c>
      <c r="FT125">
        <v>2.0653718100607898</v>
      </c>
      <c r="FU125">
        <v>2.04476872499832</v>
      </c>
      <c r="FV125">
        <v>2.0680410977546302</v>
      </c>
      <c r="FW125">
        <v>2.0205889300592599</v>
      </c>
      <c r="FX125">
        <v>2.0461204140179099</v>
      </c>
      <c r="FY125">
        <v>2.02619813454353</v>
      </c>
      <c r="FZ125">
        <v>1.9625945168851999</v>
      </c>
      <c r="GA125">
        <v>1.9697351318099801</v>
      </c>
      <c r="GB125">
        <v>1.9361795327244</v>
      </c>
      <c r="GC125">
        <v>1.9519216360670799</v>
      </c>
      <c r="GD125">
        <v>1.9169389953812499</v>
      </c>
      <c r="GE125">
        <v>1.9510971574721601</v>
      </c>
      <c r="GF125">
        <v>1.9639053868715499</v>
      </c>
      <c r="GG125">
        <v>1.9726923327661701</v>
      </c>
      <c r="GH125">
        <v>1.9482364314799101</v>
      </c>
      <c r="GI125">
        <v>1.9928470263928899</v>
      </c>
      <c r="GJ125">
        <v>1.9234956625659501</v>
      </c>
      <c r="GK125">
        <v>1.95049807034623</v>
      </c>
      <c r="GL125">
        <v>2.0718025539834901</v>
      </c>
      <c r="GM125">
        <v>2.02225350685335</v>
      </c>
      <c r="GN125">
        <v>2.18254973735614</v>
      </c>
      <c r="GO125">
        <v>2.0366539923628602</v>
      </c>
      <c r="GP125">
        <v>1.9695963766192099</v>
      </c>
      <c r="GQ125">
        <v>1.90343709614978</v>
      </c>
      <c r="GR125">
        <v>2.5693605993032702</v>
      </c>
      <c r="GS125">
        <v>2.1294705725595202</v>
      </c>
      <c r="GT125">
        <v>2.00825441905784</v>
      </c>
      <c r="GU125">
        <v>1.94314524283857</v>
      </c>
      <c r="GV125">
        <v>1.97953960031647</v>
      </c>
      <c r="GW125">
        <v>1.9166755484117599</v>
      </c>
      <c r="GX125">
        <v>2.5173042688843599</v>
      </c>
      <c r="GY125">
        <v>2.1403947264064298</v>
      </c>
      <c r="GZ125">
        <v>2.1261462894448502</v>
      </c>
      <c r="HA125">
        <v>1.9713534987139201</v>
      </c>
      <c r="HB125">
        <v>2.1239559190364599</v>
      </c>
      <c r="HC125">
        <v>2.0738381053349499</v>
      </c>
      <c r="HD125">
        <v>2.56583186353242</v>
      </c>
      <c r="HE125">
        <v>2.2507545438068002</v>
      </c>
      <c r="HF125">
        <v>2.3174717858546798</v>
      </c>
      <c r="HG125">
        <v>2.12332607064767</v>
      </c>
      <c r="HH125">
        <v>2.1187336092076698</v>
      </c>
      <c r="HI125">
        <v>2.05922104018018</v>
      </c>
      <c r="HJ125">
        <v>1.99780823237355</v>
      </c>
      <c r="HK125">
        <v>1.98602790260651</v>
      </c>
      <c r="HL125">
        <v>2.09142663549573</v>
      </c>
      <c r="HM125">
        <v>2.02585458965198</v>
      </c>
      <c r="HN125">
        <v>2.2197917101590101</v>
      </c>
      <c r="HO125">
        <v>2.1399726405067101</v>
      </c>
      <c r="HP125">
        <v>2.0437084507695098</v>
      </c>
      <c r="HQ125">
        <v>2.01410327304623</v>
      </c>
      <c r="HR125">
        <v>2.09004279811146</v>
      </c>
      <c r="HS125">
        <v>2.0272739332279701</v>
      </c>
      <c r="HT125">
        <v>2.2488298572881198</v>
      </c>
      <c r="HU125">
        <v>2.1705682930365402</v>
      </c>
      <c r="IJ125">
        <v>2.0153661042686299</v>
      </c>
      <c r="IK125">
        <v>2.1047980608585801</v>
      </c>
      <c r="IL125">
        <v>2.0397943550416699</v>
      </c>
      <c r="IM125">
        <v>2.1274825130351598</v>
      </c>
      <c r="IN125">
        <v>2.0079030803039499</v>
      </c>
      <c r="IO125">
        <v>2.1320060510760701</v>
      </c>
      <c r="IP125">
        <v>2.0014096873279099</v>
      </c>
      <c r="IQ125">
        <v>2.0537916128275802</v>
      </c>
      <c r="IR125">
        <v>2.0246027662664798</v>
      </c>
      <c r="IS125">
        <v>2.11189668200534</v>
      </c>
      <c r="IT125">
        <v>2.0006043239453599</v>
      </c>
      <c r="IU125">
        <v>2.11109930594675</v>
      </c>
      <c r="IV125">
        <v>1.98619730136957</v>
      </c>
      <c r="IW125">
        <v>2.0358918691151802</v>
      </c>
      <c r="IX125">
        <v>2.0280555507832498</v>
      </c>
      <c r="IY125">
        <v>2.1221403496398299</v>
      </c>
      <c r="IZ125">
        <v>2.0018453732446302</v>
      </c>
      <c r="JA125">
        <v>2.1216338327369901</v>
      </c>
      <c r="JB125">
        <v>1.9993679464770899</v>
      </c>
      <c r="JC125">
        <v>2.04242534941528</v>
      </c>
      <c r="JD125">
        <v>1.96961777842274</v>
      </c>
      <c r="JE125">
        <v>2.0746896112481599</v>
      </c>
      <c r="JF125">
        <v>1.94741147874038</v>
      </c>
      <c r="JG125">
        <v>2.08577693932504</v>
      </c>
      <c r="JH125">
        <v>2.0159761524694</v>
      </c>
      <c r="JI125">
        <v>2.0688847369354502</v>
      </c>
      <c r="JJ125">
        <v>1.94391577581063</v>
      </c>
      <c r="JK125">
        <v>2.0802713684516001</v>
      </c>
      <c r="JL125">
        <v>1.9920250245892299</v>
      </c>
      <c r="JM125">
        <v>2.0627676599106701</v>
      </c>
      <c r="JN125">
        <v>2.4182295900750601</v>
      </c>
      <c r="JO125">
        <v>2.3513293546096499</v>
      </c>
      <c r="JP125">
        <v>2.2588956586601099</v>
      </c>
      <c r="JQ125">
        <v>2.2092184590538801</v>
      </c>
      <c r="JR125">
        <v>2.4762950012899498</v>
      </c>
      <c r="JS125">
        <v>2.4170077576537898</v>
      </c>
      <c r="JT125">
        <v>2.3590572342284499</v>
      </c>
      <c r="JU125">
        <v>2.2299113555745902</v>
      </c>
      <c r="JV125">
        <v>2.3210360789748301</v>
      </c>
      <c r="JW125">
        <v>2.2190021597969101</v>
      </c>
      <c r="JX125">
        <v>2.7516542204894598</v>
      </c>
      <c r="JY125">
        <v>2.4576200456589299</v>
      </c>
      <c r="JZ125">
        <v>2.3566502025345399</v>
      </c>
      <c r="KA125">
        <v>2.2472015781872199</v>
      </c>
      <c r="KB125">
        <v>2.3842324692846599</v>
      </c>
      <c r="KC125">
        <v>2.4460845009824701</v>
      </c>
      <c r="KD125">
        <v>2.7690403128315002</v>
      </c>
      <c r="KE125">
        <v>2.5214010074895299</v>
      </c>
      <c r="KF125">
        <v>2.4034597280884999</v>
      </c>
      <c r="KG125">
        <v>2.4827570887091102</v>
      </c>
      <c r="KH125">
        <v>2.1050607399700101</v>
      </c>
      <c r="KI125">
        <v>2.0599057721371401</v>
      </c>
      <c r="KJ125">
        <v>1.9408612180660101</v>
      </c>
      <c r="KK125">
        <v>1.9770659101014101</v>
      </c>
      <c r="KL125">
        <v>2.16384577925515</v>
      </c>
      <c r="KM125">
        <v>2.0849712305578101</v>
      </c>
      <c r="KN125">
        <v>2.1658319646801698</v>
      </c>
      <c r="KO125">
        <v>2.0799230932871899</v>
      </c>
      <c r="KP125">
        <v>1.99279619620285</v>
      </c>
      <c r="KQ125">
        <v>1.99812764215592</v>
      </c>
      <c r="KR125">
        <v>2.1646289614065002</v>
      </c>
      <c r="KS125">
        <v>2.07671777313326</v>
      </c>
      <c r="KT125">
        <v>2.1647471243160501</v>
      </c>
      <c r="KU125">
        <v>2.0754345158698202</v>
      </c>
      <c r="KV125">
        <v>1.96524605006195</v>
      </c>
      <c r="KW125">
        <v>1.9977139711509</v>
      </c>
      <c r="KX125">
        <v>2.1650526137494399</v>
      </c>
      <c r="KY125">
        <v>2.0817421165074101</v>
      </c>
      <c r="KZ125">
        <v>2.16536132947388</v>
      </c>
      <c r="LA125">
        <v>2.0766631278286698</v>
      </c>
      <c r="LB125">
        <v>1.94105123141353</v>
      </c>
      <c r="LC125">
        <v>2.0406895108812102</v>
      </c>
      <c r="LD125">
        <v>1.9629609388992399</v>
      </c>
      <c r="LE125">
        <v>2.0723264897423799</v>
      </c>
      <c r="LF125">
        <v>1.92637536629282</v>
      </c>
      <c r="LG125">
        <v>2.0598911684441701</v>
      </c>
      <c r="LH125">
        <v>1.92583000565155</v>
      </c>
      <c r="LI125">
        <v>1.98041342655546</v>
      </c>
      <c r="LJ125">
        <v>1.95315770725385</v>
      </c>
      <c r="LK125">
        <v>2.0581724963016699</v>
      </c>
      <c r="LL125">
        <v>1.9252048961982</v>
      </c>
      <c r="LM125">
        <v>2.0523176832761698</v>
      </c>
      <c r="LN125">
        <v>1.9270646915354701</v>
      </c>
      <c r="LO125">
        <v>1.97600488949248</v>
      </c>
      <c r="LP125">
        <v>2.32801967045951</v>
      </c>
      <c r="LQ125">
        <v>2.4102815812014202</v>
      </c>
      <c r="LR125">
        <v>2.2222254671873598</v>
      </c>
      <c r="LS125">
        <v>2.3639230356571002</v>
      </c>
      <c r="LT125">
        <v>2.5860006622324798</v>
      </c>
      <c r="LU125">
        <v>2.4310704503998601</v>
      </c>
      <c r="LV125">
        <v>2.2253035437745101</v>
      </c>
      <c r="LW125">
        <v>2.3761204377899201</v>
      </c>
      <c r="LX125">
        <v>2.25353438358577</v>
      </c>
      <c r="LY125">
        <v>2.39515614966973</v>
      </c>
      <c r="LZ125">
        <v>2.5765252342118399</v>
      </c>
      <c r="MA125">
        <v>2.5700120699723499</v>
      </c>
      <c r="MB125">
        <v>2.2540342380166298</v>
      </c>
      <c r="MC125">
        <v>2.39977211258782</v>
      </c>
      <c r="MD125">
        <v>1.99874804226965</v>
      </c>
      <c r="ME125">
        <v>1.9884725868267299</v>
      </c>
      <c r="MF125">
        <v>2.1693173861299901</v>
      </c>
      <c r="MG125">
        <v>1.9902939255307801</v>
      </c>
      <c r="MH125">
        <v>1.9099856927953001</v>
      </c>
      <c r="MI125">
        <v>2.0194237468670102</v>
      </c>
      <c r="MJ125">
        <v>1.93995767838542</v>
      </c>
      <c r="MK125">
        <v>1.9623750825772499</v>
      </c>
      <c r="ML125">
        <v>2.1707040344708899</v>
      </c>
      <c r="MM125">
        <v>2.0654384511847801</v>
      </c>
      <c r="MN125">
        <v>1.91409507084942</v>
      </c>
      <c r="MO125">
        <v>1.9515115348358401</v>
      </c>
      <c r="MP125">
        <v>1.9213983637951599</v>
      </c>
      <c r="MQ125">
        <v>1.9616634336796399</v>
      </c>
      <c r="MR125">
        <v>2.1401031318736998</v>
      </c>
      <c r="MS125">
        <v>1.97783202859214</v>
      </c>
      <c r="MT125">
        <v>1.9076424473051901</v>
      </c>
      <c r="MU125">
        <v>2.01745132581333</v>
      </c>
      <c r="MV125">
        <v>1.93676469132808</v>
      </c>
      <c r="MW125">
        <v>1.95345318271902</v>
      </c>
      <c r="MX125">
        <v>2.1695586230444301</v>
      </c>
      <c r="MY125">
        <v>2.0583329415810701</v>
      </c>
      <c r="MZ125">
        <v>1.9071367776191499</v>
      </c>
      <c r="NA125">
        <v>1.9454114883204201</v>
      </c>
      <c r="NB125">
        <v>1.90928517790913</v>
      </c>
      <c r="NC125">
        <v>1.9527333379518801</v>
      </c>
      <c r="ND125">
        <v>2.0081232375451998</v>
      </c>
      <c r="NE125">
        <v>2.0656205130464298</v>
      </c>
      <c r="NF125">
        <v>2.01905901382136</v>
      </c>
      <c r="NG125">
        <v>2.0539958920260601</v>
      </c>
      <c r="NH125">
        <v>1.99032898784435</v>
      </c>
      <c r="NI125">
        <v>2.0314519455855802</v>
      </c>
      <c r="NJ125">
        <v>2.0049710862263201</v>
      </c>
      <c r="NK125">
        <v>2.0417355430085999</v>
      </c>
      <c r="NL125">
        <v>2.0205182605199301</v>
      </c>
      <c r="NM125">
        <v>2.0577931120823298</v>
      </c>
      <c r="NN125">
        <v>1.99060934946762</v>
      </c>
      <c r="NO125">
        <v>2.0363135917948698</v>
      </c>
      <c r="NP125">
        <v>1.9989507699767399</v>
      </c>
      <c r="NQ125">
        <v>2.0447609669701601</v>
      </c>
      <c r="NR125">
        <v>2.4168720512336401</v>
      </c>
      <c r="NS125">
        <v>2.4058807082757498</v>
      </c>
      <c r="NT125">
        <v>2.3912295114706401</v>
      </c>
      <c r="NU125">
        <v>2.4422447678299499</v>
      </c>
      <c r="NV125">
        <v>2.5832224874477601</v>
      </c>
      <c r="NW125">
        <v>2.47267947047993</v>
      </c>
      <c r="NX125">
        <v>2.3659519082589702</v>
      </c>
      <c r="NY125">
        <v>2.4096392674028002</v>
      </c>
      <c r="NZ125">
        <v>2.37894594829912</v>
      </c>
      <c r="OA125">
        <v>2.4176924400950899</v>
      </c>
      <c r="OB125">
        <v>2.4501285467450602</v>
      </c>
      <c r="OC125">
        <v>2.46053397975952</v>
      </c>
      <c r="OD125">
        <v>2.3557671612850002</v>
      </c>
      <c r="OE125">
        <v>2.2551149305887801</v>
      </c>
      <c r="OF125">
        <v>2.0878956826666299</v>
      </c>
      <c r="OG125">
        <v>2.1246368169531298</v>
      </c>
      <c r="OH125">
        <v>2.03059794730998</v>
      </c>
      <c r="OI125">
        <v>2.1354606672188998</v>
      </c>
      <c r="OJ125">
        <v>2.2466651783586902</v>
      </c>
      <c r="OK125">
        <v>2.1495132645447801</v>
      </c>
      <c r="OL125">
        <v>2.0355723555933198</v>
      </c>
      <c r="OM125">
        <v>2.0726943792221699</v>
      </c>
      <c r="ON125">
        <v>2.0227980385667501</v>
      </c>
      <c r="OO125">
        <v>2.1315917192633398</v>
      </c>
      <c r="OP125">
        <v>2.2406853462372198</v>
      </c>
      <c r="OQ125">
        <v>2.1443302973156202</v>
      </c>
      <c r="OR125">
        <v>2.0127615880768199</v>
      </c>
      <c r="OS125">
        <v>2.0585224887903601</v>
      </c>
      <c r="OT125">
        <v>2.1159618335774502</v>
      </c>
      <c r="OU125">
        <v>2.04526339862575</v>
      </c>
      <c r="OV125">
        <v>2.2222523695430301</v>
      </c>
      <c r="OW125">
        <v>2.2205543035072099</v>
      </c>
      <c r="OX125">
        <v>2.1011192931196598</v>
      </c>
      <c r="OY125">
        <v>2.02848729204822</v>
      </c>
      <c r="OZ125">
        <v>2.0988756219276001</v>
      </c>
      <c r="PA125">
        <v>2.0487955146607701</v>
      </c>
      <c r="PB125">
        <v>2.2292116923608698</v>
      </c>
      <c r="PC125">
        <v>2.2162600866008502</v>
      </c>
      <c r="PD125">
        <v>2.1535536307782399</v>
      </c>
      <c r="PE125">
        <v>2.0653511448783899</v>
      </c>
      <c r="PF125">
        <v>2.06749799651578</v>
      </c>
      <c r="PG125">
        <v>1.9987202868940599</v>
      </c>
      <c r="PH125">
        <v>2.0713796388476502</v>
      </c>
      <c r="PI125">
        <v>1.9717826213522001</v>
      </c>
      <c r="PJ125">
        <v>2.11044401781633</v>
      </c>
      <c r="PK125">
        <v>2.0756914476359598</v>
      </c>
      <c r="PL125">
        <v>2.15560507534782</v>
      </c>
      <c r="PM125">
        <v>2.0252081395711601</v>
      </c>
      <c r="PN125">
        <v>2.05255568312166</v>
      </c>
      <c r="PO125">
        <v>1.9933471868333601</v>
      </c>
      <c r="PP125">
        <v>2.01582935514966</v>
      </c>
      <c r="PQ125">
        <v>1.9633048751470701</v>
      </c>
      <c r="PR125">
        <v>2.09743693984462</v>
      </c>
      <c r="PS125">
        <v>2.0130932396709</v>
      </c>
      <c r="PT125">
        <v>2.0224111911690099</v>
      </c>
      <c r="PU125">
        <v>2.05669658511072</v>
      </c>
      <c r="PV125">
        <v>2.1640004683588998</v>
      </c>
      <c r="PW125">
        <v>2.0915003417964</v>
      </c>
      <c r="PX125">
        <v>1.96310446795142</v>
      </c>
      <c r="PY125">
        <v>2.06623815553553</v>
      </c>
      <c r="PZ125">
        <v>1.97084621087393</v>
      </c>
      <c r="QA125">
        <v>2.0431818838277298</v>
      </c>
      <c r="QB125">
        <v>2.1397613419414401</v>
      </c>
      <c r="QC125">
        <v>2.06701942664546</v>
      </c>
      <c r="QD125">
        <v>1.9397741068957699</v>
      </c>
      <c r="QE125">
        <v>2.0485768628835799</v>
      </c>
      <c r="QF125">
        <v>1.93737438865652</v>
      </c>
      <c r="QG125">
        <v>2.0226744101177898</v>
      </c>
      <c r="QH125">
        <v>2.0385781840617101</v>
      </c>
      <c r="QI125">
        <v>2.0142373729635499</v>
      </c>
      <c r="QJ125">
        <v>1.9793936402225401</v>
      </c>
      <c r="QK125">
        <v>2.0116760464206598</v>
      </c>
      <c r="QL125">
        <v>2.0953704589414501</v>
      </c>
      <c r="QM125">
        <v>1.9688372713864799</v>
      </c>
      <c r="QN125">
        <v>2.1784673044332901</v>
      </c>
      <c r="QO125">
        <v>2.0576837740625402</v>
      </c>
      <c r="QP125">
        <v>1.95732767871165</v>
      </c>
      <c r="QQ125">
        <v>2.0013737299096799</v>
      </c>
      <c r="QR125">
        <v>1.9476823241361201</v>
      </c>
      <c r="QS125">
        <v>2.01513048926657</v>
      </c>
      <c r="QT125">
        <v>2.0355262122851201</v>
      </c>
      <c r="QU125">
        <v>1.96904749701312</v>
      </c>
      <c r="QV125">
        <v>2.1881670106929998</v>
      </c>
      <c r="QW125">
        <v>2.0822661938828402</v>
      </c>
      <c r="QX125">
        <v>1.98387731155684</v>
      </c>
      <c r="QY125">
        <v>2.0082349790774701</v>
      </c>
      <c r="QZ125">
        <v>1.9691565841049099</v>
      </c>
      <c r="RA125">
        <v>2.0177447422351502</v>
      </c>
      <c r="RB125">
        <v>1.99010952837374</v>
      </c>
      <c r="RC125">
        <v>1.9690139760298899</v>
      </c>
      <c r="RD125">
        <v>2.19854261838073</v>
      </c>
      <c r="RE125">
        <v>2.0790736148748699</v>
      </c>
      <c r="RF125">
        <v>1.9907654213653301</v>
      </c>
      <c r="RG125">
        <v>2.0140530486690098</v>
      </c>
    </row>
    <row r="126" spans="1:475" x14ac:dyDescent="0.45">
      <c r="A126" t="s">
        <v>259</v>
      </c>
      <c r="B126" t="s">
        <v>221</v>
      </c>
      <c r="C126" t="s">
        <v>248</v>
      </c>
      <c r="D126">
        <v>45</v>
      </c>
      <c r="E126" s="1" cm="1">
        <f t="array" ref="E126">SUMPRODUCT($H126:$RG126,$H$2:$RG$2)/SUMPRODUCT(--($H126:$RG126&lt;&gt;""),$H$2:$RG$2)</f>
        <v>3.8891224970584957</v>
      </c>
      <c r="F126" s="1" cm="1">
        <f t="array" ref="F126">SUMPRODUCT($H126:$RG126,$G$2:$RF$2)/SUMPRODUCT(--($H126:$RG126&lt;&gt;""),$G$2:$RF$2)</f>
        <v>3.7971135878280777</v>
      </c>
      <c r="G126" s="1">
        <f t="shared" si="2"/>
        <v>270</v>
      </c>
      <c r="V126">
        <v>4.5076680061634899</v>
      </c>
      <c r="W126">
        <v>4.0294005138538704</v>
      </c>
      <c r="X126">
        <v>4.8007432851966403</v>
      </c>
      <c r="Y126">
        <v>4.2538580993946997</v>
      </c>
      <c r="Z126">
        <v>4.5598838557715098</v>
      </c>
      <c r="AA126">
        <v>3.9147063670634301</v>
      </c>
      <c r="AB126">
        <v>4.2553877849765502</v>
      </c>
      <c r="AC126">
        <v>3.96545793536766</v>
      </c>
      <c r="AD126">
        <v>4.8161971973406201</v>
      </c>
      <c r="AE126">
        <v>4.1803294912622899</v>
      </c>
      <c r="AF126">
        <v>4.4544930372412797</v>
      </c>
      <c r="AG126">
        <v>3.9027756801076698</v>
      </c>
      <c r="AH126">
        <v>4.1821543566779198</v>
      </c>
      <c r="AI126">
        <v>3.9876940990280998</v>
      </c>
      <c r="AJ126">
        <v>3.9827013346792599</v>
      </c>
      <c r="AK126">
        <v>3.95621865294481</v>
      </c>
      <c r="AL126">
        <v>3.8931272680770199</v>
      </c>
      <c r="AM126">
        <v>3.8678940163135098</v>
      </c>
      <c r="AN126">
        <v>3.9629223452585598</v>
      </c>
      <c r="AO126">
        <v>3.9177668536882901</v>
      </c>
      <c r="AP126">
        <v>3.9218262030657001</v>
      </c>
      <c r="AQ126">
        <v>3.83353573053517</v>
      </c>
      <c r="AR126">
        <v>3.9711239620512599</v>
      </c>
      <c r="AS126">
        <v>3.8024184652707098</v>
      </c>
      <c r="AT126">
        <v>3.9865037783262798</v>
      </c>
      <c r="AU126">
        <v>3.9285187323374</v>
      </c>
      <c r="AV126">
        <v>3.9569302838948501</v>
      </c>
      <c r="AW126">
        <v>4.1401038619815997</v>
      </c>
      <c r="AX126">
        <v>4.0825529285254296</v>
      </c>
      <c r="AY126">
        <v>4.04903836104112</v>
      </c>
      <c r="AZ126">
        <v>4.1040110471540903</v>
      </c>
      <c r="BA126">
        <v>4.0695915982895698</v>
      </c>
      <c r="BB126">
        <v>5.0681961256211201</v>
      </c>
      <c r="BC126">
        <v>5.0498968452547501</v>
      </c>
      <c r="BD126">
        <v>5.0898851192675698</v>
      </c>
      <c r="BE126">
        <v>5.1063928404234602</v>
      </c>
      <c r="BF126">
        <v>4.9451007179685504</v>
      </c>
      <c r="BG126">
        <v>4.9509047133857402</v>
      </c>
      <c r="BH126">
        <v>5.0820190696188003</v>
      </c>
      <c r="BI126">
        <v>5.1216233351627798</v>
      </c>
      <c r="BJ126">
        <v>5.0354713513831904</v>
      </c>
      <c r="BK126">
        <v>4.8322426542870298</v>
      </c>
      <c r="BL126">
        <v>5.3797048842482997</v>
      </c>
      <c r="BM126">
        <v>5.153721864195</v>
      </c>
      <c r="BN126">
        <v>4.9581550046141798</v>
      </c>
      <c r="BO126">
        <v>5.0951671769701798</v>
      </c>
      <c r="BP126">
        <v>5.1195133299049802</v>
      </c>
      <c r="BQ126">
        <v>5.1409223824183199</v>
      </c>
      <c r="BR126">
        <v>4.9397039460412397</v>
      </c>
      <c r="BS126">
        <v>4.8736662570149303</v>
      </c>
      <c r="BT126">
        <v>1.7314302397018899</v>
      </c>
      <c r="BU126">
        <v>1.69335000312461</v>
      </c>
      <c r="BV126">
        <v>1.7021582500925601</v>
      </c>
      <c r="BW126">
        <v>1.6836933503926099</v>
      </c>
      <c r="BX126">
        <v>1.8425989190746199</v>
      </c>
      <c r="BY126">
        <v>1.7696577052329201</v>
      </c>
      <c r="BZ126">
        <v>1.6870732978610501</v>
      </c>
      <c r="CA126">
        <v>1.6317793480275999</v>
      </c>
      <c r="CB126">
        <v>1.6605221876023999</v>
      </c>
      <c r="CC126">
        <v>1.69530137100363</v>
      </c>
      <c r="CD126">
        <v>1.7269566347113701</v>
      </c>
      <c r="CE126">
        <v>1.6818002335928799</v>
      </c>
      <c r="CF126">
        <v>1.86551392425836</v>
      </c>
      <c r="CG126">
        <v>1.7806385530051001</v>
      </c>
      <c r="CH126">
        <v>1.69407441977856</v>
      </c>
      <c r="CI126">
        <v>1.6168035408346899</v>
      </c>
      <c r="CJ126">
        <v>1.6627731633728899</v>
      </c>
      <c r="CK126">
        <v>1.68671582838487</v>
      </c>
      <c r="HH126">
        <v>4.32719161146494</v>
      </c>
      <c r="HI126">
        <v>4.1685534810368896</v>
      </c>
      <c r="HJ126">
        <v>4.0499789099796404</v>
      </c>
      <c r="HK126">
        <v>3.9656335405952401</v>
      </c>
      <c r="HL126">
        <v>4.33991589635216</v>
      </c>
      <c r="HM126">
        <v>4.0224763234522003</v>
      </c>
      <c r="HN126">
        <v>4.5649162497702704</v>
      </c>
      <c r="HO126">
        <v>4.4388172427272297</v>
      </c>
      <c r="HP126">
        <v>4.1544031129724797</v>
      </c>
      <c r="HQ126">
        <v>4.0041026089489398</v>
      </c>
      <c r="HR126">
        <v>4.2572795090151203</v>
      </c>
      <c r="HS126">
        <v>4.0487209058813001</v>
      </c>
      <c r="HT126">
        <v>4.6496590912453204</v>
      </c>
      <c r="HU126">
        <v>4.4437941094570403</v>
      </c>
      <c r="HV126">
        <v>1.7911801404927801</v>
      </c>
      <c r="HW126">
        <v>1.7915939812528101</v>
      </c>
      <c r="HX126">
        <v>1.72201307722106</v>
      </c>
      <c r="HY126">
        <v>1.75082983981074</v>
      </c>
      <c r="HZ126">
        <v>1.9143722505902201</v>
      </c>
      <c r="IA126">
        <v>1.8260248712235101</v>
      </c>
      <c r="IB126">
        <v>1.72647458553012</v>
      </c>
      <c r="IC126">
        <v>1.7976793691105</v>
      </c>
      <c r="ID126">
        <v>1.7190947008361099</v>
      </c>
      <c r="IE126">
        <v>1.7458458598382101</v>
      </c>
      <c r="IF126">
        <v>1.91019416717807</v>
      </c>
      <c r="IG126">
        <v>1.8219484570793101</v>
      </c>
      <c r="IH126">
        <v>1.7253862559681299</v>
      </c>
      <c r="II126">
        <v>1.7964847598042799</v>
      </c>
      <c r="IJ126">
        <v>3.8372267770062698</v>
      </c>
      <c r="IK126">
        <v>3.9206848180864302</v>
      </c>
      <c r="IL126">
        <v>3.8535364404324901</v>
      </c>
      <c r="IM126">
        <v>3.9484713618266798</v>
      </c>
      <c r="IN126">
        <v>3.8227308389372698</v>
      </c>
      <c r="IO126">
        <v>3.9556546787483202</v>
      </c>
      <c r="IP126">
        <v>3.8086992205878798</v>
      </c>
      <c r="IQ126">
        <v>3.8486081108411501</v>
      </c>
      <c r="IR126">
        <v>3.84912909534965</v>
      </c>
      <c r="IS126">
        <v>3.9324429124857501</v>
      </c>
      <c r="IT126">
        <v>3.8203751811841502</v>
      </c>
      <c r="IU126">
        <v>3.92625469556691</v>
      </c>
      <c r="IV126">
        <v>3.79184732335731</v>
      </c>
      <c r="IW126">
        <v>3.82363596851728</v>
      </c>
      <c r="IX126">
        <v>3.8578758179095001</v>
      </c>
      <c r="IY126">
        <v>3.9307294054386701</v>
      </c>
      <c r="IZ126">
        <v>3.81751195159862</v>
      </c>
      <c r="JA126">
        <v>3.9559205210025898</v>
      </c>
      <c r="JB126">
        <v>3.78039847402929</v>
      </c>
      <c r="JC126">
        <v>3.8312640136091898</v>
      </c>
      <c r="LB126">
        <v>3.8391580116632098</v>
      </c>
      <c r="LC126">
        <v>3.9229448413836798</v>
      </c>
      <c r="LD126">
        <v>3.8742018370451401</v>
      </c>
      <c r="LE126">
        <v>3.9992163400580201</v>
      </c>
      <c r="LF126">
        <v>3.8089534805857501</v>
      </c>
      <c r="LG126">
        <v>3.92638824733611</v>
      </c>
      <c r="LH126">
        <v>3.8039368825090598</v>
      </c>
      <c r="LI126">
        <v>3.82030205857067</v>
      </c>
      <c r="LJ126">
        <v>3.8887473763161702</v>
      </c>
      <c r="LK126">
        <v>3.9833741722390599</v>
      </c>
      <c r="LL126">
        <v>3.7966018860688702</v>
      </c>
      <c r="LM126">
        <v>3.9317302811827499</v>
      </c>
      <c r="LN126">
        <v>3.8115923896144301</v>
      </c>
      <c r="LO126">
        <v>3.8275881828172298</v>
      </c>
      <c r="ND126">
        <v>3.9481473199255102</v>
      </c>
      <c r="NE126">
        <v>3.9807360475479898</v>
      </c>
      <c r="NF126">
        <v>3.9469479409871502</v>
      </c>
      <c r="NG126">
        <v>3.9685829079230199</v>
      </c>
      <c r="NH126">
        <v>3.9130089884410402</v>
      </c>
      <c r="NI126">
        <v>3.9342428611998002</v>
      </c>
      <c r="NJ126">
        <v>3.9277801842189102</v>
      </c>
      <c r="NK126">
        <v>3.9451518699813501</v>
      </c>
      <c r="NL126">
        <v>3.9421487522652998</v>
      </c>
      <c r="NM126">
        <v>3.96495688830105</v>
      </c>
      <c r="NN126">
        <v>3.9296599036453799</v>
      </c>
      <c r="NO126">
        <v>3.93869323600746</v>
      </c>
      <c r="NP126">
        <v>3.8949136044257799</v>
      </c>
      <c r="NQ126">
        <v>3.94866482482138</v>
      </c>
      <c r="OF126">
        <v>4.0601384126412103</v>
      </c>
      <c r="OG126">
        <v>4.0995082382415502</v>
      </c>
      <c r="OH126">
        <v>4.0101124978050704</v>
      </c>
      <c r="OI126">
        <v>4.12139893115988</v>
      </c>
      <c r="OJ126">
        <v>4.3244570123784101</v>
      </c>
      <c r="OK126">
        <v>4.1850978595128598</v>
      </c>
      <c r="OL126">
        <v>4.0321146506294898</v>
      </c>
      <c r="OM126">
        <v>4.0371274089537303</v>
      </c>
      <c r="ON126">
        <v>3.98890655710631</v>
      </c>
      <c r="OO126">
        <v>4.0826528240970097</v>
      </c>
      <c r="OP126">
        <v>4.0655314075411502</v>
      </c>
      <c r="OQ126">
        <v>4.1316751102033296</v>
      </c>
      <c r="OR126">
        <v>3.9693806745821099</v>
      </c>
      <c r="OS126">
        <v>3.9843776620639999</v>
      </c>
      <c r="OT126">
        <v>4.2597650674789902</v>
      </c>
      <c r="OU126">
        <v>4.1048879365017799</v>
      </c>
      <c r="OV126">
        <v>4.4928577601322504</v>
      </c>
      <c r="OW126">
        <v>4.4637326660574104</v>
      </c>
      <c r="OX126">
        <v>4.3296782881378197</v>
      </c>
      <c r="OY126">
        <v>4.0444781843328697</v>
      </c>
      <c r="OZ126">
        <v>4.3076598007391897</v>
      </c>
      <c r="PA126">
        <v>4.2339983535539298</v>
      </c>
      <c r="PB126">
        <v>4.4023746215658699</v>
      </c>
      <c r="PC126">
        <v>4.4929568910290696</v>
      </c>
      <c r="PD126">
        <v>4.3413893452006196</v>
      </c>
      <c r="PE126">
        <v>4.12039627190783</v>
      </c>
      <c r="PF126">
        <v>4.1674230961892</v>
      </c>
      <c r="PG126">
        <v>3.9697871626259</v>
      </c>
      <c r="PH126">
        <v>4.13952519639024</v>
      </c>
      <c r="PI126">
        <v>3.9149094794947299</v>
      </c>
      <c r="PJ126">
        <v>4.1979898257286496</v>
      </c>
      <c r="PK126">
        <v>4.1394561129414198</v>
      </c>
      <c r="PL126">
        <v>4.3612804989622704</v>
      </c>
      <c r="PM126">
        <v>4.1005385041995099</v>
      </c>
      <c r="PN126">
        <v>4.1333282312595401</v>
      </c>
      <c r="PO126">
        <v>3.9241620389530398</v>
      </c>
      <c r="PP126">
        <v>4.0661283978816298</v>
      </c>
      <c r="PQ126">
        <v>3.9126758241186699</v>
      </c>
      <c r="PR126">
        <v>4.2155632169414101</v>
      </c>
      <c r="PS126">
        <v>4.0153321597707503</v>
      </c>
      <c r="PT126">
        <v>4.07679688472997</v>
      </c>
      <c r="PU126">
        <v>4.0733070207559399</v>
      </c>
      <c r="PV126">
        <v>4.3268629612271496</v>
      </c>
      <c r="PW126">
        <v>4.13587595073286</v>
      </c>
      <c r="PX126">
        <v>3.9717518704074499</v>
      </c>
      <c r="PY126">
        <v>4.0757475806373904</v>
      </c>
      <c r="PZ126">
        <v>3.9967056479177101</v>
      </c>
      <c r="QA126">
        <v>4.0563661249791503</v>
      </c>
      <c r="QB126">
        <v>4.2842707189029703</v>
      </c>
      <c r="QC126">
        <v>4.1166718378707898</v>
      </c>
      <c r="QD126">
        <v>3.9717733006227398</v>
      </c>
      <c r="QE126">
        <v>4.0480698364129104</v>
      </c>
      <c r="QF126">
        <v>3.9321826860631801</v>
      </c>
      <c r="QG126">
        <v>4.0069837655248701</v>
      </c>
    </row>
    <row r="127" spans="1:475" x14ac:dyDescent="0.45">
      <c r="A127" t="s">
        <v>238</v>
      </c>
      <c r="B127" t="s">
        <v>226</v>
      </c>
      <c r="C127" t="s">
        <v>239</v>
      </c>
      <c r="D127">
        <v>45</v>
      </c>
      <c r="E127" s="1" cm="1">
        <f t="array" ref="E127">SUMPRODUCT($H127:$RG127,$H$2:$RG$2)/SUMPRODUCT(--($H127:$RG127&lt;&gt;""),$H$2:$RG$2)</f>
        <v>1.5861673414489552</v>
      </c>
      <c r="F127" s="1" cm="1">
        <f t="array" ref="F127">SUMPRODUCT($H127:$RG127,$G$2:$RF$2)/SUMPRODUCT(--($H127:$RG127&lt;&gt;""),$G$2:$RF$2)</f>
        <v>1.61154897962245</v>
      </c>
      <c r="G127" s="1">
        <f t="shared" si="2"/>
        <v>301</v>
      </c>
      <c r="J127">
        <v>1.6650317687602001</v>
      </c>
      <c r="P127">
        <v>1.6061645166048999</v>
      </c>
      <c r="Q127">
        <v>1.54253209024016</v>
      </c>
      <c r="R127">
        <v>1.5059471320437501</v>
      </c>
      <c r="X127">
        <v>1.66458887602317</v>
      </c>
      <c r="AD127">
        <v>1.60239878795545</v>
      </c>
      <c r="AF127">
        <v>1.5137305094175699</v>
      </c>
      <c r="BC127">
        <v>1.61202216282023</v>
      </c>
      <c r="BD127">
        <v>1.63059586074573</v>
      </c>
      <c r="BE127">
        <v>1.5791632217710101</v>
      </c>
      <c r="BG127">
        <v>1.6655152549905801</v>
      </c>
      <c r="BH127">
        <v>1.5589829643372399</v>
      </c>
      <c r="BI127">
        <v>1.56523661069658</v>
      </c>
      <c r="BL127">
        <v>1.6209539420386501</v>
      </c>
      <c r="BM127">
        <v>1.5813368682072</v>
      </c>
      <c r="BO127">
        <v>1.6639649718954099</v>
      </c>
      <c r="BP127">
        <v>1.5713847487878501</v>
      </c>
      <c r="BQ127">
        <v>1.5521381354591599</v>
      </c>
      <c r="CL127">
        <v>1.53945757906138</v>
      </c>
      <c r="CM127">
        <v>1.5079625038569799</v>
      </c>
      <c r="CN127">
        <v>1.62685211410982</v>
      </c>
      <c r="CO127">
        <v>1.5680988036649901</v>
      </c>
      <c r="CP127">
        <v>1.56737839240391</v>
      </c>
      <c r="CQ127">
        <v>1.5153110555017599</v>
      </c>
      <c r="CR127">
        <v>1.5001969780131501</v>
      </c>
      <c r="CS127">
        <v>1.4706168996892199</v>
      </c>
      <c r="CT127">
        <v>1.4948443321259901</v>
      </c>
      <c r="CU127">
        <v>1.4988809715326199</v>
      </c>
      <c r="CV127">
        <v>1.6076895428556299</v>
      </c>
      <c r="CW127">
        <v>1.5561942075458799</v>
      </c>
      <c r="CX127">
        <v>1.53056750038871</v>
      </c>
      <c r="CY127">
        <v>1.49934018407862</v>
      </c>
      <c r="CZ127">
        <v>1.4691641077172199</v>
      </c>
      <c r="DA127">
        <v>1.4604099513545401</v>
      </c>
      <c r="DB127">
        <v>1.48016247837586</v>
      </c>
      <c r="DC127">
        <v>1.4896826219816399</v>
      </c>
      <c r="DF127">
        <v>1.58623340133438</v>
      </c>
      <c r="DG127">
        <v>1.56405983670252</v>
      </c>
      <c r="DK127">
        <v>1.5744086572878999</v>
      </c>
      <c r="DW127">
        <v>1.6595419616873901</v>
      </c>
      <c r="DX127">
        <v>1.60340151209509</v>
      </c>
      <c r="DY127">
        <v>1.6009670275918599</v>
      </c>
      <c r="DZ127">
        <v>1.79726803721955</v>
      </c>
      <c r="EB127">
        <v>1.59586535266722</v>
      </c>
      <c r="EC127">
        <v>1.5942435768438401</v>
      </c>
      <c r="ED127">
        <v>1.62908121512898</v>
      </c>
      <c r="EE127">
        <v>1.59827910390718</v>
      </c>
      <c r="EF127">
        <v>1.5875882580658101</v>
      </c>
      <c r="EG127">
        <v>1.57315673213463</v>
      </c>
      <c r="EJ127">
        <v>1.9192984451051001</v>
      </c>
      <c r="EL127">
        <v>1.60484373668379</v>
      </c>
      <c r="EO127">
        <v>1.64618880038454</v>
      </c>
      <c r="EP127">
        <v>1.61817704574022</v>
      </c>
      <c r="EQ127">
        <v>1.6657783275845</v>
      </c>
      <c r="ER127">
        <v>1.56814081997976</v>
      </c>
      <c r="ET127">
        <v>1.5224380923425</v>
      </c>
      <c r="EZ127">
        <v>1.5571143910867999</v>
      </c>
      <c r="FA127">
        <v>1.53788475096524</v>
      </c>
      <c r="FB127">
        <v>1.51880535414134</v>
      </c>
      <c r="FD127">
        <v>1.5625537810471299</v>
      </c>
      <c r="FH127">
        <v>1.53936383501365</v>
      </c>
      <c r="FI127">
        <v>1.5416537140043001</v>
      </c>
      <c r="FJ127">
        <v>1.5151211390635699</v>
      </c>
      <c r="FL127">
        <v>1.55638961851128</v>
      </c>
      <c r="FP127">
        <v>1.5370413676554899</v>
      </c>
      <c r="FQ127">
        <v>1.53761858228767</v>
      </c>
      <c r="FR127">
        <v>1.5289503041049901</v>
      </c>
      <c r="FX127">
        <v>1.5559625106333199</v>
      </c>
      <c r="FY127">
        <v>1.53906985698895</v>
      </c>
      <c r="GC127">
        <v>1.5616867407713799</v>
      </c>
      <c r="GD127">
        <v>1.4898646446214501</v>
      </c>
      <c r="GE127">
        <v>1.56714132245934</v>
      </c>
      <c r="GG127">
        <v>1.5445060095637599</v>
      </c>
      <c r="GI127">
        <v>1.56341394386871</v>
      </c>
      <c r="GJ127">
        <v>1.5280376019089199</v>
      </c>
      <c r="GK127">
        <v>1.5558546013382599</v>
      </c>
      <c r="GM127">
        <v>1.5869961635560299</v>
      </c>
      <c r="HH127">
        <v>1.62573416448506</v>
      </c>
      <c r="HJ127">
        <v>1.54933774377219</v>
      </c>
      <c r="HK127">
        <v>1.5351598419711401</v>
      </c>
      <c r="HO127">
        <v>1.6220650269600401</v>
      </c>
      <c r="HP127">
        <v>1.55540059038906</v>
      </c>
      <c r="HQ127">
        <v>1.5430829829014601</v>
      </c>
      <c r="HU127">
        <v>1.61669192099346</v>
      </c>
      <c r="IB127">
        <v>1.5693414715281</v>
      </c>
      <c r="IH127">
        <v>1.55743229901308</v>
      </c>
      <c r="II127">
        <v>1.63855868061761</v>
      </c>
      <c r="JD127">
        <v>1.59081974878666</v>
      </c>
      <c r="JE127">
        <v>1.6606333744497599</v>
      </c>
      <c r="JF127">
        <v>1.57716224060368</v>
      </c>
      <c r="JG127">
        <v>1.67734373740305</v>
      </c>
      <c r="JH127">
        <v>1.61402755607152</v>
      </c>
      <c r="JI127">
        <v>1.6544919702026699</v>
      </c>
      <c r="JJ127">
        <v>1.5583134603911699</v>
      </c>
      <c r="JK127">
        <v>1.6577938817136599</v>
      </c>
      <c r="JL127">
        <v>1.6101948596397799</v>
      </c>
      <c r="JM127">
        <v>1.66433854947677</v>
      </c>
      <c r="JO127">
        <v>1.8205248516942001</v>
      </c>
      <c r="JP127">
        <v>1.7309873568871399</v>
      </c>
      <c r="JR127">
        <v>1.8799940139876199</v>
      </c>
      <c r="JT127">
        <v>1.8447290744829801</v>
      </c>
      <c r="JV127">
        <v>1.76494347972822</v>
      </c>
      <c r="JW127">
        <v>1.7707135903525399</v>
      </c>
      <c r="JX127">
        <v>1.88755977243799</v>
      </c>
      <c r="KC127">
        <v>1.7881455131018</v>
      </c>
      <c r="KG127">
        <v>1.8256259007272799</v>
      </c>
      <c r="KH127">
        <v>1.5503283255247</v>
      </c>
      <c r="KI127">
        <v>1.59028321794301</v>
      </c>
      <c r="KJ127">
        <v>1.49819081696746</v>
      </c>
      <c r="KK127">
        <v>1.54470580762634</v>
      </c>
      <c r="KL127">
        <v>1.5644507088262201</v>
      </c>
      <c r="KM127">
        <v>1.61631805583701</v>
      </c>
      <c r="KN127">
        <v>1.5622544111968399</v>
      </c>
      <c r="KP127">
        <v>1.53461064212265</v>
      </c>
      <c r="KQ127">
        <v>1.56699032415151</v>
      </c>
      <c r="KR127">
        <v>1.57252450216816</v>
      </c>
      <c r="KS127">
        <v>1.60361082460974</v>
      </c>
      <c r="KT127">
        <v>1.55930064092288</v>
      </c>
      <c r="KU127">
        <v>1.60307062250277</v>
      </c>
      <c r="KV127">
        <v>1.5466087144137499</v>
      </c>
      <c r="KW127">
        <v>1.5595895754503399</v>
      </c>
      <c r="KX127">
        <v>1.5800016333098399</v>
      </c>
      <c r="KY127">
        <v>1.6045504818768099</v>
      </c>
      <c r="KZ127">
        <v>1.5755084180990799</v>
      </c>
      <c r="LA127">
        <v>1.60537237952071</v>
      </c>
      <c r="OT127">
        <v>1.56414353280686</v>
      </c>
      <c r="OU127">
        <v>1.59238030104717</v>
      </c>
      <c r="OV127">
        <v>1.63784658415089</v>
      </c>
      <c r="OW127">
        <v>1.6167057647312999</v>
      </c>
      <c r="OX127">
        <v>1.5507554686034299</v>
      </c>
      <c r="OY127">
        <v>1.59730705525635</v>
      </c>
      <c r="OZ127">
        <v>1.55527195958027</v>
      </c>
      <c r="PA127">
        <v>1.5917529000602599</v>
      </c>
      <c r="PB127">
        <v>1.59731052226958</v>
      </c>
      <c r="PC127">
        <v>1.5997274157153001</v>
      </c>
      <c r="PD127">
        <v>1.5955155082712</v>
      </c>
      <c r="PF127">
        <v>1.5328215080146399</v>
      </c>
      <c r="PH127">
        <v>1.54567141471988</v>
      </c>
      <c r="PJ127">
        <v>1.5851275661836699</v>
      </c>
      <c r="PK127">
        <v>1.5947905172822201</v>
      </c>
      <c r="PL127">
        <v>1.5867218786383499</v>
      </c>
      <c r="PM127">
        <v>1.60575295630292</v>
      </c>
      <c r="PN127">
        <v>1.50607927929269</v>
      </c>
      <c r="PO127">
        <v>1.58180501183728</v>
      </c>
      <c r="PP127">
        <v>1.53516777711676</v>
      </c>
      <c r="PQ127">
        <v>1.58686864886513</v>
      </c>
      <c r="PR127">
        <v>1.5506600615356301</v>
      </c>
      <c r="PS127">
        <v>1.5875828535907199</v>
      </c>
      <c r="PU127">
        <v>1.7154582975774799</v>
      </c>
      <c r="PV127">
        <v>1.6410566276357199</v>
      </c>
      <c r="PX127">
        <v>1.6012767128410099</v>
      </c>
      <c r="PY127">
        <v>1.7077392272015799</v>
      </c>
      <c r="PZ127">
        <v>1.63339905266025</v>
      </c>
      <c r="QA127">
        <v>1.7033433931112101</v>
      </c>
      <c r="QC127">
        <v>1.7047202067984699</v>
      </c>
      <c r="QE127">
        <v>1.7197121953143599</v>
      </c>
      <c r="QF127">
        <v>1.6353774652900299</v>
      </c>
      <c r="QG127">
        <v>1.6929606090902001</v>
      </c>
      <c r="QJ127">
        <v>1.5315109576339101</v>
      </c>
      <c r="QK127">
        <v>1.58664425904511</v>
      </c>
      <c r="QL127">
        <v>1.60574244866534</v>
      </c>
      <c r="QM127">
        <v>1.5558255933118099</v>
      </c>
      <c r="QP127">
        <v>1.5185967453126099</v>
      </c>
      <c r="QR127">
        <v>1.51785012913664</v>
      </c>
      <c r="QX127">
        <v>1.52805626810866</v>
      </c>
      <c r="QZ127">
        <v>1.5271493925795001</v>
      </c>
      <c r="RF127">
        <v>1.53608823007838</v>
      </c>
    </row>
    <row r="128" spans="1:475" x14ac:dyDescent="0.45">
      <c r="A128" t="s">
        <v>283</v>
      </c>
      <c r="B128" t="s">
        <v>251</v>
      </c>
      <c r="C128" t="s">
        <v>220</v>
      </c>
      <c r="D128">
        <v>40</v>
      </c>
      <c r="E128" s="1" cm="1">
        <f t="array" ref="E128">SUMPRODUCT($H128:$RG128,$H$2:$RG$2)/SUMPRODUCT(--($H128:$RG128&lt;&gt;""),$H$2:$RG$2)</f>
        <v>1.5365144675814524</v>
      </c>
      <c r="F128" s="1" cm="1">
        <f t="array" ref="F128">SUMPRODUCT($H128:$RG128,$G$2:$RF$2)/SUMPRODUCT(--($H128:$RG128&lt;&gt;""),$G$2:$RF$2)</f>
        <v>1.4871953073295265</v>
      </c>
      <c r="G128" s="1">
        <f t="shared" si="2"/>
        <v>8</v>
      </c>
      <c r="H128">
        <v>1.5567738356907499</v>
      </c>
      <c r="I128">
        <v>1.4092178212748601</v>
      </c>
      <c r="K128">
        <v>1.4622109277720401</v>
      </c>
      <c r="L128">
        <v>1.4250806259715101</v>
      </c>
      <c r="M128">
        <v>1.37250057122118</v>
      </c>
      <c r="N128">
        <v>1.45781049189296</v>
      </c>
      <c r="O128">
        <v>1.39946715851416</v>
      </c>
      <c r="Q128">
        <v>1.4583652142368699</v>
      </c>
      <c r="R128">
        <v>1.3815946361524301</v>
      </c>
      <c r="S128">
        <v>1.3739681719128101</v>
      </c>
      <c r="T128">
        <v>1.4650729921935699</v>
      </c>
      <c r="U128">
        <v>1.3968671395243699</v>
      </c>
      <c r="V128">
        <v>1.55872671639973</v>
      </c>
      <c r="W128">
        <v>1.4179109615418499</v>
      </c>
      <c r="X128">
        <v>1.76562807254883</v>
      </c>
      <c r="Y128">
        <v>1.4696438952206199</v>
      </c>
      <c r="Z128">
        <v>1.4232594394078799</v>
      </c>
      <c r="AA128">
        <v>1.37410399366266</v>
      </c>
      <c r="AB128">
        <v>1.4579780525618</v>
      </c>
      <c r="AC128">
        <v>1.4022989603731799</v>
      </c>
      <c r="AE128">
        <v>1.4719619174985199</v>
      </c>
      <c r="AF128">
        <v>1.3861942756626799</v>
      </c>
      <c r="AG128">
        <v>1.3788856918245</v>
      </c>
      <c r="AH128">
        <v>1.46532458809289</v>
      </c>
      <c r="AI128">
        <v>1.3968742348882699</v>
      </c>
      <c r="AJ128">
        <v>1.42184736092446</v>
      </c>
      <c r="AK128">
        <v>1.43317109885299</v>
      </c>
      <c r="AL128">
        <v>1.39342324445457</v>
      </c>
      <c r="AM128">
        <v>1.4254730131381701</v>
      </c>
      <c r="AN128">
        <v>1.4149698366815699</v>
      </c>
      <c r="AO128">
        <v>1.4279820496207001</v>
      </c>
      <c r="AP128">
        <v>1.42287415310802</v>
      </c>
      <c r="AQ128">
        <v>1.40679251897574</v>
      </c>
      <c r="AR128">
        <v>1.41872326678585</v>
      </c>
      <c r="AS128">
        <v>1.3986402791736601</v>
      </c>
      <c r="AT128">
        <v>1.4259576449262701</v>
      </c>
      <c r="AU128">
        <v>1.4289631512135801</v>
      </c>
      <c r="AV128">
        <v>1.4166974602210101</v>
      </c>
      <c r="AW128">
        <v>1.4499026297167501</v>
      </c>
      <c r="AX128">
        <v>1.4241447668982801</v>
      </c>
      <c r="AY128">
        <v>1.47522601655463</v>
      </c>
      <c r="AZ128">
        <v>1.43180339255751</v>
      </c>
      <c r="BA128">
        <v>1.4346739039177701</v>
      </c>
      <c r="BB128">
        <v>1.4076062175269799</v>
      </c>
      <c r="BC128">
        <v>1.4084416380775</v>
      </c>
      <c r="BD128">
        <v>1.42038864827097</v>
      </c>
      <c r="BE128">
        <v>1.42720641964176</v>
      </c>
      <c r="BF128">
        <v>1.4036460551435199</v>
      </c>
      <c r="BG128">
        <v>1.4121958271880199</v>
      </c>
      <c r="BH128">
        <v>1.40906700271343</v>
      </c>
      <c r="BI128">
        <v>1.3979604563336601</v>
      </c>
      <c r="BJ128">
        <v>1.40374067636723</v>
      </c>
      <c r="BK128">
        <v>1.3887906831236001</v>
      </c>
      <c r="BL128">
        <v>1.4271248468609099</v>
      </c>
      <c r="BM128">
        <v>1.42935805183385</v>
      </c>
      <c r="BN128">
        <v>1.4003140592088701</v>
      </c>
      <c r="BO128">
        <v>1.4101164017165599</v>
      </c>
      <c r="BP128">
        <v>1.4027797345994699</v>
      </c>
      <c r="BQ128">
        <v>1.40480256345065</v>
      </c>
      <c r="BR128">
        <v>1.4075231237619901</v>
      </c>
      <c r="BS128">
        <v>1.3885081803329999</v>
      </c>
      <c r="BT128">
        <v>1.48087010320914</v>
      </c>
      <c r="BU128">
        <v>1.48468918418541</v>
      </c>
      <c r="BV128">
        <v>1.48326164324823</v>
      </c>
      <c r="BW128">
        <v>1.4981338016039201</v>
      </c>
      <c r="BX128">
        <v>1.4511823497671701</v>
      </c>
      <c r="BY128">
        <v>1.47098871210066</v>
      </c>
      <c r="BZ128">
        <v>1.42329752348955</v>
      </c>
      <c r="CA128">
        <v>1.4186384757986199</v>
      </c>
      <c r="CB128">
        <v>1.5007231616158401</v>
      </c>
      <c r="CC128">
        <v>1.49640474857951</v>
      </c>
      <c r="CD128">
        <v>1.50842057002273</v>
      </c>
      <c r="CE128">
        <v>1.5055590398490999</v>
      </c>
      <c r="CF128">
        <v>1.4876029931879899</v>
      </c>
      <c r="CG128">
        <v>1.5068543690127101</v>
      </c>
      <c r="CH128">
        <v>1.42364750601422</v>
      </c>
      <c r="CI128">
        <v>1.42487506311976</v>
      </c>
      <c r="CJ128">
        <v>1.5461255934815501</v>
      </c>
      <c r="CK128">
        <v>1.53555492678626</v>
      </c>
      <c r="CL128">
        <v>1.65466278549583</v>
      </c>
      <c r="CM128">
        <v>1.5424016033538299</v>
      </c>
      <c r="CP128">
        <v>1.4722452052282999</v>
      </c>
      <c r="CQ128">
        <v>1.4729540498575899</v>
      </c>
      <c r="CR128">
        <v>1.49306197746589</v>
      </c>
      <c r="CS128">
        <v>1.49159376331817</v>
      </c>
      <c r="CT128">
        <v>1.65018362171842</v>
      </c>
      <c r="CU128">
        <v>1.5118604012274599</v>
      </c>
      <c r="CW128">
        <v>1.64371551518065</v>
      </c>
      <c r="CX128">
        <v>1.4586877316707101</v>
      </c>
      <c r="CY128">
        <v>1.48336649292933</v>
      </c>
      <c r="CZ128">
        <v>1.4775255740530799</v>
      </c>
      <c r="DA128">
        <v>1.48494364057951</v>
      </c>
      <c r="DB128">
        <v>1.58368354524054</v>
      </c>
      <c r="DC128">
        <v>1.50465306607239</v>
      </c>
      <c r="DD128">
        <v>1.67005790903896</v>
      </c>
      <c r="DE128">
        <v>1.5585087565198401</v>
      </c>
      <c r="DF128">
        <v>1.44340228924554</v>
      </c>
      <c r="DG128">
        <v>1.42325572561972</v>
      </c>
      <c r="DH128">
        <v>2.0760777163886699</v>
      </c>
      <c r="DI128">
        <v>1.62100077074889</v>
      </c>
      <c r="DJ128">
        <v>1.49173051326811</v>
      </c>
      <c r="DK128">
        <v>1.46188127090742</v>
      </c>
      <c r="DL128">
        <v>1.5840683407902301</v>
      </c>
      <c r="DM128">
        <v>1.5671007866281099</v>
      </c>
      <c r="DN128">
        <v>1.5369123303468699</v>
      </c>
      <c r="DO128">
        <v>1.48064924383783</v>
      </c>
      <c r="DP128">
        <v>1.8570833194851699</v>
      </c>
      <c r="DQ128">
        <v>1.68788900793908</v>
      </c>
      <c r="DR128">
        <v>1.57816248399548</v>
      </c>
      <c r="DS128">
        <v>1.56517222624038</v>
      </c>
      <c r="DT128">
        <v>1.6504262858607901</v>
      </c>
      <c r="DU128">
        <v>1.6511045026823199</v>
      </c>
      <c r="DV128">
        <v>1.61411038941473</v>
      </c>
      <c r="DW128">
        <v>1.54276799402036</v>
      </c>
      <c r="DX128">
        <v>1.4504920508492301</v>
      </c>
      <c r="DY128">
        <v>1.4359752424866701</v>
      </c>
      <c r="DZ128">
        <v>2.0507755268319201</v>
      </c>
      <c r="EA128">
        <v>1.7206423599598699</v>
      </c>
      <c r="EB128">
        <v>1.45020325352475</v>
      </c>
      <c r="EC128">
        <v>1.4659568333458499</v>
      </c>
      <c r="ED128">
        <v>1.5446556607300399</v>
      </c>
      <c r="EE128">
        <v>1.4625834785493801</v>
      </c>
      <c r="EF128">
        <v>1.57474320854943</v>
      </c>
      <c r="EG128">
        <v>1.5270739709385399</v>
      </c>
      <c r="EH128">
        <v>1.4505449118604301</v>
      </c>
      <c r="EI128">
        <v>1.4970603698003599</v>
      </c>
      <c r="EJ128">
        <v>1.9678306680909301</v>
      </c>
      <c r="EK128">
        <v>1.6820803697639399</v>
      </c>
      <c r="EL128">
        <v>1.5441083143263701</v>
      </c>
      <c r="EM128">
        <v>1.5187130035326999</v>
      </c>
      <c r="EN128">
        <v>1.54195422812028</v>
      </c>
      <c r="EO128">
        <v>1.51325111018402</v>
      </c>
      <c r="EP128">
        <v>1.5640003239792599</v>
      </c>
      <c r="EQ128">
        <v>1.52980606293479</v>
      </c>
      <c r="ER128">
        <v>1.4614949777047299</v>
      </c>
      <c r="ES128">
        <v>1.4526328078383199</v>
      </c>
      <c r="ET128">
        <v>1.39768868368938</v>
      </c>
      <c r="EU128">
        <v>1.42235962537942</v>
      </c>
      <c r="EV128">
        <v>1.4772764408404999</v>
      </c>
      <c r="EW128">
        <v>1.4759619826653501</v>
      </c>
      <c r="EX128">
        <v>1.47277528636572</v>
      </c>
      <c r="EY128">
        <v>1.4621022318935399</v>
      </c>
      <c r="EZ128">
        <v>1.55060914303972</v>
      </c>
      <c r="FA128">
        <v>1.4858013939264501</v>
      </c>
      <c r="FB128">
        <v>1.3708638147597001</v>
      </c>
      <c r="FC128">
        <v>1.3690568899136699</v>
      </c>
      <c r="FD128">
        <v>1.45986587793107</v>
      </c>
      <c r="FE128">
        <v>1.48036782981953</v>
      </c>
      <c r="FF128">
        <v>1.4415341929804799</v>
      </c>
      <c r="FG128">
        <v>1.4658301863863401</v>
      </c>
      <c r="FH128">
        <v>1.5512086597669701</v>
      </c>
      <c r="FI128">
        <v>1.4873959026954999</v>
      </c>
      <c r="FJ128">
        <v>1.3748972169261</v>
      </c>
      <c r="FK128">
        <v>1.3731283421851399</v>
      </c>
      <c r="FL128">
        <v>1.4605858714862201</v>
      </c>
      <c r="FM128">
        <v>1.47778014958788</v>
      </c>
      <c r="FN128">
        <v>1.4367909014734399</v>
      </c>
      <c r="FO128">
        <v>1.46549570047467</v>
      </c>
      <c r="FP128">
        <v>1.5524583053229599</v>
      </c>
      <c r="FQ128">
        <v>1.4792550007896701</v>
      </c>
      <c r="FR128">
        <v>1.37933724545458</v>
      </c>
      <c r="FS128">
        <v>1.4122301958533501</v>
      </c>
      <c r="FT128">
        <v>1.46269396564476</v>
      </c>
      <c r="FU128">
        <v>1.4637908646067099</v>
      </c>
      <c r="FV128">
        <v>1.4445173030121901</v>
      </c>
      <c r="FW128">
        <v>1.4586739447354</v>
      </c>
      <c r="FX128">
        <v>1.5452997879480299</v>
      </c>
      <c r="FY128">
        <v>1.47547247443565</v>
      </c>
      <c r="FZ128">
        <v>1.42265125559577</v>
      </c>
      <c r="GA128">
        <v>1.4306589865695101</v>
      </c>
      <c r="GB128">
        <v>1.42995554581966</v>
      </c>
      <c r="GC128">
        <v>1.43092632031665</v>
      </c>
      <c r="GD128">
        <v>1.4084324370919801</v>
      </c>
      <c r="GE128">
        <v>1.4244562411500199</v>
      </c>
      <c r="GF128">
        <v>1.4435868634622</v>
      </c>
      <c r="GG128">
        <v>1.4196905787601799</v>
      </c>
      <c r="GH128">
        <v>1.4191204572959599</v>
      </c>
      <c r="GI128">
        <v>1.4280009429674601</v>
      </c>
      <c r="GJ128">
        <v>1.41930653270678</v>
      </c>
      <c r="GK128">
        <v>1.42176235736921</v>
      </c>
      <c r="GL128">
        <v>1.4243406102284699</v>
      </c>
      <c r="GM128">
        <v>1.4649065173820199</v>
      </c>
      <c r="GN128">
        <v>1.6322150139493901</v>
      </c>
      <c r="GO128">
        <v>1.44366047923731</v>
      </c>
      <c r="GP128">
        <v>1.40888510981441</v>
      </c>
      <c r="GQ128">
        <v>1.36353759633778</v>
      </c>
      <c r="GS128">
        <v>1.5873635694349799</v>
      </c>
      <c r="GT128">
        <v>1.4046163039714099</v>
      </c>
      <c r="GU128">
        <v>1.38046155044358</v>
      </c>
      <c r="GV128">
        <v>1.40711114036395</v>
      </c>
      <c r="GW128">
        <v>1.35636340688655</v>
      </c>
      <c r="GY128">
        <v>1.5920102985886799</v>
      </c>
      <c r="GZ128">
        <v>1.4024190090142601</v>
      </c>
      <c r="HA128">
        <v>1.3808387598832701</v>
      </c>
      <c r="HB128">
        <v>1.4995741402512299</v>
      </c>
      <c r="HC128">
        <v>1.42016327229331</v>
      </c>
      <c r="HD128">
        <v>2.0089986295818201</v>
      </c>
      <c r="HE128">
        <v>1.6494955466228001</v>
      </c>
      <c r="HF128">
        <v>1.4866407964573101</v>
      </c>
      <c r="HG128">
        <v>1.4584902213592601</v>
      </c>
      <c r="HH128">
        <v>1.5865522600184101</v>
      </c>
      <c r="HI128">
        <v>1.5338244968394501</v>
      </c>
      <c r="HJ128">
        <v>1.47941824419909</v>
      </c>
      <c r="HK128">
        <v>1.46210577031504</v>
      </c>
      <c r="HL128">
        <v>1.59177413590915</v>
      </c>
      <c r="HM128">
        <v>1.5216370787214999</v>
      </c>
      <c r="HN128">
        <v>1.66381044559284</v>
      </c>
      <c r="HO128">
        <v>1.5852774069170601</v>
      </c>
      <c r="HP128">
        <v>1.5061768445055601</v>
      </c>
      <c r="HQ128">
        <v>1.5084403642277699</v>
      </c>
      <c r="HR128">
        <v>1.5783983288418999</v>
      </c>
      <c r="HS128">
        <v>1.53282637833885</v>
      </c>
      <c r="HT128">
        <v>1.65675811045252</v>
      </c>
      <c r="HU128">
        <v>1.5974031001508</v>
      </c>
      <c r="HV128">
        <v>1.4797744283147101</v>
      </c>
      <c r="HW128">
        <v>1.53154309702407</v>
      </c>
      <c r="HX128">
        <v>1.47955547661211</v>
      </c>
      <c r="HY128">
        <v>1.5128954654404301</v>
      </c>
      <c r="HZ128">
        <v>1.4724289660612</v>
      </c>
      <c r="IA128">
        <v>1.5399209385974499</v>
      </c>
      <c r="IB128">
        <v>1.4776826864492201</v>
      </c>
      <c r="IC128">
        <v>1.5365667895453501</v>
      </c>
      <c r="ID128">
        <v>1.48500401258384</v>
      </c>
      <c r="IE128">
        <v>1.51707231816768</v>
      </c>
      <c r="IF128">
        <v>1.48191490162878</v>
      </c>
      <c r="IG128">
        <v>1.5406810977635801</v>
      </c>
      <c r="IH128">
        <v>1.4755522606671401</v>
      </c>
      <c r="II128">
        <v>1.5397333969125899</v>
      </c>
      <c r="IJ128">
        <v>1.4322531758654999</v>
      </c>
      <c r="IK128">
        <v>1.4972612068936899</v>
      </c>
      <c r="IL128">
        <v>1.4330085054450901</v>
      </c>
      <c r="IM128">
        <v>1.5146525197595799</v>
      </c>
      <c r="IN128">
        <v>1.4314752406520399</v>
      </c>
      <c r="IO128">
        <v>1.50425784649086</v>
      </c>
      <c r="IP128">
        <v>1.42644322655336</v>
      </c>
      <c r="IQ128">
        <v>1.4601545562257801</v>
      </c>
      <c r="IR128">
        <v>1.44312928885388</v>
      </c>
      <c r="IS128">
        <v>1.5081214507270999</v>
      </c>
      <c r="IT128">
        <v>1.42925491529367</v>
      </c>
      <c r="IU128">
        <v>1.5028771697264101</v>
      </c>
      <c r="IV128">
        <v>1.4374829591196701</v>
      </c>
      <c r="IW128">
        <v>1.4755939027481499</v>
      </c>
      <c r="IX128">
        <v>1.4346421392525099</v>
      </c>
      <c r="IY128">
        <v>1.50920004087098</v>
      </c>
      <c r="IZ128">
        <v>1.4258706107771</v>
      </c>
      <c r="JA128">
        <v>1.50071549845271</v>
      </c>
      <c r="JB128">
        <v>1.4294497758575999</v>
      </c>
      <c r="JC128">
        <v>1.45769981044422</v>
      </c>
      <c r="JD128">
        <v>1.47137355084732</v>
      </c>
      <c r="JE128">
        <v>1.5131159402763601</v>
      </c>
      <c r="JF128">
        <v>1.50539874877053</v>
      </c>
      <c r="JG128">
        <v>1.5274090198165</v>
      </c>
      <c r="JH128">
        <v>1.43736133281736</v>
      </c>
      <c r="JI128">
        <v>1.5040140924555301</v>
      </c>
      <c r="JJ128">
        <v>1.5004968235540701</v>
      </c>
      <c r="JK128">
        <v>1.5241245626340301</v>
      </c>
      <c r="JL128">
        <v>1.4327915034102401</v>
      </c>
      <c r="JM128">
        <v>1.49902475451071</v>
      </c>
      <c r="JN128">
        <v>1.75546079434695</v>
      </c>
      <c r="JO128">
        <v>1.7454770922009499</v>
      </c>
      <c r="JP128">
        <v>1.71076788535539</v>
      </c>
      <c r="JQ128">
        <v>1.6767059160976101</v>
      </c>
      <c r="JR128">
        <v>1.7411440922032899</v>
      </c>
      <c r="JS128">
        <v>1.8619879640621</v>
      </c>
      <c r="JT128">
        <v>1.78887552601694</v>
      </c>
      <c r="JU128">
        <v>1.6886494137526999</v>
      </c>
      <c r="JV128">
        <v>1.72334209670995</v>
      </c>
      <c r="JW128">
        <v>1.68216285227254</v>
      </c>
      <c r="JX128">
        <v>1.83016342281434</v>
      </c>
      <c r="JY128">
        <v>1.85313911009508</v>
      </c>
      <c r="JZ128">
        <v>1.8013289259238701</v>
      </c>
      <c r="KA128">
        <v>1.6915272203780001</v>
      </c>
      <c r="KB128">
        <v>1.7540737230424801</v>
      </c>
      <c r="KC128">
        <v>1.71665568971255</v>
      </c>
      <c r="KD128">
        <v>1.9006069411242901</v>
      </c>
      <c r="KE128">
        <v>1.85191431584477</v>
      </c>
      <c r="KF128">
        <v>1.76842503182017</v>
      </c>
      <c r="KG128">
        <v>1.7945274752511899</v>
      </c>
      <c r="KH128">
        <v>1.4614069451964</v>
      </c>
      <c r="KI128">
        <v>1.48286760813872</v>
      </c>
      <c r="KJ128">
        <v>1.41427633787736</v>
      </c>
      <c r="KK128">
        <v>1.452428358695</v>
      </c>
      <c r="KL128">
        <v>1.48032704509044</v>
      </c>
      <c r="KM128">
        <v>1.4978467531917501</v>
      </c>
      <c r="KN128">
        <v>1.49712474958436</v>
      </c>
      <c r="KO128">
        <v>1.49982118281879</v>
      </c>
      <c r="KP128">
        <v>1.4250606189841</v>
      </c>
      <c r="KQ128">
        <v>1.44313651949738</v>
      </c>
      <c r="KR128">
        <v>1.5175829030771699</v>
      </c>
      <c r="KS128">
        <v>1.48678501105508</v>
      </c>
      <c r="KT128">
        <v>1.48229058598519</v>
      </c>
      <c r="KU128">
        <v>1.4775968366216199</v>
      </c>
      <c r="KV128">
        <v>1.4032446405760499</v>
      </c>
      <c r="KW128">
        <v>1.45635786020279</v>
      </c>
      <c r="KX128">
        <v>1.49835065952446</v>
      </c>
      <c r="KY128">
        <v>1.48688018664093</v>
      </c>
      <c r="KZ128">
        <v>1.5178908323931699</v>
      </c>
      <c r="LA128">
        <v>1.4884838549338499</v>
      </c>
      <c r="LB128">
        <v>1.4317004937701601</v>
      </c>
      <c r="LC128">
        <v>1.4958124770142001</v>
      </c>
      <c r="LD128">
        <v>1.4262751119963999</v>
      </c>
      <c r="LE128">
        <v>1.5125347989434801</v>
      </c>
      <c r="LF128">
        <v>1.43537784219983</v>
      </c>
      <c r="LG128">
        <v>1.51361729908958</v>
      </c>
      <c r="LH128">
        <v>1.4323290129114401</v>
      </c>
      <c r="LI128">
        <v>1.4711047417298699</v>
      </c>
      <c r="LJ128">
        <v>1.4325551888772901</v>
      </c>
      <c r="LK128">
        <v>1.5003234183712599</v>
      </c>
      <c r="LL128">
        <v>1.4300420594477099</v>
      </c>
      <c r="LM128">
        <v>1.4999290311343301</v>
      </c>
      <c r="LN128">
        <v>1.43242562073605</v>
      </c>
      <c r="LO128">
        <v>1.47517496197961</v>
      </c>
      <c r="LP128">
        <v>1.69795929334004</v>
      </c>
      <c r="LQ128">
        <v>1.75871480819075</v>
      </c>
      <c r="LR128">
        <v>1.66140138622315</v>
      </c>
      <c r="LS128">
        <v>1.74487344181641</v>
      </c>
      <c r="LT128">
        <v>1.7762335637647899</v>
      </c>
      <c r="LU128">
        <v>1.7729965812345201</v>
      </c>
      <c r="LV128">
        <v>1.65266091035809</v>
      </c>
      <c r="LW128">
        <v>1.7526531808511201</v>
      </c>
      <c r="LX128">
        <v>1.65382536610021</v>
      </c>
      <c r="LY128">
        <v>1.7585740091531299</v>
      </c>
      <c r="LZ128">
        <v>1.8456097828170701</v>
      </c>
      <c r="MA128">
        <v>1.7946000664828401</v>
      </c>
      <c r="MB128">
        <v>1.6613283745073899</v>
      </c>
      <c r="MC128">
        <v>1.7475850644897799</v>
      </c>
      <c r="MD128">
        <v>1.4669768777510199</v>
      </c>
      <c r="ME128">
        <v>1.48611867124233</v>
      </c>
      <c r="MF128">
        <v>1.45878761130918</v>
      </c>
      <c r="MG128">
        <v>1.47632027726162</v>
      </c>
      <c r="MH128">
        <v>1.4365908770384499</v>
      </c>
      <c r="MI128">
        <v>1.50453540863059</v>
      </c>
      <c r="MJ128">
        <v>1.51596462600855</v>
      </c>
      <c r="MK128">
        <v>1.4822371538250201</v>
      </c>
      <c r="ML128">
        <v>1.54638042566562</v>
      </c>
      <c r="MM128">
        <v>1.5151260803083799</v>
      </c>
      <c r="MN128">
        <v>1.4370860312692499</v>
      </c>
      <c r="MO128">
        <v>1.4678996089487699</v>
      </c>
      <c r="MP128">
        <v>1.44955433026447</v>
      </c>
      <c r="MQ128">
        <v>1.46819724272392</v>
      </c>
      <c r="MR128">
        <v>1.4800733669498001</v>
      </c>
      <c r="MS128">
        <v>1.47757532777292</v>
      </c>
      <c r="MT128">
        <v>1.43443551799132</v>
      </c>
      <c r="MU128">
        <v>1.5175160113270001</v>
      </c>
      <c r="MV128">
        <v>1.47951743957324</v>
      </c>
      <c r="MW128">
        <v>1.47996434642115</v>
      </c>
      <c r="MX128">
        <v>1.5052698513238301</v>
      </c>
      <c r="MY128">
        <v>1.51393529778532</v>
      </c>
      <c r="MZ128">
        <v>1.4229111975990101</v>
      </c>
      <c r="NA128">
        <v>1.45827287977494</v>
      </c>
      <c r="NB128">
        <v>1.44189314070668</v>
      </c>
      <c r="NC128">
        <v>1.4737778566780499</v>
      </c>
      <c r="ND128">
        <v>1.4521238961370999</v>
      </c>
      <c r="NE128">
        <v>1.4897825545363299</v>
      </c>
      <c r="NF128">
        <v>1.47627444991055</v>
      </c>
      <c r="NG128">
        <v>1.4799775654935701</v>
      </c>
      <c r="NH128">
        <v>1.42810620393847</v>
      </c>
      <c r="NI128">
        <v>1.46926094807956</v>
      </c>
      <c r="NJ128">
        <v>1.4478359386795701</v>
      </c>
      <c r="NK128">
        <v>1.4716704408369301</v>
      </c>
      <c r="NL128">
        <v>1.48950079877271</v>
      </c>
      <c r="NM128">
        <v>1.4832461275312101</v>
      </c>
      <c r="NN128">
        <v>1.4406689419966501</v>
      </c>
      <c r="NO128">
        <v>1.47801907713764</v>
      </c>
      <c r="NP128">
        <v>1.4627320494323099</v>
      </c>
      <c r="NQ128">
        <v>1.4854943182507301</v>
      </c>
      <c r="NR128">
        <v>1.6775797063094</v>
      </c>
      <c r="NS128">
        <v>1.68141628139998</v>
      </c>
      <c r="NT128">
        <v>1.6668127849629999</v>
      </c>
      <c r="NU128">
        <v>1.7209524154345699</v>
      </c>
      <c r="NV128">
        <v>1.70459779825445</v>
      </c>
      <c r="NW128">
        <v>1.75059848157659</v>
      </c>
      <c r="NX128">
        <v>1.66109851074278</v>
      </c>
      <c r="NY128">
        <v>1.6030200080056101</v>
      </c>
      <c r="NZ128">
        <v>1.6859404889057801</v>
      </c>
      <c r="OA128">
        <v>1.65911880178974</v>
      </c>
      <c r="OB128">
        <v>1.6854427959082201</v>
      </c>
      <c r="OC128">
        <v>1.74860943369605</v>
      </c>
      <c r="OD128">
        <v>1.6693966506870399</v>
      </c>
      <c r="OE128">
        <v>1.5997470731082799</v>
      </c>
      <c r="OF128">
        <v>1.4300548291350601</v>
      </c>
      <c r="OG128">
        <v>1.50142906939627</v>
      </c>
      <c r="OH128">
        <v>1.4267807311117</v>
      </c>
      <c r="OI128">
        <v>1.5063877133649399</v>
      </c>
      <c r="OJ128">
        <v>1.4237207242315399</v>
      </c>
      <c r="OK128">
        <v>1.5049414925248401</v>
      </c>
      <c r="OL128">
        <v>1.4319700791348999</v>
      </c>
      <c r="OM128">
        <v>1.47363752912155</v>
      </c>
      <c r="ON128">
        <v>1.4288507194467599</v>
      </c>
      <c r="OO128">
        <v>1.5114807456684001</v>
      </c>
      <c r="OP128">
        <v>1.4337938765265701</v>
      </c>
      <c r="OQ128">
        <v>1.51350884270347</v>
      </c>
      <c r="OR128">
        <v>1.44943137496809</v>
      </c>
      <c r="OS128">
        <v>1.47384559849237</v>
      </c>
      <c r="OT128">
        <v>1.5991191475051001</v>
      </c>
      <c r="OU128">
        <v>1.55131828041793</v>
      </c>
      <c r="OV128">
        <v>1.6314681786610901</v>
      </c>
      <c r="OW128">
        <v>1.6237336573663801</v>
      </c>
      <c r="OX128">
        <v>1.5868804623917001</v>
      </c>
      <c r="OY128">
        <v>1.5404847629262699</v>
      </c>
      <c r="OZ128">
        <v>1.55909222293716</v>
      </c>
      <c r="PA128">
        <v>1.52955583836681</v>
      </c>
      <c r="PB128">
        <v>1.6486964094455301</v>
      </c>
      <c r="PC128">
        <v>1.6369523515530799</v>
      </c>
      <c r="PD128">
        <v>1.61242580110156</v>
      </c>
      <c r="PE128">
        <v>1.54633720966813</v>
      </c>
      <c r="PF128">
        <v>1.5933538897256001</v>
      </c>
      <c r="PG128">
        <v>1.5273347669646999</v>
      </c>
      <c r="PH128">
        <v>1.54531123056755</v>
      </c>
      <c r="PI128">
        <v>1.51439805652079</v>
      </c>
      <c r="PJ128">
        <v>1.6479350790215701</v>
      </c>
      <c r="PK128">
        <v>1.56733485428207</v>
      </c>
      <c r="PL128">
        <v>1.5845017060915201</v>
      </c>
      <c r="PM128">
        <v>1.5395055243003599</v>
      </c>
      <c r="PN128">
        <v>1.61820428489449</v>
      </c>
      <c r="PO128">
        <v>1.5343048760459299</v>
      </c>
      <c r="PP128">
        <v>1.52581737084059</v>
      </c>
      <c r="PQ128">
        <v>1.5140404405264001</v>
      </c>
      <c r="PR128">
        <v>1.6696831393881799</v>
      </c>
      <c r="PS128">
        <v>1.54848842717403</v>
      </c>
      <c r="PT128">
        <v>1.5260606947178801</v>
      </c>
      <c r="PU128">
        <v>1.5515101624255001</v>
      </c>
      <c r="PV128">
        <v>1.6016618355507299</v>
      </c>
      <c r="PW128">
        <v>1.5713470878045599</v>
      </c>
      <c r="PX128">
        <v>1.59940141371092</v>
      </c>
      <c r="PY128">
        <v>1.5583956284845399</v>
      </c>
      <c r="PZ128">
        <v>1.4698984673669</v>
      </c>
      <c r="QA128">
        <v>1.53855426177101</v>
      </c>
      <c r="QB128">
        <v>1.5243500044879199</v>
      </c>
      <c r="QC128">
        <v>1.55026570361142</v>
      </c>
      <c r="QD128">
        <v>1.5062483674989899</v>
      </c>
      <c r="QE128">
        <v>1.5535433929248601</v>
      </c>
      <c r="QF128">
        <v>1.4599115211632601</v>
      </c>
      <c r="QG128">
        <v>1.5232463484000101</v>
      </c>
      <c r="QH128">
        <v>1.4206157061840501</v>
      </c>
      <c r="QI128">
        <v>1.4743696862869</v>
      </c>
      <c r="QJ128">
        <v>1.3980892217293801</v>
      </c>
      <c r="QK128">
        <v>1.48065647405851</v>
      </c>
      <c r="QL128">
        <v>1.4181192014934501</v>
      </c>
      <c r="QM128">
        <v>1.45078881204979</v>
      </c>
      <c r="QN128">
        <v>1.4507734357034301</v>
      </c>
      <c r="QO128">
        <v>1.45999285726228</v>
      </c>
      <c r="QP128">
        <v>1.3952306739745799</v>
      </c>
      <c r="QQ128">
        <v>1.4665701510856199</v>
      </c>
      <c r="QR128">
        <v>1.3923249830544899</v>
      </c>
      <c r="QS128">
        <v>1.48790215929401</v>
      </c>
      <c r="QT128">
        <v>1.4448805674502201</v>
      </c>
      <c r="QU128">
        <v>1.4588987795127799</v>
      </c>
      <c r="QV128">
        <v>1.4639847870101901</v>
      </c>
      <c r="QW128">
        <v>1.4731655347282</v>
      </c>
      <c r="QX128">
        <v>1.3962980555362901</v>
      </c>
      <c r="QY128">
        <v>1.4725597998717801</v>
      </c>
      <c r="QZ128">
        <v>1.4106819286268899</v>
      </c>
      <c r="RA128">
        <v>1.49343133995402</v>
      </c>
      <c r="RB128">
        <v>1.4550178828826701</v>
      </c>
      <c r="RC128">
        <v>1.4560211826301499</v>
      </c>
      <c r="RD128">
        <v>1.44413674697358</v>
      </c>
      <c r="RE128">
        <v>1.4782838572208901</v>
      </c>
      <c r="RF128">
        <v>1.3961371657803101</v>
      </c>
      <c r="RG128">
        <v>1.4817565543389299</v>
      </c>
    </row>
    <row r="129" spans="1:475" x14ac:dyDescent="0.45">
      <c r="A129" t="s">
        <v>260</v>
      </c>
      <c r="B129" t="s">
        <v>219</v>
      </c>
      <c r="C129" t="s">
        <v>220</v>
      </c>
      <c r="D129">
        <v>45</v>
      </c>
      <c r="E129" s="1" cm="1">
        <f t="array" ref="E129">SUMPRODUCT($H129:$RG129,$H$2:$RG$2)/SUMPRODUCT(--($H129:$RG129&lt;&gt;""),$H$2:$RG$2)</f>
        <v>1.436946546462528</v>
      </c>
      <c r="F129" s="1" cm="1">
        <f t="array" ref="F129">SUMPRODUCT($H129:$RG129,$G$2:$RF$2)/SUMPRODUCT(--($H129:$RG129&lt;&gt;""),$G$2:$RF$2)</f>
        <v>1.4051516168450122</v>
      </c>
      <c r="G129" s="1">
        <f t="shared" si="2"/>
        <v>4</v>
      </c>
      <c r="H129">
        <v>1.4721440027196599</v>
      </c>
      <c r="I129">
        <v>1.3570809765126599</v>
      </c>
      <c r="J129">
        <v>1.72351079271388</v>
      </c>
      <c r="K129">
        <v>1.4153300492542999</v>
      </c>
      <c r="L129">
        <v>1.3366911229496401</v>
      </c>
      <c r="M129">
        <v>1.33219509275939</v>
      </c>
      <c r="N129">
        <v>1.4139453514598801</v>
      </c>
      <c r="O129">
        <v>1.3446550927568099</v>
      </c>
      <c r="P129">
        <v>1.58837076705314</v>
      </c>
      <c r="Q129">
        <v>1.39365363049081</v>
      </c>
      <c r="R129">
        <v>1.3499423788295799</v>
      </c>
      <c r="S129">
        <v>1.3290114408149201</v>
      </c>
      <c r="T129">
        <v>1.4149992981002699</v>
      </c>
      <c r="U129">
        <v>1.34362751844438</v>
      </c>
      <c r="V129">
        <v>1.4791829800856799</v>
      </c>
      <c r="W129">
        <v>1.3641820786254</v>
      </c>
      <c r="Y129">
        <v>1.4075214059165899</v>
      </c>
      <c r="Z129">
        <v>1.3433315820477301</v>
      </c>
      <c r="AA129">
        <v>1.33097439035252</v>
      </c>
      <c r="AB129">
        <v>1.4105103383939801</v>
      </c>
      <c r="AC129">
        <v>1.3448990472059601</v>
      </c>
      <c r="AD129">
        <v>1.5703758637559999</v>
      </c>
      <c r="AE129">
        <v>1.39823038398765</v>
      </c>
      <c r="AF129">
        <v>1.3526363302692199</v>
      </c>
      <c r="AG129">
        <v>1.3316152662190699</v>
      </c>
      <c r="AH129">
        <v>1.4150261165306299</v>
      </c>
      <c r="AI129">
        <v>1.3437808061679599</v>
      </c>
      <c r="AJ129">
        <v>1.3968438082214201</v>
      </c>
      <c r="AK129">
        <v>1.4112328136530501</v>
      </c>
      <c r="AL129">
        <v>1.3864226152224499</v>
      </c>
      <c r="AM129">
        <v>1.38814935610275</v>
      </c>
      <c r="AN129">
        <v>1.3743740064568</v>
      </c>
      <c r="AO129">
        <v>1.39685595776486</v>
      </c>
      <c r="AP129">
        <v>1.3833471711787</v>
      </c>
      <c r="AQ129">
        <v>1.3789290468221</v>
      </c>
      <c r="AR129">
        <v>1.4142081537662801</v>
      </c>
      <c r="AS129">
        <v>1.3725740048680199</v>
      </c>
      <c r="AT129">
        <v>1.3874259390571599</v>
      </c>
      <c r="AU129">
        <v>1.3976421474515299</v>
      </c>
      <c r="AV129">
        <v>1.4123475602236999</v>
      </c>
      <c r="AW129">
        <v>1.45907470427154</v>
      </c>
      <c r="AX129">
        <v>1.42107363230798</v>
      </c>
      <c r="AY129">
        <v>1.4322420741492801</v>
      </c>
      <c r="AZ129">
        <v>1.4240421188326</v>
      </c>
      <c r="BA129">
        <v>1.4357431156611</v>
      </c>
      <c r="BB129">
        <v>1.36635456605842</v>
      </c>
      <c r="BC129">
        <v>1.3678568180755599</v>
      </c>
      <c r="BD129">
        <v>1.3643266939440399</v>
      </c>
      <c r="BE129">
        <v>1.3618063431762799</v>
      </c>
      <c r="BF129">
        <v>1.4052133892713901</v>
      </c>
      <c r="BG129">
        <v>1.3939068735034299</v>
      </c>
      <c r="BH129">
        <v>1.3470672864169999</v>
      </c>
      <c r="BI129">
        <v>1.3391643328899501</v>
      </c>
      <c r="BJ129">
        <v>1.36381500285945</v>
      </c>
      <c r="BK129">
        <v>1.3581222794396799</v>
      </c>
      <c r="BL129">
        <v>1.3742586403106201</v>
      </c>
      <c r="BM129">
        <v>1.3711130049587199</v>
      </c>
      <c r="BN129">
        <v>1.39922135218371</v>
      </c>
      <c r="BO129">
        <v>1.4089001747690799</v>
      </c>
      <c r="BP129">
        <v>1.32914296866644</v>
      </c>
      <c r="BQ129">
        <v>1.35450762061084</v>
      </c>
      <c r="BR129">
        <v>1.3667420167545199</v>
      </c>
      <c r="BS129">
        <v>1.36818991360169</v>
      </c>
      <c r="BT129">
        <v>1.36925644790977</v>
      </c>
      <c r="BU129">
        <v>1.38221514919287</v>
      </c>
      <c r="BV129">
        <v>1.3824287220578699</v>
      </c>
      <c r="BW129">
        <v>1.39588515414551</v>
      </c>
      <c r="BX129">
        <v>1.3564875170447099</v>
      </c>
      <c r="BY129">
        <v>1.3793463051764501</v>
      </c>
      <c r="BZ129">
        <v>1.3361385021976999</v>
      </c>
      <c r="CA129">
        <v>1.3158375682935399</v>
      </c>
      <c r="CB129">
        <v>1.3786655119161899</v>
      </c>
      <c r="CC129">
        <v>1.4024533311914</v>
      </c>
      <c r="CD129">
        <v>1.40935314123921</v>
      </c>
      <c r="CE129">
        <v>1.4047280661316699</v>
      </c>
      <c r="CF129">
        <v>1.3748077844214901</v>
      </c>
      <c r="CG129">
        <v>1.39061537894274</v>
      </c>
      <c r="CH129">
        <v>1.32904035285093</v>
      </c>
      <c r="CI129">
        <v>1.3237763767897901</v>
      </c>
      <c r="CJ129">
        <v>1.39238307848558</v>
      </c>
      <c r="CK129">
        <v>1.42763355033663</v>
      </c>
      <c r="CL129">
        <v>1.40708979285601</v>
      </c>
      <c r="CM129">
        <v>1.3829659421965299</v>
      </c>
      <c r="CN129">
        <v>1.39944752932716</v>
      </c>
      <c r="CO129">
        <v>1.4021386414467201</v>
      </c>
      <c r="CP129">
        <v>1.34133826735538</v>
      </c>
      <c r="CQ129">
        <v>1.34764075814034</v>
      </c>
      <c r="CR129">
        <v>1.40862625588589</v>
      </c>
      <c r="CS129">
        <v>1.3842467308727899</v>
      </c>
      <c r="CT129">
        <v>1.4655446151459299</v>
      </c>
      <c r="CU129">
        <v>1.4041129676674</v>
      </c>
      <c r="CV129">
        <v>1.39132407089735</v>
      </c>
      <c r="CW129">
        <v>1.38555790353705</v>
      </c>
      <c r="CX129">
        <v>1.38714690554619</v>
      </c>
      <c r="CY129">
        <v>1.3695224661394001</v>
      </c>
      <c r="CZ129">
        <v>1.40316105113406</v>
      </c>
      <c r="DA129">
        <v>1.38191309097575</v>
      </c>
      <c r="DB129">
        <v>1.42006398591656</v>
      </c>
      <c r="DC129">
        <v>1.39476712917464</v>
      </c>
      <c r="DD129">
        <v>1.60663487657202</v>
      </c>
      <c r="DE129">
        <v>1.5044315159802399</v>
      </c>
      <c r="DF129">
        <v>1.42259808320395</v>
      </c>
      <c r="DG129">
        <v>1.3804591152266901</v>
      </c>
      <c r="DH129">
        <v>1.9509978323017101</v>
      </c>
      <c r="DI129">
        <v>1.5693337954661299</v>
      </c>
      <c r="DJ129">
        <v>1.46499776583055</v>
      </c>
      <c r="DK129">
        <v>1.40969054511096</v>
      </c>
      <c r="DL129">
        <v>1.5465582975787</v>
      </c>
      <c r="DM129">
        <v>1.50180163213068</v>
      </c>
      <c r="DN129">
        <v>1.5156550125846699</v>
      </c>
      <c r="DO129">
        <v>1.5093290158734101</v>
      </c>
      <c r="DP129">
        <v>1.8091718590663699</v>
      </c>
      <c r="DQ129">
        <v>1.5921672182190001</v>
      </c>
      <c r="DR129">
        <v>1.45413258041559</v>
      </c>
      <c r="DS129">
        <v>1.4823447858916501</v>
      </c>
      <c r="DT129">
        <v>1.63679226022508</v>
      </c>
      <c r="DU129">
        <v>1.59313796088647</v>
      </c>
      <c r="DV129">
        <v>1.5248638520605899</v>
      </c>
      <c r="DW129">
        <v>1.44261106142502</v>
      </c>
      <c r="DX129">
        <v>1.3596993289177099</v>
      </c>
      <c r="DY129">
        <v>1.3825580159876301</v>
      </c>
      <c r="EA129">
        <v>1.58337599902171</v>
      </c>
      <c r="EB129">
        <v>1.3527044075099901</v>
      </c>
      <c r="EC129">
        <v>1.3621893174827</v>
      </c>
      <c r="ED129">
        <v>1.4503575489429801</v>
      </c>
      <c r="EE129">
        <v>1.3604135399133801</v>
      </c>
      <c r="EF129">
        <v>1.4830621866920499</v>
      </c>
      <c r="EG129">
        <v>1.42455867369608</v>
      </c>
      <c r="EH129">
        <v>1.42199720529707</v>
      </c>
      <c r="EI129">
        <v>1.41402617595046</v>
      </c>
      <c r="EJ129">
        <v>1.9021333588162499</v>
      </c>
      <c r="EK129">
        <v>1.5784193394711199</v>
      </c>
      <c r="EL129">
        <v>1.4181458107560501</v>
      </c>
      <c r="EM129">
        <v>1.4070491098176301</v>
      </c>
      <c r="EN129">
        <v>1.43007448527618</v>
      </c>
      <c r="EO129">
        <v>1.40522928140565</v>
      </c>
      <c r="EP129">
        <v>1.4220447802071401</v>
      </c>
      <c r="EQ129">
        <v>1.42831333258662</v>
      </c>
      <c r="ER129">
        <v>1.39842706509435</v>
      </c>
      <c r="ES129">
        <v>1.4190058454246299</v>
      </c>
      <c r="ET129">
        <v>1.33233776477479</v>
      </c>
      <c r="EU129">
        <v>1.3876507837820899</v>
      </c>
      <c r="EV129">
        <v>1.4031500571434199</v>
      </c>
      <c r="EW129">
        <v>1.4266456329084201</v>
      </c>
      <c r="EX129">
        <v>1.4185364090804999</v>
      </c>
      <c r="EY129">
        <v>1.4252751919231801</v>
      </c>
      <c r="EZ129">
        <v>1.4331527470491801</v>
      </c>
      <c r="FA129">
        <v>1.43495125171646</v>
      </c>
      <c r="FB129">
        <v>1.3444392456794201</v>
      </c>
      <c r="FC129">
        <v>1.39682973442756</v>
      </c>
      <c r="FD129">
        <v>1.4192023769481901</v>
      </c>
      <c r="FE129">
        <v>1.4351582060558801</v>
      </c>
      <c r="FF129">
        <v>1.41882788380881</v>
      </c>
      <c r="FG129">
        <v>1.4276015280121099</v>
      </c>
      <c r="FH129">
        <v>1.46154167556095</v>
      </c>
      <c r="FI129">
        <v>1.44879156780542</v>
      </c>
      <c r="FJ129">
        <v>1.34282867029902</v>
      </c>
      <c r="FK129">
        <v>1.39369797410499</v>
      </c>
      <c r="FL129">
        <v>1.4169472255055799</v>
      </c>
      <c r="FM129">
        <v>1.4324211017872099</v>
      </c>
      <c r="FN129">
        <v>1.41309715566361</v>
      </c>
      <c r="FO129">
        <v>1.4266442219595501</v>
      </c>
      <c r="FP129">
        <v>1.4609155783775201</v>
      </c>
      <c r="FQ129">
        <v>1.4482484435185701</v>
      </c>
      <c r="FR129">
        <v>1.3307631913478699</v>
      </c>
      <c r="FS129">
        <v>1.3886889235506901</v>
      </c>
      <c r="FT129">
        <v>1.39318165784671</v>
      </c>
      <c r="FU129">
        <v>1.4197017618199901</v>
      </c>
      <c r="FV129">
        <v>1.4085022413605499</v>
      </c>
      <c r="FW129">
        <v>1.4156964876020799</v>
      </c>
      <c r="FX129">
        <v>1.41833468890625</v>
      </c>
      <c r="FY129">
        <v>1.43556155537541</v>
      </c>
      <c r="FZ129">
        <v>1.38675584897813</v>
      </c>
      <c r="GA129">
        <v>1.3924033033522001</v>
      </c>
      <c r="GB129">
        <v>1.39375487974847</v>
      </c>
      <c r="GC129">
        <v>1.3975487634983801</v>
      </c>
      <c r="GD129">
        <v>1.3494395801014001</v>
      </c>
      <c r="GE129">
        <v>1.39632703050833</v>
      </c>
      <c r="GF129">
        <v>1.41530425067609</v>
      </c>
      <c r="GG129">
        <v>1.3803159713414499</v>
      </c>
      <c r="GH129">
        <v>1.37914143306954</v>
      </c>
      <c r="GI129">
        <v>1.3881947085683599</v>
      </c>
      <c r="GJ129">
        <v>1.3793351554150599</v>
      </c>
      <c r="GK129">
        <v>1.3913739023559</v>
      </c>
      <c r="GL129">
        <v>1.3990762193925601</v>
      </c>
      <c r="GM129">
        <v>1.42865904280151</v>
      </c>
      <c r="GN129">
        <v>1.49729275128955</v>
      </c>
      <c r="GO129">
        <v>1.3276782851790401</v>
      </c>
      <c r="GP129">
        <v>1.2887680321139099</v>
      </c>
      <c r="GQ129">
        <v>1.25811269781633</v>
      </c>
      <c r="GS129">
        <v>1.4709283528361701</v>
      </c>
      <c r="GT129">
        <v>1.32765772569406</v>
      </c>
      <c r="GU129">
        <v>1.28212103640078</v>
      </c>
      <c r="GV129">
        <v>1.28279957079219</v>
      </c>
      <c r="GW129">
        <v>1.2538509592962801</v>
      </c>
      <c r="GY129">
        <v>1.4633449011370701</v>
      </c>
      <c r="GZ129">
        <v>1.31785156522999</v>
      </c>
      <c r="HA129">
        <v>1.27079097549973</v>
      </c>
      <c r="HB129">
        <v>1.2496672468772201</v>
      </c>
      <c r="HC129">
        <v>1.2608533913834199</v>
      </c>
      <c r="HD129">
        <v>1.8504084734204</v>
      </c>
      <c r="HE129">
        <v>1.54326497328373</v>
      </c>
      <c r="HF129">
        <v>1.39672210422331</v>
      </c>
      <c r="HG129">
        <v>1.3069508263520899</v>
      </c>
      <c r="HH129">
        <v>1.41201976642843</v>
      </c>
      <c r="HI129">
        <v>1.39972139146135</v>
      </c>
      <c r="HJ129">
        <v>1.37751522738921</v>
      </c>
      <c r="HK129">
        <v>1.3650471295380899</v>
      </c>
      <c r="HL129">
        <v>1.4599502485926501</v>
      </c>
      <c r="HM129">
        <v>1.41197217826869</v>
      </c>
      <c r="HN129">
        <v>1.4176186490354299</v>
      </c>
      <c r="HO129">
        <v>1.4330111584782701</v>
      </c>
      <c r="HP129">
        <v>1.36182518921019</v>
      </c>
      <c r="HQ129">
        <v>1.3584728951321301</v>
      </c>
      <c r="HR129">
        <v>1.4523343348490301</v>
      </c>
      <c r="HS129">
        <v>1.4069792844384501</v>
      </c>
      <c r="HT129">
        <v>1.4067879455164001</v>
      </c>
      <c r="HU129">
        <v>1.4262802694393899</v>
      </c>
      <c r="HV129">
        <v>1.3759082959734701</v>
      </c>
      <c r="HW129">
        <v>1.4291088573862101</v>
      </c>
      <c r="HX129">
        <v>1.3730366488780601</v>
      </c>
      <c r="HY129">
        <v>1.4193439420821301</v>
      </c>
      <c r="HZ129">
        <v>1.3739206480088699</v>
      </c>
      <c r="IA129">
        <v>1.44043817525798</v>
      </c>
      <c r="IB129">
        <v>1.3744953962281801</v>
      </c>
      <c r="IC129">
        <v>1.4337234849396301</v>
      </c>
      <c r="ID129">
        <v>1.37911094220317</v>
      </c>
      <c r="IE129">
        <v>1.41557400521626</v>
      </c>
      <c r="IF129">
        <v>1.3755137420664401</v>
      </c>
      <c r="IG129">
        <v>1.4400246651297099</v>
      </c>
      <c r="IH129">
        <v>1.3741412528702901</v>
      </c>
      <c r="II129">
        <v>1.4333019845436901</v>
      </c>
      <c r="IJ129">
        <v>1.3872274250344401</v>
      </c>
      <c r="IK129">
        <v>1.4484339118265701</v>
      </c>
      <c r="IL129">
        <v>1.38606875066498</v>
      </c>
      <c r="IM129">
        <v>1.4639269844054199</v>
      </c>
      <c r="IN129">
        <v>1.3828368081206599</v>
      </c>
      <c r="IO129">
        <v>1.4710507731578799</v>
      </c>
      <c r="IP129">
        <v>1.3850119222113</v>
      </c>
      <c r="IQ129">
        <v>1.4221283385130301</v>
      </c>
      <c r="IR129">
        <v>1.38715171123141</v>
      </c>
      <c r="IS129">
        <v>1.4631674351075099</v>
      </c>
      <c r="IT129">
        <v>1.38638961503208</v>
      </c>
      <c r="IU129">
        <v>1.4660221649747101</v>
      </c>
      <c r="IV129">
        <v>1.3819360489632</v>
      </c>
      <c r="IW129">
        <v>1.42684280373758</v>
      </c>
      <c r="IX129">
        <v>1.3945603912522799</v>
      </c>
      <c r="IY129">
        <v>1.46505312173254</v>
      </c>
      <c r="IZ129">
        <v>1.38849635461548</v>
      </c>
      <c r="JA129">
        <v>1.4636064365171999</v>
      </c>
      <c r="JB129">
        <v>1.38441106446313</v>
      </c>
      <c r="JC129">
        <v>1.41834739554464</v>
      </c>
      <c r="JD129">
        <v>1.40281405698253</v>
      </c>
      <c r="JE129">
        <v>1.44665757671036</v>
      </c>
      <c r="JF129">
        <v>1.4320460262177701</v>
      </c>
      <c r="JG129">
        <v>1.4612201502765201</v>
      </c>
      <c r="JH129">
        <v>1.3707147406439899</v>
      </c>
      <c r="JI129">
        <v>1.4362590496460701</v>
      </c>
      <c r="JJ129">
        <v>1.42667116125703</v>
      </c>
      <c r="JK129">
        <v>1.45412958125735</v>
      </c>
      <c r="JL129">
        <v>1.3744519824569801</v>
      </c>
      <c r="JM129">
        <v>1.4351916348215801</v>
      </c>
      <c r="JN129">
        <v>1.6176191415216401</v>
      </c>
      <c r="JO129">
        <v>1.6242308792501201</v>
      </c>
      <c r="JP129">
        <v>1.5686446748262399</v>
      </c>
      <c r="JQ129">
        <v>1.5630020787363199</v>
      </c>
      <c r="JR129">
        <v>1.6381111013249501</v>
      </c>
      <c r="JS129">
        <v>1.71802436649984</v>
      </c>
      <c r="JT129">
        <v>1.6206169801658701</v>
      </c>
      <c r="JU129">
        <v>1.5754637405874199</v>
      </c>
      <c r="JV129">
        <v>1.6090100398210101</v>
      </c>
      <c r="JW129">
        <v>1.56237167680833</v>
      </c>
      <c r="JX129">
        <v>1.6533741857893001</v>
      </c>
      <c r="JY129">
        <v>1.7160514765886901</v>
      </c>
      <c r="JZ129">
        <v>1.6314112881539999</v>
      </c>
      <c r="KA129">
        <v>1.5677313402822</v>
      </c>
      <c r="KB129">
        <v>1.6198012300943601</v>
      </c>
      <c r="KC129">
        <v>1.5799242551194801</v>
      </c>
      <c r="KD129">
        <v>1.8183069094015401</v>
      </c>
      <c r="KE129">
        <v>1.7456814584046101</v>
      </c>
      <c r="KF129">
        <v>1.62098019393744</v>
      </c>
      <c r="KG129">
        <v>1.6383164028430399</v>
      </c>
      <c r="KH129">
        <v>1.38278612412549</v>
      </c>
      <c r="KI129">
        <v>1.4217300784089499</v>
      </c>
      <c r="KJ129">
        <v>1.36179607622515</v>
      </c>
      <c r="KK129">
        <v>1.4091948084944199</v>
      </c>
      <c r="KL129">
        <v>1.3967356790485601</v>
      </c>
      <c r="KM129">
        <v>1.4430177516582601</v>
      </c>
      <c r="KN129">
        <v>1.3952869332188</v>
      </c>
      <c r="KO129">
        <v>1.4435502913239899</v>
      </c>
      <c r="KP129">
        <v>1.3530220970690101</v>
      </c>
      <c r="KQ129">
        <v>1.38429542340533</v>
      </c>
      <c r="KR129">
        <v>1.4082497673541601</v>
      </c>
      <c r="KS129">
        <v>1.4253210008358099</v>
      </c>
      <c r="KT129">
        <v>1.4014735277778601</v>
      </c>
      <c r="KU129">
        <v>1.41620848292737</v>
      </c>
      <c r="KV129">
        <v>1.3536182349969901</v>
      </c>
      <c r="KW129">
        <v>1.3904735691147101</v>
      </c>
      <c r="KX129">
        <v>1.40818018028917</v>
      </c>
      <c r="KY129">
        <v>1.43274433357429</v>
      </c>
      <c r="KZ129">
        <v>1.4072113654167799</v>
      </c>
      <c r="LA129">
        <v>1.42892692551603</v>
      </c>
      <c r="LB129">
        <v>1.3697936314796</v>
      </c>
      <c r="LC129">
        <v>1.4343320151416601</v>
      </c>
      <c r="LD129">
        <v>1.3652907597173001</v>
      </c>
      <c r="LE129">
        <v>1.4400710882047401</v>
      </c>
      <c r="LF129">
        <v>1.36552868016379</v>
      </c>
      <c r="LG129">
        <v>1.4548579576101901</v>
      </c>
      <c r="LH129">
        <v>1.3686289578544499</v>
      </c>
      <c r="LI129">
        <v>1.4099751935731899</v>
      </c>
      <c r="LJ129">
        <v>1.3665419825876699</v>
      </c>
      <c r="LK129">
        <v>1.43591998258028</v>
      </c>
      <c r="LL129">
        <v>1.37343091607611</v>
      </c>
      <c r="LM129">
        <v>1.44361706893564</v>
      </c>
      <c r="LN129">
        <v>1.36866339570252</v>
      </c>
      <c r="LO129">
        <v>1.4000851095992</v>
      </c>
      <c r="LP129">
        <v>1.5870543673142099</v>
      </c>
      <c r="LQ129">
        <v>1.6541312689643799</v>
      </c>
      <c r="LR129">
        <v>1.56292178868189</v>
      </c>
      <c r="LS129">
        <v>1.6533580911193999</v>
      </c>
      <c r="LT129">
        <v>1.6604976634303901</v>
      </c>
      <c r="LU129">
        <v>1.66275745715704</v>
      </c>
      <c r="LV129">
        <v>1.55169858998476</v>
      </c>
      <c r="LW129">
        <v>1.6339984992685199</v>
      </c>
      <c r="LX129">
        <v>1.5560104347695101</v>
      </c>
      <c r="LY129">
        <v>1.6579964442969899</v>
      </c>
      <c r="LZ129">
        <v>1.6928829347672401</v>
      </c>
      <c r="MA129">
        <v>1.6764009131072299</v>
      </c>
      <c r="MB129">
        <v>1.5715504105984099</v>
      </c>
      <c r="MC129">
        <v>1.6462544405725501</v>
      </c>
      <c r="MD129">
        <v>1.36507118344644</v>
      </c>
      <c r="ME129">
        <v>1.3869317942830499</v>
      </c>
      <c r="MF129">
        <v>1.38133958240034</v>
      </c>
      <c r="MG129">
        <v>1.377482265994</v>
      </c>
      <c r="MH129">
        <v>1.33688147473692</v>
      </c>
      <c r="MI129">
        <v>1.40795025632968</v>
      </c>
      <c r="MJ129">
        <v>1.40202703956532</v>
      </c>
      <c r="MK129">
        <v>1.38461437351391</v>
      </c>
      <c r="ML129">
        <v>1.3983552436245399</v>
      </c>
      <c r="MM129">
        <v>1.40404384202569</v>
      </c>
      <c r="MN129">
        <v>1.3292415944399201</v>
      </c>
      <c r="MO129">
        <v>1.37292536253578</v>
      </c>
      <c r="MP129">
        <v>1.3594926416555499</v>
      </c>
      <c r="MQ129">
        <v>1.37410827393132</v>
      </c>
      <c r="MR129">
        <v>1.38193876231854</v>
      </c>
      <c r="MS129">
        <v>1.37874226495483</v>
      </c>
      <c r="MT129">
        <v>1.33234653002348</v>
      </c>
      <c r="MU129">
        <v>1.40376962060237</v>
      </c>
      <c r="MV129">
        <v>1.41555795624086</v>
      </c>
      <c r="MW129">
        <v>1.3797025734411701</v>
      </c>
      <c r="MX129">
        <v>1.38411937392216</v>
      </c>
      <c r="MY129">
        <v>1.40612008773601</v>
      </c>
      <c r="MZ129">
        <v>1.3222326723854201</v>
      </c>
      <c r="NA129">
        <v>1.3733183003560401</v>
      </c>
      <c r="NB129">
        <v>1.37588654566058</v>
      </c>
      <c r="NC129">
        <v>1.3787628319481799</v>
      </c>
      <c r="ND129">
        <v>1.35559943225028</v>
      </c>
      <c r="NE129">
        <v>1.39130577833531</v>
      </c>
      <c r="NF129">
        <v>1.3775141055634701</v>
      </c>
      <c r="NG129">
        <v>1.3861199944959299</v>
      </c>
      <c r="NH129">
        <v>1.3401817317704601</v>
      </c>
      <c r="NI129">
        <v>1.3701165180675701</v>
      </c>
      <c r="NJ129">
        <v>1.37617846334784</v>
      </c>
      <c r="NK129">
        <v>1.3849929714414499</v>
      </c>
      <c r="NL129">
        <v>1.36068027914593</v>
      </c>
      <c r="NM129">
        <v>1.3965075947886401</v>
      </c>
      <c r="NN129">
        <v>1.34127529545667</v>
      </c>
      <c r="NO129">
        <v>1.3774715842829599</v>
      </c>
      <c r="NP129">
        <v>1.36804147957884</v>
      </c>
      <c r="NQ129">
        <v>1.3834052547101301</v>
      </c>
      <c r="NR129">
        <v>1.60986788434787</v>
      </c>
      <c r="NS129">
        <v>1.6087447705597899</v>
      </c>
      <c r="NT129">
        <v>1.6087074148498099</v>
      </c>
      <c r="NU129">
        <v>1.64530408553653</v>
      </c>
      <c r="NV129">
        <v>1.6609883113983399</v>
      </c>
      <c r="NW129">
        <v>1.68835266203973</v>
      </c>
      <c r="NX129">
        <v>1.60334672679211</v>
      </c>
      <c r="NY129">
        <v>1.5504540586547799</v>
      </c>
      <c r="NZ129">
        <v>1.6079722257422699</v>
      </c>
      <c r="OA129">
        <v>1.5813057084984501</v>
      </c>
      <c r="OB129">
        <v>1.6048908106964901</v>
      </c>
      <c r="OC129">
        <v>1.6657070559476399</v>
      </c>
      <c r="OD129">
        <v>1.56463773438193</v>
      </c>
      <c r="OE129">
        <v>1.5379039768601399</v>
      </c>
      <c r="OF129">
        <v>1.39516371714054</v>
      </c>
      <c r="OG129">
        <v>1.44952328451291</v>
      </c>
      <c r="OH129">
        <v>1.3885418890153001</v>
      </c>
      <c r="OI129">
        <v>1.46389155979244</v>
      </c>
      <c r="OJ129">
        <v>1.3795269530615</v>
      </c>
      <c r="OK129">
        <v>1.4569667663441299</v>
      </c>
      <c r="OL129">
        <v>1.4240042534275099</v>
      </c>
      <c r="OM129">
        <v>1.4240679797720599</v>
      </c>
      <c r="ON129">
        <v>1.3881968039239101</v>
      </c>
      <c r="OO129">
        <v>1.45899744180748</v>
      </c>
      <c r="OP129">
        <v>1.37784963650688</v>
      </c>
      <c r="OQ129">
        <v>1.4506994721076001</v>
      </c>
      <c r="OR129">
        <v>1.4285556689193599</v>
      </c>
      <c r="OS129">
        <v>1.4228392281425899</v>
      </c>
      <c r="OT129">
        <v>1.4346846167210401</v>
      </c>
      <c r="OU129">
        <v>1.4285419681309499</v>
      </c>
      <c r="OV129">
        <v>1.4561397786735699</v>
      </c>
      <c r="OW129">
        <v>1.4389254159420699</v>
      </c>
      <c r="OX129">
        <v>1.4382250792694</v>
      </c>
      <c r="OY129">
        <v>1.4281948815841601</v>
      </c>
      <c r="OZ129">
        <v>1.4622861510926899</v>
      </c>
      <c r="PA129">
        <v>1.41947547171604</v>
      </c>
      <c r="PB129">
        <v>1.44637615578343</v>
      </c>
      <c r="PC129">
        <v>1.4263486328346899</v>
      </c>
      <c r="PD129">
        <v>1.44430724773979</v>
      </c>
      <c r="PE129">
        <v>1.4342088654610099</v>
      </c>
      <c r="PF129">
        <v>1.43896124174545</v>
      </c>
      <c r="PG129">
        <v>1.4243814238458301</v>
      </c>
      <c r="PH129">
        <v>1.4334195421154099</v>
      </c>
      <c r="PI129">
        <v>1.4188338174524999</v>
      </c>
      <c r="PJ129">
        <v>1.46116630581907</v>
      </c>
      <c r="PK129">
        <v>1.42783212927388</v>
      </c>
      <c r="PL129">
        <v>1.4161409754351799</v>
      </c>
      <c r="PM129">
        <v>1.4372137386691199</v>
      </c>
      <c r="PN129">
        <v>1.37264113087294</v>
      </c>
      <c r="PO129">
        <v>1.4328797153145501</v>
      </c>
      <c r="PP129">
        <v>1.39364429702647</v>
      </c>
      <c r="PQ129">
        <v>1.41872723889762</v>
      </c>
      <c r="PR129">
        <v>1.42724710289312</v>
      </c>
      <c r="PS129">
        <v>1.42735098488215</v>
      </c>
      <c r="PT129">
        <v>1.3602495284576099</v>
      </c>
      <c r="PU129">
        <v>1.43149452768581</v>
      </c>
      <c r="PV129">
        <v>1.3621106028940699</v>
      </c>
      <c r="PW129">
        <v>1.4434993926552699</v>
      </c>
      <c r="PX129">
        <v>1.36536569730659</v>
      </c>
      <c r="PY129">
        <v>1.4423203581144199</v>
      </c>
      <c r="PZ129">
        <v>1.36153746886795</v>
      </c>
      <c r="QA129">
        <v>1.43218501543441</v>
      </c>
      <c r="QB129">
        <v>1.3615993214386299</v>
      </c>
      <c r="QC129">
        <v>1.43152848991832</v>
      </c>
      <c r="QD129">
        <v>1.3588996578308901</v>
      </c>
      <c r="QE129">
        <v>1.4288043213252599</v>
      </c>
      <c r="QF129">
        <v>1.3585158550981999</v>
      </c>
      <c r="QG129">
        <v>1.42240171839268</v>
      </c>
      <c r="QH129">
        <v>1.3451460766608101</v>
      </c>
      <c r="QI129">
        <v>1.3850283722369501</v>
      </c>
      <c r="QJ129">
        <v>1.3321359334798899</v>
      </c>
      <c r="QK129">
        <v>1.3896070151222599</v>
      </c>
      <c r="QL129">
        <v>1.35140932025859</v>
      </c>
      <c r="QM129">
        <v>1.35895973672186</v>
      </c>
      <c r="QN129">
        <v>1.3439435696311399</v>
      </c>
      <c r="QO129">
        <v>1.37352982531538</v>
      </c>
      <c r="QP129">
        <v>1.3304190451809601</v>
      </c>
      <c r="QQ129">
        <v>1.3770316580059301</v>
      </c>
      <c r="QR129">
        <v>1.3296030298802699</v>
      </c>
      <c r="QS129">
        <v>1.3915408167991901</v>
      </c>
      <c r="QT129">
        <v>1.3710623191531901</v>
      </c>
      <c r="QU129">
        <v>1.3685977183256099</v>
      </c>
      <c r="QV129">
        <v>1.3421908580083399</v>
      </c>
      <c r="QW129">
        <v>1.37926073486875</v>
      </c>
      <c r="QX129">
        <v>1.33021443836181</v>
      </c>
      <c r="QY129">
        <v>1.3893697918108401</v>
      </c>
      <c r="QZ129">
        <v>1.3291493591407399</v>
      </c>
      <c r="RA129">
        <v>1.4117490909180599</v>
      </c>
      <c r="RB129">
        <v>1.3912515441442199</v>
      </c>
      <c r="RC129">
        <v>1.37892278415474</v>
      </c>
      <c r="RD129">
        <v>1.3437119925360299</v>
      </c>
      <c r="RE129">
        <v>1.3852153003691099</v>
      </c>
      <c r="RF129">
        <v>1.3314987607103299</v>
      </c>
      <c r="RG129">
        <v>1.3864377336087701</v>
      </c>
    </row>
    <row r="130" spans="1:475" x14ac:dyDescent="0.45">
      <c r="A130" t="s">
        <v>229</v>
      </c>
      <c r="B130" t="s">
        <v>226</v>
      </c>
      <c r="C130" t="s">
        <v>220</v>
      </c>
      <c r="D130">
        <v>45</v>
      </c>
      <c r="E130" s="1" cm="1">
        <f t="array" ref="E130">SUMPRODUCT($H130:$RG130,$H$2:$RG$2)/SUMPRODUCT(--($H130:$RG130&lt;&gt;""),$H$2:$RG$2)</f>
        <v>1.4899707201632661</v>
      </c>
      <c r="F130" s="1" cm="1">
        <f t="array" ref="F130">SUMPRODUCT($H130:$RG130,$G$2:$RF$2)/SUMPRODUCT(--($H130:$RG130&lt;&gt;""),$G$2:$RF$2)</f>
        <v>1.5142507601702577</v>
      </c>
      <c r="G130" s="1">
        <f t="shared" si="2"/>
        <v>0</v>
      </c>
      <c r="H130">
        <v>1.40526179999269</v>
      </c>
      <c r="I130">
        <v>1.41716488353734</v>
      </c>
      <c r="J130">
        <v>1.37714446713936</v>
      </c>
      <c r="K130">
        <v>1.42345629707304</v>
      </c>
      <c r="L130">
        <v>1.40103728001746</v>
      </c>
      <c r="M130">
        <v>1.43824975334559</v>
      </c>
      <c r="N130">
        <v>1.4546845321047801</v>
      </c>
      <c r="O130">
        <v>1.4515801692311801</v>
      </c>
      <c r="P130">
        <v>1.38244973630038</v>
      </c>
      <c r="Q130">
        <v>1.3784083168599399</v>
      </c>
      <c r="R130">
        <v>1.4019825107153101</v>
      </c>
      <c r="S130">
        <v>1.3852571200875701</v>
      </c>
      <c r="T130">
        <v>1.44327555326928</v>
      </c>
      <c r="U130">
        <v>1.4260967565005001</v>
      </c>
      <c r="V130">
        <v>1.40826813344366</v>
      </c>
      <c r="W130">
        <v>1.4175576063238999</v>
      </c>
      <c r="X130">
        <v>1.3770659899044999</v>
      </c>
      <c r="Y130">
        <v>1.4225962744518399</v>
      </c>
      <c r="Z130">
        <v>1.40064707206131</v>
      </c>
      <c r="AA130">
        <v>1.43896287747842</v>
      </c>
      <c r="AB130">
        <v>1.4546123139904401</v>
      </c>
      <c r="AC130">
        <v>1.45215483430127</v>
      </c>
      <c r="AD130">
        <v>1.3808138271528401</v>
      </c>
      <c r="AE130">
        <v>1.3770659899044999</v>
      </c>
      <c r="AF130">
        <v>1.3997081764383601</v>
      </c>
      <c r="AG130">
        <v>1.38978776742066</v>
      </c>
      <c r="AH130">
        <v>1.4435234059105599</v>
      </c>
      <c r="AI130">
        <v>1.42671278528851</v>
      </c>
      <c r="AJ130">
        <v>1.48976574901442</v>
      </c>
      <c r="AK130">
        <v>1.50508258496386</v>
      </c>
      <c r="AL130">
        <v>1.4764158929942901</v>
      </c>
      <c r="AM130">
        <v>1.5132997780943001</v>
      </c>
      <c r="AN130">
        <v>1.4751453311251601</v>
      </c>
      <c r="AO130">
        <v>1.52434475149848</v>
      </c>
      <c r="AP130">
        <v>1.47471381464874</v>
      </c>
      <c r="AQ130">
        <v>1.49522104977974</v>
      </c>
      <c r="AR130">
        <v>1.5195181117241801</v>
      </c>
      <c r="AS130">
        <v>1.49415905507289</v>
      </c>
      <c r="AT130">
        <v>1.4864252995446501</v>
      </c>
      <c r="AU130">
        <v>1.51973560932011</v>
      </c>
      <c r="AV130">
        <v>1.47418634793187</v>
      </c>
      <c r="AW130">
        <v>1.5174188367663599</v>
      </c>
      <c r="AX130">
        <v>1.48335940898805</v>
      </c>
      <c r="AY130">
        <v>1.4894597778201499</v>
      </c>
      <c r="AZ130">
        <v>1.5293338524753599</v>
      </c>
      <c r="BA130">
        <v>1.4890300785831401</v>
      </c>
      <c r="BB130">
        <v>1.5201560017393601</v>
      </c>
      <c r="BC130">
        <v>1.5159660106475199</v>
      </c>
      <c r="BD130">
        <v>1.618284694929</v>
      </c>
      <c r="BE130">
        <v>1.5506448492432501</v>
      </c>
      <c r="BF130">
        <v>1.43973940898719</v>
      </c>
      <c r="BG130">
        <v>1.49148368960652</v>
      </c>
      <c r="BH130">
        <v>1.55737976700444</v>
      </c>
      <c r="BI130">
        <v>1.4995175278212001</v>
      </c>
      <c r="BJ130">
        <v>1.4841090779377799</v>
      </c>
      <c r="BK130">
        <v>1.46427256291911</v>
      </c>
      <c r="BL130">
        <v>1.58209623955083</v>
      </c>
      <c r="BM130">
        <v>1.54361614138812</v>
      </c>
      <c r="BN130">
        <v>1.48430296338943</v>
      </c>
      <c r="BO130">
        <v>1.5440458594328801</v>
      </c>
      <c r="BP130">
        <v>1.4906093638828</v>
      </c>
      <c r="BQ130">
        <v>1.5098356440551199</v>
      </c>
      <c r="BR130">
        <v>1.48760806192038</v>
      </c>
      <c r="BS130">
        <v>1.5232838655923899</v>
      </c>
      <c r="BT130">
        <v>1.46394972265388</v>
      </c>
      <c r="BU130">
        <v>1.4893310508373501</v>
      </c>
      <c r="BV130">
        <v>1.4943191348996301</v>
      </c>
      <c r="BW130">
        <v>1.4995389682409499</v>
      </c>
      <c r="BX130">
        <v>1.42751782716723</v>
      </c>
      <c r="BY130">
        <v>1.4891334472504001</v>
      </c>
      <c r="BZ130">
        <v>1.4489521903184801</v>
      </c>
      <c r="CA130">
        <v>1.4724106702820901</v>
      </c>
      <c r="CB130">
        <v>1.4238504326938599</v>
      </c>
      <c r="CC130">
        <v>1.50723780479466</v>
      </c>
      <c r="CD130">
        <v>1.53310262559166</v>
      </c>
      <c r="CE130">
        <v>1.5056596592839799</v>
      </c>
      <c r="CF130">
        <v>1.4168126982852001</v>
      </c>
      <c r="CG130">
        <v>1.4716933510850501</v>
      </c>
      <c r="CH130">
        <v>1.49941246905465</v>
      </c>
      <c r="CI130">
        <v>1.4579670858032301</v>
      </c>
      <c r="CJ130">
        <v>1.44313690630854</v>
      </c>
      <c r="CK130">
        <v>1.51266593118548</v>
      </c>
      <c r="CL130">
        <v>1.4977628062467101</v>
      </c>
      <c r="CM130">
        <v>1.4844296447823999</v>
      </c>
      <c r="CN130">
        <v>1.4958480395479801</v>
      </c>
      <c r="CO130">
        <v>1.4727956272837599</v>
      </c>
      <c r="CP130">
        <v>1.5607338515721401</v>
      </c>
      <c r="CQ130">
        <v>1.50581928179387</v>
      </c>
      <c r="CR130">
        <v>1.50824683583565</v>
      </c>
      <c r="CS130">
        <v>1.4875688056342</v>
      </c>
      <c r="CT130">
        <v>1.45207967464273</v>
      </c>
      <c r="CU130">
        <v>1.5014638982403401</v>
      </c>
      <c r="CV130">
        <v>1.47834116545842</v>
      </c>
      <c r="CW130">
        <v>1.4764788226480801</v>
      </c>
      <c r="CX130">
        <v>1.51895563788132</v>
      </c>
      <c r="CY130">
        <v>1.49186779466454</v>
      </c>
      <c r="CZ130">
        <v>1.49242494953553</v>
      </c>
      <c r="DA130">
        <v>1.4657884351406001</v>
      </c>
      <c r="DB130">
        <v>1.4696251617170399</v>
      </c>
      <c r="DC130">
        <v>1.4948329381304799</v>
      </c>
      <c r="DD130">
        <v>1.51970189268706</v>
      </c>
      <c r="DE130">
        <v>1.54984033733584</v>
      </c>
      <c r="DF130">
        <v>1.5375338884202401</v>
      </c>
      <c r="DG130">
        <v>1.5151384367355401</v>
      </c>
      <c r="DH130">
        <v>1.48451934231538</v>
      </c>
      <c r="DI130">
        <v>1.5269734679849001</v>
      </c>
      <c r="DJ130">
        <v>1.53381171464459</v>
      </c>
      <c r="DK130">
        <v>1.54831725100616</v>
      </c>
      <c r="DL130">
        <v>1.4963777439794801</v>
      </c>
      <c r="DM130">
        <v>1.5419382883888</v>
      </c>
      <c r="DN130">
        <v>1.5265844534514601</v>
      </c>
      <c r="DO130">
        <v>1.57270810351985</v>
      </c>
      <c r="DP130">
        <v>1.55201536855355</v>
      </c>
      <c r="DQ130">
        <v>1.5624069733519199</v>
      </c>
      <c r="DR130">
        <v>1.5649383638282901</v>
      </c>
      <c r="DS130">
        <v>1.57472096621629</v>
      </c>
      <c r="DT130">
        <v>1.4897886058940899</v>
      </c>
      <c r="DU130">
        <v>1.5338265915225999</v>
      </c>
      <c r="DV130">
        <v>1.5720105879430699</v>
      </c>
      <c r="DW130">
        <v>1.5903789670500199</v>
      </c>
      <c r="DX130">
        <v>1.5708546938316601</v>
      </c>
      <c r="DY130">
        <v>1.59394884733922</v>
      </c>
      <c r="DZ130">
        <v>1.57965558231954</v>
      </c>
      <c r="EA130">
        <v>1.6450756062232901</v>
      </c>
      <c r="EB130">
        <v>1.6115037542183801</v>
      </c>
      <c r="EC130">
        <v>1.57685547582222</v>
      </c>
      <c r="ED130">
        <v>1.56737479473041</v>
      </c>
      <c r="EE130">
        <v>1.5786626175915199</v>
      </c>
      <c r="EF130">
        <v>1.56233009222895</v>
      </c>
      <c r="EG130">
        <v>1.5873378143416701</v>
      </c>
      <c r="EH130">
        <v>1.5683107283008</v>
      </c>
      <c r="EI130">
        <v>1.58083144614628</v>
      </c>
      <c r="EJ130">
        <v>1.57502801193084</v>
      </c>
      <c r="EK130">
        <v>1.6432165431941099</v>
      </c>
      <c r="EL130">
        <v>1.6091629511738601</v>
      </c>
      <c r="EM130">
        <v>1.57246901037902</v>
      </c>
      <c r="EN130">
        <v>1.53254396964227</v>
      </c>
      <c r="EO130">
        <v>1.5795421660833</v>
      </c>
      <c r="EP130">
        <v>1.56349420916432</v>
      </c>
      <c r="EQ130">
        <v>1.5780308697733101</v>
      </c>
      <c r="ER130">
        <v>1.5068440578343301</v>
      </c>
      <c r="ES130">
        <v>1.52946948777549</v>
      </c>
      <c r="ET130">
        <v>1.52927245559266</v>
      </c>
      <c r="EU130">
        <v>1.5088179297920901</v>
      </c>
      <c r="EV130">
        <v>1.45264332168314</v>
      </c>
      <c r="EW130">
        <v>1.53033257885497</v>
      </c>
      <c r="EX130">
        <v>1.5378208486356799</v>
      </c>
      <c r="EY130">
        <v>1.5378380986235001</v>
      </c>
      <c r="EZ130">
        <v>1.5111189143157999</v>
      </c>
      <c r="FA130">
        <v>1.5402568746208001</v>
      </c>
      <c r="FB130">
        <v>1.53570688310925</v>
      </c>
      <c r="FC130">
        <v>1.5219813545382199</v>
      </c>
      <c r="FD130">
        <v>1.4439423641039999</v>
      </c>
      <c r="FE130">
        <v>1.5364193667752399</v>
      </c>
      <c r="FF130">
        <v>1.5664991582096901</v>
      </c>
      <c r="FG130">
        <v>1.5486910263196501</v>
      </c>
      <c r="FH130">
        <v>1.4981387763796199</v>
      </c>
      <c r="FI130">
        <v>1.5466713212807901</v>
      </c>
      <c r="FJ130">
        <v>1.5236356693336599</v>
      </c>
      <c r="FK130">
        <v>1.52141947828572</v>
      </c>
      <c r="FL130">
        <v>1.4381931570800199</v>
      </c>
      <c r="FM130">
        <v>1.5302715894521099</v>
      </c>
      <c r="FN130">
        <v>1.56109067258112</v>
      </c>
      <c r="FO130">
        <v>1.54808714020234</v>
      </c>
      <c r="FP130">
        <v>1.4938735689678599</v>
      </c>
      <c r="FQ130">
        <v>1.5465742844099699</v>
      </c>
      <c r="FR130">
        <v>1.5329209418038201</v>
      </c>
      <c r="FS130">
        <v>1.5122792604625199</v>
      </c>
      <c r="FT130">
        <v>1.4399500159983301</v>
      </c>
      <c r="FU130">
        <v>1.5152138975733001</v>
      </c>
      <c r="FV130">
        <v>1.5461849535501899</v>
      </c>
      <c r="FW130">
        <v>1.53291538903729</v>
      </c>
      <c r="FX130">
        <v>1.48160768976238</v>
      </c>
      <c r="FY130">
        <v>1.53764224981714</v>
      </c>
      <c r="FZ130">
        <v>1.5073473138867399</v>
      </c>
      <c r="GA130">
        <v>1.5091017060851899</v>
      </c>
      <c r="GB130">
        <v>1.5040921914446399</v>
      </c>
      <c r="GC130">
        <v>1.52267617378902</v>
      </c>
      <c r="GD130">
        <v>1.48561287169123</v>
      </c>
      <c r="GE130">
        <v>1.51825871727382</v>
      </c>
      <c r="GF130">
        <v>1.5328506135004301</v>
      </c>
      <c r="GG130">
        <v>1.4929153853545201</v>
      </c>
      <c r="GH130">
        <v>1.49770089887786</v>
      </c>
      <c r="GI130">
        <v>1.51627823843049</v>
      </c>
      <c r="GJ130">
        <v>1.4906221546064899</v>
      </c>
      <c r="GK130">
        <v>1.5170039248085401</v>
      </c>
      <c r="GL130">
        <v>1.52773759489537</v>
      </c>
      <c r="GM130">
        <v>1.4902418161577999</v>
      </c>
      <c r="GN130">
        <v>1.3786546001526301</v>
      </c>
      <c r="GO130">
        <v>1.4107971419174801</v>
      </c>
      <c r="GP130">
        <v>1.4050631872213</v>
      </c>
      <c r="GQ130">
        <v>1.4378425733108</v>
      </c>
      <c r="GR130">
        <v>1.36104911339719</v>
      </c>
      <c r="GS130">
        <v>1.4140793066427899</v>
      </c>
      <c r="GT130">
        <v>1.35149701962424</v>
      </c>
      <c r="GU130">
        <v>1.38232446822142</v>
      </c>
      <c r="GV130">
        <v>1.40529062652389</v>
      </c>
      <c r="GW130">
        <v>1.4303951140383899</v>
      </c>
      <c r="GX130">
        <v>1.38475234351358</v>
      </c>
      <c r="GY130">
        <v>1.4065877301421901</v>
      </c>
      <c r="GZ130">
        <v>1.3970072243031899</v>
      </c>
      <c r="HA130">
        <v>1.40463165219804</v>
      </c>
      <c r="HB130">
        <v>1.4130996614609499</v>
      </c>
      <c r="HC130">
        <v>1.42815834201459</v>
      </c>
      <c r="HD130">
        <v>1.4040295733914001</v>
      </c>
      <c r="HE130">
        <v>1.4157389853451501</v>
      </c>
      <c r="HF130">
        <v>1.36602764979458</v>
      </c>
      <c r="HG130">
        <v>1.4097240510209299</v>
      </c>
      <c r="HH130">
        <v>1.4936826101522001</v>
      </c>
      <c r="HI130">
        <v>1.5228306456570799</v>
      </c>
      <c r="HJ130">
        <v>1.51827985322792</v>
      </c>
      <c r="HK130">
        <v>1.52970931278094</v>
      </c>
      <c r="HL130">
        <v>1.4695495776571299</v>
      </c>
      <c r="HM130">
        <v>1.5096262052790399</v>
      </c>
      <c r="HN130">
        <v>1.4913541601256901</v>
      </c>
      <c r="HO130">
        <v>1.5328545695975599</v>
      </c>
      <c r="HP130">
        <v>1.50517264392582</v>
      </c>
      <c r="HQ130">
        <v>1.5231805295879901</v>
      </c>
      <c r="HR130">
        <v>1.4703245496056001</v>
      </c>
      <c r="HS130">
        <v>1.50027024157032</v>
      </c>
      <c r="HT130">
        <v>1.48231693023986</v>
      </c>
      <c r="HU130">
        <v>1.5327712286753199</v>
      </c>
      <c r="HV130">
        <v>1.5386268826034899</v>
      </c>
      <c r="HW130">
        <v>1.6108386970683799</v>
      </c>
      <c r="HX130">
        <v>1.5415174491832699</v>
      </c>
      <c r="HY130">
        <v>1.59204624877138</v>
      </c>
      <c r="HZ130">
        <v>1.5375002548619801</v>
      </c>
      <c r="IA130">
        <v>1.6218236986930601</v>
      </c>
      <c r="IB130">
        <v>1.52827645517928</v>
      </c>
      <c r="IC130">
        <v>1.6287332229635501</v>
      </c>
      <c r="ID130">
        <v>1.5467668529899099</v>
      </c>
      <c r="IE130">
        <v>1.58689691617915</v>
      </c>
      <c r="IF130">
        <v>1.5394530211753099</v>
      </c>
      <c r="IG130">
        <v>1.6233516399243699</v>
      </c>
      <c r="IH130">
        <v>1.5321183228226101</v>
      </c>
      <c r="II130">
        <v>1.6279360330396599</v>
      </c>
      <c r="IJ130">
        <v>1.51480201835155</v>
      </c>
      <c r="IK130">
        <v>1.6077578918528299</v>
      </c>
      <c r="IL130">
        <v>1.5122611451049599</v>
      </c>
      <c r="IM130">
        <v>1.6210120271014401</v>
      </c>
      <c r="IN130">
        <v>1.5151701887751201</v>
      </c>
      <c r="IO130">
        <v>1.61943520878714</v>
      </c>
      <c r="IP130">
        <v>1.53031822402906</v>
      </c>
      <c r="IQ130">
        <v>1.5782858720515001</v>
      </c>
      <c r="IR130">
        <v>1.51178326200502</v>
      </c>
      <c r="IS130">
        <v>1.6192617482232701</v>
      </c>
      <c r="IT130">
        <v>1.51516370849341</v>
      </c>
      <c r="IU130">
        <v>1.6157620946922799</v>
      </c>
      <c r="IV130">
        <v>1.5283855930376999</v>
      </c>
      <c r="IW130">
        <v>1.5809789565661301</v>
      </c>
      <c r="IX130">
        <v>1.5017109450752399</v>
      </c>
      <c r="IY130">
        <v>1.6154498355364699</v>
      </c>
      <c r="IZ130">
        <v>1.51226009017538</v>
      </c>
      <c r="JA130">
        <v>1.6151592777891799</v>
      </c>
      <c r="JB130">
        <v>1.5257423916218</v>
      </c>
      <c r="JC130">
        <v>1.57518136500051</v>
      </c>
      <c r="JD130">
        <v>1.49817926764378</v>
      </c>
      <c r="JE130">
        <v>1.58725108434512</v>
      </c>
      <c r="JF130">
        <v>1.4705793789000099</v>
      </c>
      <c r="JG130">
        <v>1.59381238007707</v>
      </c>
      <c r="JH130">
        <v>1.5078445718247599</v>
      </c>
      <c r="JI130">
        <v>1.57671882810106</v>
      </c>
      <c r="JJ130">
        <v>1.48082583563101</v>
      </c>
      <c r="JK130">
        <v>1.60072526161337</v>
      </c>
      <c r="JL130">
        <v>1.52885385930118</v>
      </c>
      <c r="JM130">
        <v>1.57973161450523</v>
      </c>
      <c r="JN130">
        <v>1.66043160084521</v>
      </c>
      <c r="JO130">
        <v>1.6901914354816201</v>
      </c>
      <c r="JP130">
        <v>1.7415698161561499</v>
      </c>
      <c r="JQ130">
        <v>1.69985198649094</v>
      </c>
      <c r="JR130">
        <v>1.6151996389686201</v>
      </c>
      <c r="JS130">
        <v>1.6884703010387401</v>
      </c>
      <c r="JT130">
        <v>1.6121400695718</v>
      </c>
      <c r="JU130">
        <v>1.7059189035620601</v>
      </c>
      <c r="JV130">
        <v>1.7173353515340299</v>
      </c>
      <c r="JW130">
        <v>1.68162707298804</v>
      </c>
      <c r="JX130">
        <v>1.7005801287772</v>
      </c>
      <c r="JY130">
        <v>1.68018544167496</v>
      </c>
      <c r="JZ130">
        <v>1.6791597135131799</v>
      </c>
      <c r="KA130">
        <v>1.68398157118795</v>
      </c>
      <c r="KB130">
        <v>1.74426960126766</v>
      </c>
      <c r="KC130">
        <v>1.69275029988519</v>
      </c>
      <c r="KD130">
        <v>1.6469309605445399</v>
      </c>
      <c r="KE130">
        <v>1.6849151708780401</v>
      </c>
      <c r="KF130">
        <v>1.60050569333689</v>
      </c>
      <c r="KG130">
        <v>1.7001174599042299</v>
      </c>
      <c r="KH130">
        <v>1.50342480876663</v>
      </c>
      <c r="KI130">
        <v>1.54683792222823</v>
      </c>
      <c r="KJ130">
        <v>1.47401091494589</v>
      </c>
      <c r="KK130">
        <v>1.5257211012541101</v>
      </c>
      <c r="KL130">
        <v>1.4673829032788099</v>
      </c>
      <c r="KM130">
        <v>1.56077515675237</v>
      </c>
      <c r="KN130">
        <v>1.5711148146243701</v>
      </c>
      <c r="KO130">
        <v>1.56607171843351</v>
      </c>
      <c r="KP130">
        <v>1.5492760505358101</v>
      </c>
      <c r="KQ130">
        <v>1.5034948596109601</v>
      </c>
      <c r="KR130">
        <v>1.4729254696521901</v>
      </c>
      <c r="KS130">
        <v>1.5492671782354399</v>
      </c>
      <c r="KT130">
        <v>1.5954555674188899</v>
      </c>
      <c r="KU130">
        <v>1.5498344005299101</v>
      </c>
      <c r="KV130">
        <v>1.4679092726629299</v>
      </c>
      <c r="KW130">
        <v>1.53453149717044</v>
      </c>
      <c r="KX130">
        <v>1.46629221526217</v>
      </c>
      <c r="KY130">
        <v>1.55607586220107</v>
      </c>
      <c r="KZ130">
        <v>1.5719100953671401</v>
      </c>
      <c r="LA130">
        <v>1.5588531745191501</v>
      </c>
      <c r="LB130">
        <v>1.4910829746609899</v>
      </c>
      <c r="LC130">
        <v>1.57535702984357</v>
      </c>
      <c r="LD130">
        <v>1.4901021968714001</v>
      </c>
      <c r="LE130">
        <v>1.5851640500310999</v>
      </c>
      <c r="LF130">
        <v>1.4875684198871499</v>
      </c>
      <c r="LG130">
        <v>1.5879991487145799</v>
      </c>
      <c r="LH130">
        <v>1.5036870376261899</v>
      </c>
      <c r="LI130">
        <v>1.5552192045747399</v>
      </c>
      <c r="LJ130">
        <v>1.4871649401490801</v>
      </c>
      <c r="LK130">
        <v>1.5825811735407</v>
      </c>
      <c r="LL130">
        <v>1.48936456771644</v>
      </c>
      <c r="LM130">
        <v>1.5805036317438499</v>
      </c>
      <c r="LN130">
        <v>1.4944539058022499</v>
      </c>
      <c r="LO130">
        <v>1.5467791661627099</v>
      </c>
      <c r="LP130">
        <v>1.70144393161015</v>
      </c>
      <c r="LQ130">
        <v>1.8096362614730599</v>
      </c>
      <c r="LR130">
        <v>1.6957263030254801</v>
      </c>
      <c r="LS130">
        <v>1.80683650554635</v>
      </c>
      <c r="LT130">
        <v>1.69576589160025</v>
      </c>
      <c r="LU130">
        <v>1.8147665513665601</v>
      </c>
      <c r="LV130">
        <v>1.7232721631443799</v>
      </c>
      <c r="LW130">
        <v>1.8068670082187099</v>
      </c>
      <c r="LX130">
        <v>1.6969115589941799</v>
      </c>
      <c r="LY130">
        <v>1.80636355187654</v>
      </c>
      <c r="LZ130">
        <v>1.6912004203397999</v>
      </c>
      <c r="MA130">
        <v>1.80917807239465</v>
      </c>
      <c r="MB130">
        <v>1.73888304146169</v>
      </c>
      <c r="MC130">
        <v>1.80342637167597</v>
      </c>
      <c r="MD130">
        <v>1.46095858890013</v>
      </c>
      <c r="ME130">
        <v>1.5021214312400499</v>
      </c>
      <c r="MF130">
        <v>1.4618930726654999</v>
      </c>
      <c r="MG130">
        <v>1.4884845868168299</v>
      </c>
      <c r="MH130">
        <v>1.4420429859439201</v>
      </c>
      <c r="MI130">
        <v>1.5241021966167401</v>
      </c>
      <c r="MJ130">
        <v>1.5012046381817401</v>
      </c>
      <c r="MK130">
        <v>1.49283789250483</v>
      </c>
      <c r="ML130">
        <v>1.4547467383532</v>
      </c>
      <c r="MM130">
        <v>1.5187090825079701</v>
      </c>
      <c r="MN130">
        <v>1.44670123983402</v>
      </c>
      <c r="MO130">
        <v>1.4866525625545799</v>
      </c>
      <c r="MP130">
        <v>1.46345701467462</v>
      </c>
      <c r="MQ130">
        <v>1.4885938238401399</v>
      </c>
      <c r="MR130">
        <v>1.45287962649102</v>
      </c>
      <c r="MS130">
        <v>1.4964746163095901</v>
      </c>
      <c r="MT130">
        <v>1.44254086182196</v>
      </c>
      <c r="MU130">
        <v>1.5354454346841699</v>
      </c>
      <c r="MV130">
        <v>1.5258377725049299</v>
      </c>
      <c r="MW130">
        <v>1.5009667105429101</v>
      </c>
      <c r="MX130">
        <v>1.44997272167198</v>
      </c>
      <c r="MY130">
        <v>1.5235393104830399</v>
      </c>
      <c r="MZ130">
        <v>1.44734560528197</v>
      </c>
      <c r="NA130">
        <v>1.4904567604480301</v>
      </c>
      <c r="NB130">
        <v>1.4498837578278201</v>
      </c>
      <c r="NC130">
        <v>1.5005634582981699</v>
      </c>
      <c r="ND130">
        <v>1.5352161942227101</v>
      </c>
      <c r="NE130">
        <v>1.5915600974169499</v>
      </c>
      <c r="NF130">
        <v>1.55493393935684</v>
      </c>
      <c r="NG130">
        <v>1.58515025835511</v>
      </c>
      <c r="NH130">
        <v>1.5359755824683501</v>
      </c>
      <c r="NI130">
        <v>1.5832793220128201</v>
      </c>
      <c r="NJ130">
        <v>1.52824451660205</v>
      </c>
      <c r="NK130">
        <v>1.5897259663797401</v>
      </c>
      <c r="NL130">
        <v>1.5647813102660699</v>
      </c>
      <c r="NM130">
        <v>1.59007031904483</v>
      </c>
      <c r="NN130">
        <v>1.52353106751138</v>
      </c>
      <c r="NO130">
        <v>1.5796761662925001</v>
      </c>
      <c r="NP130">
        <v>1.53518859024388</v>
      </c>
      <c r="NQ130">
        <v>1.5782171984219999</v>
      </c>
      <c r="NR130">
        <v>1.5854191468702901</v>
      </c>
      <c r="NS130">
        <v>1.67675242100919</v>
      </c>
      <c r="NT130">
        <v>1.5931480432648</v>
      </c>
      <c r="NU130">
        <v>1.6649247411752099</v>
      </c>
      <c r="NV130">
        <v>1.5826707723465401</v>
      </c>
      <c r="NW130">
        <v>1.6673742700191401</v>
      </c>
      <c r="NX130">
        <v>1.5760927191709699</v>
      </c>
      <c r="NY130">
        <v>1.6817986027240299</v>
      </c>
      <c r="NZ130">
        <v>1.5860141083896</v>
      </c>
      <c r="OA130">
        <v>1.6795117148943199</v>
      </c>
      <c r="OB130">
        <v>1.58164449605279</v>
      </c>
      <c r="OC130">
        <v>1.67281124993067</v>
      </c>
      <c r="OD130">
        <v>1.58443712272528</v>
      </c>
      <c r="OE130">
        <v>1.69089112620856</v>
      </c>
      <c r="OF130">
        <v>1.49726588687162</v>
      </c>
      <c r="OG130">
        <v>1.5800605245241099</v>
      </c>
      <c r="OH130">
        <v>1.48253424903439</v>
      </c>
      <c r="OI130">
        <v>1.5863975831967401</v>
      </c>
      <c r="OJ130">
        <v>1.4912667981338701</v>
      </c>
      <c r="OK130">
        <v>1.5702313274466799</v>
      </c>
      <c r="OL130">
        <v>1.51651165090561</v>
      </c>
      <c r="OM130">
        <v>1.5583516271187901</v>
      </c>
      <c r="ON130">
        <v>1.48916325759281</v>
      </c>
      <c r="OO130">
        <v>1.6024976647272899</v>
      </c>
      <c r="OP130">
        <v>1.5010624756436399</v>
      </c>
      <c r="OQ130">
        <v>1.5907559429508</v>
      </c>
      <c r="OR130">
        <v>1.5138260872970899</v>
      </c>
      <c r="OS130">
        <v>1.5643089387907201</v>
      </c>
      <c r="OT130">
        <v>1.5251699382216699</v>
      </c>
      <c r="OU130">
        <v>1.5422683486217901</v>
      </c>
      <c r="OV130">
        <v>1.53263326203698</v>
      </c>
      <c r="OW130">
        <v>1.55310263656083</v>
      </c>
      <c r="OX130">
        <v>1.46576998575828</v>
      </c>
      <c r="OY130">
        <v>1.54598550043703</v>
      </c>
      <c r="OZ130">
        <v>1.5854733686514899</v>
      </c>
      <c r="PA130">
        <v>1.53345109193581</v>
      </c>
      <c r="PB130">
        <v>1.5235769098459699</v>
      </c>
      <c r="PC130">
        <v>1.53112652376836</v>
      </c>
      <c r="PD130">
        <v>1.5717129215454699</v>
      </c>
      <c r="PE130">
        <v>1.5454302646884801</v>
      </c>
      <c r="PF130">
        <v>1.50470531479003</v>
      </c>
      <c r="PG130">
        <v>1.54732466639949</v>
      </c>
      <c r="PH130">
        <v>1.5790866166483599</v>
      </c>
      <c r="PI130">
        <v>1.5385062540424399</v>
      </c>
      <c r="PJ130">
        <v>1.5525113181931001</v>
      </c>
      <c r="PK130">
        <v>1.5263907121026801</v>
      </c>
      <c r="PL130">
        <v>1.49350763250122</v>
      </c>
      <c r="PM130">
        <v>1.5479573321102</v>
      </c>
      <c r="PN130">
        <v>1.4563823411918499</v>
      </c>
      <c r="PO130">
        <v>1.54953623561719</v>
      </c>
      <c r="PP130">
        <v>1.55486105430845</v>
      </c>
      <c r="PQ130">
        <v>1.5499485533758799</v>
      </c>
      <c r="PR130">
        <v>1.4919104950727899</v>
      </c>
      <c r="PS130">
        <v>1.5301052957599801</v>
      </c>
      <c r="PT130">
        <v>1.5220852344884801</v>
      </c>
      <c r="PU130">
        <v>1.63981786801658</v>
      </c>
      <c r="PV130">
        <v>1.5285509478522099</v>
      </c>
      <c r="PW130">
        <v>1.6446252243572701</v>
      </c>
      <c r="PX130">
        <v>1.5360445350932099</v>
      </c>
      <c r="PY130">
        <v>1.64939220493</v>
      </c>
      <c r="PZ130">
        <v>1.52214432287197</v>
      </c>
      <c r="QA130">
        <v>1.6360587287285699</v>
      </c>
      <c r="QB130">
        <v>1.5197462351925699</v>
      </c>
      <c r="QC130">
        <v>1.6429987020743499</v>
      </c>
      <c r="QD130">
        <v>1.5264761613701401</v>
      </c>
      <c r="QE130">
        <v>1.63399754577447</v>
      </c>
      <c r="QF130">
        <v>1.52536933733736</v>
      </c>
      <c r="QG130">
        <v>1.6181363912076401</v>
      </c>
      <c r="QH130">
        <v>1.4743538439906501</v>
      </c>
      <c r="QI130">
        <v>1.5157193677005101</v>
      </c>
      <c r="QJ130">
        <v>1.51784519554957</v>
      </c>
      <c r="QK130">
        <v>1.50687054075677</v>
      </c>
      <c r="QL130">
        <v>1.4288197132982901</v>
      </c>
      <c r="QM130">
        <v>1.47361202435766</v>
      </c>
      <c r="QN130">
        <v>1.42943301298821</v>
      </c>
      <c r="QO130">
        <v>1.49756760453243</v>
      </c>
      <c r="QP130">
        <v>1.4903452442002201</v>
      </c>
      <c r="QQ130">
        <v>1.5101350953182699</v>
      </c>
      <c r="QR130">
        <v>1.4938637414515299</v>
      </c>
      <c r="QS130">
        <v>1.5406756437851401</v>
      </c>
      <c r="QT130">
        <v>1.5293857601876499</v>
      </c>
      <c r="QU130">
        <v>1.51868653659721</v>
      </c>
      <c r="QV130">
        <v>1.4345492524108101</v>
      </c>
      <c r="QW130">
        <v>1.5243813761473599</v>
      </c>
      <c r="QX130">
        <v>1.45326270446634</v>
      </c>
      <c r="QY130">
        <v>1.5324362792969399</v>
      </c>
      <c r="QZ130">
        <v>1.51478626193345</v>
      </c>
      <c r="RA130">
        <v>1.5282191587082801</v>
      </c>
      <c r="RB130">
        <v>1.4915541100754499</v>
      </c>
      <c r="RC130">
        <v>1.51025158279066</v>
      </c>
      <c r="RD130">
        <v>1.4270699344189199</v>
      </c>
      <c r="RE130">
        <v>1.5124897867895499</v>
      </c>
      <c r="RF130">
        <v>1.46639281603942</v>
      </c>
      <c r="RG130">
        <v>1.5269838433246199</v>
      </c>
    </row>
    <row r="131" spans="1:475" x14ac:dyDescent="0.45">
      <c r="A131" t="s">
        <v>229</v>
      </c>
      <c r="B131" t="s">
        <v>230</v>
      </c>
      <c r="C131" t="s">
        <v>220</v>
      </c>
      <c r="D131">
        <v>45</v>
      </c>
      <c r="E131" s="1" cm="1">
        <f t="array" ref="E131">SUMPRODUCT($H131:$RG131,$H$2:$RG$2)/SUMPRODUCT(--($H131:$RG131&lt;&gt;""),$H$2:$RG$2)</f>
        <v>1.9023803778564483</v>
      </c>
      <c r="F131" s="1" cm="1">
        <f t="array" ref="F131">SUMPRODUCT($H131:$RG131,$G$2:$RF$2)/SUMPRODUCT(--($H131:$RG131&lt;&gt;""),$G$2:$RF$2)</f>
        <v>1.9889641254479733</v>
      </c>
      <c r="G131" s="1">
        <f t="shared" si="2"/>
        <v>2</v>
      </c>
      <c r="H131">
        <v>1.78562020638304</v>
      </c>
      <c r="I131">
        <v>1.83883345513505</v>
      </c>
      <c r="J131">
        <v>1.72056113602524</v>
      </c>
      <c r="K131">
        <v>1.83676909985737</v>
      </c>
      <c r="L131">
        <v>1.77086138261296</v>
      </c>
      <c r="M131">
        <v>1.8376524222682</v>
      </c>
      <c r="N131">
        <v>1.81681867036917</v>
      </c>
      <c r="O131">
        <v>1.8719532701277899</v>
      </c>
      <c r="P131">
        <v>1.7740144460987199</v>
      </c>
      <c r="Q131">
        <v>1.8147474316127401</v>
      </c>
      <c r="R131">
        <v>1.7848154846952</v>
      </c>
      <c r="S131">
        <v>1.8035703829894401</v>
      </c>
      <c r="T131">
        <v>1.827617816009</v>
      </c>
      <c r="U131">
        <v>1.8467885194415801</v>
      </c>
      <c r="V131">
        <v>1.64078042794191</v>
      </c>
      <c r="W131">
        <v>1.6671596514124001</v>
      </c>
      <c r="X131">
        <v>1.57923491624594</v>
      </c>
      <c r="Y131">
        <v>1.67142082618511</v>
      </c>
      <c r="Z131">
        <v>1.6296033101449301</v>
      </c>
      <c r="AA131">
        <v>1.6786999350690399</v>
      </c>
      <c r="AB131">
        <v>1.6705307686250499</v>
      </c>
      <c r="AC131">
        <v>1.70217159414752</v>
      </c>
      <c r="AD131">
        <v>1.6245870171647501</v>
      </c>
      <c r="AE131">
        <v>1.6426793464907801</v>
      </c>
      <c r="AF131">
        <v>1.63353328970179</v>
      </c>
      <c r="AG131">
        <v>1.63583410032758</v>
      </c>
      <c r="AH131">
        <v>1.68242866738353</v>
      </c>
      <c r="AI131">
        <v>1.6732505969216001</v>
      </c>
      <c r="AJ131">
        <v>1.8016348716403301</v>
      </c>
      <c r="AK131">
        <v>1.86187682512492</v>
      </c>
      <c r="AL131">
        <v>1.78557909422869</v>
      </c>
      <c r="AM131">
        <v>1.87566972411138</v>
      </c>
      <c r="AN131">
        <v>1.74540756344385</v>
      </c>
      <c r="AO131">
        <v>1.85641866869768</v>
      </c>
      <c r="AP131">
        <v>1.7880506955795299</v>
      </c>
      <c r="AQ131">
        <v>1.83758448800292</v>
      </c>
      <c r="AR131">
        <v>1.80283907831071</v>
      </c>
      <c r="AS131">
        <v>1.8398672522192701</v>
      </c>
      <c r="AT131">
        <v>1.7969095819035701</v>
      </c>
      <c r="AU131">
        <v>1.89241049693553</v>
      </c>
      <c r="AV131">
        <v>1.7834146582579999</v>
      </c>
      <c r="AW131">
        <v>1.8898566006003199</v>
      </c>
      <c r="AX131">
        <v>1.8007860131548401</v>
      </c>
      <c r="AY131">
        <v>1.85468232240911</v>
      </c>
      <c r="AZ131">
        <v>1.8793214926513599</v>
      </c>
      <c r="BA131">
        <v>1.8450222411930399</v>
      </c>
      <c r="BB131">
        <v>2.19211582662445</v>
      </c>
      <c r="BC131">
        <v>2.2718961676963398</v>
      </c>
      <c r="BD131">
        <v>2.3516792305293199</v>
      </c>
      <c r="BE131">
        <v>2.31362524808051</v>
      </c>
      <c r="BF131">
        <v>2.0598532874711202</v>
      </c>
      <c r="BG131">
        <v>2.2824821372420798</v>
      </c>
      <c r="BH131">
        <v>2.28147380481066</v>
      </c>
      <c r="BI131">
        <v>2.2438720349615</v>
      </c>
      <c r="BJ131">
        <v>2.1890333521401599</v>
      </c>
      <c r="BK131">
        <v>2.2388559093275702</v>
      </c>
      <c r="BL131">
        <v>2.3084792784323098</v>
      </c>
      <c r="BM131">
        <v>2.3068089176420701</v>
      </c>
      <c r="BN131">
        <v>2.0938696173972402</v>
      </c>
      <c r="BO131">
        <v>2.29105248259834</v>
      </c>
      <c r="BP131">
        <v>2.1705187324406299</v>
      </c>
      <c r="BQ131">
        <v>2.2577201952751502</v>
      </c>
      <c r="BR131">
        <v>2.11563970351376</v>
      </c>
      <c r="BS131">
        <v>2.26389154838746</v>
      </c>
      <c r="BT131">
        <v>2.0546278708131198</v>
      </c>
      <c r="BU131">
        <v>2.1602908278179398</v>
      </c>
      <c r="BV131">
        <v>2.0770612443019099</v>
      </c>
      <c r="BW131">
        <v>2.17386177131405</v>
      </c>
      <c r="BX131">
        <v>2.0153898399384902</v>
      </c>
      <c r="BY131">
        <v>2.1481689340156298</v>
      </c>
      <c r="BZ131">
        <v>2.12387200203852</v>
      </c>
      <c r="CA131">
        <v>2.1233427221724699</v>
      </c>
      <c r="CB131">
        <v>1.9852616979505799</v>
      </c>
      <c r="CC131">
        <v>2.16971265859137</v>
      </c>
      <c r="CD131">
        <v>2.1563852790434401</v>
      </c>
      <c r="CE131">
        <v>2.18687707914374</v>
      </c>
      <c r="CF131">
        <v>1.99749459771008</v>
      </c>
      <c r="CG131">
        <v>2.1630400104419101</v>
      </c>
      <c r="CH131">
        <v>2.1328063586982</v>
      </c>
      <c r="CI131">
        <v>2.1298072936583101</v>
      </c>
      <c r="CJ131">
        <v>1.99141848215863</v>
      </c>
      <c r="CK131">
        <v>2.1777252546731898</v>
      </c>
      <c r="CL131">
        <v>2.01679624555188</v>
      </c>
      <c r="CM131">
        <v>2.0802506725046799</v>
      </c>
      <c r="CN131">
        <v>2.0165355647456802</v>
      </c>
      <c r="CO131">
        <v>2.07132773539045</v>
      </c>
      <c r="CP131">
        <v>2.1530733806686699</v>
      </c>
      <c r="CQ131">
        <v>2.0998128967829399</v>
      </c>
      <c r="CR131">
        <v>2.0535973548436601</v>
      </c>
      <c r="CS131">
        <v>2.0853346963160599</v>
      </c>
      <c r="CT131">
        <v>1.92311924552874</v>
      </c>
      <c r="CU131">
        <v>2.1055971334088399</v>
      </c>
      <c r="CV131">
        <v>1.96212267604212</v>
      </c>
      <c r="CW131">
        <v>2.05585842995115</v>
      </c>
      <c r="CX131">
        <v>2.1128131579241098</v>
      </c>
      <c r="CY131">
        <v>2.0920606063884399</v>
      </c>
      <c r="CZ131">
        <v>1.99697840446543</v>
      </c>
      <c r="DA131">
        <v>2.0338707808120899</v>
      </c>
      <c r="DB131">
        <v>1.92105986715982</v>
      </c>
      <c r="DC131">
        <v>2.1031427056503902</v>
      </c>
      <c r="DD131">
        <v>1.82175105074545</v>
      </c>
      <c r="DE131">
        <v>1.90274151318951</v>
      </c>
      <c r="DF131">
        <v>1.8552586334690699</v>
      </c>
      <c r="DG131">
        <v>1.86247286420522</v>
      </c>
      <c r="DH131">
        <v>1.79951929747372</v>
      </c>
      <c r="DI131">
        <v>1.8700815959830299</v>
      </c>
      <c r="DJ131">
        <v>1.8422261190498399</v>
      </c>
      <c r="DK131">
        <v>1.87657097457794</v>
      </c>
      <c r="DL131">
        <v>1.82584145362924</v>
      </c>
      <c r="DM131">
        <v>1.92123938110077</v>
      </c>
      <c r="DN131">
        <v>1.7835842619512201</v>
      </c>
      <c r="DO131">
        <v>1.9120260566935601</v>
      </c>
      <c r="DP131">
        <v>1.82355532062046</v>
      </c>
      <c r="DQ131">
        <v>1.9197773321748299</v>
      </c>
      <c r="DR131">
        <v>1.8265904675085201</v>
      </c>
      <c r="DS131">
        <v>1.9288645196482901</v>
      </c>
      <c r="DT131">
        <v>1.80479847897111</v>
      </c>
      <c r="DU131">
        <v>1.8970934695253401</v>
      </c>
      <c r="DV131">
        <v>2.0770737624312199</v>
      </c>
      <c r="DW131">
        <v>2.1655419507627802</v>
      </c>
      <c r="DX131">
        <v>2.0859950565557002</v>
      </c>
      <c r="DY131">
        <v>2.1657254372060799</v>
      </c>
      <c r="DZ131">
        <v>2.0545868644733498</v>
      </c>
      <c r="EA131">
        <v>2.2619939138181002</v>
      </c>
      <c r="EB131">
        <v>2.1962124380667101</v>
      </c>
      <c r="EC131">
        <v>2.1340622201119501</v>
      </c>
      <c r="ED131">
        <v>2.0706183170099499</v>
      </c>
      <c r="EE131">
        <v>2.1302584592154599</v>
      </c>
      <c r="EF131">
        <v>2.0689390401532801</v>
      </c>
      <c r="EG131">
        <v>2.1509168947961901</v>
      </c>
      <c r="EH131">
        <v>2.08119480686377</v>
      </c>
      <c r="EI131">
        <v>2.14410575350405</v>
      </c>
      <c r="EJ131">
        <v>2.0516736941465399</v>
      </c>
      <c r="EK131">
        <v>2.2324649894181001</v>
      </c>
      <c r="EL131">
        <v>2.13216603690603</v>
      </c>
      <c r="EM131">
        <v>2.11506185824897</v>
      </c>
      <c r="EN131">
        <v>2.0346521548703098</v>
      </c>
      <c r="EO131">
        <v>2.1330142211978398</v>
      </c>
      <c r="EP131">
        <v>2.07324821105122</v>
      </c>
      <c r="EQ131">
        <v>2.1286216473711201</v>
      </c>
      <c r="ER131">
        <v>1.8954812314215499</v>
      </c>
      <c r="ES131">
        <v>1.9759820090364399</v>
      </c>
      <c r="EU131">
        <v>1.94716588161774</v>
      </c>
      <c r="EV131">
        <v>1.8199069410947</v>
      </c>
      <c r="EW131">
        <v>1.96620713730762</v>
      </c>
      <c r="EX131">
        <v>1.93885402732598</v>
      </c>
      <c r="EY131">
        <v>1.9767125164364101</v>
      </c>
      <c r="EZ131">
        <v>1.8632658550828001</v>
      </c>
      <c r="FA131">
        <v>1.993288889961</v>
      </c>
      <c r="FC131">
        <v>1.9536929766151101</v>
      </c>
      <c r="FD131">
        <v>1.81188091773576</v>
      </c>
      <c r="FE131">
        <v>1.97172927259213</v>
      </c>
      <c r="FF131">
        <v>1.9603213868444</v>
      </c>
      <c r="FG131">
        <v>2.00419434136679</v>
      </c>
      <c r="FH131">
        <v>1.86409285317984</v>
      </c>
      <c r="FI131">
        <v>2.0069330386422402</v>
      </c>
      <c r="FJ131">
        <v>1.9551056550375601</v>
      </c>
      <c r="FK131">
        <v>1.95228748948046</v>
      </c>
      <c r="FL131">
        <v>1.8037591319114299</v>
      </c>
      <c r="FM131">
        <v>1.9775668232213</v>
      </c>
      <c r="FN131">
        <v>1.9625163226303</v>
      </c>
      <c r="FO131">
        <v>2.0050483750648</v>
      </c>
      <c r="FP131">
        <v>1.8621193453379199</v>
      </c>
      <c r="FQ131">
        <v>1.99973110045364</v>
      </c>
      <c r="FR131">
        <v>1.93479490947852</v>
      </c>
      <c r="FS131">
        <v>1.94053260133912</v>
      </c>
      <c r="FT131">
        <v>1.81635426286341</v>
      </c>
      <c r="FU131">
        <v>1.9404324694836701</v>
      </c>
      <c r="FV131">
        <v>1.9738569379769599</v>
      </c>
      <c r="FW131">
        <v>1.9910240894486899</v>
      </c>
      <c r="FX131">
        <v>1.8342148729486001</v>
      </c>
      <c r="FY131">
        <v>1.97716675094431</v>
      </c>
      <c r="FZ131">
        <v>1.93348920206476</v>
      </c>
      <c r="GA131">
        <v>1.99518335804554</v>
      </c>
      <c r="GB131">
        <v>1.90417278550178</v>
      </c>
      <c r="GC131">
        <v>2.00315293158758</v>
      </c>
      <c r="GD131">
        <v>1.91263199458936</v>
      </c>
      <c r="GE131">
        <v>2.02008170015921</v>
      </c>
      <c r="GF131">
        <v>1.97206930069322</v>
      </c>
      <c r="GG131">
        <v>1.9595406864815399</v>
      </c>
      <c r="GH131">
        <v>1.9152718091349801</v>
      </c>
      <c r="GI131">
        <v>2.0030457972601399</v>
      </c>
      <c r="GJ131">
        <v>1.91667884511821</v>
      </c>
      <c r="GK131">
        <v>2.0049450177671502</v>
      </c>
      <c r="GL131">
        <v>1.97812219708946</v>
      </c>
      <c r="GM131">
        <v>1.9667264878385899</v>
      </c>
      <c r="GN131">
        <v>1.56990642507463</v>
      </c>
      <c r="GO131">
        <v>1.6453433873022101</v>
      </c>
      <c r="GP131">
        <v>1.6037136426388801</v>
      </c>
      <c r="GQ131">
        <v>1.6762636391302099</v>
      </c>
      <c r="GR131">
        <v>1.5722774762346901</v>
      </c>
      <c r="GS131">
        <v>1.6637232813252101</v>
      </c>
      <c r="GT131">
        <v>1.56533943531232</v>
      </c>
      <c r="GU131">
        <v>1.62365512948799</v>
      </c>
      <c r="GV131">
        <v>1.58377651040292</v>
      </c>
      <c r="GW131">
        <v>1.6415642255823799</v>
      </c>
      <c r="GX131">
        <v>1.5783747198859399</v>
      </c>
      <c r="GY131">
        <v>1.63114613489178</v>
      </c>
      <c r="GZ131">
        <v>1.59979527607283</v>
      </c>
      <c r="HA131">
        <v>1.65219883334916</v>
      </c>
      <c r="HB131">
        <v>1.5971838645449701</v>
      </c>
      <c r="HC131">
        <v>1.6614695191714699</v>
      </c>
      <c r="HD131">
        <v>1.5892001453726901</v>
      </c>
      <c r="HE131">
        <v>1.6697483526177199</v>
      </c>
      <c r="HF131">
        <v>1.56224573253266</v>
      </c>
      <c r="HG131">
        <v>1.65057042219687</v>
      </c>
      <c r="HH131">
        <v>1.91973019896946</v>
      </c>
      <c r="HI131">
        <v>2.0165248446357502</v>
      </c>
      <c r="HJ131">
        <v>1.9421786599239901</v>
      </c>
      <c r="HK131">
        <v>2.0340339998086598</v>
      </c>
      <c r="HL131">
        <v>1.87632289330751</v>
      </c>
      <c r="HM131">
        <v>2.0155356848733401</v>
      </c>
      <c r="HN131">
        <v>1.9271314317575901</v>
      </c>
      <c r="HO131">
        <v>2.0378357924110699</v>
      </c>
      <c r="HP131">
        <v>1.9333118104442699</v>
      </c>
      <c r="HQ131">
        <v>2.0172050512160302</v>
      </c>
      <c r="HR131">
        <v>1.9025171752983401</v>
      </c>
      <c r="HS131">
        <v>2.0062955272390002</v>
      </c>
      <c r="HT131">
        <v>1.8947594833585999</v>
      </c>
      <c r="HU131">
        <v>2.0329707866232298</v>
      </c>
      <c r="HV131">
        <v>2.19604075807985</v>
      </c>
      <c r="HW131">
        <v>2.38026069579985</v>
      </c>
      <c r="HX131">
        <v>2.19677457691532</v>
      </c>
      <c r="HY131">
        <v>2.3258010518865899</v>
      </c>
      <c r="HZ131">
        <v>2.2004726932143099</v>
      </c>
      <c r="IA131">
        <v>2.4035575610617101</v>
      </c>
      <c r="IB131">
        <v>2.1852243235503601</v>
      </c>
      <c r="IC131">
        <v>2.40290272648138</v>
      </c>
      <c r="ID131">
        <v>2.1989258876039299</v>
      </c>
      <c r="IE131">
        <v>2.3189573417059002</v>
      </c>
      <c r="IF131">
        <v>2.2043071032744801</v>
      </c>
      <c r="IG131">
        <v>2.3986383114415299</v>
      </c>
      <c r="IH131">
        <v>2.1903702396143498</v>
      </c>
      <c r="II131">
        <v>2.4099565715175699</v>
      </c>
      <c r="IJ131">
        <v>1.92404552232125</v>
      </c>
      <c r="IK131">
        <v>2.0708011466783098</v>
      </c>
      <c r="IL131">
        <v>1.88165634192015</v>
      </c>
      <c r="IM131">
        <v>2.0848302030558599</v>
      </c>
      <c r="IN131">
        <v>1.9260000054253501</v>
      </c>
      <c r="IO131">
        <v>2.0922026537808498</v>
      </c>
      <c r="IP131">
        <v>1.952842990008</v>
      </c>
      <c r="IQ131">
        <v>2.0264228212011899</v>
      </c>
      <c r="IR131">
        <v>1.8910975095523801</v>
      </c>
      <c r="IS131">
        <v>2.0890372622226399</v>
      </c>
      <c r="IT131">
        <v>1.92703006880853</v>
      </c>
      <c r="IU131">
        <v>2.0865617946100299</v>
      </c>
      <c r="IV131">
        <v>1.94271551533159</v>
      </c>
      <c r="IW131">
        <v>2.0317389127654599</v>
      </c>
      <c r="IX131">
        <v>1.8918757461742901</v>
      </c>
      <c r="IY131">
        <v>2.0830549072762099</v>
      </c>
      <c r="IZ131">
        <v>1.9173865054010799</v>
      </c>
      <c r="JA131">
        <v>2.0837736157289402</v>
      </c>
      <c r="JB131">
        <v>1.9510036449324</v>
      </c>
      <c r="JC131">
        <v>2.0305739691002</v>
      </c>
      <c r="JD131">
        <v>2.01190280397942</v>
      </c>
      <c r="JE131">
        <v>2.27030547090407</v>
      </c>
      <c r="JF131">
        <v>2.0022692642577198</v>
      </c>
      <c r="JG131">
        <v>2.2806432303003898</v>
      </c>
      <c r="JH131">
        <v>2.0097898829390899</v>
      </c>
      <c r="JI131">
        <v>2.2445488479336899</v>
      </c>
      <c r="JJ131">
        <v>1.9990479933568699</v>
      </c>
      <c r="JK131">
        <v>2.2906548799561399</v>
      </c>
      <c r="JL131">
        <v>2.0535370209129402</v>
      </c>
      <c r="JM131">
        <v>2.2507711346522798</v>
      </c>
      <c r="JN131">
        <v>2.0592881789505899</v>
      </c>
      <c r="JO131">
        <v>2.14698778089635</v>
      </c>
      <c r="JP131">
        <v>2.1426173683213601</v>
      </c>
      <c r="JQ131">
        <v>2.16686773328885</v>
      </c>
      <c r="JR131">
        <v>1.9968481462457599</v>
      </c>
      <c r="JS131">
        <v>2.1610160944231098</v>
      </c>
      <c r="JT131">
        <v>2.00926070408911</v>
      </c>
      <c r="JU131">
        <v>2.2000727986400501</v>
      </c>
      <c r="JV131">
        <v>2.14722862436291</v>
      </c>
      <c r="JW131">
        <v>2.1285232710128099</v>
      </c>
      <c r="JX131">
        <v>2.1015003222937598</v>
      </c>
      <c r="JY131">
        <v>2.1240811509979398</v>
      </c>
      <c r="JZ131">
        <v>2.0736968536801799</v>
      </c>
      <c r="KA131">
        <v>2.1369733692597999</v>
      </c>
      <c r="KB131">
        <v>2.16045615284908</v>
      </c>
      <c r="KC131">
        <v>2.1569463854383999</v>
      </c>
      <c r="KD131">
        <v>2.0222533127668001</v>
      </c>
      <c r="KE131">
        <v>2.1601601258309602</v>
      </c>
      <c r="KF131">
        <v>2.0007742844649701</v>
      </c>
      <c r="KG131">
        <v>2.1634115905723399</v>
      </c>
      <c r="KH131">
        <v>2.0282185529882999</v>
      </c>
      <c r="KI131">
        <v>2.1700063820069699</v>
      </c>
      <c r="KJ131">
        <v>2.0364459984412902</v>
      </c>
      <c r="KK131">
        <v>2.1475118742633699</v>
      </c>
      <c r="KL131">
        <v>2.0376387179122601</v>
      </c>
      <c r="KM131">
        <v>2.2367248709735601</v>
      </c>
      <c r="KN131">
        <v>2.0927665546538701</v>
      </c>
      <c r="KO131">
        <v>2.2006863934199701</v>
      </c>
      <c r="KP131">
        <v>2.05297872361876</v>
      </c>
      <c r="KQ131">
        <v>2.0518362133021899</v>
      </c>
      <c r="KR131">
        <v>1.9955059782164799</v>
      </c>
      <c r="KS131">
        <v>2.1681304954070701</v>
      </c>
      <c r="KT131">
        <v>2.07293051073195</v>
      </c>
      <c r="KU131">
        <v>2.1349555527997599</v>
      </c>
      <c r="KV131">
        <v>2.0176171622552102</v>
      </c>
      <c r="KW131">
        <v>2.1636165109477101</v>
      </c>
      <c r="KX131">
        <v>2.0430818741927901</v>
      </c>
      <c r="KY131">
        <v>2.2315321555354499</v>
      </c>
      <c r="KZ131">
        <v>2.0912747983315998</v>
      </c>
      <c r="LA131">
        <v>2.1912456608905901</v>
      </c>
      <c r="LB131">
        <v>1.7855281668163201</v>
      </c>
      <c r="LC131">
        <v>1.9317675983228499</v>
      </c>
      <c r="LD131">
        <v>1.7830424285464299</v>
      </c>
      <c r="LE131">
        <v>1.9632172337751099</v>
      </c>
      <c r="LF131">
        <v>1.80041153039012</v>
      </c>
      <c r="LG131">
        <v>1.9732818748282701</v>
      </c>
      <c r="LH131">
        <v>1.8112599450415101</v>
      </c>
      <c r="LI131">
        <v>1.9074057569360301</v>
      </c>
      <c r="LJ131">
        <v>1.76032026819847</v>
      </c>
      <c r="LK131">
        <v>1.9463934546872801</v>
      </c>
      <c r="LL131">
        <v>1.7882384140935199</v>
      </c>
      <c r="LM131">
        <v>1.9322991307852999</v>
      </c>
      <c r="LN131">
        <v>1.78371667539136</v>
      </c>
      <c r="LO131">
        <v>1.8673220339432499</v>
      </c>
      <c r="LP131">
        <v>2.1417545500576698</v>
      </c>
      <c r="LQ131">
        <v>2.3223887797931599</v>
      </c>
      <c r="LR131">
        <v>2.1303767287714002</v>
      </c>
      <c r="LS131">
        <v>2.33280836287225</v>
      </c>
      <c r="LT131">
        <v>2.1315771387273199</v>
      </c>
      <c r="LU131">
        <v>2.3350788649838798</v>
      </c>
      <c r="LV131">
        <v>2.2054687916775202</v>
      </c>
      <c r="LW131">
        <v>2.33505485224181</v>
      </c>
      <c r="LX131">
        <v>2.12071776552219</v>
      </c>
      <c r="LY131">
        <v>2.3430250058311999</v>
      </c>
      <c r="LZ131">
        <v>2.1213635135859499</v>
      </c>
      <c r="MA131">
        <v>2.30536082519723</v>
      </c>
      <c r="MB131">
        <v>2.1804770436238798</v>
      </c>
      <c r="MC131">
        <v>2.3284909367474498</v>
      </c>
      <c r="MD131">
        <v>1.7679141604831601</v>
      </c>
      <c r="ME131">
        <v>1.85523558331085</v>
      </c>
      <c r="MF131">
        <v>1.7601818988190501</v>
      </c>
      <c r="MG131">
        <v>1.8222818476025999</v>
      </c>
      <c r="MH131">
        <v>1.76225607236612</v>
      </c>
      <c r="MI131">
        <v>1.8793314397266401</v>
      </c>
      <c r="MJ131">
        <v>1.80961134258858</v>
      </c>
      <c r="MK131">
        <v>1.8206077252719699</v>
      </c>
      <c r="ML131">
        <v>1.7328748079383001</v>
      </c>
      <c r="MM131">
        <v>1.86770815034379</v>
      </c>
      <c r="MN131">
        <v>1.73185465414049</v>
      </c>
      <c r="MO131">
        <v>1.8208879312264401</v>
      </c>
      <c r="MP131">
        <v>1.7773561114588701</v>
      </c>
      <c r="MQ131">
        <v>1.83699961896938</v>
      </c>
      <c r="MR131">
        <v>1.74730062078299</v>
      </c>
      <c r="MS131">
        <v>1.84975270123488</v>
      </c>
      <c r="MT131">
        <v>1.75970112601969</v>
      </c>
      <c r="MU131">
        <v>1.9050774494206599</v>
      </c>
      <c r="MV131">
        <v>1.8343375077628801</v>
      </c>
      <c r="MW131">
        <v>1.8438790462853201</v>
      </c>
      <c r="MX131">
        <v>1.74640232255478</v>
      </c>
      <c r="MY131">
        <v>1.8855737541659701</v>
      </c>
      <c r="MZ131">
        <v>1.76344076211071</v>
      </c>
      <c r="NA131">
        <v>1.8466962604566901</v>
      </c>
      <c r="NB131">
        <v>1.77541554604903</v>
      </c>
      <c r="NC131">
        <v>1.85547635630815</v>
      </c>
      <c r="ND131">
        <v>1.8827647866358801</v>
      </c>
      <c r="NE131">
        <v>1.9788985705739599</v>
      </c>
      <c r="NF131">
        <v>1.87330456850031</v>
      </c>
      <c r="NG131">
        <v>1.95712126190892</v>
      </c>
      <c r="NH131">
        <v>1.89571356215544</v>
      </c>
      <c r="NI131">
        <v>1.96528925135918</v>
      </c>
      <c r="NJ131">
        <v>1.9188691179650399</v>
      </c>
      <c r="NK131">
        <v>1.9639122589409299</v>
      </c>
      <c r="NL131">
        <v>1.8905601223720601</v>
      </c>
      <c r="NM131">
        <v>1.96907225118393</v>
      </c>
      <c r="NN131">
        <v>1.87303800886645</v>
      </c>
      <c r="NO131">
        <v>1.9641567911573501</v>
      </c>
      <c r="NP131">
        <v>1.8832609611844799</v>
      </c>
      <c r="NQ131">
        <v>1.9596924749462501</v>
      </c>
      <c r="NR131">
        <v>1.9427990690957</v>
      </c>
      <c r="NS131">
        <v>2.0848218865380601</v>
      </c>
      <c r="NT131">
        <v>1.9370233016298199</v>
      </c>
      <c r="NU131">
        <v>2.0830092725492699</v>
      </c>
      <c r="NV131">
        <v>1.9402818689463901</v>
      </c>
      <c r="NW131">
        <v>2.0628210974705299</v>
      </c>
      <c r="NX131">
        <v>1.93369749403529</v>
      </c>
      <c r="NY131">
        <v>2.0919762233779502</v>
      </c>
      <c r="NZ131">
        <v>1.9416403237073401</v>
      </c>
      <c r="OA131">
        <v>2.0886600420625299</v>
      </c>
      <c r="OB131">
        <v>1.92467767050942</v>
      </c>
      <c r="OC131">
        <v>2.0838507817544301</v>
      </c>
      <c r="OD131">
        <v>1.9461090723514001</v>
      </c>
      <c r="OE131">
        <v>2.0916349933348699</v>
      </c>
      <c r="OF131">
        <v>1.81534177882829</v>
      </c>
      <c r="OG131">
        <v>1.94760470540314</v>
      </c>
      <c r="OH131">
        <v>1.79534427239691</v>
      </c>
      <c r="OI131">
        <v>1.9595916226538701</v>
      </c>
      <c r="OJ131">
        <v>1.8010435780490199</v>
      </c>
      <c r="OK131">
        <v>1.94488903293273</v>
      </c>
      <c r="OL131">
        <v>1.86325403524026</v>
      </c>
      <c r="OM131">
        <v>1.9149921570086501</v>
      </c>
      <c r="ON131">
        <v>1.8026927929992</v>
      </c>
      <c r="OO131">
        <v>1.98017123374855</v>
      </c>
      <c r="OP131">
        <v>1.81458767015178</v>
      </c>
      <c r="OQ131">
        <v>1.9617204579027501</v>
      </c>
      <c r="OR131">
        <v>1.8226320400067599</v>
      </c>
      <c r="OS131">
        <v>1.92554657783818</v>
      </c>
      <c r="OT131">
        <v>1.9943065222351699</v>
      </c>
      <c r="OU131">
        <v>2.0807945058883299</v>
      </c>
      <c r="OV131">
        <v>2.0122199375603702</v>
      </c>
      <c r="OW131">
        <v>2.0986642625284002</v>
      </c>
      <c r="OX131">
        <v>1.9360381001640601</v>
      </c>
      <c r="OY131">
        <v>2.0948981873042301</v>
      </c>
      <c r="OZ131">
        <v>2.0361623604864199</v>
      </c>
      <c r="PA131">
        <v>2.0724860012920399</v>
      </c>
      <c r="PB131">
        <v>1.97027793760994</v>
      </c>
      <c r="PC131">
        <v>2.0459885180226198</v>
      </c>
      <c r="PD131">
        <v>2.0449920727384501</v>
      </c>
      <c r="PE131">
        <v>2.08942480067563</v>
      </c>
      <c r="PF131">
        <v>1.95836630741133</v>
      </c>
      <c r="PG131">
        <v>2.0959603774318998</v>
      </c>
      <c r="PH131">
        <v>2.05434851418579</v>
      </c>
      <c r="PI131">
        <v>2.0673159141171999</v>
      </c>
      <c r="PJ131">
        <v>2.0220094988457999</v>
      </c>
      <c r="PK131">
        <v>2.0597829932214702</v>
      </c>
      <c r="PL131">
        <v>1.9650297784334501</v>
      </c>
      <c r="PM131">
        <v>2.1034899597222898</v>
      </c>
      <c r="PN131">
        <v>1.9419261158935199</v>
      </c>
      <c r="PO131">
        <v>2.1078212865110202</v>
      </c>
      <c r="PP131">
        <v>2.0093019964988299</v>
      </c>
      <c r="PQ131">
        <v>2.0882795306383102</v>
      </c>
      <c r="PR131">
        <v>1.9491871972703501</v>
      </c>
      <c r="PS131">
        <v>2.0837500704638301</v>
      </c>
      <c r="PT131">
        <v>2.0755663555558401</v>
      </c>
      <c r="PU131">
        <v>2.3008238520159701</v>
      </c>
      <c r="PV131">
        <v>2.0956101290999598</v>
      </c>
      <c r="PW131">
        <v>2.31591724582599</v>
      </c>
      <c r="PX131">
        <v>2.10173078493909</v>
      </c>
      <c r="PY131">
        <v>2.3400616444801798</v>
      </c>
      <c r="PZ131">
        <v>2.0501449955943798</v>
      </c>
      <c r="QA131">
        <v>2.2959438192929702</v>
      </c>
      <c r="QB131">
        <v>2.0749990760160699</v>
      </c>
      <c r="QC131">
        <v>2.2822421471460599</v>
      </c>
      <c r="QD131">
        <v>2.08275945390842</v>
      </c>
      <c r="QE131">
        <v>2.28768914882601</v>
      </c>
      <c r="QF131">
        <v>2.07347318257021</v>
      </c>
      <c r="QG131">
        <v>2.2747612938011001</v>
      </c>
      <c r="QH131">
        <v>2.0375759806669098</v>
      </c>
      <c r="QI131">
        <v>2.1627521850994098</v>
      </c>
      <c r="QJ131">
        <v>2.03231691389876</v>
      </c>
      <c r="QK131">
        <v>2.1514497482637198</v>
      </c>
      <c r="QL131">
        <v>2.0356605154885798</v>
      </c>
      <c r="QM131">
        <v>2.09582725428612</v>
      </c>
      <c r="QN131">
        <v>1.99789226197018</v>
      </c>
      <c r="QO131">
        <v>2.1463006730783198</v>
      </c>
      <c r="QP131">
        <v>2.0501902034857902</v>
      </c>
      <c r="QQ131">
        <v>2.14096162738206</v>
      </c>
      <c r="QR131">
        <v>2.03876253576508</v>
      </c>
      <c r="QS131">
        <v>2.2116673304168502</v>
      </c>
      <c r="QT131">
        <v>2.1224244962464902</v>
      </c>
      <c r="QU131">
        <v>2.1862483935007102</v>
      </c>
      <c r="QV131">
        <v>2.0274932361891702</v>
      </c>
      <c r="QW131">
        <v>2.1987093736235601</v>
      </c>
      <c r="QX131">
        <v>2.0018065151306201</v>
      </c>
      <c r="QY131">
        <v>2.2069870008203401</v>
      </c>
      <c r="QZ131">
        <v>2.0797681542984798</v>
      </c>
      <c r="RA131">
        <v>2.1778560878134599</v>
      </c>
      <c r="RB131">
        <v>2.0900845589414199</v>
      </c>
      <c r="RC131">
        <v>2.12098662970496</v>
      </c>
      <c r="RD131">
        <v>2.00320463888746</v>
      </c>
      <c r="RE131">
        <v>2.1781762227964001</v>
      </c>
      <c r="RF131">
        <v>2.0002559983510801</v>
      </c>
      <c r="RG131">
        <v>2.1791122338980702</v>
      </c>
    </row>
    <row r="132" spans="1:475" x14ac:dyDescent="0.45">
      <c r="A132" t="s">
        <v>268</v>
      </c>
      <c r="B132" t="s">
        <v>269</v>
      </c>
      <c r="C132" t="s">
        <v>270</v>
      </c>
      <c r="D132">
        <v>50</v>
      </c>
      <c r="E132" s="1" cm="1">
        <f t="array" ref="E132">SUMPRODUCT($H132:$RG132,$H$2:$RG$2)/SUMPRODUCT(--($H132:$RG132&lt;&gt;""),$H$2:$RG$2)</f>
        <v>1.80083319552766</v>
      </c>
      <c r="F132" s="1" cm="1">
        <f t="array" ref="F132">SUMPRODUCT($H132:$RG132,$G$2:$RF$2)/SUMPRODUCT(--($H132:$RG132&lt;&gt;""),$G$2:$RF$2)</f>
        <v>1.84178194398372</v>
      </c>
      <c r="G132" s="1">
        <f t="shared" si="2"/>
        <v>457</v>
      </c>
      <c r="HH132">
        <v>1.80083319552766</v>
      </c>
      <c r="HI132">
        <v>1.84178194398372</v>
      </c>
      <c r="HJ132">
        <v>1.81208824735191</v>
      </c>
      <c r="HK132">
        <v>1.8200497711329999</v>
      </c>
      <c r="HL132">
        <v>1.7273731039940099</v>
      </c>
      <c r="HM132">
        <v>1.80454704455336</v>
      </c>
      <c r="HN132">
        <v>1.82560632575681</v>
      </c>
      <c r="HP132">
        <v>1.81291146498218</v>
      </c>
      <c r="HR132">
        <v>1.7859928402421901</v>
      </c>
      <c r="HS132">
        <v>1.80834431669155</v>
      </c>
      <c r="HT132">
        <v>1.8438860967944799</v>
      </c>
    </row>
    <row r="133" spans="1:475" x14ac:dyDescent="0.45">
      <c r="A133" t="s">
        <v>282</v>
      </c>
      <c r="B133" t="s">
        <v>251</v>
      </c>
      <c r="C133" t="s">
        <v>220</v>
      </c>
      <c r="D133">
        <v>45</v>
      </c>
      <c r="E133" s="1" cm="1">
        <f t="array" ref="E133">SUMPRODUCT($H133:$RG133,$H$2:$RG$2)/SUMPRODUCT(--($H133:$RG133&lt;&gt;""),$H$2:$RG$2)</f>
        <v>1.0288103522258307</v>
      </c>
      <c r="F133" s="1" cm="1">
        <f t="array" ref="F133">SUMPRODUCT($H133:$RG133,$G$2:$RF$2)/SUMPRODUCT(--($H133:$RG133&lt;&gt;""),$G$2:$RF$2)</f>
        <v>1.0004250032650264</v>
      </c>
      <c r="G133" s="1">
        <f t="shared" si="2"/>
        <v>0</v>
      </c>
      <c r="H133">
        <v>1.0814123229155099</v>
      </c>
      <c r="I133">
        <v>0.969208693782037</v>
      </c>
      <c r="J133">
        <v>1.2773520943693899</v>
      </c>
      <c r="K133">
        <v>1.0081994708239601</v>
      </c>
      <c r="L133">
        <v>0.99978213789750403</v>
      </c>
      <c r="M133">
        <v>0.93673123642206901</v>
      </c>
      <c r="N133">
        <v>0.99447058756213003</v>
      </c>
      <c r="O133">
        <v>0.96267472366382101</v>
      </c>
      <c r="P133">
        <v>1.25976110628861</v>
      </c>
      <c r="Q133">
        <v>1.00241498247659</v>
      </c>
      <c r="R133">
        <v>0.93528708257993298</v>
      </c>
      <c r="S133">
        <v>0.94276103474345496</v>
      </c>
      <c r="T133">
        <v>0.99421693137012501</v>
      </c>
      <c r="U133">
        <v>0.95086942853918599</v>
      </c>
      <c r="V133">
        <v>1.07992200539843</v>
      </c>
      <c r="W133">
        <v>0.96982435939306499</v>
      </c>
      <c r="X133">
        <v>1.2067415459591899</v>
      </c>
      <c r="Y133">
        <v>1.00326018811475</v>
      </c>
      <c r="Z133">
        <v>0.99710284865751198</v>
      </c>
      <c r="AA133">
        <v>0.93565337798035897</v>
      </c>
      <c r="AB133">
        <v>0.99473753736542103</v>
      </c>
      <c r="AC133">
        <v>0.96291022359226897</v>
      </c>
      <c r="AD133">
        <v>1.2713318419436701</v>
      </c>
      <c r="AE133">
        <v>1.00179418564574</v>
      </c>
      <c r="AF133">
        <v>0.937524370623668</v>
      </c>
      <c r="AG133">
        <v>0.94305271025431503</v>
      </c>
      <c r="AH133">
        <v>0.97589107950191101</v>
      </c>
      <c r="AI133">
        <v>0.94935140040455901</v>
      </c>
      <c r="AJ133">
        <v>0.95223697757157899</v>
      </c>
      <c r="AK133">
        <v>0.97115999531256003</v>
      </c>
      <c r="AL133">
        <v>0.94468364795545201</v>
      </c>
      <c r="AM133">
        <v>0.96123542788173799</v>
      </c>
      <c r="AN133">
        <v>0.95462560896341397</v>
      </c>
      <c r="AO133">
        <v>0.96108277977192402</v>
      </c>
      <c r="AP133">
        <v>0.95401522420866103</v>
      </c>
      <c r="AQ133">
        <v>0.94847352669002805</v>
      </c>
      <c r="AR133">
        <v>0.95475421759198797</v>
      </c>
      <c r="AS133">
        <v>0.94632643237535496</v>
      </c>
      <c r="AT133">
        <v>0.95588692887215898</v>
      </c>
      <c r="AU133">
        <v>0.96388044579270904</v>
      </c>
      <c r="AV133">
        <v>0.94232533850107703</v>
      </c>
      <c r="AW133">
        <v>0.99383026454384704</v>
      </c>
      <c r="AX133">
        <v>0.941399584828294</v>
      </c>
      <c r="AY133">
        <v>0.98776873271383403</v>
      </c>
      <c r="AZ133">
        <v>0.96728299292891295</v>
      </c>
      <c r="BA133">
        <v>0.99067335625374098</v>
      </c>
      <c r="BB133">
        <v>0.94582654760936502</v>
      </c>
      <c r="BC133">
        <v>0.94612874314196205</v>
      </c>
      <c r="BD133">
        <v>0.95205465744555295</v>
      </c>
      <c r="BE133">
        <v>0.957810861940109</v>
      </c>
      <c r="BF133">
        <v>0.94071988339335</v>
      </c>
      <c r="BG133">
        <v>0.95261405940099397</v>
      </c>
      <c r="BH133">
        <v>0.94610040480592505</v>
      </c>
      <c r="BI133">
        <v>0.93635978223349603</v>
      </c>
      <c r="BJ133">
        <v>0.94241570065495095</v>
      </c>
      <c r="BK133">
        <v>0.93782689151188303</v>
      </c>
      <c r="BL133">
        <v>0.94499440918251698</v>
      </c>
      <c r="BM133">
        <v>0.95966197968733602</v>
      </c>
      <c r="BN133">
        <v>0.94629164854827597</v>
      </c>
      <c r="BO133">
        <v>0.94712802972035004</v>
      </c>
      <c r="BP133">
        <v>0.93896802987404904</v>
      </c>
      <c r="BQ133">
        <v>0.93970114422836104</v>
      </c>
      <c r="BR133">
        <v>0.95142937286141605</v>
      </c>
      <c r="BS133">
        <v>0.93814429688585599</v>
      </c>
      <c r="BT133">
        <v>0.99678995872569098</v>
      </c>
      <c r="BU133">
        <v>0.99709060526939397</v>
      </c>
      <c r="BV133">
        <v>0.99999134456474104</v>
      </c>
      <c r="BW133">
        <v>1.00928970555421</v>
      </c>
      <c r="BX133">
        <v>0.97351203114156304</v>
      </c>
      <c r="BY133">
        <v>0.98786490665892002</v>
      </c>
      <c r="BZ133">
        <v>0.95556940040510796</v>
      </c>
      <c r="CA133">
        <v>0.95394429915815504</v>
      </c>
      <c r="CB133">
        <v>1.0133882272578001</v>
      </c>
      <c r="CC133">
        <v>1.0076190767177899</v>
      </c>
      <c r="CD133">
        <v>1.0288252825956301</v>
      </c>
      <c r="CE133">
        <v>1.0198702827228601</v>
      </c>
      <c r="CF133">
        <v>1.0005435613342299</v>
      </c>
      <c r="CG133">
        <v>1.0096900194349101</v>
      </c>
      <c r="CH133">
        <v>0.95943612955247703</v>
      </c>
      <c r="CI133">
        <v>0.961619030324663</v>
      </c>
      <c r="CJ133">
        <v>1.01808708995091</v>
      </c>
      <c r="CK133">
        <v>1.0326275287503199</v>
      </c>
      <c r="CL133">
        <v>1.1001716925504099</v>
      </c>
      <c r="CM133">
        <v>1.01699345374676</v>
      </c>
      <c r="CN133">
        <v>1.38879235962396</v>
      </c>
      <c r="CO133">
        <v>1.1019993354653499</v>
      </c>
      <c r="CP133">
        <v>0.97712977657295497</v>
      </c>
      <c r="CQ133">
        <v>0.97664610721841805</v>
      </c>
      <c r="CR133">
        <v>0.98516599612811295</v>
      </c>
      <c r="CS133">
        <v>0.98318407391043094</v>
      </c>
      <c r="CT133">
        <v>1.08845682372004</v>
      </c>
      <c r="CU133">
        <v>0.99321355213334095</v>
      </c>
      <c r="CV133">
        <v>1.4301171153119501</v>
      </c>
      <c r="CW133">
        <v>1.11210816883875</v>
      </c>
      <c r="CX133">
        <v>0.98038523674248101</v>
      </c>
      <c r="CY133">
        <v>0.98512991514235504</v>
      </c>
      <c r="CZ133">
        <v>0.974078314959268</v>
      </c>
      <c r="DA133">
        <v>0.99377933881909997</v>
      </c>
      <c r="DB133">
        <v>1.01078689119666</v>
      </c>
      <c r="DC133">
        <v>0.991367264498485</v>
      </c>
      <c r="DD133">
        <v>1.1008958307285599</v>
      </c>
      <c r="DE133">
        <v>1.0417665712330699</v>
      </c>
      <c r="DF133">
        <v>0.95984561809999003</v>
      </c>
      <c r="DG133">
        <v>0.95707909909425104</v>
      </c>
      <c r="DH133">
        <v>1.42294130649586</v>
      </c>
      <c r="DI133">
        <v>1.09287677144314</v>
      </c>
      <c r="DJ133">
        <v>1.00369579633237</v>
      </c>
      <c r="DK133">
        <v>0.99195873090734699</v>
      </c>
      <c r="DL133">
        <v>1.0509845380703</v>
      </c>
      <c r="DM133">
        <v>1.04042417038984</v>
      </c>
      <c r="DN133">
        <v>1.0203666570125201</v>
      </c>
      <c r="DO133">
        <v>1.0167885568320401</v>
      </c>
      <c r="DP133">
        <v>1.23142339542055</v>
      </c>
      <c r="DQ133">
        <v>1.1014986608171999</v>
      </c>
      <c r="DR133">
        <v>1.0265367102791301</v>
      </c>
      <c r="DS133">
        <v>1.0494703673164401</v>
      </c>
      <c r="DT133">
        <v>1.11492768096376</v>
      </c>
      <c r="DU133">
        <v>1.10289566296802</v>
      </c>
      <c r="DV133">
        <v>1.0773181565062999</v>
      </c>
      <c r="DW133">
        <v>1.0352494255623199</v>
      </c>
      <c r="DX133">
        <v>0.96689267881455698</v>
      </c>
      <c r="DY133">
        <v>0.95574223584809403</v>
      </c>
      <c r="DZ133">
        <v>1.3864873511529301</v>
      </c>
      <c r="EA133">
        <v>1.15851689857869</v>
      </c>
      <c r="EB133">
        <v>0.96405151693188096</v>
      </c>
      <c r="EC133">
        <v>0.97835805593881398</v>
      </c>
      <c r="ED133">
        <v>1.0373025472370401</v>
      </c>
      <c r="EE133">
        <v>0.97994928984461804</v>
      </c>
      <c r="EF133">
        <v>1.0470290907653499</v>
      </c>
      <c r="EG133">
        <v>1.0152261443983099</v>
      </c>
      <c r="EH133">
        <v>0.95645456734113998</v>
      </c>
      <c r="EI133">
        <v>0.99320360105653804</v>
      </c>
      <c r="EJ133">
        <v>1.30613685210681</v>
      </c>
      <c r="EK133">
        <v>1.1388749802431899</v>
      </c>
      <c r="EL133">
        <v>1.0285614504262599</v>
      </c>
      <c r="EM133">
        <v>1.0151813300077099</v>
      </c>
      <c r="EN133">
        <v>1.0326765039442201</v>
      </c>
      <c r="EO133">
        <v>1.0032150067007199</v>
      </c>
      <c r="EP133">
        <v>1.0288385595938301</v>
      </c>
      <c r="EQ133">
        <v>1.0250809052459899</v>
      </c>
      <c r="ER133">
        <v>0.99648109351268399</v>
      </c>
      <c r="ES133">
        <v>0.99437327244102802</v>
      </c>
      <c r="ET133">
        <v>0.93898397116566701</v>
      </c>
      <c r="EU133">
        <v>0.97775630000049996</v>
      </c>
      <c r="EV133">
        <v>0.99937599648264097</v>
      </c>
      <c r="EW133">
        <v>1.01263331760049</v>
      </c>
      <c r="EX133">
        <v>0.99578736181234995</v>
      </c>
      <c r="EY133">
        <v>1.00017659618142</v>
      </c>
      <c r="EZ133">
        <v>1.0301616264690301</v>
      </c>
      <c r="FA133">
        <v>1.0115265419964301</v>
      </c>
      <c r="FB133">
        <v>0.94623907026661902</v>
      </c>
      <c r="FC133">
        <v>0.94967259158992501</v>
      </c>
      <c r="FD133">
        <v>0.99996950529856798</v>
      </c>
      <c r="FE133">
        <v>1.0062971558456699</v>
      </c>
      <c r="FF133">
        <v>0.98669693682999804</v>
      </c>
      <c r="FG133">
        <v>0.99992034966043897</v>
      </c>
      <c r="FH133">
        <v>1.04992119167831</v>
      </c>
      <c r="FI133">
        <v>1.0137234804194399</v>
      </c>
      <c r="FJ133">
        <v>0.94809510523630403</v>
      </c>
      <c r="FK133">
        <v>0.94378251725112505</v>
      </c>
      <c r="FL133">
        <v>1.0005561869425299</v>
      </c>
      <c r="FM133">
        <v>1.00417718240792</v>
      </c>
      <c r="FN133">
        <v>0.97838394467623901</v>
      </c>
      <c r="FO133">
        <v>1.00198042604283</v>
      </c>
      <c r="FP133">
        <v>1.06107656309239</v>
      </c>
      <c r="FQ133">
        <v>1.01113052050814</v>
      </c>
      <c r="FR133">
        <v>0.937731276139534</v>
      </c>
      <c r="FS133">
        <v>0.97486044122646898</v>
      </c>
      <c r="FT133">
        <v>1.0176209308348301</v>
      </c>
      <c r="FU133">
        <v>1.0113952782368401</v>
      </c>
      <c r="FV133">
        <v>1.0035209091244199</v>
      </c>
      <c r="FW133">
        <v>0.99616986550016096</v>
      </c>
      <c r="FX133">
        <v>1.0605513715105701</v>
      </c>
      <c r="FY133">
        <v>1.0134399707250801</v>
      </c>
      <c r="FZ133">
        <v>0.97477453901342404</v>
      </c>
      <c r="GA133">
        <v>0.97966610547949995</v>
      </c>
      <c r="GB133">
        <v>0.96436350777716395</v>
      </c>
      <c r="GC133">
        <v>0.97504967417878796</v>
      </c>
      <c r="GD133">
        <v>0.96669366008865498</v>
      </c>
      <c r="GE133">
        <v>0.97744146541839805</v>
      </c>
      <c r="GF133">
        <v>0.97925989103967703</v>
      </c>
      <c r="GG133">
        <v>0.97425678746557698</v>
      </c>
      <c r="GH133">
        <v>0.96122695144366399</v>
      </c>
      <c r="GI133">
        <v>0.97513162769098705</v>
      </c>
      <c r="GJ133">
        <v>0.96120663685958396</v>
      </c>
      <c r="GK133">
        <v>0.97923339711443302</v>
      </c>
      <c r="GL133">
        <v>1.0129823323367</v>
      </c>
      <c r="GM133">
        <v>1.0076551995602701</v>
      </c>
      <c r="GN133">
        <v>1.0669957231274101</v>
      </c>
      <c r="GO133">
        <v>0.95845848979303605</v>
      </c>
      <c r="GP133">
        <v>0.933052962875209</v>
      </c>
      <c r="GQ133">
        <v>0.89986731279607302</v>
      </c>
      <c r="GR133">
        <v>1.61840953394717</v>
      </c>
      <c r="GS133">
        <v>1.0462509886221001</v>
      </c>
      <c r="GT133">
        <v>0.93217925615069397</v>
      </c>
      <c r="GU133">
        <v>0.92250923088751302</v>
      </c>
      <c r="GV133">
        <v>0.93874122982698605</v>
      </c>
      <c r="GW133">
        <v>0.90232831170292205</v>
      </c>
      <c r="GX133">
        <v>1.4126977520844399</v>
      </c>
      <c r="GY133">
        <v>1.0533141711318701</v>
      </c>
      <c r="GZ133">
        <v>0.97722587299820696</v>
      </c>
      <c r="HA133">
        <v>0.91613057928561903</v>
      </c>
      <c r="HB133">
        <v>0.98184897302160101</v>
      </c>
      <c r="HC133">
        <v>0.92927480057477996</v>
      </c>
      <c r="HD133">
        <v>1.3233088235241599</v>
      </c>
      <c r="HE133">
        <v>1.0991351238598299</v>
      </c>
      <c r="HF133">
        <v>0.98302750266577199</v>
      </c>
      <c r="HG133">
        <v>0.93815742611809805</v>
      </c>
      <c r="HH133">
        <v>1.0485207726015799</v>
      </c>
      <c r="HI133">
        <v>1.02707486842161</v>
      </c>
      <c r="HJ133">
        <v>0.98198307340937996</v>
      </c>
      <c r="HK133">
        <v>0.986352307557262</v>
      </c>
      <c r="HL133">
        <v>1.07672386670318</v>
      </c>
      <c r="HM133">
        <v>1.0153928382038699</v>
      </c>
      <c r="HN133">
        <v>1.10237076157164</v>
      </c>
      <c r="HO133">
        <v>1.0654740750554801</v>
      </c>
      <c r="HP133">
        <v>0.997358240707651</v>
      </c>
      <c r="HQ133">
        <v>1.0075746542338</v>
      </c>
      <c r="HR133">
        <v>1.05248028831027</v>
      </c>
      <c r="HS133">
        <v>1.02138623405221</v>
      </c>
      <c r="HT133">
        <v>1.0771304619125399</v>
      </c>
      <c r="HU133">
        <v>1.0745173048301899</v>
      </c>
      <c r="HV133">
        <v>0.98948517511452205</v>
      </c>
      <c r="HW133">
        <v>1.0199714444365</v>
      </c>
      <c r="HX133">
        <v>1.0074405923598699</v>
      </c>
      <c r="HY133">
        <v>1.0156903141240501</v>
      </c>
      <c r="HZ133">
        <v>0.98701616403597003</v>
      </c>
      <c r="IA133">
        <v>1.0217128635778401</v>
      </c>
      <c r="IB133">
        <v>0.98426449953463502</v>
      </c>
      <c r="IC133">
        <v>1.0257979108848201</v>
      </c>
      <c r="ID133">
        <v>0.98289017349534502</v>
      </c>
      <c r="IE133">
        <v>1.0066012468858601</v>
      </c>
      <c r="IF133">
        <v>0.98301746672512702</v>
      </c>
      <c r="IG133">
        <v>1.0212539283186599</v>
      </c>
      <c r="IH133">
        <v>0.98161957398831701</v>
      </c>
      <c r="II133">
        <v>1.0232992531579399</v>
      </c>
      <c r="IJ133">
        <v>0.97141427175046202</v>
      </c>
      <c r="IK133">
        <v>1.0317263289626</v>
      </c>
      <c r="IL133">
        <v>0.97151328442679796</v>
      </c>
      <c r="IM133">
        <v>1.0370241099634401</v>
      </c>
      <c r="IN133">
        <v>0.97327284668527503</v>
      </c>
      <c r="IO133">
        <v>1.04127823405993</v>
      </c>
      <c r="IP133">
        <v>0.97412459682852004</v>
      </c>
      <c r="IQ133">
        <v>1.0142123729977801</v>
      </c>
      <c r="IR133">
        <v>0.972024623864858</v>
      </c>
      <c r="IS133">
        <v>1.0434793747703599</v>
      </c>
      <c r="IT133">
        <v>0.97281401259947597</v>
      </c>
      <c r="IU133">
        <v>1.0414761237787999</v>
      </c>
      <c r="IV133">
        <v>0.96753409004939195</v>
      </c>
      <c r="IW133">
        <v>1.0224164247110299</v>
      </c>
      <c r="IX133">
        <v>0.97364886879901102</v>
      </c>
      <c r="IY133">
        <v>1.04005650504241</v>
      </c>
      <c r="IZ133">
        <v>0.97450581823804405</v>
      </c>
      <c r="JA133">
        <v>1.04180505082198</v>
      </c>
      <c r="JB133">
        <v>0.98201128051270703</v>
      </c>
      <c r="JC133">
        <v>1.0175250025845699</v>
      </c>
      <c r="JD133">
        <v>0.99405730501942902</v>
      </c>
      <c r="JE133">
        <v>1.0204299287315099</v>
      </c>
      <c r="JF133">
        <v>1.00269588755058</v>
      </c>
      <c r="JG133">
        <v>1.02407058723939</v>
      </c>
      <c r="JH133">
        <v>0.98597048888243899</v>
      </c>
      <c r="JI133">
        <v>1.01975382544059</v>
      </c>
      <c r="JJ133">
        <v>1.0004554451055301</v>
      </c>
      <c r="JK133">
        <v>1.0237485689869199</v>
      </c>
      <c r="JL133">
        <v>0.98646106435124703</v>
      </c>
      <c r="JM133">
        <v>1.02045516293393</v>
      </c>
      <c r="JN133">
        <v>1.15554154315969</v>
      </c>
      <c r="JO133">
        <v>1.14885845652853</v>
      </c>
      <c r="JP133">
        <v>1.1168047164789101</v>
      </c>
      <c r="JQ133">
        <v>1.10514644296023</v>
      </c>
      <c r="JR133">
        <v>1.14076560162931</v>
      </c>
      <c r="JS133">
        <v>1.2140922266796801</v>
      </c>
      <c r="JT133">
        <v>1.17821309736389</v>
      </c>
      <c r="JU133">
        <v>1.1091075931163901</v>
      </c>
      <c r="JV133">
        <v>1.12222712396267</v>
      </c>
      <c r="JW133">
        <v>1.09465687600302</v>
      </c>
      <c r="JX133">
        <v>1.2035728387806299</v>
      </c>
      <c r="JY133">
        <v>1.21481000256432</v>
      </c>
      <c r="JZ133">
        <v>1.1387977000617999</v>
      </c>
      <c r="KA133">
        <v>1.10519091716153</v>
      </c>
      <c r="KB133">
        <v>1.1294679385903701</v>
      </c>
      <c r="KC133">
        <v>1.13443077932736</v>
      </c>
      <c r="KD133">
        <v>1.43395741669271</v>
      </c>
      <c r="KE133">
        <v>1.2658789500471901</v>
      </c>
      <c r="KF133">
        <v>1.1623308347447401</v>
      </c>
      <c r="KG133">
        <v>1.1688084483835</v>
      </c>
      <c r="KH133">
        <v>0.98021265290855097</v>
      </c>
      <c r="KI133">
        <v>0.99175601980539396</v>
      </c>
      <c r="KJ133">
        <v>0.93277373315145096</v>
      </c>
      <c r="KK133">
        <v>0.99117859436548394</v>
      </c>
      <c r="KL133">
        <v>1.0046004288950601</v>
      </c>
      <c r="KM133">
        <v>1.0011187164201001</v>
      </c>
      <c r="KN133">
        <v>1.0095105010732399</v>
      </c>
      <c r="KO133">
        <v>1.00103533696089</v>
      </c>
      <c r="KP133">
        <v>0.95415952597718801</v>
      </c>
      <c r="KQ133">
        <v>0.96831431333940199</v>
      </c>
      <c r="KR133">
        <v>1.0137615428123701</v>
      </c>
      <c r="KS133">
        <v>0.99476372963277704</v>
      </c>
      <c r="KT133">
        <v>1.0126285097257499</v>
      </c>
      <c r="KU133">
        <v>0.99042315831712602</v>
      </c>
      <c r="KV133">
        <v>0.94546031611602899</v>
      </c>
      <c r="KW133">
        <v>0.97192148820740198</v>
      </c>
      <c r="KX133">
        <v>1.00916159786096</v>
      </c>
      <c r="KY133">
        <v>0.99439323043481298</v>
      </c>
      <c r="KZ133">
        <v>1.00873477971993</v>
      </c>
      <c r="LA133">
        <v>0.99664735933118898</v>
      </c>
      <c r="LB133">
        <v>0.95771416794474695</v>
      </c>
      <c r="LC133">
        <v>1.0182673083572999</v>
      </c>
      <c r="LD133">
        <v>0.95644011910797599</v>
      </c>
      <c r="LE133">
        <v>1.02839048238654</v>
      </c>
      <c r="LF133">
        <v>0.96386100179851497</v>
      </c>
      <c r="LG133">
        <v>1.0174962453179499</v>
      </c>
      <c r="LH133">
        <v>0.96712918767689504</v>
      </c>
      <c r="LI133">
        <v>1.0063128856558301</v>
      </c>
      <c r="LJ133">
        <v>0.96135715429718704</v>
      </c>
      <c r="LK133">
        <v>1.0287714960697101</v>
      </c>
      <c r="LL133">
        <v>0.96613401342716099</v>
      </c>
      <c r="LM133">
        <v>1.01364801469499</v>
      </c>
      <c r="LN133">
        <v>0.95785995104635202</v>
      </c>
      <c r="LO133">
        <v>1.00269261161352</v>
      </c>
      <c r="LP133">
        <v>1.11084567296228</v>
      </c>
      <c r="LQ133">
        <v>1.16362512838704</v>
      </c>
      <c r="LR133">
        <v>1.08284227275801</v>
      </c>
      <c r="LS133">
        <v>1.1818176036243899</v>
      </c>
      <c r="LT133">
        <v>1.1588495131838299</v>
      </c>
      <c r="LU133">
        <v>1.16859735602836</v>
      </c>
      <c r="LV133">
        <v>1.09005388329521</v>
      </c>
      <c r="LW133">
        <v>1.17908294169849</v>
      </c>
      <c r="LX133">
        <v>1.09999580750503</v>
      </c>
      <c r="LY133">
        <v>1.14145737614973</v>
      </c>
      <c r="LZ133">
        <v>1.20102607744849</v>
      </c>
      <c r="MA133">
        <v>1.1907306791854799</v>
      </c>
      <c r="MB133">
        <v>1.0814355803678499</v>
      </c>
      <c r="MC133">
        <v>1.17037559692756</v>
      </c>
      <c r="MD133">
        <v>0.98366996192168099</v>
      </c>
      <c r="ME133">
        <v>0.99398556166139196</v>
      </c>
      <c r="MF133">
        <v>1.0108878260718901</v>
      </c>
      <c r="MG133">
        <v>0.98960856527128604</v>
      </c>
      <c r="MH133">
        <v>0.95525534618115704</v>
      </c>
      <c r="MI133">
        <v>1.0099142804830601</v>
      </c>
      <c r="MJ133">
        <v>1.0242125625051</v>
      </c>
      <c r="MK133">
        <v>0.99481990117946295</v>
      </c>
      <c r="ML133">
        <v>1.02297967176934</v>
      </c>
      <c r="MM133">
        <v>1.00276819359324</v>
      </c>
      <c r="MN133">
        <v>0.95619555159129699</v>
      </c>
      <c r="MO133">
        <v>0.983721302085524</v>
      </c>
      <c r="MP133">
        <v>0.95447782104921897</v>
      </c>
      <c r="MQ133">
        <v>0.97862351763008804</v>
      </c>
      <c r="MR133">
        <v>0.99964355699500396</v>
      </c>
      <c r="MS133">
        <v>0.99173980062696798</v>
      </c>
      <c r="MT133">
        <v>0.95187261701227399</v>
      </c>
      <c r="MU133">
        <v>0.99558613766091697</v>
      </c>
      <c r="MV133">
        <v>1.01018932149334</v>
      </c>
      <c r="MW133">
        <v>0.99946881487107997</v>
      </c>
      <c r="MX133">
        <v>1.0289949760866099</v>
      </c>
      <c r="MY133">
        <v>1.0056802633564801</v>
      </c>
      <c r="MZ133">
        <v>0.95860725578783001</v>
      </c>
      <c r="NA133">
        <v>0.975335288383267</v>
      </c>
      <c r="NB133">
        <v>0.95770065344276001</v>
      </c>
      <c r="NC133">
        <v>0.99204211996526104</v>
      </c>
      <c r="ND133">
        <v>0.97986544872707304</v>
      </c>
      <c r="NE133">
        <v>1.0119092487131001</v>
      </c>
      <c r="NF133">
        <v>0.99372608962175402</v>
      </c>
      <c r="NG133">
        <v>1.0024016855714399</v>
      </c>
      <c r="NH133">
        <v>0.97704737525894403</v>
      </c>
      <c r="NI133">
        <v>1.00330648265501</v>
      </c>
      <c r="NJ133">
        <v>0.96738018304783802</v>
      </c>
      <c r="NK133">
        <v>1.0082128250037301</v>
      </c>
      <c r="NL133">
        <v>1.0152411604879901</v>
      </c>
      <c r="NM133">
        <v>1.0057068716759301</v>
      </c>
      <c r="NN133">
        <v>0.96446754504014298</v>
      </c>
      <c r="NO133">
        <v>1.0120739524533999</v>
      </c>
      <c r="NP133">
        <v>0.97703549718320903</v>
      </c>
      <c r="NQ133">
        <v>1.00958610900867</v>
      </c>
      <c r="NR133">
        <v>1.12427799314781</v>
      </c>
      <c r="NS133">
        <v>1.1295723029823901</v>
      </c>
      <c r="NT133">
        <v>1.13287305351607</v>
      </c>
      <c r="NU133">
        <v>1.15088747109601</v>
      </c>
      <c r="NV133">
        <v>1.1593779929466601</v>
      </c>
      <c r="NW133">
        <v>1.1722430121115801</v>
      </c>
      <c r="NX133">
        <v>1.10689120896583</v>
      </c>
      <c r="NY133">
        <v>1.0833667379586001</v>
      </c>
      <c r="NZ133">
        <v>1.1277530799064499</v>
      </c>
      <c r="OA133">
        <v>1.13135093764268</v>
      </c>
      <c r="OB133">
        <v>1.11261266697643</v>
      </c>
      <c r="OC133">
        <v>1.1810681549181501</v>
      </c>
      <c r="OD133">
        <v>1.10403838212994</v>
      </c>
      <c r="OE133">
        <v>1.0745831174604299</v>
      </c>
      <c r="OF133">
        <v>0.96156020368930595</v>
      </c>
      <c r="OG133">
        <v>1.0125262167407201</v>
      </c>
      <c r="OH133">
        <v>0.96144580633327204</v>
      </c>
      <c r="OI133">
        <v>1.0158574971229299</v>
      </c>
      <c r="OJ133">
        <v>0.95504249184531198</v>
      </c>
      <c r="OK133">
        <v>1.0122897520204699</v>
      </c>
      <c r="OL133">
        <v>0.96959527161946801</v>
      </c>
      <c r="OM133">
        <v>0.99904247291507897</v>
      </c>
      <c r="ON133">
        <v>0.96739136820543303</v>
      </c>
      <c r="OO133">
        <v>1.00762529366339</v>
      </c>
      <c r="OP133">
        <v>0.96519929618699396</v>
      </c>
      <c r="OQ133">
        <v>1.0127557621344401</v>
      </c>
      <c r="OR133">
        <v>0.96982884784727297</v>
      </c>
      <c r="OS133">
        <v>0.98715746885813405</v>
      </c>
      <c r="OT133">
        <v>1.07449609851864</v>
      </c>
      <c r="OU133">
        <v>1.03159098797421</v>
      </c>
      <c r="OV133">
        <v>1.0520662564205501</v>
      </c>
      <c r="OW133">
        <v>1.07561055066057</v>
      </c>
      <c r="OX133">
        <v>1.0830710495021401</v>
      </c>
      <c r="OY133">
        <v>1.02140757398574</v>
      </c>
      <c r="OZ133">
        <v>1.02520274643947</v>
      </c>
      <c r="PA133">
        <v>1.0119461719230201</v>
      </c>
      <c r="PB133">
        <v>1.1085982826984599</v>
      </c>
      <c r="PC133">
        <v>1.1102746863219699</v>
      </c>
      <c r="PD133">
        <v>1.0941816198733301</v>
      </c>
      <c r="PE133">
        <v>1.0263544368716599</v>
      </c>
      <c r="PF133">
        <v>1.0830738744758801</v>
      </c>
      <c r="PG133">
        <v>1.0196921215206101</v>
      </c>
      <c r="PH133">
        <v>1.02439377668556</v>
      </c>
      <c r="PI133">
        <v>1.0075133386913599</v>
      </c>
      <c r="PJ133">
        <v>1.1054507483162801</v>
      </c>
      <c r="PK133">
        <v>1.0470587464846699</v>
      </c>
      <c r="PL133">
        <v>1.0775920642892101</v>
      </c>
      <c r="PM133">
        <v>1.0218387163422</v>
      </c>
      <c r="PN133">
        <v>1.09742345701539</v>
      </c>
      <c r="PO133">
        <v>1.0175267791459901</v>
      </c>
      <c r="PP133">
        <v>1.0021135939919401</v>
      </c>
      <c r="PQ133">
        <v>1.0095000014766899</v>
      </c>
      <c r="PR133">
        <v>1.11834649664091</v>
      </c>
      <c r="PS133">
        <v>1.02623201278223</v>
      </c>
      <c r="PT133">
        <v>1.01399532821306</v>
      </c>
      <c r="PU133">
        <v>1.0273105266149201</v>
      </c>
      <c r="PV133">
        <v>1.04645433982047</v>
      </c>
      <c r="PW133">
        <v>1.0333747650829099</v>
      </c>
      <c r="PX133">
        <v>1.04166033854149</v>
      </c>
      <c r="PY133">
        <v>1.03304467765073</v>
      </c>
      <c r="PZ133">
        <v>0.97073222697517403</v>
      </c>
      <c r="QA133">
        <v>1.0229699762683599</v>
      </c>
      <c r="QB133">
        <v>1.01914859618113</v>
      </c>
      <c r="QC133">
        <v>1.02671470451304</v>
      </c>
      <c r="QD133">
        <v>1.01979522963407</v>
      </c>
      <c r="QE133">
        <v>1.02642780362344</v>
      </c>
      <c r="QF133">
        <v>0.96947685117460802</v>
      </c>
      <c r="QG133">
        <v>1.01864793665849</v>
      </c>
      <c r="QH133">
        <v>0.94806804841822301</v>
      </c>
      <c r="QI133">
        <v>0.97878489039625205</v>
      </c>
      <c r="QJ133">
        <v>0.93113049584468599</v>
      </c>
      <c r="QK133">
        <v>0.97689856079042603</v>
      </c>
      <c r="QL133">
        <v>0.97398387977834999</v>
      </c>
      <c r="QM133">
        <v>0.97349759254655599</v>
      </c>
      <c r="QN133">
        <v>0.97790090122931195</v>
      </c>
      <c r="QO133">
        <v>0.98295456632262201</v>
      </c>
      <c r="QP133">
        <v>0.91956287870419795</v>
      </c>
      <c r="QQ133">
        <v>0.98562942018566102</v>
      </c>
      <c r="QR133">
        <v>0.93113874589861301</v>
      </c>
      <c r="QS133">
        <v>0.96797767606670304</v>
      </c>
      <c r="QT133">
        <v>0.96519568113788201</v>
      </c>
      <c r="QU133">
        <v>0.97833333013563795</v>
      </c>
      <c r="QV133">
        <v>0.96272625635850295</v>
      </c>
      <c r="QW133">
        <v>0.98415704594348097</v>
      </c>
      <c r="QX133">
        <v>0.91999237486710095</v>
      </c>
      <c r="QY133">
        <v>0.98332461276137995</v>
      </c>
      <c r="QZ133">
        <v>0.93075611881283604</v>
      </c>
      <c r="RA133">
        <v>0.97243259555193196</v>
      </c>
      <c r="RB133">
        <v>0.97545469171795995</v>
      </c>
      <c r="RC133">
        <v>0.96962028647147303</v>
      </c>
      <c r="RD133">
        <v>0.97655627948332102</v>
      </c>
      <c r="RE133">
        <v>0.98507650211966002</v>
      </c>
      <c r="RF133">
        <v>0.92086005578790597</v>
      </c>
      <c r="RG133">
        <v>0.98137291312693198</v>
      </c>
    </row>
    <row r="134" spans="1:475" x14ac:dyDescent="0.45">
      <c r="A134" t="s">
        <v>266</v>
      </c>
      <c r="B134" t="s">
        <v>226</v>
      </c>
      <c r="C134" t="s">
        <v>239</v>
      </c>
      <c r="D134">
        <v>30</v>
      </c>
      <c r="E134" s="1" t="e" cm="1">
        <f t="array" ref="E134">SUMPRODUCT($H134:$RG134,$H$2:$RG$2)/SUMPRODUCT(--($H134:$RG134&lt;&gt;""),$H$2:$RG$2)</f>
        <v>#DIV/0!</v>
      </c>
      <c r="F134" s="1" t="e" cm="1">
        <f t="array" ref="F134">SUMPRODUCT($H134:$RG134,$G$2:$RF$2)/SUMPRODUCT(--($H134:$RG134&lt;&gt;""),$G$2:$RF$2)</f>
        <v>#DIV/0!</v>
      </c>
      <c r="G134" s="1">
        <f t="shared" si="2"/>
        <v>463</v>
      </c>
      <c r="CN134">
        <v>2.1552327729981098</v>
      </c>
      <c r="DZ134">
        <v>2.3956158017068301</v>
      </c>
      <c r="GR134">
        <v>2.4127333742476602</v>
      </c>
      <c r="GX134">
        <v>2.3977682821829198</v>
      </c>
      <c r="HD134">
        <v>2.34979836356493</v>
      </c>
    </row>
    <row r="135" spans="1:475" x14ac:dyDescent="0.45">
      <c r="A135" t="s">
        <v>278</v>
      </c>
      <c r="B135" t="s">
        <v>280</v>
      </c>
      <c r="C135" t="s">
        <v>220</v>
      </c>
      <c r="D135">
        <v>35</v>
      </c>
      <c r="E135" s="1" cm="1">
        <f t="array" ref="E135">SUMPRODUCT($H135:$RG135,$H$2:$RG$2)/SUMPRODUCT(--($H135:$RG135&lt;&gt;""),$H$2:$RG$2)</f>
        <v>1.0860107414700022</v>
      </c>
      <c r="F135" s="1" cm="1">
        <f t="array" ref="F135">SUMPRODUCT($H135:$RG135,$G$2:$RF$2)/SUMPRODUCT(--($H135:$RG135&lt;&gt;""),$G$2:$RF$2)</f>
        <v>1.0593213035280358</v>
      </c>
      <c r="G135" s="1">
        <f t="shared" si="2"/>
        <v>0</v>
      </c>
      <c r="H135">
        <v>1.05129835100673</v>
      </c>
      <c r="I135">
        <v>1.00702476215322</v>
      </c>
      <c r="J135">
        <v>1.15028445330615</v>
      </c>
      <c r="K135">
        <v>1.0335503335669201</v>
      </c>
      <c r="L135">
        <v>0.95287480100830901</v>
      </c>
      <c r="M135">
        <v>0.95349827209625704</v>
      </c>
      <c r="N135">
        <v>1.02999686672651</v>
      </c>
      <c r="O135">
        <v>1.0246105446031999</v>
      </c>
      <c r="P135">
        <v>1.1904563492584099</v>
      </c>
      <c r="Q135">
        <v>1.04807632366822</v>
      </c>
      <c r="R135">
        <v>0.94628541888614004</v>
      </c>
      <c r="S135">
        <v>0.95109490549005105</v>
      </c>
      <c r="T135">
        <v>1.0342380791377199</v>
      </c>
      <c r="U135">
        <v>1.0294763896893899</v>
      </c>
      <c r="V135">
        <v>1.05319605319605</v>
      </c>
      <c r="W135">
        <v>1.0073550552988799</v>
      </c>
      <c r="X135">
        <v>1.1391747098868401</v>
      </c>
      <c r="Y135">
        <v>1.03457153958658</v>
      </c>
      <c r="Z135">
        <v>0.949652303112684</v>
      </c>
      <c r="AA135">
        <v>0.954490713668246</v>
      </c>
      <c r="AB135">
        <v>1.0336033841550301</v>
      </c>
      <c r="AC135">
        <v>1.0224178756776501</v>
      </c>
      <c r="AD135">
        <v>1.17384560373527</v>
      </c>
      <c r="AE135">
        <v>1.04960755281718</v>
      </c>
      <c r="AF135">
        <v>0.94705248306050704</v>
      </c>
      <c r="AG135">
        <v>0.94967846482390095</v>
      </c>
      <c r="AH135">
        <v>1.0344156880766699</v>
      </c>
      <c r="AI135">
        <v>1.0295731467246001</v>
      </c>
      <c r="AJ135">
        <v>1.04033684764934</v>
      </c>
      <c r="AK135">
        <v>1.04472044445729</v>
      </c>
      <c r="AL135">
        <v>1.0141648100104701</v>
      </c>
      <c r="AM135">
        <v>1.0305584901087399</v>
      </c>
      <c r="AN135">
        <v>1.01890198968503</v>
      </c>
      <c r="AO135">
        <v>1.03368040356006</v>
      </c>
      <c r="AP135">
        <v>1.02399186956707</v>
      </c>
      <c r="AQ135">
        <v>1.02228792206099</v>
      </c>
      <c r="AR135">
        <v>1.0602814135401799</v>
      </c>
      <c r="AS135">
        <v>1.0173836082825201</v>
      </c>
      <c r="AT135">
        <v>1.0120350054306899</v>
      </c>
      <c r="AU135">
        <v>1.0264012174880901</v>
      </c>
      <c r="AV135">
        <v>1.06121391695932</v>
      </c>
      <c r="AW135">
        <v>1.0834408316975099</v>
      </c>
      <c r="AX135">
        <v>1.0525058095845601</v>
      </c>
      <c r="AY135">
        <v>1.0708937801243099</v>
      </c>
      <c r="AZ135">
        <v>1.0819001761320299</v>
      </c>
      <c r="BA135">
        <v>1.06499834397569</v>
      </c>
      <c r="BB135">
        <v>1.1170288423421399</v>
      </c>
      <c r="BC135">
        <v>1.11234989487598</v>
      </c>
      <c r="BD135">
        <v>1.1220570557973799</v>
      </c>
      <c r="BE135">
        <v>1.1184766591375199</v>
      </c>
      <c r="BF135">
        <v>1.1517317765286801</v>
      </c>
      <c r="BG135">
        <v>1.13256233313202</v>
      </c>
      <c r="BH135">
        <v>1.09667183054123</v>
      </c>
      <c r="BI135">
        <v>1.0905906958038101</v>
      </c>
      <c r="BJ135">
        <v>1.1154190807620099</v>
      </c>
      <c r="BK135">
        <v>1.1169486304418399</v>
      </c>
      <c r="BL135">
        <v>1.11595526769641</v>
      </c>
      <c r="BM135">
        <v>1.11786442299625</v>
      </c>
      <c r="BN135">
        <v>1.1399752896113899</v>
      </c>
      <c r="BO135">
        <v>1.12006208497145</v>
      </c>
      <c r="BP135">
        <v>1.0722541913519701</v>
      </c>
      <c r="BQ135">
        <v>1.08134399281711</v>
      </c>
      <c r="BR135">
        <v>1.10814917684338</v>
      </c>
      <c r="BS135">
        <v>1.1086251648266401</v>
      </c>
      <c r="BT135">
        <v>1.0436594003133599</v>
      </c>
      <c r="BU135">
        <v>1.03496471265599</v>
      </c>
      <c r="BV135">
        <v>1.0609881443041</v>
      </c>
      <c r="BW135">
        <v>1.0524431091223601</v>
      </c>
      <c r="BX135">
        <v>1.06239045464751</v>
      </c>
      <c r="BY135">
        <v>1.0251902594501301</v>
      </c>
      <c r="BZ135">
        <v>1.0194866305550301</v>
      </c>
      <c r="CA135">
        <v>1.00724494552874</v>
      </c>
      <c r="CB135">
        <v>1.0014310463884499</v>
      </c>
      <c r="CC135">
        <v>1.0392662043163901</v>
      </c>
      <c r="CD135">
        <v>1.08716715740099</v>
      </c>
      <c r="CE135">
        <v>1.06684038702259</v>
      </c>
      <c r="CF135">
        <v>1.05790590053139</v>
      </c>
      <c r="CG135">
        <v>1.0372789163810501</v>
      </c>
      <c r="CH135">
        <v>1.00639186582967</v>
      </c>
      <c r="CI135">
        <v>1.00954651231832</v>
      </c>
      <c r="CJ135">
        <v>1.06092266593637</v>
      </c>
      <c r="CK135">
        <v>1.05784925070762</v>
      </c>
      <c r="CL135">
        <v>1.07783382191323</v>
      </c>
      <c r="CM135">
        <v>1.06550005196352</v>
      </c>
      <c r="CN135">
        <v>1.08281685349174</v>
      </c>
      <c r="CO135">
        <v>1.0793150988739799</v>
      </c>
      <c r="CP135">
        <v>1.0320092436377999</v>
      </c>
      <c r="CQ135">
        <v>1.02945198219268</v>
      </c>
      <c r="CR135">
        <v>1.08194377420001</v>
      </c>
      <c r="CS135">
        <v>1.0696093137051199</v>
      </c>
      <c r="CT135">
        <v>1.11724864471876</v>
      </c>
      <c r="CU135">
        <v>1.0782784179195499</v>
      </c>
      <c r="CV135">
        <v>1.04899728811397</v>
      </c>
      <c r="CW135">
        <v>1.07330856424492</v>
      </c>
      <c r="CX135">
        <v>1.05025172098245</v>
      </c>
      <c r="CY135">
        <v>1.05245663174848</v>
      </c>
      <c r="CZ135">
        <v>1.0626488484526</v>
      </c>
      <c r="DA135">
        <v>1.06682175544181</v>
      </c>
      <c r="DB135">
        <v>1.10404812547482</v>
      </c>
      <c r="DC135">
        <v>1.0818691377749201</v>
      </c>
      <c r="DD135">
        <v>1.0382066714884599</v>
      </c>
      <c r="DE135">
        <v>0.98065219811147997</v>
      </c>
      <c r="DF135">
        <v>0.90574606224337995</v>
      </c>
      <c r="DG135">
        <v>0.901829855994986</v>
      </c>
      <c r="DH135">
        <v>1.2206052673643999</v>
      </c>
      <c r="DI135">
        <v>1.02800535356588</v>
      </c>
      <c r="DJ135">
        <v>0.94830079148156299</v>
      </c>
      <c r="DK135">
        <v>0.95134184691692503</v>
      </c>
      <c r="DL135">
        <v>1.00511775154453</v>
      </c>
      <c r="DM135">
        <v>0.98805238982273802</v>
      </c>
      <c r="DN135">
        <v>0.91303298921320797</v>
      </c>
      <c r="DO135">
        <v>0.95078491357958195</v>
      </c>
      <c r="DP135">
        <v>1.1935653809773199</v>
      </c>
      <c r="DQ135">
        <v>1.04649889557645</v>
      </c>
      <c r="DR135">
        <v>0.98097695719310196</v>
      </c>
      <c r="DS135">
        <v>0.94629557824367305</v>
      </c>
      <c r="DT135">
        <v>1.0560360294773199</v>
      </c>
      <c r="DU135">
        <v>1.01877915696636</v>
      </c>
      <c r="DV135">
        <v>1.08576205696525</v>
      </c>
      <c r="DW135">
        <v>1.0813221431662901</v>
      </c>
      <c r="DX135">
        <v>0.99510994532350605</v>
      </c>
      <c r="DY135">
        <v>1.03566820223988</v>
      </c>
      <c r="DZ135">
        <v>1.0589276932435501</v>
      </c>
      <c r="EA135">
        <v>1.0669249768923901</v>
      </c>
      <c r="EB135">
        <v>1.04372245831189</v>
      </c>
      <c r="EC135">
        <v>1.04310392574649</v>
      </c>
      <c r="ED135">
        <v>1.1515972160102299</v>
      </c>
      <c r="EE135">
        <v>1.05747113744738</v>
      </c>
      <c r="EF135">
        <v>1.15979143629299</v>
      </c>
      <c r="EG135">
        <v>1.0977395985535101</v>
      </c>
      <c r="EH135">
        <v>1.03070290872412</v>
      </c>
      <c r="EI135">
        <v>1.0792900484271399</v>
      </c>
      <c r="EJ135">
        <v>1.0739425110660099</v>
      </c>
      <c r="EK135">
        <v>1.10142477458155</v>
      </c>
      <c r="EL135">
        <v>1.0406708508702101</v>
      </c>
      <c r="EM135">
        <v>1.0854003114453299</v>
      </c>
      <c r="EN135">
        <v>1.1055702525481701</v>
      </c>
      <c r="EO135">
        <v>1.09788972382529</v>
      </c>
      <c r="EP135">
        <v>1.12607809298146</v>
      </c>
      <c r="EQ135">
        <v>1.1093225033259799</v>
      </c>
      <c r="ER135">
        <v>1.0463255022636599</v>
      </c>
      <c r="ES135">
        <v>1.05992923408688</v>
      </c>
      <c r="ET135">
        <v>0.99908588718872005</v>
      </c>
      <c r="EU135">
        <v>0.99653065878113101</v>
      </c>
      <c r="EV135">
        <v>1.0382320264457301</v>
      </c>
      <c r="EW135">
        <v>1.0859223714136299</v>
      </c>
      <c r="EX135">
        <v>1.0525776898033401</v>
      </c>
      <c r="EY135">
        <v>1.07288461214608</v>
      </c>
      <c r="EZ135">
        <v>1.0681615745825299</v>
      </c>
      <c r="FA135">
        <v>1.09013264284833</v>
      </c>
      <c r="FB135">
        <v>1.0032160531390599</v>
      </c>
      <c r="FC135">
        <v>0.99387120221491598</v>
      </c>
      <c r="FD135">
        <v>1.0515913910271799</v>
      </c>
      <c r="FE135">
        <v>1.0864116975854099</v>
      </c>
      <c r="FF135">
        <v>1.05745738820619</v>
      </c>
      <c r="FG135">
        <v>1.06982399095536</v>
      </c>
      <c r="FH135">
        <v>1.0920666896363</v>
      </c>
      <c r="FI135">
        <v>1.08887507777286</v>
      </c>
      <c r="FJ135">
        <v>0.95180125829330697</v>
      </c>
      <c r="FK135">
        <v>0.98674013007128003</v>
      </c>
      <c r="FL135">
        <v>1.0533549860884901</v>
      </c>
      <c r="FM135">
        <v>1.0617285580147999</v>
      </c>
      <c r="FN135">
        <v>1.04808213360957</v>
      </c>
      <c r="FO135">
        <v>1.04192630022352</v>
      </c>
      <c r="FP135">
        <v>1.07091096776072</v>
      </c>
      <c r="FQ135">
        <v>1.0692419062738501</v>
      </c>
      <c r="FR135">
        <v>0.99001111918740203</v>
      </c>
      <c r="FS135">
        <v>1.0296045292369</v>
      </c>
      <c r="FT135">
        <v>1.07886425898103</v>
      </c>
      <c r="FU135">
        <v>1.0775381946135401</v>
      </c>
      <c r="FV135">
        <v>1.0815537551038801</v>
      </c>
      <c r="FW135">
        <v>1.0702757221668699</v>
      </c>
      <c r="FX135">
        <v>1.10322729521556</v>
      </c>
      <c r="FY135">
        <v>1.08295450873263</v>
      </c>
      <c r="FZ135">
        <v>1.1602303164038901</v>
      </c>
      <c r="GA135">
        <v>1.19340696739254</v>
      </c>
      <c r="GB135">
        <v>1.17305600244207</v>
      </c>
      <c r="GC135">
        <v>1.1987839983488799</v>
      </c>
      <c r="GD135">
        <v>1.1361497328516299</v>
      </c>
      <c r="GE135">
        <v>1.2105292265843901</v>
      </c>
      <c r="GF135">
        <v>1.12910288942903</v>
      </c>
      <c r="GG135">
        <v>1.1799904590972401</v>
      </c>
      <c r="GH135">
        <v>1.18178409011209</v>
      </c>
      <c r="GI135">
        <v>1.1962503912295299</v>
      </c>
      <c r="GJ135">
        <v>1.1741317484970999</v>
      </c>
      <c r="GK135">
        <v>1.19640904581394</v>
      </c>
      <c r="GL135">
        <v>1.1739537834715601</v>
      </c>
      <c r="GM135">
        <v>1.1706001005378801</v>
      </c>
      <c r="GN135">
        <v>1.13552305649867</v>
      </c>
      <c r="GO135">
        <v>0.90459085447004195</v>
      </c>
      <c r="GP135">
        <v>0.87621312561780995</v>
      </c>
      <c r="GQ135">
        <v>0.84820939378573801</v>
      </c>
      <c r="GR135">
        <v>1.46314687331994</v>
      </c>
      <c r="GS135">
        <v>0.96872009995907304</v>
      </c>
      <c r="GT135">
        <v>1.39006311547727</v>
      </c>
      <c r="GU135">
        <v>0.89001075303896604</v>
      </c>
      <c r="GV135">
        <v>0.86112824599823501</v>
      </c>
      <c r="GW135">
        <v>0.855872870424631</v>
      </c>
      <c r="GX135">
        <v>1.40304157591878</v>
      </c>
      <c r="GY135">
        <v>0.97622573971849003</v>
      </c>
      <c r="GZ135">
        <v>1.3728825961318301</v>
      </c>
      <c r="HA135">
        <v>0.90308922680845405</v>
      </c>
      <c r="HB135">
        <v>0.86835790322664597</v>
      </c>
      <c r="HC135">
        <v>0.86233011922431002</v>
      </c>
      <c r="HD135">
        <v>1.24910742923414</v>
      </c>
      <c r="HE135">
        <v>1.0195290121817</v>
      </c>
      <c r="HF135">
        <v>1.2289131606617301</v>
      </c>
      <c r="HG135">
        <v>0.95171512149406301</v>
      </c>
      <c r="HH135">
        <v>1.0967761528580999</v>
      </c>
      <c r="HI135">
        <v>1.08401537549605</v>
      </c>
      <c r="HJ135">
        <v>1.0676471854932199</v>
      </c>
      <c r="HK135">
        <v>1.0523136064658001</v>
      </c>
      <c r="HL135">
        <v>1.13280088292063</v>
      </c>
      <c r="HM135">
        <v>1.0848006212268499</v>
      </c>
      <c r="HN135">
        <v>1.09192659883888</v>
      </c>
      <c r="HO135">
        <v>1.106443946408</v>
      </c>
      <c r="HP135">
        <v>1.06324680123732</v>
      </c>
      <c r="HQ135">
        <v>1.0576994519224701</v>
      </c>
      <c r="HR135">
        <v>1.1154450947702901</v>
      </c>
      <c r="HS135">
        <v>1.0841297021457901</v>
      </c>
      <c r="HT135">
        <v>1.0913441986663399</v>
      </c>
      <c r="HU135">
        <v>1.1066504905279</v>
      </c>
      <c r="HV135">
        <v>1.06182795649547</v>
      </c>
      <c r="HW135">
        <v>1.11542601076426</v>
      </c>
      <c r="HX135">
        <v>1.0580084248647501</v>
      </c>
      <c r="HY135">
        <v>1.1015760297847701</v>
      </c>
      <c r="HZ135">
        <v>1.0542851438147101</v>
      </c>
      <c r="IA135">
        <v>1.1127878631691399</v>
      </c>
      <c r="IB135">
        <v>1.05629685442448</v>
      </c>
      <c r="IC135">
        <v>1.1120887606690699</v>
      </c>
      <c r="ID135">
        <v>1.0698541344492001</v>
      </c>
      <c r="IE135">
        <v>1.10866855873755</v>
      </c>
      <c r="IF135">
        <v>1.0660251430762999</v>
      </c>
      <c r="IG135">
        <v>1.1312025830423</v>
      </c>
      <c r="IH135">
        <v>1.05546612374481</v>
      </c>
      <c r="II135">
        <v>1.1278752702685</v>
      </c>
      <c r="IJ135">
        <v>1.0345401577029301</v>
      </c>
      <c r="IK135">
        <v>1.08482452150654</v>
      </c>
      <c r="IL135">
        <v>1.04297466631823</v>
      </c>
      <c r="IM135">
        <v>1.10078872563602</v>
      </c>
      <c r="IN135">
        <v>1.0400583888452299</v>
      </c>
      <c r="IO135">
        <v>1.08595445658015</v>
      </c>
      <c r="IP135">
        <v>1.0407300775795201</v>
      </c>
      <c r="IQ135">
        <v>1.0708616845658001</v>
      </c>
      <c r="IR135">
        <v>1.0368836536250201</v>
      </c>
      <c r="IS135">
        <v>1.0924309706829001</v>
      </c>
      <c r="IT135">
        <v>1.03781922545864</v>
      </c>
      <c r="IU135">
        <v>1.0835140427704599</v>
      </c>
      <c r="IV135">
        <v>1.0347499831964699</v>
      </c>
      <c r="IW135">
        <v>1.06065830017086</v>
      </c>
      <c r="IX135">
        <v>1.03876188039087</v>
      </c>
      <c r="IY135">
        <v>1.0869148946110201</v>
      </c>
      <c r="IZ135">
        <v>1.0431011825157701</v>
      </c>
      <c r="JA135">
        <v>1.09470193266113</v>
      </c>
      <c r="JB135">
        <v>1.0423250708234499</v>
      </c>
      <c r="JC135">
        <v>1.0652877832825001</v>
      </c>
      <c r="JD135">
        <v>1.0613489414534201</v>
      </c>
      <c r="JE135">
        <v>1.0904973878972499</v>
      </c>
      <c r="JF135">
        <v>1.08978276818394</v>
      </c>
      <c r="JG135">
        <v>1.1010501822022201</v>
      </c>
      <c r="JH135">
        <v>1.03157691594511</v>
      </c>
      <c r="JI135">
        <v>1.0851036174398101</v>
      </c>
      <c r="JJ135">
        <v>1.08190534352375</v>
      </c>
      <c r="JK135">
        <v>1.09938512794466</v>
      </c>
      <c r="JL135">
        <v>1.03819664135184</v>
      </c>
      <c r="JM135">
        <v>1.07799605765974</v>
      </c>
      <c r="JN135">
        <v>1.06527606195211</v>
      </c>
      <c r="JO135">
        <v>1.07788285342609</v>
      </c>
      <c r="JP135">
        <v>1.05249078130711</v>
      </c>
      <c r="JQ135">
        <v>1.0331427734099401</v>
      </c>
      <c r="JR135">
        <v>1.0814686930773401</v>
      </c>
      <c r="JS135">
        <v>1.1231001620432199</v>
      </c>
      <c r="JT135">
        <v>1.0675804740641199</v>
      </c>
      <c r="JU135">
        <v>1.0537807357962701</v>
      </c>
      <c r="JV135">
        <v>1.0662545567349999</v>
      </c>
      <c r="JW135">
        <v>1.03760363089062</v>
      </c>
      <c r="JX135">
        <v>1.0808705594972901</v>
      </c>
      <c r="JY135">
        <v>1.1254277699531701</v>
      </c>
      <c r="JZ135">
        <v>1.06994786401463</v>
      </c>
      <c r="KA135">
        <v>1.0659955214027199</v>
      </c>
      <c r="KB135">
        <v>1.0894820618383101</v>
      </c>
      <c r="KC135">
        <v>1.0561157482788199</v>
      </c>
      <c r="KD135">
        <v>1.17056004289975</v>
      </c>
      <c r="KE135">
        <v>1.1464635371565299</v>
      </c>
      <c r="KF135">
        <v>1.16086363817049</v>
      </c>
      <c r="KG135">
        <v>1.1448104312501</v>
      </c>
      <c r="KH135">
        <v>1.0587910079235601</v>
      </c>
      <c r="KI135">
        <v>1.08066643074413</v>
      </c>
      <c r="KJ135">
        <v>0.99749776932220602</v>
      </c>
      <c r="KK135">
        <v>1.0617455646059699</v>
      </c>
      <c r="KL135">
        <v>1.1381001783533999</v>
      </c>
      <c r="KM135">
        <v>1.09924958486708</v>
      </c>
      <c r="KN135">
        <v>1.06211529755981</v>
      </c>
      <c r="KO135">
        <v>1.0843060096728201</v>
      </c>
      <c r="KP135">
        <v>1.00696923227379</v>
      </c>
      <c r="KQ135">
        <v>1.05611225879693</v>
      </c>
      <c r="KR135">
        <v>1.1409155810701399</v>
      </c>
      <c r="KS135">
        <v>1.09972707594185</v>
      </c>
      <c r="KT135">
        <v>1.07096275549452</v>
      </c>
      <c r="KU135">
        <v>1.0808976348261901</v>
      </c>
      <c r="KV135">
        <v>1.0267847489189399</v>
      </c>
      <c r="KW135">
        <v>1.04747174726849</v>
      </c>
      <c r="KX135">
        <v>1.1302427481547099</v>
      </c>
      <c r="KY135">
        <v>1.0988021386276701</v>
      </c>
      <c r="KZ135">
        <v>1.0971783060157201</v>
      </c>
      <c r="LA135">
        <v>1.0867871484728999</v>
      </c>
      <c r="LB135">
        <v>1.03745419060591</v>
      </c>
      <c r="LC135">
        <v>1.0935996274347599</v>
      </c>
      <c r="LD135">
        <v>1.03243626653947</v>
      </c>
      <c r="LE135">
        <v>1.0995748024441001</v>
      </c>
      <c r="LF135">
        <v>1.02408859278485</v>
      </c>
      <c r="LG135">
        <v>1.1052375553257301</v>
      </c>
      <c r="LH135">
        <v>1.05190141720837</v>
      </c>
      <c r="LI135">
        <v>1.0774214727559701</v>
      </c>
      <c r="LJ135">
        <v>1.0354511883756901</v>
      </c>
      <c r="LK135">
        <v>1.08303887678818</v>
      </c>
      <c r="LL135">
        <v>1.0295334855506399</v>
      </c>
      <c r="LM135">
        <v>1.0915240746225301</v>
      </c>
      <c r="LN135">
        <v>1.0418350713112501</v>
      </c>
      <c r="LO135">
        <v>1.08446361488862</v>
      </c>
      <c r="LP135">
        <v>1.03523162496302</v>
      </c>
      <c r="LQ135">
        <v>1.06635492935516</v>
      </c>
      <c r="LR135">
        <v>0.995534051820535</v>
      </c>
      <c r="LS135">
        <v>1.0675915855717399</v>
      </c>
      <c r="LT135">
        <v>1.1001368661398601</v>
      </c>
      <c r="LU135">
        <v>1.0842724586958099</v>
      </c>
      <c r="LV135">
        <v>1.0194213759872299</v>
      </c>
      <c r="LW135">
        <v>1.0569725344852099</v>
      </c>
      <c r="LX135">
        <v>1.0225993001518701</v>
      </c>
      <c r="LY135">
        <v>1.0495528243332899</v>
      </c>
      <c r="LZ135">
        <v>1.1096434133762301</v>
      </c>
      <c r="MA135">
        <v>1.0929728592413299</v>
      </c>
      <c r="MB135">
        <v>1.0251221956524399</v>
      </c>
      <c r="MC135">
        <v>1.08223351729689</v>
      </c>
      <c r="MD135">
        <v>1.0818495201241001</v>
      </c>
      <c r="ME135">
        <v>1.0848740279389399</v>
      </c>
      <c r="MF135">
        <v>1.1111466609099701</v>
      </c>
      <c r="MG135">
        <v>1.0812686958608599</v>
      </c>
      <c r="MH135">
        <v>1.04799145526477</v>
      </c>
      <c r="MI135">
        <v>1.0884047776043</v>
      </c>
      <c r="MJ135">
        <v>1.1232136097207299</v>
      </c>
      <c r="MK135">
        <v>1.0907373993918299</v>
      </c>
      <c r="ML135">
        <v>1.07743704953645</v>
      </c>
      <c r="MM135">
        <v>1.0955922922950101</v>
      </c>
      <c r="MN135">
        <v>1.05062519020602</v>
      </c>
      <c r="MO135">
        <v>1.0778989563719901</v>
      </c>
      <c r="MP135">
        <v>1.0823246485982201</v>
      </c>
      <c r="MQ135">
        <v>1.0829516326172099</v>
      </c>
      <c r="MR135">
        <v>1.09774146578023</v>
      </c>
      <c r="MS135">
        <v>1.0738785421620201</v>
      </c>
      <c r="MT135">
        <v>1.0474330072717399</v>
      </c>
      <c r="MU135">
        <v>1.0874711134258801</v>
      </c>
      <c r="MV135">
        <v>1.1084452713853401</v>
      </c>
      <c r="MW135">
        <v>1.08222297342435</v>
      </c>
      <c r="MX135">
        <v>1.0825611690217101</v>
      </c>
      <c r="MY135">
        <v>1.0976637287309401</v>
      </c>
      <c r="MZ135">
        <v>1.0397580084469999</v>
      </c>
      <c r="NA135">
        <v>1.07127019895241</v>
      </c>
      <c r="NB135">
        <v>1.0730955582716999</v>
      </c>
      <c r="NC135">
        <v>1.07256375458659</v>
      </c>
      <c r="ND135">
        <v>1.0421852926837301</v>
      </c>
      <c r="NE135">
        <v>1.0659137007608801</v>
      </c>
      <c r="NF135">
        <v>1.0764005080804999</v>
      </c>
      <c r="NG135">
        <v>1.0727585116101901</v>
      </c>
      <c r="NH135">
        <v>1.03463992631131</v>
      </c>
      <c r="NI135">
        <v>1.0553924024091299</v>
      </c>
      <c r="NJ135">
        <v>1.04926543442319</v>
      </c>
      <c r="NK135">
        <v>1.0591568601673</v>
      </c>
      <c r="NL135">
        <v>1.0728746992664999</v>
      </c>
      <c r="NM135">
        <v>1.0678108469416501</v>
      </c>
      <c r="NN135">
        <v>1.0269266636172101</v>
      </c>
      <c r="NO135">
        <v>1.05174449478375</v>
      </c>
      <c r="NP135">
        <v>1.0439948868508699</v>
      </c>
      <c r="NQ135">
        <v>1.05282439589459</v>
      </c>
      <c r="NR135">
        <v>1.06145107680707</v>
      </c>
      <c r="NS135">
        <v>1.05307556744041</v>
      </c>
      <c r="NT135">
        <v>1.0416126804819501</v>
      </c>
      <c r="NU135">
        <v>1.05948580727269</v>
      </c>
      <c r="NV135">
        <v>1.0783545355722599</v>
      </c>
      <c r="NW135">
        <v>1.1087347132532599</v>
      </c>
      <c r="NX135">
        <v>1.0701364948907399</v>
      </c>
      <c r="NY135">
        <v>1.0280482474856001</v>
      </c>
      <c r="NZ135">
        <v>1.06186220513054</v>
      </c>
      <c r="OA135">
        <v>1.02264934166308</v>
      </c>
      <c r="OB135">
        <v>1.0612103479914201</v>
      </c>
      <c r="OC135">
        <v>1.07571536902987</v>
      </c>
      <c r="OD135">
        <v>1.0457744513954801</v>
      </c>
      <c r="OE135">
        <v>1.0209526022131199</v>
      </c>
      <c r="OF135">
        <v>1.03385884312777</v>
      </c>
      <c r="OG135">
        <v>1.0740748175027599</v>
      </c>
      <c r="OH135">
        <v>1.0357518664230501</v>
      </c>
      <c r="OI135">
        <v>1.0889794385031799</v>
      </c>
      <c r="OJ135">
        <v>1.0142851454462001</v>
      </c>
      <c r="OK135">
        <v>1.06841949200393</v>
      </c>
      <c r="OL135">
        <v>1.0572841904485799</v>
      </c>
      <c r="OM135">
        <v>1.06890952393075</v>
      </c>
      <c r="ON135">
        <v>1.04513008333871</v>
      </c>
      <c r="OO135">
        <v>1.0801936889214401</v>
      </c>
      <c r="OP135">
        <v>1.0181570308517101</v>
      </c>
      <c r="OQ135">
        <v>1.08151847884481</v>
      </c>
      <c r="OR135">
        <v>1.0865658338016899</v>
      </c>
      <c r="OS135">
        <v>1.05417266396029</v>
      </c>
      <c r="OT135">
        <v>1.09506896980783</v>
      </c>
      <c r="OU135">
        <v>1.10662144311729</v>
      </c>
      <c r="OV135">
        <v>1.1186662965095</v>
      </c>
      <c r="OW135">
        <v>1.11588432657056</v>
      </c>
      <c r="OX135">
        <v>1.1096710407960799</v>
      </c>
      <c r="OY135">
        <v>1.09923542085624</v>
      </c>
      <c r="OZ135">
        <v>1.12371612968838</v>
      </c>
      <c r="PA135">
        <v>1.1086863191529399</v>
      </c>
      <c r="PB135">
        <v>1.1395843924309701</v>
      </c>
      <c r="PC135">
        <v>1.10707356732419</v>
      </c>
      <c r="PD135">
        <v>1.10560791958275</v>
      </c>
      <c r="PE135">
        <v>1.1069985257489201</v>
      </c>
      <c r="PF135">
        <v>1.0940759273329399</v>
      </c>
      <c r="PG135">
        <v>1.1001772927839999</v>
      </c>
      <c r="PH135">
        <v>1.1021416254359599</v>
      </c>
      <c r="PI135">
        <v>1.0978697129813799</v>
      </c>
      <c r="PJ135">
        <v>1.1237252466490899</v>
      </c>
      <c r="PK135">
        <v>1.1010417347496</v>
      </c>
      <c r="PL135">
        <v>1.0650496944983501</v>
      </c>
      <c r="PM135">
        <v>1.10643820504763</v>
      </c>
      <c r="PN135">
        <v>1.0452730292180601</v>
      </c>
      <c r="PO135">
        <v>1.1052289108326501</v>
      </c>
      <c r="PP135">
        <v>1.0602515536392501</v>
      </c>
      <c r="PQ135">
        <v>1.10521242325862</v>
      </c>
      <c r="PR135">
        <v>1.0430778962112299</v>
      </c>
      <c r="PS135">
        <v>1.1083160421398699</v>
      </c>
      <c r="PT135">
        <v>1.05338834997591</v>
      </c>
      <c r="PU135">
        <v>1.1345496067555401</v>
      </c>
      <c r="PV135">
        <v>1.0443423765736</v>
      </c>
      <c r="PW135">
        <v>1.1303144216342</v>
      </c>
      <c r="PX135">
        <v>1.04804794032337</v>
      </c>
      <c r="PY135">
        <v>1.12464376925807</v>
      </c>
      <c r="PZ135">
        <v>1.0558861968604401</v>
      </c>
      <c r="QA135">
        <v>1.12626923555937</v>
      </c>
      <c r="QB135">
        <v>1.04841700590076</v>
      </c>
      <c r="QC135">
        <v>1.13141815536781</v>
      </c>
      <c r="QD135">
        <v>1.05332707198347</v>
      </c>
      <c r="QE135">
        <v>1.1412599040982301</v>
      </c>
      <c r="QF135">
        <v>1.06672545999646</v>
      </c>
      <c r="QG135">
        <v>1.1253967307430099</v>
      </c>
      <c r="QH135">
        <v>1.1063514725798</v>
      </c>
      <c r="QI135">
        <v>1.1710391587028</v>
      </c>
      <c r="QJ135">
        <v>1.1058450124586701</v>
      </c>
      <c r="QK135">
        <v>1.1853661036804199</v>
      </c>
      <c r="QL135">
        <v>1.0946906654613999</v>
      </c>
      <c r="QM135">
        <v>1.1561806471276499</v>
      </c>
      <c r="QN135">
        <v>1.1312266459748299</v>
      </c>
      <c r="QO135">
        <v>1.1757434161965801</v>
      </c>
      <c r="QP135">
        <v>1.1036116872292101</v>
      </c>
      <c r="QQ135">
        <v>1.18516914392123</v>
      </c>
      <c r="QR135">
        <v>1.1120669783779999</v>
      </c>
      <c r="QS135">
        <v>1.17725501245593</v>
      </c>
      <c r="QT135">
        <v>1.0686061328324401</v>
      </c>
      <c r="QU135">
        <v>1.1805493878103599</v>
      </c>
      <c r="QV135">
        <v>1.1330598847020701</v>
      </c>
      <c r="QW135">
        <v>1.16081772561088</v>
      </c>
      <c r="QX135">
        <v>1.1131324413225101</v>
      </c>
      <c r="QY135">
        <v>1.1616394693543299</v>
      </c>
      <c r="QZ135">
        <v>1.09583473689317</v>
      </c>
      <c r="RA135">
        <v>1.1713027767050199</v>
      </c>
      <c r="RB135">
        <v>1.11924923961089</v>
      </c>
      <c r="RC135">
        <v>1.1563546931158</v>
      </c>
      <c r="RD135">
        <v>1.1134719543391001</v>
      </c>
      <c r="RE135">
        <v>1.17990114187872</v>
      </c>
      <c r="RF135">
        <v>1.1147976640013399</v>
      </c>
      <c r="RG135">
        <v>1.1815444923215499</v>
      </c>
    </row>
    <row r="136" spans="1:475" x14ac:dyDescent="0.45">
      <c r="A136" t="s">
        <v>234</v>
      </c>
      <c r="B136" t="s">
        <v>226</v>
      </c>
      <c r="C136" t="s">
        <v>239</v>
      </c>
      <c r="D136">
        <v>40</v>
      </c>
      <c r="E136" s="1" cm="1">
        <f t="array" ref="E136">SUMPRODUCT($H136:$RG136,$H$2:$RG$2)/SUMPRODUCT(--($H136:$RG136&lt;&gt;""),$H$2:$RG$2)</f>
        <v>1.6264241050069359</v>
      </c>
      <c r="F136" s="1" cm="1">
        <f t="array" ref="F136">SUMPRODUCT($H136:$RG136,$G$2:$RF$2)/SUMPRODUCT(--($H136:$RG136&lt;&gt;""),$G$2:$RF$2)</f>
        <v>1.5598188625235403</v>
      </c>
      <c r="G136" s="1">
        <f t="shared" si="2"/>
        <v>57</v>
      </c>
      <c r="H136">
        <v>1.6309132900657899</v>
      </c>
      <c r="I136">
        <v>1.5229067760577599</v>
      </c>
      <c r="K136">
        <v>1.5630627109436599</v>
      </c>
      <c r="L136">
        <v>1.59622305241756</v>
      </c>
      <c r="M136">
        <v>1.5257001347570001</v>
      </c>
      <c r="N136">
        <v>1.53976506084715</v>
      </c>
      <c r="O136">
        <v>1.4905671173380499</v>
      </c>
      <c r="P136">
        <v>1.7421047896923001</v>
      </c>
      <c r="Q136">
        <v>1.56760275237618</v>
      </c>
      <c r="R136">
        <v>1.5212885132249401</v>
      </c>
      <c r="S136">
        <v>1.4681278800636399</v>
      </c>
      <c r="T136">
        <v>1.5508809755747901</v>
      </c>
      <c r="U136">
        <v>1.51347017201512</v>
      </c>
      <c r="V136">
        <v>1.6213516568581701</v>
      </c>
      <c r="W136">
        <v>1.5289306357510899</v>
      </c>
      <c r="X136">
        <v>1.74903978344299</v>
      </c>
      <c r="Y136">
        <v>1.5708836935516901</v>
      </c>
      <c r="Z136">
        <v>1.58686613250304</v>
      </c>
      <c r="AB136">
        <v>1.5432967714813199</v>
      </c>
      <c r="AC136">
        <v>1.49191413795225</v>
      </c>
      <c r="AD136">
        <v>1.7259415741863</v>
      </c>
      <c r="AE136">
        <v>1.56643202881919</v>
      </c>
      <c r="AF136">
        <v>1.5299051594939199</v>
      </c>
      <c r="AG136">
        <v>1.46889574773225</v>
      </c>
      <c r="AH136">
        <v>1.55114730721551</v>
      </c>
      <c r="AI136">
        <v>1.5137653630131001</v>
      </c>
      <c r="BB136">
        <v>1.73164868596576</v>
      </c>
      <c r="BC136">
        <v>1.5462627338393</v>
      </c>
      <c r="BD136">
        <v>1.51221454329809</v>
      </c>
      <c r="BE136">
        <v>1.50816264155559</v>
      </c>
      <c r="BG136">
        <v>1.6078321717283901</v>
      </c>
      <c r="BH136">
        <v>1.46574583618584</v>
      </c>
      <c r="BI136">
        <v>1.49212274309969</v>
      </c>
      <c r="BK136">
        <v>1.5921328936675101</v>
      </c>
      <c r="BL136">
        <v>1.5339703001430001</v>
      </c>
      <c r="BM136">
        <v>1.50546161388264</v>
      </c>
      <c r="BO136">
        <v>1.59271767204251</v>
      </c>
      <c r="BP136">
        <v>1.4919112462527699</v>
      </c>
      <c r="BQ136">
        <v>1.4791874934757701</v>
      </c>
      <c r="BS136">
        <v>1.5886390329999101</v>
      </c>
      <c r="BT136">
        <v>1.64068215562576</v>
      </c>
      <c r="BU136">
        <v>1.56097671912956</v>
      </c>
      <c r="BW136">
        <v>1.6065550294397299</v>
      </c>
      <c r="BX136">
        <v>1.63698983349885</v>
      </c>
      <c r="BY136">
        <v>1.5609645582430201</v>
      </c>
      <c r="BZ136">
        <v>1.4803900294925301</v>
      </c>
      <c r="CA136">
        <v>1.4346019114316999</v>
      </c>
      <c r="CB136">
        <v>1.5844192298151301</v>
      </c>
      <c r="CC136">
        <v>1.5973237913506899</v>
      </c>
      <c r="CE136">
        <v>1.6846356676292</v>
      </c>
      <c r="CF136">
        <v>1.6367706778780999</v>
      </c>
      <c r="CG136">
        <v>1.57029572333212</v>
      </c>
      <c r="CH136">
        <v>1.45432461898341</v>
      </c>
      <c r="CI136">
        <v>1.44445885093557</v>
      </c>
      <c r="CJ136">
        <v>1.5986820022514501</v>
      </c>
      <c r="CK136">
        <v>1.63443717253242</v>
      </c>
      <c r="CL136">
        <v>1.5201592581334999</v>
      </c>
      <c r="CM136">
        <v>1.4861214804782299</v>
      </c>
      <c r="CN136">
        <v>1.5971386454748999</v>
      </c>
      <c r="CO136">
        <v>1.56095856648344</v>
      </c>
      <c r="CP136">
        <v>1.5431388754264499</v>
      </c>
      <c r="CQ136">
        <v>1.49093895384936</v>
      </c>
      <c r="CR136">
        <v>1.5052393389318901</v>
      </c>
      <c r="CS136">
        <v>1.4476028702280299</v>
      </c>
      <c r="CT136">
        <v>1.4703159946261699</v>
      </c>
      <c r="CU136">
        <v>1.47703338797463</v>
      </c>
      <c r="CV136">
        <v>1.5783229005383601</v>
      </c>
      <c r="CW136">
        <v>1.54167457436809</v>
      </c>
      <c r="CX136">
        <v>1.50285189405609</v>
      </c>
      <c r="CY136">
        <v>1.48333346185146</v>
      </c>
      <c r="CZ136">
        <v>1.4669974646633599</v>
      </c>
      <c r="DA136">
        <v>1.4325779881587599</v>
      </c>
      <c r="DB136">
        <v>1.4706707622134101</v>
      </c>
      <c r="DC136">
        <v>1.4719861356941999</v>
      </c>
      <c r="DD136">
        <v>1.7935077198863201</v>
      </c>
      <c r="DE136">
        <v>1.6329128241326101</v>
      </c>
      <c r="DF136">
        <v>1.60023227976549</v>
      </c>
      <c r="DG136">
        <v>1.46573702005582</v>
      </c>
      <c r="DI136">
        <v>1.6709501524352399</v>
      </c>
      <c r="DJ136">
        <v>1.5912470147328499</v>
      </c>
      <c r="DK136">
        <v>1.48277399964865</v>
      </c>
      <c r="DL136">
        <v>1.69326019395861</v>
      </c>
      <c r="DM136">
        <v>1.6246242928866801</v>
      </c>
      <c r="DN136">
        <v>1.6366640130958701</v>
      </c>
      <c r="DO136">
        <v>1.57669742804101</v>
      </c>
      <c r="DQ136">
        <v>1.81558432103669</v>
      </c>
      <c r="DR136">
        <v>1.642094442853</v>
      </c>
      <c r="DS136">
        <v>1.66126103170621</v>
      </c>
      <c r="DT136">
        <v>1.84238522778768</v>
      </c>
      <c r="DV136">
        <v>1.66263292121518</v>
      </c>
      <c r="DW136">
        <v>1.5957991001998599</v>
      </c>
      <c r="DX136">
        <v>1.5142558218034099</v>
      </c>
      <c r="DY136">
        <v>1.5356057968794501</v>
      </c>
      <c r="EA136">
        <v>1.7497397035707201</v>
      </c>
      <c r="EB136">
        <v>1.5099426569623999</v>
      </c>
      <c r="EC136">
        <v>1.5195725823091399</v>
      </c>
      <c r="ED136">
        <v>1.65261628820434</v>
      </c>
      <c r="EE136">
        <v>1.4973374789679199</v>
      </c>
      <c r="EF136">
        <v>1.5100238867162601</v>
      </c>
      <c r="EG136">
        <v>1.48581512942049</v>
      </c>
      <c r="EH136">
        <v>1.51216528627967</v>
      </c>
      <c r="EI136">
        <v>1.5745881495832701</v>
      </c>
      <c r="EJ136">
        <v>2.0389180384735299</v>
      </c>
      <c r="EK136">
        <v>1.74884124258382</v>
      </c>
      <c r="EL136">
        <v>1.6510368599243701</v>
      </c>
      <c r="EM136">
        <v>1.60594077886941</v>
      </c>
      <c r="EN136">
        <v>1.6199700325054101</v>
      </c>
      <c r="EO136">
        <v>1.59277627264205</v>
      </c>
      <c r="EP136">
        <v>1.4913940218072801</v>
      </c>
      <c r="EQ136">
        <v>1.59548445971435</v>
      </c>
      <c r="ER136">
        <v>1.55258756644545</v>
      </c>
      <c r="ES136">
        <v>1.55668168492783</v>
      </c>
      <c r="ET136">
        <v>1.47449354900521</v>
      </c>
      <c r="EU136">
        <v>1.5533569432111201</v>
      </c>
      <c r="EV136">
        <v>1.6085338739239801</v>
      </c>
      <c r="EW136">
        <v>1.6067081060833199</v>
      </c>
      <c r="EX136">
        <v>1.5841335158160501</v>
      </c>
      <c r="EY136">
        <v>1.5885172429330801</v>
      </c>
      <c r="EZ136">
        <v>1.50828786816093</v>
      </c>
      <c r="FA136">
        <v>1.5134635927400699</v>
      </c>
      <c r="FB136">
        <v>1.51231872151646</v>
      </c>
      <c r="FC136">
        <v>1.54263819220127</v>
      </c>
      <c r="FE136">
        <v>1.5991865197034401</v>
      </c>
      <c r="FF136">
        <v>1.5929913618068801</v>
      </c>
      <c r="FG136">
        <v>1.57404714298783</v>
      </c>
      <c r="FH136">
        <v>1.48141757578047</v>
      </c>
      <c r="FI136">
        <v>1.5038457459663901</v>
      </c>
      <c r="FJ136">
        <v>1.5042337113917701</v>
      </c>
      <c r="FK136">
        <v>1.5415130742618799</v>
      </c>
      <c r="FL136">
        <v>1.6441017102976001</v>
      </c>
      <c r="FM136">
        <v>1.5914115997292799</v>
      </c>
      <c r="FN136">
        <v>1.5902360972608001</v>
      </c>
      <c r="FO136">
        <v>1.5748483343748501</v>
      </c>
      <c r="FP136">
        <v>1.4848926063093</v>
      </c>
      <c r="FQ136">
        <v>1.5040598915936101</v>
      </c>
      <c r="FR136">
        <v>1.48211030616225</v>
      </c>
      <c r="FS136">
        <v>1.54026861735658</v>
      </c>
      <c r="FT136">
        <v>1.60523002335347</v>
      </c>
      <c r="FU136">
        <v>1.5950820239196799</v>
      </c>
      <c r="FV136">
        <v>1.57247347985051</v>
      </c>
      <c r="FW136">
        <v>1.58734661051393</v>
      </c>
      <c r="FX136">
        <v>1.50660956723467</v>
      </c>
      <c r="FY136">
        <v>1.50824745130292</v>
      </c>
      <c r="FZ136">
        <v>1.5579221316502401</v>
      </c>
      <c r="GA136">
        <v>1.5393396941411499</v>
      </c>
      <c r="GB136">
        <v>1.5502001952053801</v>
      </c>
      <c r="GC136">
        <v>1.53766540165254</v>
      </c>
      <c r="GD136">
        <v>1.48934565720537</v>
      </c>
      <c r="GE136">
        <v>1.5293191972664999</v>
      </c>
      <c r="GF136">
        <v>1.63659696266843</v>
      </c>
      <c r="GG136">
        <v>1.51395758685604</v>
      </c>
      <c r="GH136">
        <v>1.5454269631226101</v>
      </c>
      <c r="GI136">
        <v>1.5437137407846699</v>
      </c>
      <c r="GJ136">
        <v>1.5056393439887801</v>
      </c>
      <c r="GK136">
        <v>1.54253217351219</v>
      </c>
      <c r="GL136">
        <v>1.60766605975237</v>
      </c>
      <c r="GM136">
        <v>1.5741701685507901</v>
      </c>
      <c r="GN136">
        <v>1.67130244979827</v>
      </c>
      <c r="GO136">
        <v>1.4875215705047899</v>
      </c>
      <c r="GP136">
        <v>1.48546298068414</v>
      </c>
      <c r="GQ136">
        <v>1.36762657807432</v>
      </c>
      <c r="GS136">
        <v>1.6308300328102201</v>
      </c>
      <c r="GT136">
        <v>1.44923666844111</v>
      </c>
      <c r="GU136">
        <v>1.4282961905059</v>
      </c>
      <c r="GV136">
        <v>1.42905289377249</v>
      </c>
      <c r="GW136">
        <v>1.3838767807244501</v>
      </c>
      <c r="GY136">
        <v>1.6389462464412601</v>
      </c>
      <c r="GZ136">
        <v>1.4709474845791299</v>
      </c>
      <c r="HA136">
        <v>1.4421668469309901</v>
      </c>
      <c r="HB136">
        <v>1.43677283760798</v>
      </c>
      <c r="HC136">
        <v>1.4707998560550499</v>
      </c>
      <c r="HF136">
        <v>1.56559193148722</v>
      </c>
      <c r="HG136">
        <v>1.5453978056890201</v>
      </c>
      <c r="HH136">
        <v>1.6068433088745999</v>
      </c>
      <c r="HI136">
        <v>1.58386578922538</v>
      </c>
      <c r="HJ136">
        <v>1.5711343537856599</v>
      </c>
      <c r="HK136">
        <v>1.5322270469730399</v>
      </c>
      <c r="HL136">
        <v>1.66647267025958</v>
      </c>
      <c r="HM136">
        <v>1.5869617318868201</v>
      </c>
      <c r="HN136">
        <v>1.6095858334240101</v>
      </c>
      <c r="HO136">
        <v>1.62872309542979</v>
      </c>
      <c r="HP136">
        <v>1.5592350125241501</v>
      </c>
      <c r="HQ136">
        <v>1.52237383219971</v>
      </c>
      <c r="HR136">
        <v>1.6698782236252201</v>
      </c>
      <c r="HS136">
        <v>1.59129414479885</v>
      </c>
      <c r="HT136">
        <v>1.59066440303735</v>
      </c>
      <c r="HU136">
        <v>1.6158672239385301</v>
      </c>
      <c r="HV136">
        <v>1.6252734370623101</v>
      </c>
      <c r="HW136">
        <v>1.62157462276293</v>
      </c>
      <c r="HY136">
        <v>1.62625671756497</v>
      </c>
      <c r="IA136">
        <v>1.6436665740285401</v>
      </c>
      <c r="IB136">
        <v>1.5328838088338499</v>
      </c>
      <c r="IC136">
        <v>1.6217611725524901</v>
      </c>
      <c r="ID136">
        <v>1.6480287091235799</v>
      </c>
      <c r="IE136">
        <v>1.59558325555833</v>
      </c>
      <c r="IF136">
        <v>1.59037203972063</v>
      </c>
      <c r="IG136">
        <v>1.62448589056492</v>
      </c>
      <c r="IH136">
        <v>1.5374922645943101</v>
      </c>
      <c r="II136">
        <v>1.6076650729603199</v>
      </c>
      <c r="IJ136">
        <v>1.5178558887826901</v>
      </c>
      <c r="IK136">
        <v>1.5672104677949501</v>
      </c>
      <c r="IL136">
        <v>1.5008638818334099</v>
      </c>
      <c r="IM136">
        <v>1.5651090480707199</v>
      </c>
      <c r="IN136">
        <v>1.58250965938735</v>
      </c>
      <c r="IO136">
        <v>1.5837287058696501</v>
      </c>
      <c r="IP136">
        <v>1.4886246943341499</v>
      </c>
      <c r="IQ136">
        <v>1.5356926381287099</v>
      </c>
      <c r="IR136">
        <v>1.49071119434003</v>
      </c>
      <c r="IS136">
        <v>1.5751509227469001</v>
      </c>
      <c r="IT136">
        <v>1.58699612418872</v>
      </c>
      <c r="IU136">
        <v>1.58002394388739</v>
      </c>
      <c r="IV136">
        <v>1.52778910571208</v>
      </c>
      <c r="IW136">
        <v>1.5418828142024801</v>
      </c>
      <c r="IX136">
        <v>1.5173034070909901</v>
      </c>
      <c r="IY136">
        <v>1.57272262555696</v>
      </c>
      <c r="IZ136">
        <v>1.59870478760198</v>
      </c>
      <c r="JA136">
        <v>1.6047086932526999</v>
      </c>
      <c r="JB136">
        <v>1.5174483845561899</v>
      </c>
      <c r="JC136">
        <v>1.55476305226693</v>
      </c>
      <c r="JD136">
        <v>1.51581329915026</v>
      </c>
      <c r="JE136">
        <v>1.5962753349779899</v>
      </c>
      <c r="JF136">
        <v>1.5055134313678</v>
      </c>
      <c r="JG136">
        <v>1.6048852569373899</v>
      </c>
      <c r="JH136">
        <v>1.5227502862026101</v>
      </c>
      <c r="JI136">
        <v>1.5873792708686001</v>
      </c>
      <c r="JJ136">
        <v>1.4929559892936</v>
      </c>
      <c r="JK136">
        <v>1.59755881262193</v>
      </c>
      <c r="JL136">
        <v>1.5315300553056299</v>
      </c>
      <c r="JM136">
        <v>1.5901868782147399</v>
      </c>
      <c r="JN136">
        <v>1.8305489282465699</v>
      </c>
      <c r="JO136">
        <v>1.81229470822476</v>
      </c>
      <c r="JP136">
        <v>1.6895613453250999</v>
      </c>
      <c r="JQ136">
        <v>1.7347336029636899</v>
      </c>
      <c r="JR136">
        <v>1.8449153579409301</v>
      </c>
      <c r="JS136">
        <v>1.8544764538488501</v>
      </c>
      <c r="JT136">
        <v>1.7916290917083499</v>
      </c>
      <c r="JU136">
        <v>1.7561574477139701</v>
      </c>
      <c r="JV136">
        <v>1.7739610020647001</v>
      </c>
      <c r="JW136">
        <v>1.73194246880921</v>
      </c>
      <c r="JX136">
        <v>1.8825435252468601</v>
      </c>
      <c r="JY136">
        <v>1.9104520608484299</v>
      </c>
      <c r="JZ136">
        <v>1.8528688042238799</v>
      </c>
      <c r="KA136">
        <v>1.76577201243032</v>
      </c>
      <c r="KB136">
        <v>1.89341374958982</v>
      </c>
      <c r="KC136">
        <v>1.77635041867012</v>
      </c>
      <c r="KD136">
        <v>1.98127469327532</v>
      </c>
      <c r="KF136">
        <v>1.8804080465100601</v>
      </c>
      <c r="KG136">
        <v>1.8198509576450601</v>
      </c>
      <c r="KH136">
        <v>1.5228295379043799</v>
      </c>
      <c r="KI136">
        <v>1.57158032809363</v>
      </c>
      <c r="KJ136">
        <v>1.49990815152679</v>
      </c>
      <c r="KK136">
        <v>1.5454330337923701</v>
      </c>
      <c r="KL136">
        <v>1.5546653680845199</v>
      </c>
      <c r="KM136">
        <v>1.5882292804060201</v>
      </c>
      <c r="KN136">
        <v>1.5562923261659201</v>
      </c>
      <c r="KO136">
        <v>1.5854357156468</v>
      </c>
      <c r="KP136">
        <v>1.4833023306928099</v>
      </c>
      <c r="KQ136">
        <v>1.53509980833814</v>
      </c>
      <c r="KR136">
        <v>1.5243448864799201</v>
      </c>
      <c r="KS136">
        <v>1.56947485055719</v>
      </c>
      <c r="KT136">
        <v>1.54831070392629</v>
      </c>
      <c r="KU136">
        <v>1.5809665766329799</v>
      </c>
      <c r="KV136">
        <v>1.49863235506139</v>
      </c>
      <c r="KW136">
        <v>1.55472102160505</v>
      </c>
      <c r="KX136">
        <v>1.55331153570445</v>
      </c>
      <c r="KY136">
        <v>1.5778150145535901</v>
      </c>
      <c r="KZ136">
        <v>1.5402753034477901</v>
      </c>
      <c r="LA136">
        <v>1.5836783952428299</v>
      </c>
      <c r="LB136">
        <v>1.53295932213888</v>
      </c>
      <c r="LC136">
        <v>1.5808825996142599</v>
      </c>
      <c r="LD136">
        <v>1.52597789139405</v>
      </c>
      <c r="LE136">
        <v>1.59657633235213</v>
      </c>
      <c r="LF136">
        <v>1.56250578344636</v>
      </c>
      <c r="LG136">
        <v>1.58175525241114</v>
      </c>
      <c r="LH136">
        <v>1.53942266974586</v>
      </c>
      <c r="LI136">
        <v>1.5499888758931299</v>
      </c>
      <c r="LJ136">
        <v>1.5156669761589801</v>
      </c>
      <c r="LK136">
        <v>1.59803965675429</v>
      </c>
      <c r="LL136">
        <v>1.5736752581015301</v>
      </c>
      <c r="LM136">
        <v>1.60787704210708</v>
      </c>
      <c r="LN136">
        <v>1.5302009603764899</v>
      </c>
      <c r="LO136">
        <v>1.55636342007232</v>
      </c>
      <c r="LP136">
        <v>1.76988057100483</v>
      </c>
      <c r="LQ136">
        <v>1.8103016740255899</v>
      </c>
      <c r="LR136">
        <v>1.7034429923874399</v>
      </c>
      <c r="LS136">
        <v>1.77348783650775</v>
      </c>
      <c r="LT136">
        <v>1.91398025737246</v>
      </c>
      <c r="LU136">
        <v>1.8378038569136499</v>
      </c>
      <c r="LV136">
        <v>1.69991360604799</v>
      </c>
      <c r="LW136">
        <v>1.77205664463075</v>
      </c>
      <c r="LX136">
        <v>1.7011318633121999</v>
      </c>
      <c r="LY136">
        <v>1.80245645159427</v>
      </c>
      <c r="MA136">
        <v>1.8589459405680699</v>
      </c>
      <c r="MB136">
        <v>1.7184150993160501</v>
      </c>
      <c r="MC136">
        <v>1.80572588377599</v>
      </c>
      <c r="ME136">
        <v>1.5892262666175101</v>
      </c>
      <c r="MG136">
        <v>1.6102585688589099</v>
      </c>
      <c r="MI136">
        <v>1.59237966607862</v>
      </c>
      <c r="MM136">
        <v>1.59497218971365</v>
      </c>
      <c r="MO136">
        <v>1.54453689625823</v>
      </c>
      <c r="MQ136">
        <v>1.5488645473281999</v>
      </c>
      <c r="MS136">
        <v>1.55050959751785</v>
      </c>
      <c r="MU136">
        <v>1.57055468407861</v>
      </c>
      <c r="MY136">
        <v>1.6198030455232599</v>
      </c>
      <c r="MZ136">
        <v>1.55166397800909</v>
      </c>
      <c r="NA136">
        <v>1.5650136577206899</v>
      </c>
      <c r="NC136">
        <v>1.54813666133058</v>
      </c>
      <c r="ND136">
        <v>1.5557930086371099</v>
      </c>
      <c r="NE136">
        <v>1.5513498833592401</v>
      </c>
      <c r="NG136">
        <v>1.54671185726121</v>
      </c>
      <c r="NH136">
        <v>1.5226013153156399</v>
      </c>
      <c r="NI136">
        <v>1.55112654207606</v>
      </c>
      <c r="NK136">
        <v>1.5492179639444601</v>
      </c>
      <c r="NL136">
        <v>1.5509798785118201</v>
      </c>
      <c r="NM136">
        <v>1.5334431265325901</v>
      </c>
      <c r="NN136">
        <v>1.5276043273558599</v>
      </c>
      <c r="NO136">
        <v>1.53621774464618</v>
      </c>
      <c r="NP136">
        <v>1.5317382323053199</v>
      </c>
      <c r="NQ136">
        <v>1.5393463349932399</v>
      </c>
      <c r="NR136">
        <v>1.7686032154071001</v>
      </c>
      <c r="NS136">
        <v>1.72704800524819</v>
      </c>
      <c r="NT136">
        <v>1.76767291455283</v>
      </c>
      <c r="NU136">
        <v>1.7584599907415299</v>
      </c>
      <c r="NV136">
        <v>1.78329449776253</v>
      </c>
      <c r="NW136">
        <v>1.78358874581652</v>
      </c>
      <c r="NX136">
        <v>1.81225264413772</v>
      </c>
      <c r="NY136">
        <v>1.6511811444467701</v>
      </c>
      <c r="NZ136">
        <v>1.74343164494144</v>
      </c>
      <c r="OA136">
        <v>1.6866192134209299</v>
      </c>
      <c r="OB136">
        <v>1.7683695985439301</v>
      </c>
      <c r="OC136">
        <v>1.81401554629708</v>
      </c>
      <c r="OD136">
        <v>1.74908816148701</v>
      </c>
      <c r="OE136">
        <v>1.6398790307170199</v>
      </c>
      <c r="OF136">
        <v>1.5389217012926699</v>
      </c>
      <c r="OG136">
        <v>1.55209167650712</v>
      </c>
      <c r="OI136">
        <v>1.58847476828415</v>
      </c>
      <c r="OJ136">
        <v>1.48179531718258</v>
      </c>
      <c r="OK136">
        <v>1.54109629548396</v>
      </c>
      <c r="OL136">
        <v>1.5276993369849099</v>
      </c>
      <c r="OM136">
        <v>1.5403064641523401</v>
      </c>
      <c r="OO136">
        <v>1.5792090393820599</v>
      </c>
      <c r="OP136">
        <v>1.46021246901806</v>
      </c>
      <c r="OQ136">
        <v>1.54712012407788</v>
      </c>
      <c r="OR136">
        <v>1.5390640044231401</v>
      </c>
      <c r="OS136">
        <v>1.53356020238377</v>
      </c>
      <c r="OT136">
        <v>1.57022480242197</v>
      </c>
      <c r="OU136">
        <v>1.56353423733349</v>
      </c>
      <c r="OV136">
        <v>1.6695465133853</v>
      </c>
      <c r="OW136">
        <v>1.5943417316806501</v>
      </c>
      <c r="OX136">
        <v>1.5241067208308201</v>
      </c>
      <c r="OY136">
        <v>1.57850248912288</v>
      </c>
      <c r="OZ136">
        <v>1.6164973587137501</v>
      </c>
      <c r="PA136">
        <v>1.5616385515435001</v>
      </c>
      <c r="PB136">
        <v>1.6449720667880201</v>
      </c>
      <c r="PC136">
        <v>1.5852356856333201</v>
      </c>
      <c r="PD136">
        <v>1.5739834299880899</v>
      </c>
      <c r="PE136">
        <v>1.57996518348268</v>
      </c>
      <c r="PF136">
        <v>1.51244355991377</v>
      </c>
      <c r="PG136">
        <v>1.5644928022879201</v>
      </c>
      <c r="PH136">
        <v>1.55738876376966</v>
      </c>
      <c r="PI136">
        <v>1.5669126491152701</v>
      </c>
      <c r="PJ136">
        <v>1.6218744394192699</v>
      </c>
      <c r="PK136">
        <v>1.5632001199843299</v>
      </c>
      <c r="PL136">
        <v>1.5830426071528501</v>
      </c>
      <c r="PM136">
        <v>1.5681443376675701</v>
      </c>
      <c r="PN136">
        <v>1.50115586368885</v>
      </c>
      <c r="PO136">
        <v>1.55919366517615</v>
      </c>
      <c r="PP136">
        <v>1.5416388931085101</v>
      </c>
      <c r="PQ136">
        <v>1.55858822193969</v>
      </c>
      <c r="PR136">
        <v>1.56323517534034</v>
      </c>
      <c r="PS136">
        <v>1.5740968141615399</v>
      </c>
      <c r="PT136">
        <v>1.5191238272004</v>
      </c>
      <c r="PU136">
        <v>1.60323152117569</v>
      </c>
      <c r="PV136">
        <v>1.5164628311550601</v>
      </c>
      <c r="PW136">
        <v>1.61657679952468</v>
      </c>
      <c r="PX136">
        <v>1.5263729857538699</v>
      </c>
      <c r="PY136">
        <v>1.60261470367447</v>
      </c>
      <c r="PZ136">
        <v>1.5431556395785599</v>
      </c>
      <c r="QA136">
        <v>1.6084926390316201</v>
      </c>
      <c r="QB136">
        <v>1.5183253187433901</v>
      </c>
      <c r="QC136">
        <v>1.6127592706645499</v>
      </c>
      <c r="QD136">
        <v>1.4973013457864599</v>
      </c>
      <c r="QE136">
        <v>1.5941831562855899</v>
      </c>
      <c r="QF136">
        <v>1.51787800182187</v>
      </c>
      <c r="QG136">
        <v>1.5848852380912399</v>
      </c>
      <c r="QH136">
        <v>1.5155720727177799</v>
      </c>
      <c r="QI136">
        <v>1.52126060824002</v>
      </c>
      <c r="QJ136">
        <v>1.4613588030679201</v>
      </c>
      <c r="QK136">
        <v>1.53652060416707</v>
      </c>
      <c r="QL136">
        <v>1.54648760121048</v>
      </c>
      <c r="QM136">
        <v>1.48606576855282</v>
      </c>
      <c r="QN136">
        <v>1.60298591652754</v>
      </c>
      <c r="QO136">
        <v>1.54831009568143</v>
      </c>
      <c r="QP136">
        <v>1.4671736932366799</v>
      </c>
      <c r="QQ136">
        <v>1.5186421069047999</v>
      </c>
      <c r="QR136">
        <v>1.4635488771841001</v>
      </c>
      <c r="QS136">
        <v>1.51735841495907</v>
      </c>
      <c r="QT136">
        <v>1.51840323906436</v>
      </c>
      <c r="QU136">
        <v>1.4875341411077101</v>
      </c>
      <c r="QV136">
        <v>1.6169250541529701</v>
      </c>
      <c r="QW136">
        <v>1.5685769150334801</v>
      </c>
      <c r="QX136">
        <v>1.4686551397973</v>
      </c>
      <c r="QY136">
        <v>1.5097837142839099</v>
      </c>
      <c r="QZ136">
        <v>1.4703815115469201</v>
      </c>
      <c r="RA136">
        <v>1.51960045619235</v>
      </c>
      <c r="RB136">
        <v>1.5453573438224999</v>
      </c>
      <c r="RC136">
        <v>1.4911906691615999</v>
      </c>
      <c r="RD136">
        <v>1.60611419445075</v>
      </c>
      <c r="RE136">
        <v>1.5686764090393099</v>
      </c>
      <c r="RF136">
        <v>1.4716553089097</v>
      </c>
      <c r="RG136">
        <v>1.5169535867315</v>
      </c>
    </row>
    <row r="137" spans="1:475" x14ac:dyDescent="0.45">
      <c r="A137" t="s">
        <v>285</v>
      </c>
      <c r="B137" t="s">
        <v>279</v>
      </c>
      <c r="C137" t="s">
        <v>220</v>
      </c>
      <c r="D137">
        <v>35</v>
      </c>
      <c r="E137" s="1" cm="1">
        <f t="array" ref="E137">SUMPRODUCT($H137:$RG137,$H$2:$RG$2)/SUMPRODUCT(--($H137:$RG137&lt;&gt;""),$H$2:$RG$2)</f>
        <v>1.4541184059061807</v>
      </c>
      <c r="F137" s="1" cm="1">
        <f t="array" ref="F137">SUMPRODUCT($H137:$RG137,$G$2:$RF$2)/SUMPRODUCT(--($H137:$RG137&lt;&gt;""),$G$2:$RF$2)</f>
        <v>1.4119710092853777</v>
      </c>
      <c r="G137" s="1">
        <f t="shared" si="2"/>
        <v>1</v>
      </c>
      <c r="H137">
        <v>1.4299407491659899</v>
      </c>
      <c r="I137">
        <v>1.3488671364267999</v>
      </c>
      <c r="J137">
        <v>1.6690220353491501</v>
      </c>
      <c r="K137">
        <v>1.4014270570017799</v>
      </c>
      <c r="L137">
        <v>1.26480265216994</v>
      </c>
      <c r="M137">
        <v>1.30247713598755</v>
      </c>
      <c r="N137">
        <v>1.35361690885254</v>
      </c>
      <c r="O137">
        <v>1.34845584857138</v>
      </c>
      <c r="P137">
        <v>1.6462067450261799</v>
      </c>
      <c r="Q137">
        <v>1.4154471544365601</v>
      </c>
      <c r="R137">
        <v>1.3036943931613301</v>
      </c>
      <c r="S137">
        <v>1.3005902884181899</v>
      </c>
      <c r="T137">
        <v>1.3619977593416199</v>
      </c>
      <c r="U137">
        <v>1.35253332023177</v>
      </c>
      <c r="V137">
        <v>1.4337664215297099</v>
      </c>
      <c r="W137">
        <v>1.34999765491239</v>
      </c>
      <c r="X137">
        <v>1.65874199174098</v>
      </c>
      <c r="Y137">
        <v>1.4007981043086299</v>
      </c>
      <c r="Z137">
        <v>1.26635616846248</v>
      </c>
      <c r="AA137">
        <v>1.3003834325800201</v>
      </c>
      <c r="AB137">
        <v>1.3561125246180401</v>
      </c>
      <c r="AC137">
        <v>1.35106189439188</v>
      </c>
      <c r="AD137">
        <v>1.6712557234121901</v>
      </c>
      <c r="AE137">
        <v>1.4175453860509</v>
      </c>
      <c r="AF137">
        <v>1.3044045478348301</v>
      </c>
      <c r="AG137">
        <v>1.30031837253502</v>
      </c>
      <c r="AH137">
        <v>1.3610090675286199</v>
      </c>
      <c r="AI137">
        <v>1.3528500559593799</v>
      </c>
      <c r="AJ137">
        <v>1.4353450883108201</v>
      </c>
      <c r="AK137">
        <v>1.4240469474973001</v>
      </c>
      <c r="AL137">
        <v>1.3857618150545601</v>
      </c>
      <c r="AM137">
        <v>1.39699027771727</v>
      </c>
      <c r="AN137">
        <v>1.3983280774443001</v>
      </c>
      <c r="AO137">
        <v>1.41884382763993</v>
      </c>
      <c r="AP137">
        <v>1.4508210625108</v>
      </c>
      <c r="AQ137">
        <v>1.37894929606116</v>
      </c>
      <c r="AR137">
        <v>1.38709452651126</v>
      </c>
      <c r="AS137">
        <v>1.38267723289267</v>
      </c>
      <c r="AT137">
        <v>1.43692852688395</v>
      </c>
      <c r="AU137">
        <v>1.4669711806079899</v>
      </c>
      <c r="AV137">
        <v>1.4414978455588401</v>
      </c>
      <c r="AW137">
        <v>1.4778482930125101</v>
      </c>
      <c r="AX137">
        <v>1.45066467607993</v>
      </c>
      <c r="AY137">
        <v>1.43030167783637</v>
      </c>
      <c r="AZ137">
        <v>1.4992411987071801</v>
      </c>
      <c r="BA137">
        <v>1.4470153997539801</v>
      </c>
      <c r="BB137">
        <v>1.5508432976472999</v>
      </c>
      <c r="BC137">
        <v>1.5383632225395101</v>
      </c>
      <c r="BD137">
        <v>1.56919989510012</v>
      </c>
      <c r="BE137">
        <v>1.56292591558441</v>
      </c>
      <c r="BF137">
        <v>1.54490145303617</v>
      </c>
      <c r="BG137">
        <v>1.5861180418177701</v>
      </c>
      <c r="BH137">
        <v>1.45787066063225</v>
      </c>
      <c r="BI137">
        <v>1.4799567912422</v>
      </c>
      <c r="BJ137">
        <v>1.6297732484826899</v>
      </c>
      <c r="BK137">
        <v>1.56922735286639</v>
      </c>
      <c r="BL137">
        <v>1.6169491107526199</v>
      </c>
      <c r="BM137">
        <v>1.53322509796738</v>
      </c>
      <c r="BN137">
        <v>1.5345429906967001</v>
      </c>
      <c r="BO137">
        <v>1.57511276096085</v>
      </c>
      <c r="BP137">
        <v>1.4600626389298901</v>
      </c>
      <c r="BQ137">
        <v>1.45390777648769</v>
      </c>
      <c r="BR137">
        <v>1.5512445172524401</v>
      </c>
      <c r="BS137">
        <v>1.52228962227719</v>
      </c>
      <c r="BT137">
        <v>1.37231536528446</v>
      </c>
      <c r="BU137">
        <v>1.3826419054282899</v>
      </c>
      <c r="BV137">
        <v>1.3331933172423001</v>
      </c>
      <c r="BW137">
        <v>1.4064868505762</v>
      </c>
      <c r="BX137">
        <v>1.34702284186675</v>
      </c>
      <c r="BY137">
        <v>1.3663774770341</v>
      </c>
      <c r="BZ137">
        <v>1.35402790200731</v>
      </c>
      <c r="CA137">
        <v>1.3110383458285999</v>
      </c>
      <c r="CB137">
        <v>1.3564770872452201</v>
      </c>
      <c r="CC137">
        <v>1.38376118303873</v>
      </c>
      <c r="CD137">
        <v>1.3945879640633201</v>
      </c>
      <c r="CE137">
        <v>1.42128548100936</v>
      </c>
      <c r="CF137">
        <v>1.41045562730526</v>
      </c>
      <c r="CG137">
        <v>1.4138781162379901</v>
      </c>
      <c r="CH137">
        <v>1.3845168025368</v>
      </c>
      <c r="CI137">
        <v>1.32038967808185</v>
      </c>
      <c r="CJ137">
        <v>1.3794540220682401</v>
      </c>
      <c r="CK137">
        <v>1.4349258843734201</v>
      </c>
      <c r="CL137">
        <v>1.44487740348566</v>
      </c>
      <c r="CM137">
        <v>1.40990232583673</v>
      </c>
      <c r="CN137">
        <v>1.3466420571709199</v>
      </c>
      <c r="CO137">
        <v>1.4248334663975499</v>
      </c>
      <c r="CP137">
        <v>1.4491967060534401</v>
      </c>
      <c r="CQ137">
        <v>1.3424241496540299</v>
      </c>
      <c r="CR137">
        <v>1.35978439798328</v>
      </c>
      <c r="CS137">
        <v>1.4156759741031699</v>
      </c>
      <c r="CT137">
        <v>1.4919161903727101</v>
      </c>
      <c r="CU137">
        <v>1.4266922413911101</v>
      </c>
      <c r="CV137">
        <v>1.4785447036507999</v>
      </c>
      <c r="CW137">
        <v>1.44885782100539</v>
      </c>
      <c r="CX137">
        <v>1.3908580104449499</v>
      </c>
      <c r="CY137">
        <v>1.3889076231239099</v>
      </c>
      <c r="CZ137">
        <v>1.4741293002118701</v>
      </c>
      <c r="DA137">
        <v>1.4107049695199101</v>
      </c>
      <c r="DB137">
        <v>1.4313125641127999</v>
      </c>
      <c r="DC137">
        <v>1.4112914725611201</v>
      </c>
      <c r="DD137">
        <v>1.40727104774897</v>
      </c>
      <c r="DE137">
        <v>1.3196956676104501</v>
      </c>
      <c r="DF137">
        <v>1.17033656034974</v>
      </c>
      <c r="DG137">
        <v>1.2239569963266701</v>
      </c>
      <c r="DH137">
        <v>1.5602429679055001</v>
      </c>
      <c r="DI137">
        <v>1.38232400046635</v>
      </c>
      <c r="DJ137">
        <v>1.26305696630914</v>
      </c>
      <c r="DK137">
        <v>1.24191059207336</v>
      </c>
      <c r="DL137">
        <v>1.39039766105934</v>
      </c>
      <c r="DM137">
        <v>1.3204700565901599</v>
      </c>
      <c r="DN137">
        <v>1.25457551044309</v>
      </c>
      <c r="DO137">
        <v>1.2745072034159799</v>
      </c>
      <c r="DP137">
        <v>1.52594237372722</v>
      </c>
      <c r="DQ137">
        <v>1.4467130804158499</v>
      </c>
      <c r="DR137">
        <v>1.3662927927856601</v>
      </c>
      <c r="DS137">
        <v>1.28838485111779</v>
      </c>
      <c r="DT137">
        <v>1.5766915194937201</v>
      </c>
      <c r="DU137">
        <v>1.3669831959859799</v>
      </c>
      <c r="DV137">
        <v>1.43252705999213</v>
      </c>
      <c r="DW137">
        <v>1.4049452415721699</v>
      </c>
      <c r="DX137">
        <v>1.29414080916464</v>
      </c>
      <c r="DY137">
        <v>1.35209339295507</v>
      </c>
      <c r="DZ137">
        <v>1.4971666791673099</v>
      </c>
      <c r="EA137">
        <v>1.3962424396272901</v>
      </c>
      <c r="EB137">
        <v>1.36417242768481</v>
      </c>
      <c r="EC137">
        <v>1.3607983093403999</v>
      </c>
      <c r="ED137">
        <v>1.4378122213600599</v>
      </c>
      <c r="EE137">
        <v>1.3664893258053701</v>
      </c>
      <c r="EF137">
        <v>1.4748094081557801</v>
      </c>
      <c r="EG137">
        <v>1.4459373699215301</v>
      </c>
      <c r="EH137">
        <v>1.34261576605502</v>
      </c>
      <c r="EI137">
        <v>1.39692663731549</v>
      </c>
      <c r="EJ137">
        <v>1.45217966799878</v>
      </c>
      <c r="EK137">
        <v>1.43812474740512</v>
      </c>
      <c r="EL137">
        <v>1.4353597053785601</v>
      </c>
      <c r="EM137">
        <v>1.4066464263812599</v>
      </c>
      <c r="EN137">
        <v>1.46914153306682</v>
      </c>
      <c r="EO137">
        <v>1.40451283850062</v>
      </c>
      <c r="EP137">
        <v>1.57828883150793</v>
      </c>
      <c r="EQ137">
        <v>1.4913860926556</v>
      </c>
      <c r="ER137">
        <v>1.4020961693648399</v>
      </c>
      <c r="ES137">
        <v>1.39480374839049</v>
      </c>
      <c r="ET137">
        <v>1.29095622735939</v>
      </c>
      <c r="EU137">
        <v>1.3598604161935</v>
      </c>
      <c r="EV137">
        <v>1.3881526719502899</v>
      </c>
      <c r="EW137">
        <v>1.41593316289677</v>
      </c>
      <c r="EX137">
        <v>1.3967713393500401</v>
      </c>
      <c r="EY137">
        <v>1.4098171091660201</v>
      </c>
      <c r="EZ137">
        <v>1.4972898403033399</v>
      </c>
      <c r="FA137">
        <v>1.41393940111137</v>
      </c>
      <c r="FB137">
        <v>1.3053698438352599</v>
      </c>
      <c r="FC137">
        <v>1.30071116374607</v>
      </c>
      <c r="FD137">
        <v>1.3891588150396199</v>
      </c>
      <c r="FE137">
        <v>1.4174526638031899</v>
      </c>
      <c r="FF137">
        <v>1.40337089339917</v>
      </c>
      <c r="FG137">
        <v>1.4111789934290699</v>
      </c>
      <c r="FH137">
        <v>1.4822987361084099</v>
      </c>
      <c r="FI137">
        <v>1.4287600535796401</v>
      </c>
      <c r="FJ137">
        <v>1.2541289598166301</v>
      </c>
      <c r="FK137">
        <v>1.30052018498905</v>
      </c>
      <c r="FL137">
        <v>1.3772046645059399</v>
      </c>
      <c r="FM137">
        <v>1.41348025103966</v>
      </c>
      <c r="FN137">
        <v>1.3771796315420799</v>
      </c>
      <c r="FO137">
        <v>1.40542159379874</v>
      </c>
      <c r="FP137">
        <v>1.49517878770362</v>
      </c>
      <c r="FQ137">
        <v>1.4220527212424701</v>
      </c>
      <c r="FR137">
        <v>1.3082327046114799</v>
      </c>
      <c r="FS137">
        <v>1.3563838381723501</v>
      </c>
      <c r="FT137">
        <v>1.42209145406473</v>
      </c>
      <c r="FU137">
        <v>1.4189590565394501</v>
      </c>
      <c r="FV137">
        <v>1.4515022736758301</v>
      </c>
      <c r="FW137">
        <v>1.4137640338208901</v>
      </c>
      <c r="FX137">
        <v>1.4774457091906901</v>
      </c>
      <c r="FY137">
        <v>1.4453266870055701</v>
      </c>
      <c r="FZ137">
        <v>1.54045637833139</v>
      </c>
      <c r="GA137">
        <v>1.5732109803184799</v>
      </c>
      <c r="GB137">
        <v>1.5302204541753901</v>
      </c>
      <c r="GC137">
        <v>1.58506295667262</v>
      </c>
      <c r="GD137">
        <v>1.5430783500293901</v>
      </c>
      <c r="GE137">
        <v>1.5889420380888399</v>
      </c>
      <c r="GF137">
        <v>1.53204946191841</v>
      </c>
      <c r="GG137">
        <v>1.55022599395475</v>
      </c>
      <c r="GH137">
        <v>1.5255705771906301</v>
      </c>
      <c r="GI137">
        <v>1.5845724714676599</v>
      </c>
      <c r="GJ137">
        <v>1.5463735609472999</v>
      </c>
      <c r="GK137">
        <v>1.5775328887709299</v>
      </c>
      <c r="GL137">
        <v>1.5268075268082899</v>
      </c>
      <c r="GM137">
        <v>1.54785899732156</v>
      </c>
      <c r="GN137">
        <v>1.4496266561718101</v>
      </c>
      <c r="GO137">
        <v>1.20331317528181</v>
      </c>
      <c r="GP137">
        <v>1.1438047454289499</v>
      </c>
      <c r="GQ137">
        <v>1.1098063532092299</v>
      </c>
      <c r="GR137">
        <v>1.9423269325041299</v>
      </c>
      <c r="GS137">
        <v>1.2937501378663301</v>
      </c>
      <c r="GU137">
        <v>1.2185949405248999</v>
      </c>
      <c r="GV137">
        <v>1.1897467706795699</v>
      </c>
      <c r="GW137">
        <v>1.1145612338203801</v>
      </c>
      <c r="GX137">
        <v>1.7245590829270301</v>
      </c>
      <c r="GY137">
        <v>1.27667734165573</v>
      </c>
      <c r="GZ137">
        <v>1.6060896195088901</v>
      </c>
      <c r="HA137">
        <v>1.20480545123322</v>
      </c>
      <c r="HB137">
        <v>1.19797427680048</v>
      </c>
      <c r="HC137">
        <v>1.15665656515397</v>
      </c>
      <c r="HD137">
        <v>1.5974905435292399</v>
      </c>
      <c r="HE137">
        <v>1.3916082892702399</v>
      </c>
      <c r="HF137">
        <v>1.58059835668322</v>
      </c>
      <c r="HG137">
        <v>1.23444830228268</v>
      </c>
      <c r="HH137">
        <v>1.47094853804899</v>
      </c>
      <c r="HI137">
        <v>1.44120133555882</v>
      </c>
      <c r="HJ137">
        <v>1.4305310674246099</v>
      </c>
      <c r="HK137">
        <v>1.42456150675127</v>
      </c>
      <c r="HL137">
        <v>1.4751003789628401</v>
      </c>
      <c r="HM137">
        <v>1.45179081066882</v>
      </c>
      <c r="HN137">
        <v>1.50626684283874</v>
      </c>
      <c r="HO137">
        <v>1.4677311181853101</v>
      </c>
      <c r="HP137">
        <v>1.4453809567800799</v>
      </c>
      <c r="HQ137">
        <v>1.42835129957593</v>
      </c>
      <c r="HR137">
        <v>1.4262422975399101</v>
      </c>
      <c r="HS137">
        <v>1.4417018742337799</v>
      </c>
      <c r="HT137">
        <v>1.4710743713349299</v>
      </c>
      <c r="HU137">
        <v>1.4607878495181801</v>
      </c>
      <c r="HV137">
        <v>1.4024940288821499</v>
      </c>
      <c r="HW137">
        <v>1.4379991047226499</v>
      </c>
      <c r="HX137">
        <v>1.4579360899817999</v>
      </c>
      <c r="HY137">
        <v>1.4268516710588599</v>
      </c>
      <c r="HZ137">
        <v>1.40205733779343</v>
      </c>
      <c r="IA137">
        <v>1.4514730104371201</v>
      </c>
      <c r="IB137">
        <v>1.3790293863676399</v>
      </c>
      <c r="IC137">
        <v>1.4544581377018799</v>
      </c>
      <c r="ID137">
        <v>1.3950254246643501</v>
      </c>
      <c r="IE137">
        <v>1.41519732379301</v>
      </c>
      <c r="IF137">
        <v>1.3951782500138199</v>
      </c>
      <c r="IG137">
        <v>1.4411133804287599</v>
      </c>
      <c r="IH137">
        <v>1.3871334281021901</v>
      </c>
      <c r="II137">
        <v>1.4431702590114099</v>
      </c>
      <c r="IJ137">
        <v>1.35983899664743</v>
      </c>
      <c r="IK137">
        <v>1.42262679273979</v>
      </c>
      <c r="IL137">
        <v>1.36876073202467</v>
      </c>
      <c r="IM137">
        <v>1.42307233471288</v>
      </c>
      <c r="IN137">
        <v>1.34716541928779</v>
      </c>
      <c r="IO137">
        <v>1.4348813972813499</v>
      </c>
      <c r="IP137">
        <v>1.3619525179209899</v>
      </c>
      <c r="IQ137">
        <v>1.3838093024896001</v>
      </c>
      <c r="IR137">
        <v>1.3626912700357501</v>
      </c>
      <c r="IS137">
        <v>1.4287633934613</v>
      </c>
      <c r="IT137">
        <v>1.3545701207170899</v>
      </c>
      <c r="IU137">
        <v>1.43248360262671</v>
      </c>
      <c r="IV137">
        <v>1.3660337390592401</v>
      </c>
      <c r="IW137">
        <v>1.4026115083172099</v>
      </c>
      <c r="IX137">
        <v>1.3638524460953501</v>
      </c>
      <c r="IY137">
        <v>1.4313960305109701</v>
      </c>
      <c r="IZ137">
        <v>1.38559906587492</v>
      </c>
      <c r="JA137">
        <v>1.4373021441895799</v>
      </c>
      <c r="JB137">
        <v>1.3688395503347499</v>
      </c>
      <c r="JC137">
        <v>1.39240872673917</v>
      </c>
      <c r="JD137">
        <v>1.44984097615246</v>
      </c>
      <c r="JE137">
        <v>1.4832208677985701</v>
      </c>
      <c r="JF137">
        <v>1.50052512133378</v>
      </c>
      <c r="JG137">
        <v>1.488954997662</v>
      </c>
      <c r="JH137">
        <v>1.3920966357084099</v>
      </c>
      <c r="JI137">
        <v>1.47935080378593</v>
      </c>
      <c r="JJ137">
        <v>1.49291809767974</v>
      </c>
      <c r="JK137">
        <v>1.4907677485931701</v>
      </c>
      <c r="JL137">
        <v>1.40520900852964</v>
      </c>
      <c r="JM137">
        <v>1.47397249230074</v>
      </c>
      <c r="JN137">
        <v>1.56346474760929</v>
      </c>
      <c r="JO137">
        <v>1.4621108020243301</v>
      </c>
      <c r="JP137">
        <v>1.4319257110922801</v>
      </c>
      <c r="JQ137">
        <v>1.3707486646437801</v>
      </c>
      <c r="JR137">
        <v>1.7347728861698899</v>
      </c>
      <c r="JS137">
        <v>1.57129862953052</v>
      </c>
      <c r="JT137">
        <v>1.5506818052503799</v>
      </c>
      <c r="JU137">
        <v>1.4472151402465001</v>
      </c>
      <c r="JV137">
        <v>1.4144155960564</v>
      </c>
      <c r="JW137">
        <v>1.3764119935369701</v>
      </c>
      <c r="JX137">
        <v>1.6729579552779399</v>
      </c>
      <c r="JY137">
        <v>1.5645464387513199</v>
      </c>
      <c r="JZ137">
        <v>1.79279620823528</v>
      </c>
      <c r="KA137">
        <v>1.4901100631259301</v>
      </c>
      <c r="KB137">
        <v>1.4501044824164699</v>
      </c>
      <c r="KC137">
        <v>1.48790468522382</v>
      </c>
      <c r="KD137">
        <v>1.6384024517708999</v>
      </c>
      <c r="KE137">
        <v>1.5436381081394901</v>
      </c>
      <c r="KF137">
        <v>1.6969613972350499</v>
      </c>
      <c r="KG137">
        <v>1.4831148464798201</v>
      </c>
      <c r="KH137">
        <v>1.42884021894417</v>
      </c>
      <c r="KI137">
        <v>1.4607140588656899</v>
      </c>
      <c r="KJ137">
        <v>1.3307870637827599</v>
      </c>
      <c r="KK137">
        <v>1.39599988304694</v>
      </c>
      <c r="KL137">
        <v>1.5441645973034199</v>
      </c>
      <c r="KM137">
        <v>1.49544982058797</v>
      </c>
      <c r="KN137">
        <v>1.4670386176956001</v>
      </c>
      <c r="KO137">
        <v>1.4562810341472601</v>
      </c>
      <c r="KP137">
        <v>1.33769838413229</v>
      </c>
      <c r="KQ137">
        <v>1.40300226546124</v>
      </c>
      <c r="KR137">
        <v>1.5383115004168899</v>
      </c>
      <c r="KS137">
        <v>1.4968650129908601</v>
      </c>
      <c r="KT137">
        <v>1.4702642433188</v>
      </c>
      <c r="KU137">
        <v>1.44918531110015</v>
      </c>
      <c r="KV137">
        <v>1.3441425375384</v>
      </c>
      <c r="KW137">
        <v>1.39992188342805</v>
      </c>
      <c r="KX137">
        <v>1.5373738595817299</v>
      </c>
      <c r="KY137">
        <v>1.52832854934864</v>
      </c>
      <c r="KZ137">
        <v>1.48695923077155</v>
      </c>
      <c r="LA137">
        <v>1.45319528840521</v>
      </c>
      <c r="LB137">
        <v>1.3760974435769999</v>
      </c>
      <c r="LC137">
        <v>1.4373175000054399</v>
      </c>
      <c r="LD137">
        <v>1.36608911920278</v>
      </c>
      <c r="LE137">
        <v>1.4256445091569501</v>
      </c>
      <c r="LF137">
        <v>1.3652167884319799</v>
      </c>
      <c r="LG137">
        <v>1.45349927274197</v>
      </c>
      <c r="LH137">
        <v>1.4136340728599099</v>
      </c>
      <c r="LI137">
        <v>1.4190624286392499</v>
      </c>
      <c r="LJ137">
        <v>1.3726149588123899</v>
      </c>
      <c r="LK137">
        <v>1.4268951069178599</v>
      </c>
      <c r="LL137">
        <v>1.3671473347937499</v>
      </c>
      <c r="LM137">
        <v>1.4469076261553699</v>
      </c>
      <c r="LN137">
        <v>1.4101332704940399</v>
      </c>
      <c r="LO137">
        <v>1.41860994410858</v>
      </c>
      <c r="LP137">
        <v>1.4247981274733901</v>
      </c>
      <c r="LQ137">
        <v>1.4397108190901999</v>
      </c>
      <c r="LR137">
        <v>1.3581388203876701</v>
      </c>
      <c r="LS137">
        <v>1.4069916732896399</v>
      </c>
      <c r="LT137">
        <v>1.5695990508087501</v>
      </c>
      <c r="LU137">
        <v>1.4563354245186699</v>
      </c>
      <c r="LV137">
        <v>1.38989930613559</v>
      </c>
      <c r="LW137">
        <v>1.43005841067058</v>
      </c>
      <c r="LX137">
        <v>1.3785916409957399</v>
      </c>
      <c r="LY137">
        <v>1.43085125300435</v>
      </c>
      <c r="LZ137">
        <v>1.50304358260766</v>
      </c>
      <c r="MA137">
        <v>1.5170699444448901</v>
      </c>
      <c r="MB137">
        <v>1.4438467218648201</v>
      </c>
      <c r="MC137">
        <v>1.42918603424113</v>
      </c>
      <c r="MD137">
        <v>1.4207856838880899</v>
      </c>
      <c r="ME137">
        <v>1.4166980326201699</v>
      </c>
      <c r="MF137">
        <v>1.44741561037887</v>
      </c>
      <c r="MG137">
        <v>1.40095245282271</v>
      </c>
      <c r="MH137">
        <v>1.37400814514792</v>
      </c>
      <c r="MI137">
        <v>1.4217190233245101</v>
      </c>
      <c r="MJ137">
        <v>1.4810509950094799</v>
      </c>
      <c r="MK137">
        <v>1.4144522870496601</v>
      </c>
      <c r="ML137">
        <v>1.4690966234254601</v>
      </c>
      <c r="MM137">
        <v>1.43414974503113</v>
      </c>
      <c r="MN137">
        <v>1.42099460124156</v>
      </c>
      <c r="MO137">
        <v>1.38415640997409</v>
      </c>
      <c r="MP137">
        <v>1.4183309436445799</v>
      </c>
      <c r="MQ137">
        <v>1.4048740990729001</v>
      </c>
      <c r="MR137">
        <v>1.3728019605757</v>
      </c>
      <c r="MS137">
        <v>1.40002005668448</v>
      </c>
      <c r="MT137">
        <v>1.3683076859318</v>
      </c>
      <c r="MU137">
        <v>1.43059134590404</v>
      </c>
      <c r="MV137">
        <v>1.43961117867119</v>
      </c>
      <c r="MW137">
        <v>1.4122729589501299</v>
      </c>
      <c r="MX137">
        <v>1.46420044189654</v>
      </c>
      <c r="MY137">
        <v>1.42878129585047</v>
      </c>
      <c r="MZ137">
        <v>1.3697282620797799</v>
      </c>
      <c r="NA137">
        <v>1.3810751496287399</v>
      </c>
      <c r="NB137">
        <v>1.3621222322703199</v>
      </c>
      <c r="NC137">
        <v>1.39899827917667</v>
      </c>
      <c r="ND137">
        <v>1.49590687365561</v>
      </c>
      <c r="NE137">
        <v>1.46886807933048</v>
      </c>
      <c r="NF137">
        <v>1.72257387863367</v>
      </c>
      <c r="NG137">
        <v>1.47011820497738</v>
      </c>
      <c r="NH137">
        <v>1.4177265502457199</v>
      </c>
      <c r="NI137">
        <v>1.4521365828142301</v>
      </c>
      <c r="NJ137">
        <v>1.4179657847288301</v>
      </c>
      <c r="NK137">
        <v>1.4596951935199201</v>
      </c>
      <c r="NL137">
        <v>1.7471941182891799</v>
      </c>
      <c r="NM137">
        <v>1.4753452553709601</v>
      </c>
      <c r="NN137">
        <v>1.40208025257361</v>
      </c>
      <c r="NO137">
        <v>1.4321772331584</v>
      </c>
      <c r="NP137">
        <v>1.43038492633153</v>
      </c>
      <c r="NQ137">
        <v>1.45681266894366</v>
      </c>
      <c r="NR137">
        <v>1.47591217615113</v>
      </c>
      <c r="NS137">
        <v>1.44237766795199</v>
      </c>
      <c r="NT137">
        <v>1.4901432648947901</v>
      </c>
      <c r="NU137">
        <v>1.4376018841070699</v>
      </c>
      <c r="NV137">
        <v>1.6487686839612099</v>
      </c>
      <c r="NW137">
        <v>1.4706237570246601</v>
      </c>
      <c r="NX137">
        <v>1.43896824103743</v>
      </c>
      <c r="NY137">
        <v>1.42623143816322</v>
      </c>
      <c r="NZ137">
        <v>1.38710796978325</v>
      </c>
      <c r="OA137">
        <v>1.42574374500187</v>
      </c>
      <c r="OB137">
        <v>1.4965165800445199</v>
      </c>
      <c r="OC137">
        <v>1.4673972294131901</v>
      </c>
      <c r="OD137">
        <v>1.3846849347582499</v>
      </c>
      <c r="OE137">
        <v>1.3977879816336301</v>
      </c>
      <c r="OF137">
        <v>1.3948073718243701</v>
      </c>
      <c r="OG137">
        <v>1.4286052791850301</v>
      </c>
      <c r="OH137">
        <v>1.44708939508766</v>
      </c>
      <c r="OI137">
        <v>1.4432800284084</v>
      </c>
      <c r="OJ137">
        <v>1.3568032319782499</v>
      </c>
      <c r="OK137">
        <v>1.41456214697563</v>
      </c>
      <c r="OL137">
        <v>1.4103540051477099</v>
      </c>
      <c r="OM137">
        <v>1.41651848863631</v>
      </c>
      <c r="ON137">
        <v>1.4824231155116201</v>
      </c>
      <c r="OO137">
        <v>1.4589422830252601</v>
      </c>
      <c r="OP137">
        <v>1.36224054973396</v>
      </c>
      <c r="OQ137">
        <v>1.4257792891501599</v>
      </c>
      <c r="OR137">
        <v>1.38979503779845</v>
      </c>
      <c r="OS137">
        <v>1.4336514918002701</v>
      </c>
      <c r="OT137">
        <v>1.4647339908416901</v>
      </c>
      <c r="OU137">
        <v>1.45426194158134</v>
      </c>
      <c r="OV137">
        <v>1.45978129823722</v>
      </c>
      <c r="OW137">
        <v>1.4621902303933001</v>
      </c>
      <c r="OX137">
        <v>1.48531597909159</v>
      </c>
      <c r="OY137">
        <v>1.45710129700964</v>
      </c>
      <c r="OZ137">
        <v>1.4926290656668999</v>
      </c>
      <c r="PA137">
        <v>1.4445943677984801</v>
      </c>
      <c r="PB137">
        <v>1.45749974671542</v>
      </c>
      <c r="PC137">
        <v>1.46092374330079</v>
      </c>
      <c r="PD137">
        <v>1.45330530274537</v>
      </c>
      <c r="PE137">
        <v>1.4538928972840801</v>
      </c>
      <c r="PF137">
        <v>1.4802003368652701</v>
      </c>
      <c r="PG137">
        <v>1.4439231797185299</v>
      </c>
      <c r="PH137">
        <v>1.4612165133069701</v>
      </c>
      <c r="PI137">
        <v>1.4430483367132401</v>
      </c>
      <c r="PJ137">
        <v>1.4687796100585999</v>
      </c>
      <c r="PK137">
        <v>1.4482780051524899</v>
      </c>
      <c r="PL137">
        <v>1.4494727122303199</v>
      </c>
      <c r="PM137">
        <v>1.4516331751048399</v>
      </c>
      <c r="PN137">
        <v>1.44241875279206</v>
      </c>
      <c r="PO137">
        <v>1.4469060951761901</v>
      </c>
      <c r="PP137">
        <v>1.41136741184765</v>
      </c>
      <c r="PQ137">
        <v>1.44413723568357</v>
      </c>
      <c r="PR137">
        <v>1.44903843672116</v>
      </c>
      <c r="PS137">
        <v>1.45198950702025</v>
      </c>
      <c r="PT137">
        <v>1.40876070307256</v>
      </c>
      <c r="PU137">
        <v>1.45561631590994</v>
      </c>
      <c r="PV137">
        <v>1.45697496050162</v>
      </c>
      <c r="PW137">
        <v>1.4598384254941199</v>
      </c>
      <c r="PX137">
        <v>1.4003358332145299</v>
      </c>
      <c r="PY137">
        <v>1.4499877785656199</v>
      </c>
      <c r="PZ137">
        <v>1.4390155083324701</v>
      </c>
      <c r="QA137">
        <v>1.44695509251796</v>
      </c>
      <c r="QB137">
        <v>1.37936543579585</v>
      </c>
      <c r="QC137">
        <v>1.4740950625715601</v>
      </c>
      <c r="QD137">
        <v>1.38761668985167</v>
      </c>
      <c r="QE137">
        <v>1.45880569099555</v>
      </c>
      <c r="QF137">
        <v>1.3719911123617199</v>
      </c>
      <c r="QG137">
        <v>1.4573096135014001</v>
      </c>
      <c r="QH137">
        <v>1.5258401556162899</v>
      </c>
      <c r="QI137">
        <v>1.57513921623391</v>
      </c>
      <c r="QJ137">
        <v>1.53812569190132</v>
      </c>
      <c r="QK137">
        <v>1.5726265129324299</v>
      </c>
      <c r="QL137">
        <v>1.46749640464842</v>
      </c>
      <c r="QM137">
        <v>1.54953636615548</v>
      </c>
      <c r="QN137">
        <v>1.5838985259812199</v>
      </c>
      <c r="QO137">
        <v>1.58084088057951</v>
      </c>
      <c r="QP137">
        <v>1.5117640013145199</v>
      </c>
      <c r="QQ137">
        <v>1.58704149503037</v>
      </c>
      <c r="QR137">
        <v>1.5616395515807899</v>
      </c>
      <c r="QS137">
        <v>1.57248165733442</v>
      </c>
      <c r="QT137">
        <v>1.4583058445739101</v>
      </c>
      <c r="QU137">
        <v>1.5436263399828001</v>
      </c>
      <c r="QV137">
        <v>1.6117263415999199</v>
      </c>
      <c r="QW137">
        <v>1.5898656995374201</v>
      </c>
      <c r="QX137">
        <v>1.5421761120647799</v>
      </c>
      <c r="QY137">
        <v>1.5939563284354601</v>
      </c>
      <c r="QZ137">
        <v>1.46189840044884</v>
      </c>
      <c r="RA137">
        <v>1.60112154138416</v>
      </c>
      <c r="RB137">
        <v>1.49556996772063</v>
      </c>
      <c r="RC137">
        <v>1.5638245002481801</v>
      </c>
      <c r="RD137">
        <v>1.6061263639655099</v>
      </c>
      <c r="RE137">
        <v>1.58500874752395</v>
      </c>
      <c r="RF137">
        <v>1.5222968533855701</v>
      </c>
      <c r="RG137">
        <v>1.5862363062124001</v>
      </c>
    </row>
    <row r="138" spans="1:475" x14ac:dyDescent="0.45">
      <c r="A138" t="s">
        <v>286</v>
      </c>
      <c r="B138" t="s">
        <v>226</v>
      </c>
      <c r="C138" t="s">
        <v>220</v>
      </c>
      <c r="D138">
        <v>30</v>
      </c>
      <c r="E138" s="1" cm="1">
        <f t="array" ref="E138">SUMPRODUCT($H138:$RG138,$H$2:$RG$2)/SUMPRODUCT(--($H138:$RG138&lt;&gt;""),$H$2:$RG$2)</f>
        <v>1.4363158188396601</v>
      </c>
      <c r="F138" s="1" cm="1">
        <f t="array" ref="F138">SUMPRODUCT($H138:$RG138,$G$2:$RF$2)/SUMPRODUCT(--($H138:$RG138&lt;&gt;""),$G$2:$RF$2)</f>
        <v>1.3864912599536019</v>
      </c>
      <c r="G138" s="1">
        <f t="shared" si="2"/>
        <v>0</v>
      </c>
      <c r="H138">
        <v>1.52236487419302</v>
      </c>
      <c r="I138">
        <v>1.35793383953002</v>
      </c>
      <c r="J138">
        <v>1.73255396292412</v>
      </c>
      <c r="K138">
        <v>1.41446475295345</v>
      </c>
      <c r="L138">
        <v>1.47855166100278</v>
      </c>
      <c r="M138">
        <v>1.31865589235891</v>
      </c>
      <c r="N138">
        <v>1.38441247422298</v>
      </c>
      <c r="O138">
        <v>1.32653773366022</v>
      </c>
      <c r="P138">
        <v>1.71820311433531</v>
      </c>
      <c r="Q138">
        <v>1.4002539401355001</v>
      </c>
      <c r="R138">
        <v>1.43907770677421</v>
      </c>
      <c r="S138">
        <v>1.31758903919586</v>
      </c>
      <c r="T138">
        <v>1.39076902267637</v>
      </c>
      <c r="U138">
        <v>1.3390993079909701</v>
      </c>
      <c r="V138">
        <v>1.5225364639607299</v>
      </c>
      <c r="W138">
        <v>1.3600514112048701</v>
      </c>
      <c r="X138">
        <v>1.7520745849732799</v>
      </c>
      <c r="Y138">
        <v>1.4111029786054801</v>
      </c>
      <c r="Z138">
        <v>1.47236449804152</v>
      </c>
      <c r="AA138">
        <v>1.31916930542808</v>
      </c>
      <c r="AB138">
        <v>1.38356450733582</v>
      </c>
      <c r="AC138">
        <v>1.3258327104866701</v>
      </c>
      <c r="AD138">
        <v>1.73638461502052</v>
      </c>
      <c r="AE138">
        <v>1.41892339394846</v>
      </c>
      <c r="AF138">
        <v>1.4371418416553801</v>
      </c>
      <c r="AG138">
        <v>1.3177946538026699</v>
      </c>
      <c r="AH138">
        <v>1.39100785841006</v>
      </c>
      <c r="AI138">
        <v>1.3393292705228499</v>
      </c>
      <c r="AJ138">
        <v>1.3174079125614999</v>
      </c>
      <c r="AK138">
        <v>1.3310463981198699</v>
      </c>
      <c r="AL138">
        <v>1.29854631751232</v>
      </c>
      <c r="AM138">
        <v>1.31060593355663</v>
      </c>
      <c r="AN138">
        <v>1.3131481995596701</v>
      </c>
      <c r="AO138">
        <v>1.31205017159153</v>
      </c>
      <c r="AP138">
        <v>1.3129204215808401</v>
      </c>
      <c r="AQ138">
        <v>1.2932235194600099</v>
      </c>
      <c r="AR138">
        <v>1.31504737049871</v>
      </c>
      <c r="AS138">
        <v>1.29506609637194</v>
      </c>
      <c r="AT138">
        <v>1.2988819356694099</v>
      </c>
      <c r="AU138">
        <v>1.3266611917570199</v>
      </c>
      <c r="AV138">
        <v>1.32784312426444</v>
      </c>
      <c r="AW138">
        <v>1.3825763501452699</v>
      </c>
      <c r="AX138">
        <v>1.3179057842366699</v>
      </c>
      <c r="AY138">
        <v>1.3683547903443101</v>
      </c>
      <c r="AZ138">
        <v>1.3646571754502499</v>
      </c>
      <c r="BA138">
        <v>1.3572340120964801</v>
      </c>
      <c r="BB138">
        <v>1.3510617910212599</v>
      </c>
      <c r="BC138">
        <v>1.33412475207958</v>
      </c>
      <c r="BD138">
        <v>1.32520938347948</v>
      </c>
      <c r="BE138">
        <v>1.33281774639462</v>
      </c>
      <c r="BF138">
        <v>1.31798895157122</v>
      </c>
      <c r="BG138">
        <v>1.3154381811207101</v>
      </c>
      <c r="BH138">
        <v>1.37801170869599</v>
      </c>
      <c r="BI138">
        <v>1.3707588558100601</v>
      </c>
      <c r="BJ138">
        <v>1.36421758334512</v>
      </c>
      <c r="BK138">
        <v>1.29320643629253</v>
      </c>
      <c r="BL138">
        <v>1.3770960762451701</v>
      </c>
      <c r="BM138">
        <v>1.3671538832486101</v>
      </c>
      <c r="BN138">
        <v>1.30618299264356</v>
      </c>
      <c r="BO138">
        <v>1.32500012808287</v>
      </c>
      <c r="BP138">
        <v>1.38821767236272</v>
      </c>
      <c r="BQ138">
        <v>1.37370652306868</v>
      </c>
      <c r="BR138">
        <v>1.3476235663523699</v>
      </c>
      <c r="BS138">
        <v>1.30065053292082</v>
      </c>
      <c r="BT138">
        <v>1.3433531969802199</v>
      </c>
      <c r="BU138">
        <v>1.33825406368357</v>
      </c>
      <c r="BV138">
        <v>1.34692996904643</v>
      </c>
      <c r="BW138">
        <v>1.3402133945630299</v>
      </c>
      <c r="BX138">
        <v>1.4139999414892499</v>
      </c>
      <c r="BY138">
        <v>1.39935282445028</v>
      </c>
      <c r="BZ138">
        <v>1.32677111411204</v>
      </c>
      <c r="CA138">
        <v>1.28369560946122</v>
      </c>
      <c r="CB138">
        <v>1.30732966492905</v>
      </c>
      <c r="CC138">
        <v>1.3138026321870999</v>
      </c>
      <c r="CD138">
        <v>1.30385381523796</v>
      </c>
      <c r="CE138">
        <v>1.3384692378041001</v>
      </c>
      <c r="CF138">
        <v>1.4427405739280601</v>
      </c>
      <c r="CG138">
        <v>1.3988741788804899</v>
      </c>
      <c r="CH138">
        <v>1.2923242994247399</v>
      </c>
      <c r="CI138">
        <v>1.28776310142941</v>
      </c>
      <c r="CJ138">
        <v>1.2877353174822299</v>
      </c>
      <c r="CK138">
        <v>1.3258007965423899</v>
      </c>
      <c r="CL138">
        <v>1.51503518270156</v>
      </c>
      <c r="CM138">
        <v>1.4124731680037701</v>
      </c>
      <c r="CN138">
        <v>1.9158242111355701</v>
      </c>
      <c r="CO138">
        <v>1.5648640023055</v>
      </c>
      <c r="CP138">
        <v>1.3755322233126399</v>
      </c>
      <c r="CQ138">
        <v>1.3702747000242901</v>
      </c>
      <c r="CR138">
        <v>1.4082119287767001</v>
      </c>
      <c r="CS138">
        <v>1.3635653054908501</v>
      </c>
      <c r="CT138">
        <v>1.37506063849879</v>
      </c>
      <c r="CU138">
        <v>1.3822901861905399</v>
      </c>
      <c r="CV138">
        <v>1.9607440025863201</v>
      </c>
      <c r="CW138">
        <v>1.5265585403348001</v>
      </c>
      <c r="CX138">
        <v>1.4040605437790099</v>
      </c>
      <c r="CY138">
        <v>1.36078741486009</v>
      </c>
      <c r="CZ138">
        <v>1.38734791173957</v>
      </c>
      <c r="DA138">
        <v>1.35632119880485</v>
      </c>
      <c r="DB138">
        <v>1.34243571628582</v>
      </c>
      <c r="DC138">
        <v>1.36635223075441</v>
      </c>
      <c r="DD138">
        <v>1.53499168319213</v>
      </c>
      <c r="DE138">
        <v>1.4647130477078201</v>
      </c>
      <c r="DF138">
        <v>1.36792270776061</v>
      </c>
      <c r="DG138">
        <v>1.34291098298707</v>
      </c>
      <c r="DH138">
        <v>1.89933549944897</v>
      </c>
      <c r="DI138">
        <v>1.4990992103120999</v>
      </c>
      <c r="DJ138">
        <v>1.3674753463226399</v>
      </c>
      <c r="DK138">
        <v>1.371876580998</v>
      </c>
      <c r="DL138">
        <v>1.45762105004381</v>
      </c>
      <c r="DM138">
        <v>1.44758374706353</v>
      </c>
      <c r="DN138">
        <v>1.4108850212523001</v>
      </c>
      <c r="DO138">
        <v>1.46607623397636</v>
      </c>
      <c r="DP138">
        <v>1.670087188001</v>
      </c>
      <c r="DQ138">
        <v>1.57924337886607</v>
      </c>
      <c r="DR138">
        <v>1.5095587106494699</v>
      </c>
      <c r="DS138">
        <v>1.4521526367683599</v>
      </c>
      <c r="DT138">
        <v>1.50933444962673</v>
      </c>
      <c r="DU138">
        <v>1.5392182464381201</v>
      </c>
      <c r="DV138">
        <v>1.51443384594222</v>
      </c>
      <c r="DW138">
        <v>1.4495338569196901</v>
      </c>
      <c r="DX138">
        <v>1.34345725461874</v>
      </c>
      <c r="DY138">
        <v>1.3956788237790601</v>
      </c>
      <c r="DZ138">
        <v>1.90371619369472</v>
      </c>
      <c r="EA138">
        <v>1.6142492376708</v>
      </c>
      <c r="EB138">
        <v>1.44053849864508</v>
      </c>
      <c r="EC138">
        <v>1.4181328304410801</v>
      </c>
      <c r="ED138">
        <v>1.42436461505055</v>
      </c>
      <c r="EE138">
        <v>1.3737166007245101</v>
      </c>
      <c r="EF138">
        <v>1.3453485628647499</v>
      </c>
      <c r="EG138">
        <v>1.3907315030071099</v>
      </c>
      <c r="EH138">
        <v>1.43086481612796</v>
      </c>
      <c r="EI138">
        <v>1.4021719179871901</v>
      </c>
      <c r="EJ138">
        <v>1.82036718315594</v>
      </c>
      <c r="EK138">
        <v>1.5680838958283301</v>
      </c>
      <c r="EL138">
        <v>1.4913961362477199</v>
      </c>
      <c r="EM138">
        <v>1.44624196681491</v>
      </c>
      <c r="EN138">
        <v>1.44759937884787</v>
      </c>
      <c r="EO138">
        <v>1.4049479433571901</v>
      </c>
      <c r="EP138">
        <v>1.427952526818</v>
      </c>
      <c r="EQ138">
        <v>1.40144642997581</v>
      </c>
      <c r="ER138">
        <v>1.34374378442885</v>
      </c>
      <c r="ES138">
        <v>1.3409704506343101</v>
      </c>
      <c r="ET138">
        <v>1.36100569704743</v>
      </c>
      <c r="EU138">
        <v>1.3230997818490899</v>
      </c>
      <c r="EV138">
        <v>1.38806369114238</v>
      </c>
      <c r="EW138">
        <v>1.37124449786832</v>
      </c>
      <c r="EX138">
        <v>1.36647212260872</v>
      </c>
      <c r="EY138">
        <v>1.3618100744480299</v>
      </c>
      <c r="EZ138">
        <v>1.3748536140545</v>
      </c>
      <c r="FA138">
        <v>1.35080148723114</v>
      </c>
      <c r="FB138">
        <v>1.2855215709049499</v>
      </c>
      <c r="FC138">
        <v>1.31167660323617</v>
      </c>
      <c r="FD138">
        <v>1.3531382006214501</v>
      </c>
      <c r="FE138">
        <v>1.3551940896717101</v>
      </c>
      <c r="FF138">
        <v>1.34221017403371</v>
      </c>
      <c r="FG138">
        <v>1.34289539452633</v>
      </c>
      <c r="FH138">
        <v>1.34356286437185</v>
      </c>
      <c r="FI138">
        <v>1.3430072691175601</v>
      </c>
      <c r="FJ138">
        <v>1.2821092138147301</v>
      </c>
      <c r="FK138">
        <v>1.31728348648197</v>
      </c>
      <c r="FL138">
        <v>1.35599955941983</v>
      </c>
      <c r="FM138">
        <v>1.3548523214432799</v>
      </c>
      <c r="FN138">
        <v>1.3399408220734299</v>
      </c>
      <c r="FO138">
        <v>1.3424950946769401</v>
      </c>
      <c r="FP138">
        <v>1.3439679432416201</v>
      </c>
      <c r="FQ138">
        <v>1.34117075985968</v>
      </c>
      <c r="FR138">
        <v>1.30817672180139</v>
      </c>
      <c r="FS138">
        <v>1.3171016561353699</v>
      </c>
      <c r="FT138">
        <v>1.35909864034594</v>
      </c>
      <c r="FU138">
        <v>1.349361136005</v>
      </c>
      <c r="FV138">
        <v>1.34119010351358</v>
      </c>
      <c r="FW138">
        <v>1.3390663523740101</v>
      </c>
      <c r="FX138">
        <v>1.3405385637359699</v>
      </c>
      <c r="FY138">
        <v>1.3367362840977399</v>
      </c>
      <c r="FZ138">
        <v>1.3650889160848501</v>
      </c>
      <c r="GA138">
        <v>1.3718360614609599</v>
      </c>
      <c r="GB138">
        <v>1.3543487576897999</v>
      </c>
      <c r="GC138">
        <v>1.36553869487989</v>
      </c>
      <c r="GD138">
        <v>1.34448297606957</v>
      </c>
      <c r="GE138">
        <v>1.3600336743196699</v>
      </c>
      <c r="GF138">
        <v>1.37408325611731</v>
      </c>
      <c r="GG138">
        <v>1.37255116571726</v>
      </c>
      <c r="GH138">
        <v>1.3496502183933601</v>
      </c>
      <c r="GI138">
        <v>1.37161754450902</v>
      </c>
      <c r="GJ138">
        <v>1.3469462159414001</v>
      </c>
      <c r="GK138">
        <v>1.35702317654594</v>
      </c>
      <c r="GL138">
        <v>1.41863553349805</v>
      </c>
      <c r="GM138">
        <v>1.4158908246361599</v>
      </c>
      <c r="GN138">
        <v>1.52416742473818</v>
      </c>
      <c r="GO138">
        <v>1.3329379439786799</v>
      </c>
      <c r="GP138">
        <v>1.2961246156072299</v>
      </c>
      <c r="GQ138">
        <v>1.24386904379048</v>
      </c>
      <c r="GR138">
        <v>2.2949253837038799</v>
      </c>
      <c r="GS138">
        <v>1.49205636468471</v>
      </c>
      <c r="GT138">
        <v>1.2788991937755001</v>
      </c>
      <c r="GU138">
        <v>1.26564268057706</v>
      </c>
      <c r="GV138">
        <v>1.2822786591189499</v>
      </c>
      <c r="GW138">
        <v>1.2497612636887401</v>
      </c>
      <c r="GX138">
        <v>2.1249169321850299</v>
      </c>
      <c r="GY138">
        <v>1.48167282535081</v>
      </c>
      <c r="GZ138">
        <v>1.3357677286473499</v>
      </c>
      <c r="HA138">
        <v>1.27511474941021</v>
      </c>
      <c r="HB138">
        <v>1.36888113498065</v>
      </c>
      <c r="HC138">
        <v>1.31795072191276</v>
      </c>
      <c r="HD138">
        <v>1.83498000768553</v>
      </c>
      <c r="HE138">
        <v>1.50598655795172</v>
      </c>
      <c r="HF138">
        <v>1.53915843032044</v>
      </c>
      <c r="HG138">
        <v>1.3259592837960601</v>
      </c>
      <c r="HH138">
        <v>1.4669191606204699</v>
      </c>
      <c r="HI138">
        <v>1.4233659672494801</v>
      </c>
      <c r="HJ138">
        <v>1.37086315880834</v>
      </c>
      <c r="HK138">
        <v>1.3712794524682199</v>
      </c>
      <c r="HL138">
        <v>1.4544629803568501</v>
      </c>
      <c r="HM138">
        <v>1.4033712142755901</v>
      </c>
      <c r="HN138">
        <v>1.5366843068878999</v>
      </c>
      <c r="HO138">
        <v>1.4706376944909101</v>
      </c>
      <c r="HP138">
        <v>1.3973153538306999</v>
      </c>
      <c r="HQ138">
        <v>1.4033650500061901</v>
      </c>
      <c r="HR138">
        <v>1.4319965197356801</v>
      </c>
      <c r="HS138">
        <v>1.39651309471638</v>
      </c>
      <c r="HT138">
        <v>1.5625245132446299</v>
      </c>
      <c r="HU138">
        <v>1.5016313122529501</v>
      </c>
      <c r="HV138">
        <v>1.4110437071315201</v>
      </c>
      <c r="HW138">
        <v>1.4294151693486701</v>
      </c>
      <c r="HX138">
        <v>1.35861579541828</v>
      </c>
      <c r="HY138">
        <v>1.4100045865973201</v>
      </c>
      <c r="HZ138">
        <v>1.4844339483145399</v>
      </c>
      <c r="IA138">
        <v>1.4474404784755901</v>
      </c>
      <c r="IB138">
        <v>1.37715808404769</v>
      </c>
      <c r="IC138">
        <v>1.43334454419931</v>
      </c>
      <c r="ID138">
        <v>1.3605644104661101</v>
      </c>
      <c r="IE138">
        <v>1.4057534151965301</v>
      </c>
      <c r="IF138">
        <v>1.48144051851877</v>
      </c>
      <c r="IG138">
        <v>1.4444247494040801</v>
      </c>
      <c r="IH138">
        <v>1.3770012911170399</v>
      </c>
      <c r="II138">
        <v>1.42951130971875</v>
      </c>
      <c r="IJ138">
        <v>1.3269885347239101</v>
      </c>
      <c r="IK138">
        <v>1.3876973961625201</v>
      </c>
      <c r="IL138">
        <v>1.32793495726178</v>
      </c>
      <c r="IM138">
        <v>1.3999481426759099</v>
      </c>
      <c r="IN138">
        <v>1.3249205713378001</v>
      </c>
      <c r="IO138">
        <v>1.40236491099257</v>
      </c>
      <c r="IP138">
        <v>1.3216814100610701</v>
      </c>
      <c r="IQ138">
        <v>1.36390669961663</v>
      </c>
      <c r="IR138">
        <v>1.3343759051672499</v>
      </c>
      <c r="IS138">
        <v>1.3970420377381401</v>
      </c>
      <c r="IT138">
        <v>1.3323477276967499</v>
      </c>
      <c r="IU138">
        <v>1.3962357701302399</v>
      </c>
      <c r="IV138">
        <v>1.3294041727588799</v>
      </c>
      <c r="IW138">
        <v>1.3639276475040201</v>
      </c>
      <c r="IX138">
        <v>1.32930289951916</v>
      </c>
      <c r="IY138">
        <v>1.3968718926672401</v>
      </c>
      <c r="IZ138">
        <v>1.32436582908272</v>
      </c>
      <c r="JA138">
        <v>1.39394792927872</v>
      </c>
      <c r="JB138">
        <v>1.3187314954048699</v>
      </c>
      <c r="JC138">
        <v>1.3533656322630001</v>
      </c>
      <c r="JD138">
        <v>1.34631181573388</v>
      </c>
      <c r="JE138">
        <v>1.40846786871765</v>
      </c>
      <c r="JF138">
        <v>1.3378222802689499</v>
      </c>
      <c r="JG138">
        <v>1.4110018703945499</v>
      </c>
      <c r="JH138">
        <v>1.3572064609232599</v>
      </c>
      <c r="JI138">
        <v>1.4000868685402801</v>
      </c>
      <c r="JJ138">
        <v>1.3375270078524299</v>
      </c>
      <c r="JK138">
        <v>1.41612630806688</v>
      </c>
      <c r="JL138">
        <v>1.3579409132685101</v>
      </c>
      <c r="JM138">
        <v>1.40811747206501</v>
      </c>
      <c r="JN138">
        <v>1.64189179814979</v>
      </c>
      <c r="JO138">
        <v>1.63035079747246</v>
      </c>
      <c r="JP138">
        <v>1.58977140135823</v>
      </c>
      <c r="JQ138">
        <v>1.5459290049579399</v>
      </c>
      <c r="JR138">
        <v>1.6223844126731899</v>
      </c>
      <c r="JS138">
        <v>1.72099882228324</v>
      </c>
      <c r="JT138">
        <v>1.6954968507183601</v>
      </c>
      <c r="JU138">
        <v>1.5503375315960899</v>
      </c>
      <c r="JV138">
        <v>1.5931371303461901</v>
      </c>
      <c r="JW138">
        <v>1.5455460872289799</v>
      </c>
      <c r="JX138">
        <v>1.7632934291822699</v>
      </c>
      <c r="JY138">
        <v>1.72228955620109</v>
      </c>
      <c r="JZ138">
        <v>1.59774667164461</v>
      </c>
      <c r="KA138">
        <v>1.5544453546439501</v>
      </c>
      <c r="KB138">
        <v>1.58015184829823</v>
      </c>
      <c r="KC138">
        <v>1.6271211567345301</v>
      </c>
      <c r="KD138">
        <v>1.9499095473000101</v>
      </c>
      <c r="KE138">
        <v>1.79081708289458</v>
      </c>
      <c r="KF138">
        <v>1.6343938499958299</v>
      </c>
      <c r="KG138">
        <v>1.6643954634132201</v>
      </c>
      <c r="KH138">
        <v>1.3625332837291</v>
      </c>
      <c r="KI138">
        <v>1.3460644794429799</v>
      </c>
      <c r="KJ138">
        <v>1.29776053056356</v>
      </c>
      <c r="KK138">
        <v>1.32690474678152</v>
      </c>
      <c r="KL138">
        <v>1.41314390972031</v>
      </c>
      <c r="KM138">
        <v>1.3672481048060601</v>
      </c>
      <c r="KN138">
        <v>1.4066792290374199</v>
      </c>
      <c r="KO138">
        <v>1.36274117785836</v>
      </c>
      <c r="KP138">
        <v>1.2979919362888099</v>
      </c>
      <c r="KQ138">
        <v>1.3193161069555801</v>
      </c>
      <c r="KR138">
        <v>1.3994823819303499</v>
      </c>
      <c r="KS138">
        <v>1.3570393940218799</v>
      </c>
      <c r="KT138">
        <v>1.39125279905953</v>
      </c>
      <c r="KU138">
        <v>1.3502063112302101</v>
      </c>
      <c r="KV138">
        <v>1.2910874718077601</v>
      </c>
      <c r="KW138">
        <v>1.3257553805964799</v>
      </c>
      <c r="KX138">
        <v>1.3909145627720201</v>
      </c>
      <c r="KY138">
        <v>1.3558100964761799</v>
      </c>
      <c r="KZ138">
        <v>1.3898744871961599</v>
      </c>
      <c r="LA138">
        <v>1.35404370212864</v>
      </c>
      <c r="LB138">
        <v>1.32962455263236</v>
      </c>
      <c r="LC138">
        <v>1.3936639095235499</v>
      </c>
      <c r="LD138">
        <v>1.3312224839368101</v>
      </c>
      <c r="LE138">
        <v>1.40654912020106</v>
      </c>
      <c r="LF138">
        <v>1.3197344876010899</v>
      </c>
      <c r="LG138">
        <v>1.4089914038925899</v>
      </c>
      <c r="LH138">
        <v>1.31897943115229</v>
      </c>
      <c r="LI138">
        <v>1.3740574462327699</v>
      </c>
      <c r="LJ138">
        <v>1.3376015743665699</v>
      </c>
      <c r="LK138">
        <v>1.39961051892514</v>
      </c>
      <c r="LL138">
        <v>1.33521628929156</v>
      </c>
      <c r="LM138">
        <v>1.40040315771198</v>
      </c>
      <c r="LN138">
        <v>1.3270097387317099</v>
      </c>
      <c r="LO138">
        <v>1.3749995430071</v>
      </c>
      <c r="LP138">
        <v>1.5675049450023799</v>
      </c>
      <c r="LQ138">
        <v>1.6139205694835901</v>
      </c>
      <c r="LR138">
        <v>1.5309119273626199</v>
      </c>
      <c r="LS138">
        <v>1.58678957815842</v>
      </c>
      <c r="LT138">
        <v>1.64731726400634</v>
      </c>
      <c r="LU138">
        <v>1.6326225366982801</v>
      </c>
      <c r="LV138">
        <v>1.5213564785015199</v>
      </c>
      <c r="LW138">
        <v>1.59025896509235</v>
      </c>
      <c r="LX138">
        <v>1.54507642736606</v>
      </c>
      <c r="LY138">
        <v>1.6061955730108699</v>
      </c>
      <c r="LZ138">
        <v>1.7340139712623199</v>
      </c>
      <c r="MA138">
        <v>1.67398276508152</v>
      </c>
      <c r="MB138">
        <v>1.52412167554943</v>
      </c>
      <c r="MC138">
        <v>1.6038598146501799</v>
      </c>
      <c r="MD138">
        <v>1.3778426368308101</v>
      </c>
      <c r="ME138">
        <v>1.3740275368845001</v>
      </c>
      <c r="MF138">
        <v>1.4734905373273901</v>
      </c>
      <c r="MG138">
        <v>1.38729247439795</v>
      </c>
      <c r="MH138">
        <v>1.32286457392612</v>
      </c>
      <c r="MI138">
        <v>1.37738236916918</v>
      </c>
      <c r="MJ138">
        <v>1.3325648803588599</v>
      </c>
      <c r="MK138">
        <v>1.36031583169828</v>
      </c>
      <c r="ML138">
        <v>1.50946963136525</v>
      </c>
      <c r="MM138">
        <v>1.4251008865147301</v>
      </c>
      <c r="MN138">
        <v>1.3260052465936101</v>
      </c>
      <c r="MO138">
        <v>1.3507937313041301</v>
      </c>
      <c r="MP138">
        <v>1.32081237458773</v>
      </c>
      <c r="MQ138">
        <v>1.35293439964173</v>
      </c>
      <c r="MR138">
        <v>1.39261787206773</v>
      </c>
      <c r="MS138">
        <v>1.38316277677296</v>
      </c>
      <c r="MT138">
        <v>1.3192541696872799</v>
      </c>
      <c r="MU138">
        <v>1.3857536612340899</v>
      </c>
      <c r="MV138">
        <v>1.32356133108343</v>
      </c>
      <c r="MW138">
        <v>1.35328079110862</v>
      </c>
      <c r="MX138">
        <v>1.52829353336615</v>
      </c>
      <c r="MY138">
        <v>1.42304511501433</v>
      </c>
      <c r="MZ138">
        <v>1.32258184735517</v>
      </c>
      <c r="NA138">
        <v>1.3506222366002101</v>
      </c>
      <c r="NB138">
        <v>1.32723787444299</v>
      </c>
      <c r="NC138">
        <v>1.3481536406980199</v>
      </c>
      <c r="ND138">
        <v>1.3299870247358101</v>
      </c>
      <c r="NE138">
        <v>1.36603809990381</v>
      </c>
      <c r="NF138">
        <v>1.3543812184758699</v>
      </c>
      <c r="NG138">
        <v>1.3561784605595599</v>
      </c>
      <c r="NH138">
        <v>1.3128324066250101</v>
      </c>
      <c r="NI138">
        <v>1.3382717037328999</v>
      </c>
      <c r="NJ138">
        <v>1.3237567509503501</v>
      </c>
      <c r="NK138">
        <v>1.3476261623819299</v>
      </c>
      <c r="NL138">
        <v>1.3603077648458799</v>
      </c>
      <c r="NM138">
        <v>1.3718755049402001</v>
      </c>
      <c r="NN138">
        <v>1.3172934326649</v>
      </c>
      <c r="NO138">
        <v>1.35483186040082</v>
      </c>
      <c r="NP138">
        <v>1.32972785404577</v>
      </c>
      <c r="NQ138">
        <v>1.3545506622933401</v>
      </c>
      <c r="NR138">
        <v>1.57572864467449</v>
      </c>
      <c r="NS138">
        <v>1.56406978391445</v>
      </c>
      <c r="NT138">
        <v>1.57110831805341</v>
      </c>
      <c r="NU138">
        <v>1.6049149482321601</v>
      </c>
      <c r="NV138">
        <v>1.6325037204850299</v>
      </c>
      <c r="NW138">
        <v>1.6088474987622301</v>
      </c>
      <c r="NX138">
        <v>1.5626861858871799</v>
      </c>
      <c r="NY138">
        <v>1.53361266783848</v>
      </c>
      <c r="NZ138">
        <v>1.54415861579278</v>
      </c>
      <c r="OA138">
        <v>1.55163507379333</v>
      </c>
      <c r="OB138">
        <v>1.5976249814298999</v>
      </c>
      <c r="OC138">
        <v>1.63194683305474</v>
      </c>
      <c r="OD138">
        <v>1.5600093619156199</v>
      </c>
      <c r="OE138">
        <v>1.4693701856032799</v>
      </c>
      <c r="OF138">
        <v>1.36247468081342</v>
      </c>
      <c r="OG138">
        <v>1.39058749651585</v>
      </c>
      <c r="OH138">
        <v>1.3280797041139301</v>
      </c>
      <c r="OI138">
        <v>1.38870563553035</v>
      </c>
      <c r="OJ138">
        <v>1.4557165550109299</v>
      </c>
      <c r="OK138">
        <v>1.40450676625274</v>
      </c>
      <c r="OL138">
        <v>1.3221424650166</v>
      </c>
      <c r="OM138">
        <v>1.3588287669042001</v>
      </c>
      <c r="ON138">
        <v>1.3303536167515499</v>
      </c>
      <c r="OO138">
        <v>1.3895174487790301</v>
      </c>
      <c r="OP138">
        <v>1.4715177346908199</v>
      </c>
      <c r="OQ138">
        <v>1.4115745971940099</v>
      </c>
      <c r="OR138">
        <v>1.3354627560721899</v>
      </c>
      <c r="OS138">
        <v>1.36347564951913</v>
      </c>
      <c r="OT138">
        <v>1.4881151428479999</v>
      </c>
      <c r="OU138">
        <v>1.4400447475841001</v>
      </c>
      <c r="OV138">
        <v>1.5675993745508101</v>
      </c>
      <c r="OW138">
        <v>1.5480134463613799</v>
      </c>
      <c r="OX138">
        <v>1.4401103640196899</v>
      </c>
      <c r="OY138">
        <v>1.4196565268514301</v>
      </c>
      <c r="OZ138">
        <v>1.4585271383028799</v>
      </c>
      <c r="PA138">
        <v>1.40661952983962</v>
      </c>
      <c r="PB138">
        <v>1.5410846846231401</v>
      </c>
      <c r="PC138">
        <v>1.54050145595294</v>
      </c>
      <c r="PD138">
        <v>1.5300837232332101</v>
      </c>
      <c r="PE138">
        <v>1.4418364229771501</v>
      </c>
      <c r="PF138">
        <v>1.43786078606435</v>
      </c>
      <c r="PG138">
        <v>1.4026180829394299</v>
      </c>
      <c r="PH138">
        <v>1.4551137995729899</v>
      </c>
      <c r="PI138">
        <v>1.3975197757792599</v>
      </c>
      <c r="PJ138">
        <v>1.5177270312620501</v>
      </c>
      <c r="PK138">
        <v>1.4641186601971301</v>
      </c>
      <c r="PL138">
        <v>1.5732390494066</v>
      </c>
      <c r="PM138">
        <v>1.4197190614974899</v>
      </c>
      <c r="PN138">
        <v>1.43391571023114</v>
      </c>
      <c r="PO138">
        <v>1.4081703120170601</v>
      </c>
      <c r="PP138">
        <v>1.4269377682681701</v>
      </c>
      <c r="PQ138">
        <v>1.39106098694566</v>
      </c>
      <c r="PR138">
        <v>1.5256723983243701</v>
      </c>
      <c r="PS138">
        <v>1.4381621593996501</v>
      </c>
      <c r="PT138">
        <v>1.3997217022548001</v>
      </c>
      <c r="PU138">
        <v>1.41692685743285</v>
      </c>
      <c r="PV138">
        <v>1.49752460825411</v>
      </c>
      <c r="PW138">
        <v>1.4365990186203701</v>
      </c>
      <c r="PX138">
        <v>1.3496587471150701</v>
      </c>
      <c r="PY138">
        <v>1.42471759479686</v>
      </c>
      <c r="PZ138">
        <v>1.3551512181213901</v>
      </c>
      <c r="QA138">
        <v>1.41170207776807</v>
      </c>
      <c r="QB138">
        <v>1.4910884468466901</v>
      </c>
      <c r="QC138">
        <v>1.4291396886655501</v>
      </c>
      <c r="QD138">
        <v>1.34964498829568</v>
      </c>
      <c r="QE138">
        <v>1.4080123537426601</v>
      </c>
      <c r="QF138">
        <v>1.3495150093811501</v>
      </c>
      <c r="QG138">
        <v>1.41210931397532</v>
      </c>
      <c r="QH138">
        <v>1.35467488894632</v>
      </c>
      <c r="QI138">
        <v>1.3514199548796</v>
      </c>
      <c r="QJ138">
        <v>1.2981635818499899</v>
      </c>
      <c r="QK138">
        <v>1.3556387748149099</v>
      </c>
      <c r="QL138">
        <v>1.3675168790347401</v>
      </c>
      <c r="QM138">
        <v>1.32388927824636</v>
      </c>
      <c r="QN138">
        <v>1.44699833710707</v>
      </c>
      <c r="QO138">
        <v>1.3767573505650701</v>
      </c>
      <c r="QP138">
        <v>1.2925791450148401</v>
      </c>
      <c r="QQ138">
        <v>1.3379045575655</v>
      </c>
      <c r="QR138">
        <v>1.2931235937563801</v>
      </c>
      <c r="QS138">
        <v>1.3569639363008099</v>
      </c>
      <c r="QT138">
        <v>1.3441583999390401</v>
      </c>
      <c r="QU138">
        <v>1.3348750336100601</v>
      </c>
      <c r="QV138">
        <v>1.47562289962808</v>
      </c>
      <c r="QW138">
        <v>1.3851969364617001</v>
      </c>
      <c r="QX138">
        <v>1.2957858121547601</v>
      </c>
      <c r="QY138">
        <v>1.35131119669361</v>
      </c>
      <c r="QZ138">
        <v>1.3050461550774399</v>
      </c>
      <c r="RA138">
        <v>1.360801828497</v>
      </c>
      <c r="RB138">
        <v>1.3503377725567001</v>
      </c>
      <c r="RC138">
        <v>1.34216218838573</v>
      </c>
      <c r="RD138">
        <v>1.4964698814102699</v>
      </c>
      <c r="RE138">
        <v>1.38579543539042</v>
      </c>
      <c r="RF138">
        <v>1.3085703807714999</v>
      </c>
      <c r="RG138">
        <v>1.3546083129297499</v>
      </c>
    </row>
    <row r="139" spans="1:475" x14ac:dyDescent="0.45">
      <c r="A139" t="s">
        <v>286</v>
      </c>
      <c r="B139" t="s">
        <v>221</v>
      </c>
      <c r="C139" t="s">
        <v>220</v>
      </c>
      <c r="D139">
        <v>30</v>
      </c>
      <c r="E139" s="1" cm="1">
        <f t="array" ref="E139">SUMPRODUCT($H139:$RG139,$H$2:$RG$2)/SUMPRODUCT(--($H139:$RG139&lt;&gt;""),$H$2:$RG$2)</f>
        <v>1.8967582088885877</v>
      </c>
      <c r="F139" s="1" cm="1">
        <f t="array" ref="F139">SUMPRODUCT($H139:$RG139,$G$2:$RF$2)/SUMPRODUCT(--($H139:$RG139&lt;&gt;""),$G$2:$RF$2)</f>
        <v>1.8368380169959018</v>
      </c>
      <c r="G139" s="1">
        <f t="shared" si="2"/>
        <v>0</v>
      </c>
      <c r="H139">
        <v>1.8388314331131701</v>
      </c>
      <c r="I139">
        <v>1.65001657842835</v>
      </c>
      <c r="J139">
        <v>2.07319538526421</v>
      </c>
      <c r="K139">
        <v>1.7501240424381901</v>
      </c>
      <c r="L139">
        <v>1.8850724922809301</v>
      </c>
      <c r="M139">
        <v>1.5794153611969901</v>
      </c>
      <c r="N139">
        <v>1.6371388803359199</v>
      </c>
      <c r="O139">
        <v>1.6309320475453899</v>
      </c>
      <c r="P139">
        <v>2.0850006803888501</v>
      </c>
      <c r="Q139">
        <v>1.74922488802623</v>
      </c>
      <c r="R139">
        <v>1.7108451487887499</v>
      </c>
      <c r="S139">
        <v>1.59230286824664</v>
      </c>
      <c r="T139">
        <v>1.6726446381292801</v>
      </c>
      <c r="U139">
        <v>1.6259042686215599</v>
      </c>
      <c r="V139">
        <v>2.1543041823884299</v>
      </c>
      <c r="W139">
        <v>1.91880252512148</v>
      </c>
      <c r="X139">
        <v>2.49492578981044</v>
      </c>
      <c r="Y139">
        <v>2.0415581794719202</v>
      </c>
      <c r="Z139">
        <v>2.2276617927570701</v>
      </c>
      <c r="AA139">
        <v>1.8371678742791999</v>
      </c>
      <c r="AB139">
        <v>1.8776317369095701</v>
      </c>
      <c r="AC139">
        <v>1.8908665077170499</v>
      </c>
      <c r="AD139">
        <v>2.4827865406601601</v>
      </c>
      <c r="AE139">
        <v>2.06412949702819</v>
      </c>
      <c r="AF139">
        <v>1.9678058198619801</v>
      </c>
      <c r="AG139">
        <v>1.84845940653362</v>
      </c>
      <c r="AH139">
        <v>1.9257763423259899</v>
      </c>
      <c r="AI139">
        <v>1.8832796114641599</v>
      </c>
      <c r="AJ139">
        <v>1.9828480118596099</v>
      </c>
      <c r="AK139">
        <v>2.01875811624548</v>
      </c>
      <c r="AL139">
        <v>1.98593207481024</v>
      </c>
      <c r="AM139">
        <v>2.0150318928111202</v>
      </c>
      <c r="AN139">
        <v>1.9414590345173199</v>
      </c>
      <c r="AO139">
        <v>2.0062991748227401</v>
      </c>
      <c r="AP139">
        <v>2.0018156298476399</v>
      </c>
      <c r="AQ139">
        <v>1.9875731458329899</v>
      </c>
      <c r="AR139">
        <v>1.9926886747511601</v>
      </c>
      <c r="AS139">
        <v>1.9738142032627899</v>
      </c>
      <c r="AT139">
        <v>2.0017916422875301</v>
      </c>
      <c r="AU139">
        <v>2.01454149777806</v>
      </c>
      <c r="AV139">
        <v>1.93738525106694</v>
      </c>
      <c r="AW139">
        <v>2.08304566000914</v>
      </c>
      <c r="AX139">
        <v>1.91917022979719</v>
      </c>
      <c r="AY139">
        <v>2.0593197823694802</v>
      </c>
      <c r="AZ139">
        <v>2.0643874400096802</v>
      </c>
      <c r="BA139">
        <v>2.0386133777999702</v>
      </c>
      <c r="BB139">
        <v>2.2038288454161301</v>
      </c>
      <c r="BC139">
        <v>2.23449828977341</v>
      </c>
      <c r="BD139">
        <v>2.1432605352967502</v>
      </c>
      <c r="BE139">
        <v>2.2708919179065599</v>
      </c>
      <c r="BF139">
        <v>2.1522109665838101</v>
      </c>
      <c r="BG139">
        <v>2.2046725913534999</v>
      </c>
      <c r="BH139">
        <v>2.2421385133036398</v>
      </c>
      <c r="BI139">
        <v>2.2793260951566099</v>
      </c>
      <c r="BJ139">
        <v>2.28712097875809</v>
      </c>
      <c r="BK139">
        <v>2.1814234682408902</v>
      </c>
      <c r="BL139">
        <v>2.2197160850956998</v>
      </c>
      <c r="BM139">
        <v>2.2840874959733899</v>
      </c>
      <c r="BN139">
        <v>2.14389278438721</v>
      </c>
      <c r="BO139">
        <v>2.2074126042514499</v>
      </c>
      <c r="BP139">
        <v>2.2293688908471299</v>
      </c>
      <c r="BQ139">
        <v>2.2862709087287798</v>
      </c>
      <c r="BR139">
        <v>2.2221537423574498</v>
      </c>
      <c r="BS139">
        <v>2.17804728371445</v>
      </c>
      <c r="BT139">
        <v>1.3904350429491299</v>
      </c>
      <c r="BU139">
        <v>1.3785090649239</v>
      </c>
      <c r="BV139">
        <v>1.37492065129726</v>
      </c>
      <c r="BW139">
        <v>1.38514557663115</v>
      </c>
      <c r="BX139">
        <v>1.50805561359505</v>
      </c>
      <c r="BY139">
        <v>1.44749206166755</v>
      </c>
      <c r="BZ139">
        <v>1.3628217809527401</v>
      </c>
      <c r="CA139">
        <v>1.3242400484565799</v>
      </c>
      <c r="CB139">
        <v>1.3316967059317599</v>
      </c>
      <c r="CC139">
        <v>1.38178397868547</v>
      </c>
      <c r="CD139">
        <v>1.3432058381949401</v>
      </c>
      <c r="CE139">
        <v>1.3793337115181501</v>
      </c>
      <c r="CF139">
        <v>1.52715642812344</v>
      </c>
      <c r="CG139">
        <v>1.4447913927581999</v>
      </c>
      <c r="CH139">
        <v>1.3496717079960801</v>
      </c>
      <c r="CI139">
        <v>1.32132420542671</v>
      </c>
      <c r="CJ139">
        <v>1.34364168263738</v>
      </c>
      <c r="CK139">
        <v>1.37003327322422</v>
      </c>
      <c r="CL139">
        <v>1.95441020708644</v>
      </c>
      <c r="CM139">
        <v>1.77926648449317</v>
      </c>
      <c r="CN139">
        <v>2.6851841919936499</v>
      </c>
      <c r="CO139">
        <v>2.0590192854307499</v>
      </c>
      <c r="CP139">
        <v>1.73278157238749</v>
      </c>
      <c r="CQ139">
        <v>1.71935449677843</v>
      </c>
      <c r="CR139">
        <v>1.7413367366468899</v>
      </c>
      <c r="CS139">
        <v>1.6899844592806701</v>
      </c>
      <c r="CT139">
        <v>1.6973215018390899</v>
      </c>
      <c r="CU139">
        <v>1.7342329832691199</v>
      </c>
      <c r="CV139">
        <v>2.6191486797869401</v>
      </c>
      <c r="CW139">
        <v>1.96011480083468</v>
      </c>
      <c r="CX139">
        <v>1.7552751609632</v>
      </c>
      <c r="CY139">
        <v>1.70306534157184</v>
      </c>
      <c r="CZ139">
        <v>1.74277238008021</v>
      </c>
      <c r="DA139">
        <v>1.6947041629631301</v>
      </c>
      <c r="DB139">
        <v>1.69571569656385</v>
      </c>
      <c r="DC139">
        <v>1.71548295521572</v>
      </c>
      <c r="DD139">
        <v>1.90178712453687</v>
      </c>
      <c r="DE139">
        <v>1.82721128701348</v>
      </c>
      <c r="DF139">
        <v>1.6908670212850101</v>
      </c>
      <c r="DG139">
        <v>1.70854428693593</v>
      </c>
      <c r="DH139">
        <v>2.4199005675898202</v>
      </c>
      <c r="DI139">
        <v>1.95658309765087</v>
      </c>
      <c r="DJ139">
        <v>1.71184869476497</v>
      </c>
      <c r="DK139">
        <v>1.7397895291045999</v>
      </c>
      <c r="DL139">
        <v>1.86643786872368</v>
      </c>
      <c r="DM139">
        <v>1.81466422306032</v>
      </c>
      <c r="DN139">
        <v>1.7383473687708999</v>
      </c>
      <c r="DO139">
        <v>1.80518517228954</v>
      </c>
      <c r="DP139">
        <v>2.0828848904201802</v>
      </c>
      <c r="DQ139">
        <v>1.9662766497903701</v>
      </c>
      <c r="DR139">
        <v>1.8097419283704701</v>
      </c>
      <c r="DS139">
        <v>1.8114513977143401</v>
      </c>
      <c r="DT139">
        <v>1.8208019375814699</v>
      </c>
      <c r="DU139">
        <v>1.8890503012567701</v>
      </c>
      <c r="DV139">
        <v>1.9595995038348</v>
      </c>
      <c r="DW139">
        <v>1.8198010417260699</v>
      </c>
      <c r="DX139">
        <v>1.6599244992050499</v>
      </c>
      <c r="DY139">
        <v>1.7471088697781301</v>
      </c>
      <c r="DZ139">
        <v>2.9073728835111798</v>
      </c>
      <c r="EA139">
        <v>2.1330132227120702</v>
      </c>
      <c r="EB139">
        <v>1.75885229582126</v>
      </c>
      <c r="EC139">
        <v>1.7542461047748701</v>
      </c>
      <c r="ED139">
        <v>1.76664066100697</v>
      </c>
      <c r="EE139">
        <v>1.73427932615837</v>
      </c>
      <c r="EF139">
        <v>1.6549977354930101</v>
      </c>
      <c r="EG139">
        <v>1.7420423180587099</v>
      </c>
      <c r="EH139">
        <v>1.79371413270263</v>
      </c>
      <c r="EI139">
        <v>1.7349359186518301</v>
      </c>
      <c r="EJ139">
        <v>2.5888341920996099</v>
      </c>
      <c r="EK139">
        <v>2.06900781820229</v>
      </c>
      <c r="EL139">
        <v>1.77406945384766</v>
      </c>
      <c r="EM139">
        <v>1.8161140449298601</v>
      </c>
      <c r="EN139">
        <v>1.8522114785806301</v>
      </c>
      <c r="EO139">
        <v>1.7527371578431501</v>
      </c>
      <c r="EP139">
        <v>1.7986225712641299</v>
      </c>
      <c r="EQ139">
        <v>1.7290870827012199</v>
      </c>
      <c r="ER139">
        <v>1.68193707805232</v>
      </c>
      <c r="ES139">
        <v>1.69773133075691</v>
      </c>
      <c r="ET139">
        <v>1.7009246266561</v>
      </c>
      <c r="EU139">
        <v>1.6699436940371</v>
      </c>
      <c r="EV139">
        <v>1.7088478328052801</v>
      </c>
      <c r="EW139">
        <v>1.73311993110928</v>
      </c>
      <c r="EX139">
        <v>1.6972415039258499</v>
      </c>
      <c r="EY139">
        <v>1.7056282750512799</v>
      </c>
      <c r="EZ139">
        <v>1.71732403988342</v>
      </c>
      <c r="FA139">
        <v>1.6993003969317699</v>
      </c>
      <c r="FB139">
        <v>1.59782267831776</v>
      </c>
      <c r="FC139">
        <v>1.67108387726929</v>
      </c>
      <c r="FD139">
        <v>1.6986345200930499</v>
      </c>
      <c r="FE139">
        <v>1.7028005969679101</v>
      </c>
      <c r="FF139">
        <v>1.7025883629488401</v>
      </c>
      <c r="FG139">
        <v>1.7155968564059101</v>
      </c>
      <c r="FH139">
        <v>1.69210992839206</v>
      </c>
      <c r="FI139">
        <v>1.71157701755448</v>
      </c>
      <c r="FJ139">
        <v>1.5953932519322001</v>
      </c>
      <c r="FK139">
        <v>1.6694139054928201</v>
      </c>
      <c r="FL139">
        <v>1.6923004975187701</v>
      </c>
      <c r="FM139">
        <v>1.70316412111767</v>
      </c>
      <c r="FN139">
        <v>1.69536862859865</v>
      </c>
      <c r="FO139">
        <v>1.7144516665809399</v>
      </c>
      <c r="FP139">
        <v>1.6879388449244299</v>
      </c>
      <c r="FQ139">
        <v>1.7105042412667899</v>
      </c>
      <c r="FR139">
        <v>1.6287089863333599</v>
      </c>
      <c r="FS139">
        <v>1.65096447458312</v>
      </c>
      <c r="FT139">
        <v>1.7189552333231499</v>
      </c>
      <c r="FU139">
        <v>1.7186702671654399</v>
      </c>
      <c r="FV139">
        <v>1.7162808024931</v>
      </c>
      <c r="FW139">
        <v>1.69530408906637</v>
      </c>
      <c r="FX139">
        <v>1.67175330423744</v>
      </c>
      <c r="FY139">
        <v>1.70150029379596</v>
      </c>
      <c r="FZ139">
        <v>1.6662428153572599</v>
      </c>
      <c r="GA139">
        <v>1.6795365092469201</v>
      </c>
      <c r="GB139">
        <v>1.6534760647854401</v>
      </c>
      <c r="GC139">
        <v>1.6716427098759099</v>
      </c>
      <c r="GD139">
        <v>1.65472977586602</v>
      </c>
      <c r="GE139">
        <v>1.6699681856620101</v>
      </c>
      <c r="GF139">
        <v>1.68386482876582</v>
      </c>
      <c r="GG139">
        <v>1.6837054790055299</v>
      </c>
      <c r="GH139">
        <v>1.64095285749728</v>
      </c>
      <c r="GI139">
        <v>1.69335807335557</v>
      </c>
      <c r="GJ139">
        <v>1.64592483264026</v>
      </c>
      <c r="GK139">
        <v>1.65942252203012</v>
      </c>
      <c r="GL139">
        <v>1.7314123872926701</v>
      </c>
      <c r="GM139">
        <v>1.7225983295387</v>
      </c>
      <c r="GN139">
        <v>2.0044120083668502</v>
      </c>
      <c r="GO139">
        <v>1.7217514996466601</v>
      </c>
      <c r="GP139">
        <v>1.6868454918296301</v>
      </c>
      <c r="GQ139">
        <v>1.5895101795506901</v>
      </c>
      <c r="GR139">
        <v>3.24349775948015</v>
      </c>
      <c r="GS139">
        <v>1.96128513342927</v>
      </c>
      <c r="GT139">
        <v>1.6372665079636199</v>
      </c>
      <c r="GU139">
        <v>1.6251523311493401</v>
      </c>
      <c r="GV139">
        <v>1.6892054779890999</v>
      </c>
      <c r="GW139">
        <v>1.5774186324473001</v>
      </c>
      <c r="GX139">
        <v>3.1906645232451698</v>
      </c>
      <c r="GY139">
        <v>1.9196762337993201</v>
      </c>
      <c r="GZ139">
        <v>1.61237953694471</v>
      </c>
      <c r="HA139">
        <v>1.63557384842077</v>
      </c>
      <c r="HB139">
        <v>1.6629879941887999</v>
      </c>
      <c r="HC139">
        <v>1.66537146670437</v>
      </c>
      <c r="HD139">
        <v>2.6724924727656401</v>
      </c>
      <c r="HE139">
        <v>1.96677430175741</v>
      </c>
      <c r="HF139">
        <v>1.8796237871242301</v>
      </c>
      <c r="HG139">
        <v>1.7549776262118499</v>
      </c>
      <c r="HH139">
        <v>2.0807307240008299</v>
      </c>
      <c r="HI139">
        <v>2.0675867756531399</v>
      </c>
      <c r="HJ139">
        <v>1.9594114914474401</v>
      </c>
      <c r="HK139">
        <v>2.0210027343055201</v>
      </c>
      <c r="HL139">
        <v>2.1883635524996801</v>
      </c>
      <c r="HM139">
        <v>2.04885520476387</v>
      </c>
      <c r="HN139">
        <v>2.1450674502576299</v>
      </c>
      <c r="HO139">
        <v>2.1698393476328999</v>
      </c>
      <c r="HP139">
        <v>1.9971694496836101</v>
      </c>
      <c r="HQ139">
        <v>2.02792940054041</v>
      </c>
      <c r="HR139">
        <v>2.1079223025896798</v>
      </c>
      <c r="HS139">
        <v>2.0316607560911999</v>
      </c>
      <c r="HT139">
        <v>2.1063275650018101</v>
      </c>
      <c r="HU139">
        <v>2.1539313408880401</v>
      </c>
      <c r="HV139">
        <v>1.4276704438896699</v>
      </c>
      <c r="HW139">
        <v>1.4437724129304199</v>
      </c>
      <c r="HX139">
        <v>1.38712369283353</v>
      </c>
      <c r="HY139">
        <v>1.4243041533043901</v>
      </c>
      <c r="HZ139">
        <v>1.50449312037953</v>
      </c>
      <c r="IA139">
        <v>1.46224800578532</v>
      </c>
      <c r="IB139">
        <v>1.39316635571973</v>
      </c>
      <c r="IC139">
        <v>1.4468099636984599</v>
      </c>
      <c r="ID139">
        <v>1.38272261666387</v>
      </c>
      <c r="IE139">
        <v>1.4247872430509001</v>
      </c>
      <c r="IF139">
        <v>1.50210254250317</v>
      </c>
      <c r="IG139">
        <v>1.46298156746274</v>
      </c>
      <c r="IH139">
        <v>1.39198618400061</v>
      </c>
      <c r="II139">
        <v>1.4474091603000101</v>
      </c>
      <c r="IJ139">
        <v>1.9584999745309799</v>
      </c>
      <c r="IK139">
        <v>2.0572204353724501</v>
      </c>
      <c r="IL139">
        <v>1.9698419745629301</v>
      </c>
      <c r="IM139">
        <v>2.06922297202598</v>
      </c>
      <c r="IN139">
        <v>1.9530303153606401</v>
      </c>
      <c r="IO139">
        <v>2.0741638100680602</v>
      </c>
      <c r="IP139">
        <v>1.9399613956055199</v>
      </c>
      <c r="IQ139">
        <v>1.9905829450438901</v>
      </c>
      <c r="IR139">
        <v>1.9708245661149899</v>
      </c>
      <c r="IS139">
        <v>2.0892443298288499</v>
      </c>
      <c r="IT139">
        <v>1.9858912210870101</v>
      </c>
      <c r="IU139">
        <v>2.0877036805287399</v>
      </c>
      <c r="IV139">
        <v>1.9873375295417901</v>
      </c>
      <c r="IW139">
        <v>2.0416208902580801</v>
      </c>
      <c r="IX139">
        <v>1.9657158435653901</v>
      </c>
      <c r="IY139">
        <v>2.0799232734645701</v>
      </c>
      <c r="IZ139">
        <v>1.9630245675014699</v>
      </c>
      <c r="JA139">
        <v>2.0893980481391399</v>
      </c>
      <c r="JB139">
        <v>1.95597824072106</v>
      </c>
      <c r="JC139">
        <v>2.0054850310013599</v>
      </c>
      <c r="JD139">
        <v>1.6946728018832899</v>
      </c>
      <c r="JE139">
        <v>1.7798777390799501</v>
      </c>
      <c r="JF139">
        <v>1.6843230501942901</v>
      </c>
      <c r="JG139">
        <v>1.78341832744804</v>
      </c>
      <c r="JH139">
        <v>1.69112802125155</v>
      </c>
      <c r="JI139">
        <v>1.76852174333671</v>
      </c>
      <c r="JJ139">
        <v>1.69431242844934</v>
      </c>
      <c r="JK139">
        <v>1.7878298787468301</v>
      </c>
      <c r="JL139">
        <v>1.71201788967896</v>
      </c>
      <c r="JM139">
        <v>1.77800702204163</v>
      </c>
      <c r="JN139">
        <v>2.0699616754910899</v>
      </c>
      <c r="JO139">
        <v>2.0530561788820001</v>
      </c>
      <c r="JP139">
        <v>1.94895848840716</v>
      </c>
      <c r="JQ139">
        <v>1.96342484086014</v>
      </c>
      <c r="JR139">
        <v>2.0169070554664801</v>
      </c>
      <c r="JS139">
        <v>2.2027410948322999</v>
      </c>
      <c r="JT139">
        <v>2.1279078341157498</v>
      </c>
      <c r="JU139">
        <v>1.9689411695015699</v>
      </c>
      <c r="JV139">
        <v>2.0080882874470598</v>
      </c>
      <c r="JW139">
        <v>1.9561404561684299</v>
      </c>
      <c r="JX139">
        <v>2.09645866572719</v>
      </c>
      <c r="JY139">
        <v>2.1551555700702498</v>
      </c>
      <c r="JZ139">
        <v>2.0602856917936201</v>
      </c>
      <c r="KA139">
        <v>1.9648059885065401</v>
      </c>
      <c r="KB139">
        <v>2.0109213548653102</v>
      </c>
      <c r="KC139">
        <v>2.0496079863381702</v>
      </c>
      <c r="KD139">
        <v>2.60281872593026</v>
      </c>
      <c r="KE139">
        <v>2.2396676204275701</v>
      </c>
      <c r="KF139">
        <v>1.97071452566697</v>
      </c>
      <c r="KG139">
        <v>2.0657005388190499</v>
      </c>
      <c r="KH139">
        <v>1.7448824470611</v>
      </c>
      <c r="KI139">
        <v>1.7481982676833501</v>
      </c>
      <c r="KJ139">
        <v>1.6783252121538399</v>
      </c>
      <c r="KK139">
        <v>1.71918731744989</v>
      </c>
      <c r="KL139">
        <v>1.8313178088241</v>
      </c>
      <c r="KM139">
        <v>1.7774150351211999</v>
      </c>
      <c r="KN139">
        <v>1.7972060319543901</v>
      </c>
      <c r="KO139">
        <v>1.76026036168739</v>
      </c>
      <c r="KP139">
        <v>1.6850220446417801</v>
      </c>
      <c r="KQ139">
        <v>1.7139891576456501</v>
      </c>
      <c r="KR139">
        <v>1.83297358171741</v>
      </c>
      <c r="KS139">
        <v>1.7617984354504801</v>
      </c>
      <c r="KT139">
        <v>1.7842751582646901</v>
      </c>
      <c r="KU139">
        <v>1.7359311025547099</v>
      </c>
      <c r="KV139">
        <v>1.6476999065383799</v>
      </c>
      <c r="KW139">
        <v>1.70123214071468</v>
      </c>
      <c r="KX139">
        <v>1.80361532125288</v>
      </c>
      <c r="KY139">
        <v>1.75503913390216</v>
      </c>
      <c r="KZ139">
        <v>1.7896176744289201</v>
      </c>
      <c r="LA139">
        <v>1.74926153222611</v>
      </c>
      <c r="LB139">
        <v>2.0022147817359301</v>
      </c>
      <c r="LC139">
        <v>2.1105653821393502</v>
      </c>
      <c r="LD139">
        <v>1.97522463923844</v>
      </c>
      <c r="LE139">
        <v>2.1230662452166098</v>
      </c>
      <c r="LF139">
        <v>2.0093505008594699</v>
      </c>
      <c r="LG139">
        <v>2.1387123559797501</v>
      </c>
      <c r="LH139">
        <v>2.0030291288692399</v>
      </c>
      <c r="LI139">
        <v>2.0662739148170899</v>
      </c>
      <c r="LJ139">
        <v>1.98590946464016</v>
      </c>
      <c r="LK139">
        <v>2.1188963863085499</v>
      </c>
      <c r="LL139">
        <v>2.0210008362259599</v>
      </c>
      <c r="LM139">
        <v>2.1436622757147501</v>
      </c>
      <c r="LN139">
        <v>2.01586792990553</v>
      </c>
      <c r="LO139">
        <v>2.0603798903804198</v>
      </c>
      <c r="LP139">
        <v>1.9629155972884</v>
      </c>
      <c r="LQ139">
        <v>2.03630421574189</v>
      </c>
      <c r="LR139">
        <v>1.9276376666727599</v>
      </c>
      <c r="LS139">
        <v>2.0144935070194401</v>
      </c>
      <c r="LT139">
        <v>2.0585108102119798</v>
      </c>
      <c r="LU139">
        <v>2.0474017693886299</v>
      </c>
      <c r="LV139">
        <v>1.9160530762074801</v>
      </c>
      <c r="LW139">
        <v>2.0256042676743098</v>
      </c>
      <c r="LX139">
        <v>1.9187947472581</v>
      </c>
      <c r="LY139">
        <v>2.0267876091135699</v>
      </c>
      <c r="LZ139">
        <v>2.1408456353206899</v>
      </c>
      <c r="MA139">
        <v>2.10976568366288</v>
      </c>
      <c r="MB139">
        <v>1.8702700576811999</v>
      </c>
      <c r="MC139">
        <v>2.0425576854208698</v>
      </c>
      <c r="MD139">
        <v>1.71921894291221</v>
      </c>
      <c r="ME139">
        <v>1.7318537263061999</v>
      </c>
      <c r="MF139">
        <v>1.7783150281937901</v>
      </c>
      <c r="MG139">
        <v>1.7507982467643299</v>
      </c>
      <c r="MH139">
        <v>1.6624204846016599</v>
      </c>
      <c r="MI139">
        <v>1.74318691283553</v>
      </c>
      <c r="MJ139">
        <v>1.6774498536496001</v>
      </c>
      <c r="MK139">
        <v>1.7099554453975701</v>
      </c>
      <c r="ML139">
        <v>1.89696647672867</v>
      </c>
      <c r="MM139">
        <v>1.8008553704285599</v>
      </c>
      <c r="MN139">
        <v>1.6700591896418999</v>
      </c>
      <c r="MO139">
        <v>1.70509405765438</v>
      </c>
      <c r="MP139">
        <v>1.6679929026862601</v>
      </c>
      <c r="MQ139">
        <v>1.718835901991</v>
      </c>
      <c r="MR139">
        <v>1.7095767343696999</v>
      </c>
      <c r="MS139">
        <v>1.7345342395593899</v>
      </c>
      <c r="MT139">
        <v>1.66701156328943</v>
      </c>
      <c r="MU139">
        <v>1.7546311302011299</v>
      </c>
      <c r="MV139">
        <v>1.6597965692399399</v>
      </c>
      <c r="MW139">
        <v>1.7041246254642199</v>
      </c>
      <c r="MX139">
        <v>1.9194525406576901</v>
      </c>
      <c r="MY139">
        <v>1.7890401739874799</v>
      </c>
      <c r="MZ139">
        <v>1.6541395635962299</v>
      </c>
      <c r="NA139">
        <v>1.6937563865926699</v>
      </c>
      <c r="NB139">
        <v>1.6681113561968099</v>
      </c>
      <c r="NC139">
        <v>1.70868755984531</v>
      </c>
      <c r="ND139">
        <v>2.02869140828947</v>
      </c>
      <c r="NE139">
        <v>2.0821806697143499</v>
      </c>
      <c r="NF139">
        <v>2.04819668643511</v>
      </c>
      <c r="NG139">
        <v>2.07286544217461</v>
      </c>
      <c r="NH139">
        <v>2.0005393928992801</v>
      </c>
      <c r="NI139">
        <v>2.0468733684201199</v>
      </c>
      <c r="NJ139">
        <v>2.0152684856387499</v>
      </c>
      <c r="NK139">
        <v>2.0469195144655301</v>
      </c>
      <c r="NL139">
        <v>2.1009950119052601</v>
      </c>
      <c r="NM139">
        <v>2.0922064905876701</v>
      </c>
      <c r="NN139">
        <v>2.0290352032984198</v>
      </c>
      <c r="NO139">
        <v>2.0761669059243801</v>
      </c>
      <c r="NP139">
        <v>2.0413984398733001</v>
      </c>
      <c r="NQ139">
        <v>2.0770273693450001</v>
      </c>
      <c r="NR139">
        <v>1.9646448319668299</v>
      </c>
      <c r="NS139">
        <v>1.98147731488306</v>
      </c>
      <c r="NT139">
        <v>1.94820903795541</v>
      </c>
      <c r="NU139">
        <v>2.0371595925009198</v>
      </c>
      <c r="NV139">
        <v>2.06881999346562</v>
      </c>
      <c r="NW139">
        <v>2.0496516292692899</v>
      </c>
      <c r="NX139">
        <v>1.9809958572517601</v>
      </c>
      <c r="NY139">
        <v>1.91593729642934</v>
      </c>
      <c r="NZ139">
        <v>1.95372719469824</v>
      </c>
      <c r="OA139">
        <v>1.94737974119389</v>
      </c>
      <c r="OB139">
        <v>1.93542950589602</v>
      </c>
      <c r="OC139">
        <v>2.0608304691560999</v>
      </c>
      <c r="OD139">
        <v>1.8989108511728401</v>
      </c>
      <c r="OE139">
        <v>1.86249593038274</v>
      </c>
      <c r="OF139">
        <v>2.0557224462299701</v>
      </c>
      <c r="OG139">
        <v>2.1121916575116102</v>
      </c>
      <c r="OH139">
        <v>1.99043909001717</v>
      </c>
      <c r="OI139">
        <v>2.1084609328949302</v>
      </c>
      <c r="OJ139">
        <v>2.17475052890418</v>
      </c>
      <c r="OK139">
        <v>2.1159300521364699</v>
      </c>
      <c r="OL139">
        <v>2.0064619002951098</v>
      </c>
      <c r="OM139">
        <v>2.0800758645404702</v>
      </c>
      <c r="ON139">
        <v>2.0086640086008498</v>
      </c>
      <c r="OO139">
        <v>2.12695789198147</v>
      </c>
      <c r="OP139">
        <v>2.22315954073949</v>
      </c>
      <c r="OQ139">
        <v>2.1465444818044501</v>
      </c>
      <c r="OR139">
        <v>2.0359682585686998</v>
      </c>
      <c r="OS139">
        <v>2.0875278486573499</v>
      </c>
      <c r="OT139">
        <v>2.1113160358478802</v>
      </c>
      <c r="OU139">
        <v>2.0971102701535198</v>
      </c>
      <c r="OV139">
        <v>2.2008024723142898</v>
      </c>
      <c r="OW139">
        <v>2.2339345348288999</v>
      </c>
      <c r="OX139">
        <v>2.0669193905298902</v>
      </c>
      <c r="OY139">
        <v>2.0250379991070502</v>
      </c>
      <c r="OZ139">
        <v>2.0885490588150502</v>
      </c>
      <c r="PA139">
        <v>2.0409572397849201</v>
      </c>
      <c r="PB139">
        <v>2.0975056380697499</v>
      </c>
      <c r="PC139">
        <v>2.1733099562475702</v>
      </c>
      <c r="PD139">
        <v>2.1592070452790599</v>
      </c>
      <c r="PE139">
        <v>2.0886728440281899</v>
      </c>
      <c r="PF139">
        <v>2.0593214952380499</v>
      </c>
      <c r="PG139">
        <v>2.05124232714659</v>
      </c>
      <c r="PH139">
        <v>2.0421166346909598</v>
      </c>
      <c r="PI139">
        <v>2.02647218691361</v>
      </c>
      <c r="PJ139">
        <v>2.07017453073012</v>
      </c>
      <c r="PK139">
        <v>2.0835249714196098</v>
      </c>
      <c r="PL139">
        <v>2.2066823983461998</v>
      </c>
      <c r="PM139">
        <v>2.0947220116689298</v>
      </c>
      <c r="PN139">
        <v>2.0554226462479201</v>
      </c>
      <c r="PO139">
        <v>2.07033889283885</v>
      </c>
      <c r="PP139">
        <v>1.9998731329973201</v>
      </c>
      <c r="PQ139">
        <v>2.0511552665921302</v>
      </c>
      <c r="PR139">
        <v>2.0990986664454598</v>
      </c>
      <c r="PS139">
        <v>2.0842366079872501</v>
      </c>
      <c r="PT139">
        <v>2.0389834251260801</v>
      </c>
      <c r="PU139">
        <v>2.1196017210015801</v>
      </c>
      <c r="PV139">
        <v>2.12062773138187</v>
      </c>
      <c r="PW139">
        <v>2.137923312751</v>
      </c>
      <c r="PX139">
        <v>1.9981934949668401</v>
      </c>
      <c r="PY139">
        <v>2.1276956648537899</v>
      </c>
      <c r="PZ139">
        <v>1.97693689546993</v>
      </c>
      <c r="QA139">
        <v>2.0975158653474302</v>
      </c>
      <c r="QB139">
        <v>2.10879374908572</v>
      </c>
      <c r="QC139">
        <v>2.1159930590949001</v>
      </c>
      <c r="QD139">
        <v>2.0008944785516101</v>
      </c>
      <c r="QE139">
        <v>2.1231450052224501</v>
      </c>
      <c r="QF139">
        <v>2.0032140664206199</v>
      </c>
      <c r="QG139">
        <v>2.1052251523641701</v>
      </c>
      <c r="QH139">
        <v>1.7085937056748</v>
      </c>
      <c r="QI139">
        <v>1.71708824624958</v>
      </c>
      <c r="QJ139">
        <v>1.63788109561812</v>
      </c>
      <c r="QK139">
        <v>1.71152584610332</v>
      </c>
      <c r="QL139">
        <v>1.7081986075772699</v>
      </c>
      <c r="QM139">
        <v>1.68876671560967</v>
      </c>
      <c r="QN139">
        <v>1.87398925190648</v>
      </c>
      <c r="QO139">
        <v>1.74527917387632</v>
      </c>
      <c r="QP139">
        <v>1.61811322637133</v>
      </c>
      <c r="QQ139">
        <v>1.7055358410025401</v>
      </c>
      <c r="QR139">
        <v>1.6258683866978401</v>
      </c>
      <c r="QS139">
        <v>1.7149872233799399</v>
      </c>
      <c r="QT139">
        <v>1.6608253452620101</v>
      </c>
      <c r="QU139">
        <v>1.6939693202147399</v>
      </c>
      <c r="QV139">
        <v>1.86485041226972</v>
      </c>
      <c r="QW139">
        <v>1.7504088710280801</v>
      </c>
      <c r="QX139">
        <v>1.6247135436009801</v>
      </c>
      <c r="QY139">
        <v>1.7064310129668301</v>
      </c>
      <c r="QZ139">
        <v>1.64015868608709</v>
      </c>
      <c r="RA139">
        <v>1.7218945193603501</v>
      </c>
      <c r="RB139">
        <v>1.6637360245868</v>
      </c>
      <c r="RC139">
        <v>1.7054300429688001</v>
      </c>
      <c r="RD139">
        <v>1.89099979415978</v>
      </c>
      <c r="RE139">
        <v>1.75672114899953</v>
      </c>
      <c r="RF139">
        <v>1.6213812892614099</v>
      </c>
      <c r="RG139">
        <v>1.7114784836674899</v>
      </c>
    </row>
    <row r="140" spans="1:475" x14ac:dyDescent="0.45">
      <c r="A140" t="s">
        <v>286</v>
      </c>
      <c r="B140" t="s">
        <v>287</v>
      </c>
      <c r="C140" t="s">
        <v>220</v>
      </c>
      <c r="D140">
        <v>30</v>
      </c>
      <c r="E140" s="1" cm="1">
        <f t="array" ref="E140">SUMPRODUCT($H140:$RG140,$H$2:$RG$2)/SUMPRODUCT(--($H140:$RG140&lt;&gt;""),$H$2:$RG$2)</f>
        <v>1.7634324285520588</v>
      </c>
      <c r="F140" s="1" cm="1">
        <f t="array" ref="F140">SUMPRODUCT($H140:$RG140,$G$2:$RF$2)/SUMPRODUCT(--($H140:$RG140&lt;&gt;""),$G$2:$RF$2)</f>
        <v>1.7389500330406789</v>
      </c>
      <c r="G140" s="1">
        <f t="shared" si="2"/>
        <v>0</v>
      </c>
      <c r="H140">
        <v>1.88990499551691</v>
      </c>
      <c r="I140">
        <v>1.68493508944069</v>
      </c>
      <c r="J140">
        <v>2.0923886751114602</v>
      </c>
      <c r="K140">
        <v>1.79813845781939</v>
      </c>
      <c r="L140">
        <v>1.9176326374293999</v>
      </c>
      <c r="M140">
        <v>1.5979386734529699</v>
      </c>
      <c r="N140">
        <v>1.6462474435943</v>
      </c>
      <c r="O140">
        <v>1.64085238805731</v>
      </c>
      <c r="P140">
        <v>2.2095169600527198</v>
      </c>
      <c r="Q140">
        <v>1.7728291971011401</v>
      </c>
      <c r="R140">
        <v>1.82866496521412</v>
      </c>
      <c r="S140">
        <v>1.61440042684451</v>
      </c>
      <c r="T140">
        <v>1.6286087874231601</v>
      </c>
      <c r="U140">
        <v>1.6328429442686401</v>
      </c>
      <c r="V140">
        <v>1.97452357071213</v>
      </c>
      <c r="W140">
        <v>1.75563756907789</v>
      </c>
      <c r="X140">
        <v>2.1757107444168602</v>
      </c>
      <c r="Y140">
        <v>1.8826535376184299</v>
      </c>
      <c r="Z140">
        <v>1.9801448532642101</v>
      </c>
      <c r="AA140">
        <v>1.6618592801140399</v>
      </c>
      <c r="AB140">
        <v>1.7061872447027899</v>
      </c>
      <c r="AC140">
        <v>1.6999560672579701</v>
      </c>
      <c r="AD140">
        <v>2.3364652946398099</v>
      </c>
      <c r="AE140">
        <v>1.8635365556127801</v>
      </c>
      <c r="AF140">
        <v>1.8966661890433201</v>
      </c>
      <c r="AG140">
        <v>1.67216510105176</v>
      </c>
      <c r="AH140">
        <v>1.68672202794569</v>
      </c>
      <c r="AI140">
        <v>1.6911373330631101</v>
      </c>
      <c r="AJ140">
        <v>1.6990685817323901</v>
      </c>
      <c r="AK140">
        <v>1.73911171157316</v>
      </c>
      <c r="AL140">
        <v>1.6918189907021199</v>
      </c>
      <c r="AM140">
        <v>1.72570058862461</v>
      </c>
      <c r="AN140">
        <v>1.7028109007157399</v>
      </c>
      <c r="AO140">
        <v>1.7206041666807199</v>
      </c>
      <c r="AP140">
        <v>1.69964064869631</v>
      </c>
      <c r="AQ140">
        <v>1.6834753177092601</v>
      </c>
      <c r="AR140">
        <v>1.69525045790538</v>
      </c>
      <c r="AS140">
        <v>1.6982372206662899</v>
      </c>
      <c r="AT140">
        <v>1.6920603720159</v>
      </c>
      <c r="AU140">
        <v>1.73053589922691</v>
      </c>
      <c r="AV140">
        <v>1.6967369078155401</v>
      </c>
      <c r="AW140">
        <v>1.8032918824487001</v>
      </c>
      <c r="AX140">
        <v>1.6728757237220799</v>
      </c>
      <c r="AY140">
        <v>1.7723209828378299</v>
      </c>
      <c r="AZ140">
        <v>1.7632801129679001</v>
      </c>
      <c r="BA140">
        <v>1.7840147626298499</v>
      </c>
      <c r="BB140">
        <v>1.7856285731119399</v>
      </c>
      <c r="BC140">
        <v>1.8189982446241999</v>
      </c>
      <c r="BD140">
        <v>1.7488089893684799</v>
      </c>
      <c r="BE140">
        <v>1.85699434962398</v>
      </c>
      <c r="BF140">
        <v>1.7448967780112401</v>
      </c>
      <c r="BG140">
        <v>1.7787731773966999</v>
      </c>
      <c r="BH140">
        <v>1.7966352949012101</v>
      </c>
      <c r="BI140">
        <v>1.8594352089576001</v>
      </c>
      <c r="BJ140">
        <v>1.8259579478305601</v>
      </c>
      <c r="BK140">
        <v>1.75578118065513</v>
      </c>
      <c r="BL140">
        <v>1.7997807701495101</v>
      </c>
      <c r="BM140">
        <v>1.8818566765439899</v>
      </c>
      <c r="BN140">
        <v>1.7378226007355699</v>
      </c>
      <c r="BO140">
        <v>1.80889154518539</v>
      </c>
      <c r="BP140">
        <v>1.8268959947844601</v>
      </c>
      <c r="BQ140">
        <v>1.87311365946221</v>
      </c>
      <c r="BR140">
        <v>1.7951865975360599</v>
      </c>
      <c r="BS140">
        <v>1.77333445832791</v>
      </c>
      <c r="BT140">
        <v>1.4836421794593699</v>
      </c>
      <c r="BU140">
        <v>1.4903010654667601</v>
      </c>
      <c r="BV140">
        <v>1.4606331762487199</v>
      </c>
      <c r="BW140">
        <v>1.48566144922799</v>
      </c>
      <c r="BX140">
        <v>1.6083461419349401</v>
      </c>
      <c r="BY140">
        <v>1.5823157859386201</v>
      </c>
      <c r="BZ140">
        <v>1.45478067386718</v>
      </c>
      <c r="CA140">
        <v>1.42624032820025</v>
      </c>
      <c r="CB140">
        <v>1.42227696111822</v>
      </c>
      <c r="CC140">
        <v>1.47817047295202</v>
      </c>
      <c r="CD140">
        <v>1.4417033931210399</v>
      </c>
      <c r="CE140">
        <v>1.4834102570716201</v>
      </c>
      <c r="CF140">
        <v>1.6440153204666199</v>
      </c>
      <c r="CG140">
        <v>1.59314105226203</v>
      </c>
      <c r="CH140">
        <v>1.4366496143051399</v>
      </c>
      <c r="CI140">
        <v>1.42018238906285</v>
      </c>
      <c r="CJ140">
        <v>1.41139162607411</v>
      </c>
      <c r="CK140">
        <v>1.4760155725128901</v>
      </c>
      <c r="CL140">
        <v>1.8687208007285701</v>
      </c>
      <c r="CM140">
        <v>1.72229104016475</v>
      </c>
      <c r="CN140">
        <v>2.5287718527338701</v>
      </c>
      <c r="CO140">
        <v>1.99211454947623</v>
      </c>
      <c r="CP140">
        <v>1.63344589987071</v>
      </c>
      <c r="CQ140">
        <v>1.66974975908604</v>
      </c>
      <c r="CR140">
        <v>1.6760912656737901</v>
      </c>
      <c r="CS140">
        <v>1.6296325367395901</v>
      </c>
      <c r="CT140">
        <v>1.6480537501955099</v>
      </c>
      <c r="CU140">
        <v>1.6673790599309199</v>
      </c>
      <c r="CV140">
        <v>2.36845603419671</v>
      </c>
      <c r="CW140">
        <v>1.92754638823578</v>
      </c>
      <c r="CX140">
        <v>1.65213826740142</v>
      </c>
      <c r="CY140">
        <v>1.66117353319859</v>
      </c>
      <c r="CZ140">
        <v>1.66885607852971</v>
      </c>
      <c r="DA140">
        <v>1.62697560660653</v>
      </c>
      <c r="DB140">
        <v>1.62618211264702</v>
      </c>
      <c r="DC140">
        <v>1.6493803450355</v>
      </c>
      <c r="DD140">
        <v>1.8562803901118301</v>
      </c>
      <c r="DE140">
        <v>1.8482927727388001</v>
      </c>
      <c r="DF140">
        <v>1.65802035178013</v>
      </c>
      <c r="DG140">
        <v>1.65546432477174</v>
      </c>
      <c r="DH140">
        <v>2.3474294390203601</v>
      </c>
      <c r="DI140">
        <v>1.96398133743133</v>
      </c>
      <c r="DJ140">
        <v>1.64656605254703</v>
      </c>
      <c r="DK140">
        <v>1.6985474997085199</v>
      </c>
      <c r="DL140">
        <v>1.7925709513657899</v>
      </c>
      <c r="DM140">
        <v>1.8368508709040401</v>
      </c>
      <c r="DN140">
        <v>1.69299478412436</v>
      </c>
      <c r="DO140">
        <v>1.7774041852561699</v>
      </c>
      <c r="DP140">
        <v>1.9844000107619899</v>
      </c>
      <c r="DQ140">
        <v>2.1365340250554001</v>
      </c>
      <c r="DR140">
        <v>1.85225645838509</v>
      </c>
      <c r="DS140">
        <v>1.8232148405826401</v>
      </c>
      <c r="DT140">
        <v>1.87709825966904</v>
      </c>
      <c r="DU140">
        <v>1.8827035718751</v>
      </c>
      <c r="DV140">
        <v>1.8572708646963001</v>
      </c>
      <c r="DW140">
        <v>1.7606315387235301</v>
      </c>
      <c r="DX140">
        <v>1.59539900107959</v>
      </c>
      <c r="DY140">
        <v>1.68563368693629</v>
      </c>
      <c r="DZ140">
        <v>2.6198443995021399</v>
      </c>
      <c r="EA140">
        <v>2.0566507932881302</v>
      </c>
      <c r="EB140">
        <v>1.7005281578566001</v>
      </c>
      <c r="EC140">
        <v>1.70755103686579</v>
      </c>
      <c r="ED140">
        <v>1.69437061360063</v>
      </c>
      <c r="EE140">
        <v>1.67338514456399</v>
      </c>
      <c r="EF140">
        <v>1.59214740281224</v>
      </c>
      <c r="EG140">
        <v>1.6814530270300001</v>
      </c>
      <c r="EH140">
        <v>1.6882654017457399</v>
      </c>
      <c r="EI140">
        <v>1.6898363135294601</v>
      </c>
      <c r="EJ140">
        <v>2.4479548397809099</v>
      </c>
      <c r="EK140">
        <v>2.03161622952861</v>
      </c>
      <c r="EL140">
        <v>1.6922559969495601</v>
      </c>
      <c r="EM140">
        <v>1.7586350957997099</v>
      </c>
      <c r="EN140">
        <v>1.73948249422449</v>
      </c>
      <c r="EO140">
        <v>1.69500653156527</v>
      </c>
      <c r="EP140">
        <v>1.68724524296418</v>
      </c>
      <c r="EQ140">
        <v>1.69216061219159</v>
      </c>
      <c r="ER140">
        <v>1.6168399478768101</v>
      </c>
      <c r="ES140">
        <v>1.6451280618159401</v>
      </c>
      <c r="ET140">
        <v>1.6296334309315399</v>
      </c>
      <c r="EU140">
        <v>1.6432295618366499</v>
      </c>
      <c r="EV140">
        <v>1.6304843241304501</v>
      </c>
      <c r="EW140">
        <v>1.69215758205236</v>
      </c>
      <c r="EX140">
        <v>1.6459443184957601</v>
      </c>
      <c r="EY140">
        <v>1.6610999575349901</v>
      </c>
      <c r="EZ140">
        <v>1.62868468160118</v>
      </c>
      <c r="FA140">
        <v>1.6498944291642199</v>
      </c>
      <c r="FB140">
        <v>1.5374982420032199</v>
      </c>
      <c r="FC140">
        <v>1.6035443035670101</v>
      </c>
      <c r="FD140">
        <v>1.6361493293668901</v>
      </c>
      <c r="FE140">
        <v>1.6568062580589</v>
      </c>
      <c r="FF140">
        <v>1.65792336544986</v>
      </c>
      <c r="FG140">
        <v>1.6637155836572</v>
      </c>
      <c r="FH140">
        <v>1.6019120632942501</v>
      </c>
      <c r="FI140">
        <v>1.63961930778848</v>
      </c>
      <c r="FJ140">
        <v>1.54315632903873</v>
      </c>
      <c r="FK140">
        <v>1.6015272838824499</v>
      </c>
      <c r="FL140">
        <v>1.64189170921891</v>
      </c>
      <c r="FM140">
        <v>1.6474827079112799</v>
      </c>
      <c r="FN140">
        <v>1.64577354816774</v>
      </c>
      <c r="FO140">
        <v>1.6650067839331999</v>
      </c>
      <c r="FP140">
        <v>1.5945191463486199</v>
      </c>
      <c r="FQ140">
        <v>1.6367366026990999</v>
      </c>
      <c r="FR140">
        <v>1.55392100415865</v>
      </c>
      <c r="FS140">
        <v>1.5835801052567799</v>
      </c>
      <c r="FT140">
        <v>1.64799297074374</v>
      </c>
      <c r="FU140">
        <v>1.6444988696478899</v>
      </c>
      <c r="FV140">
        <v>1.6318345566866901</v>
      </c>
      <c r="FW140">
        <v>1.6325274236119101</v>
      </c>
      <c r="FX140">
        <v>1.6071192838933801</v>
      </c>
      <c r="FY140">
        <v>1.6368398750536499</v>
      </c>
      <c r="FZ140">
        <v>1.6311224526052199</v>
      </c>
      <c r="GA140">
        <v>1.6726572804534099</v>
      </c>
      <c r="GB140">
        <v>1.6130413141481199</v>
      </c>
      <c r="GC140">
        <v>1.65897722325743</v>
      </c>
      <c r="GD140">
        <v>1.61257307457136</v>
      </c>
      <c r="GE140">
        <v>1.63725073696367</v>
      </c>
      <c r="GF140">
        <v>1.63326297638472</v>
      </c>
      <c r="GG140">
        <v>1.68121922108786</v>
      </c>
      <c r="GH140">
        <v>1.61498008243859</v>
      </c>
      <c r="GI140">
        <v>1.6844951988063901</v>
      </c>
      <c r="GJ140">
        <v>1.6052772809415801</v>
      </c>
      <c r="GK140">
        <v>1.6316859312776899</v>
      </c>
      <c r="GL140">
        <v>1.7124564086101699</v>
      </c>
      <c r="GM140">
        <v>1.71645498303616</v>
      </c>
      <c r="GN140">
        <v>1.86767001712505</v>
      </c>
      <c r="GO140">
        <v>1.7148459398550799</v>
      </c>
      <c r="GP140">
        <v>1.5642649880608599</v>
      </c>
      <c r="GQ140">
        <v>1.52976724307229</v>
      </c>
      <c r="GR140">
        <v>2.9553870597887602</v>
      </c>
      <c r="GS140">
        <v>2.0490605707412901</v>
      </c>
      <c r="GT140">
        <v>1.5192557066669701</v>
      </c>
      <c r="GU140">
        <v>1.5696751308686101</v>
      </c>
      <c r="GV140">
        <v>1.6003436717798101</v>
      </c>
      <c r="GW140">
        <v>1.5436286905614001</v>
      </c>
      <c r="GX140">
        <v>2.8057574838845398</v>
      </c>
      <c r="GY140">
        <v>1.9586094021237499</v>
      </c>
      <c r="GZ140">
        <v>1.6012031724713001</v>
      </c>
      <c r="HA140">
        <v>1.58937133163998</v>
      </c>
      <c r="HB140">
        <v>1.7020238885510199</v>
      </c>
      <c r="HC140">
        <v>1.66246808193497</v>
      </c>
      <c r="HD140">
        <v>2.5602763765878001</v>
      </c>
      <c r="HE140">
        <v>2.0090761559731001</v>
      </c>
      <c r="HF140">
        <v>1.87614595035612</v>
      </c>
      <c r="HG140">
        <v>1.7314421557819299</v>
      </c>
      <c r="HH140">
        <v>1.8248992429619599</v>
      </c>
      <c r="HI140">
        <v>1.8550558351302799</v>
      </c>
      <c r="HJ140">
        <v>1.73883075480574</v>
      </c>
      <c r="HK140">
        <v>1.7920205094283701</v>
      </c>
      <c r="HL140">
        <v>1.8758523540769401</v>
      </c>
      <c r="HM140">
        <v>1.81893921635862</v>
      </c>
      <c r="HN140">
        <v>1.87801535511287</v>
      </c>
      <c r="HO140">
        <v>1.95250150983505</v>
      </c>
      <c r="HP140">
        <v>1.7577162680493901</v>
      </c>
      <c r="HQ140">
        <v>1.79115175839483</v>
      </c>
      <c r="HR140">
        <v>1.83695080058243</v>
      </c>
      <c r="HS140">
        <v>1.8099074110298601</v>
      </c>
      <c r="HT140">
        <v>1.9007606872815099</v>
      </c>
      <c r="HU140">
        <v>1.98139081040581</v>
      </c>
      <c r="HV140">
        <v>1.51243662202341</v>
      </c>
      <c r="HW140">
        <v>1.5546620272907099</v>
      </c>
      <c r="HX140">
        <v>1.4618180742793601</v>
      </c>
      <c r="HY140">
        <v>1.51624320390997</v>
      </c>
      <c r="HZ140">
        <v>1.6013041953681</v>
      </c>
      <c r="IA140">
        <v>1.5828499833673799</v>
      </c>
      <c r="IB140">
        <v>1.4818440729572</v>
      </c>
      <c r="IC140">
        <v>1.5574622395563</v>
      </c>
      <c r="ID140">
        <v>1.4594370847242</v>
      </c>
      <c r="IE140">
        <v>1.51761211126199</v>
      </c>
      <c r="IF140">
        <v>1.59703426979882</v>
      </c>
      <c r="IG140">
        <v>1.5889123555805</v>
      </c>
      <c r="IH140">
        <v>1.4831094007244101</v>
      </c>
      <c r="II140">
        <v>1.5597502113747199</v>
      </c>
      <c r="IJ140">
        <v>1.73866003447509</v>
      </c>
      <c r="IK140">
        <v>1.8263258882431701</v>
      </c>
      <c r="IL140">
        <v>1.74369672040477</v>
      </c>
      <c r="IM140">
        <v>1.8465665206945501</v>
      </c>
      <c r="IN140">
        <v>1.73101601473525</v>
      </c>
      <c r="IO140">
        <v>1.8246741699286499</v>
      </c>
      <c r="IP140">
        <v>1.73349977108028</v>
      </c>
      <c r="IQ140">
        <v>1.76549035990278</v>
      </c>
      <c r="IR140">
        <v>1.7417553485683199</v>
      </c>
      <c r="IS140">
        <v>1.8435947840664599</v>
      </c>
      <c r="IT140">
        <v>1.7445347866043199</v>
      </c>
      <c r="IU140">
        <v>1.8356853741850201</v>
      </c>
      <c r="IV140">
        <v>1.74860334858761</v>
      </c>
      <c r="IW140">
        <v>1.7901324599721999</v>
      </c>
      <c r="IX140">
        <v>1.7456590401286101</v>
      </c>
      <c r="IY140">
        <v>1.84167420941316</v>
      </c>
      <c r="IZ140">
        <v>1.72895905275763</v>
      </c>
      <c r="JA140">
        <v>1.83951311081552</v>
      </c>
      <c r="JB140">
        <v>1.7251623611976401</v>
      </c>
      <c r="JC140">
        <v>1.76972997118233</v>
      </c>
      <c r="JD140">
        <v>1.60306801141585</v>
      </c>
      <c r="JE140">
        <v>1.6707519066737599</v>
      </c>
      <c r="JF140">
        <v>1.5903952014705101</v>
      </c>
      <c r="JG140">
        <v>1.66690038536577</v>
      </c>
      <c r="JH140">
        <v>1.6111201809122999</v>
      </c>
      <c r="JI140">
        <v>1.6620618278269499</v>
      </c>
      <c r="JJ140">
        <v>1.5939175293055301</v>
      </c>
      <c r="JK140">
        <v>1.6670598929360301</v>
      </c>
      <c r="JL140">
        <v>1.6199532804463099</v>
      </c>
      <c r="JM140">
        <v>1.6687021316048301</v>
      </c>
      <c r="JN140">
        <v>2.0018315015459902</v>
      </c>
      <c r="JO140">
        <v>2.0074639650628798</v>
      </c>
      <c r="JP140">
        <v>1.8820275434511999</v>
      </c>
      <c r="JQ140">
        <v>1.89186502477414</v>
      </c>
      <c r="JR140">
        <v>2.00266112544826</v>
      </c>
      <c r="JS140">
        <v>2.1623967744122901</v>
      </c>
      <c r="JT140">
        <v>2.0258321375598101</v>
      </c>
      <c r="JU140">
        <v>1.90860278832821</v>
      </c>
      <c r="JV140">
        <v>1.9347853570289999</v>
      </c>
      <c r="JW140">
        <v>1.9008934591123301</v>
      </c>
      <c r="JX140">
        <v>2.25552260304242</v>
      </c>
      <c r="JY140">
        <v>2.1800263602784402</v>
      </c>
      <c r="JZ140">
        <v>1.9573267466412401</v>
      </c>
      <c r="KA140">
        <v>1.91590962056631</v>
      </c>
      <c r="KB140">
        <v>1.91274124292376</v>
      </c>
      <c r="KC140">
        <v>2.0253005671902602</v>
      </c>
      <c r="KD140">
        <v>2.5474521645124502</v>
      </c>
      <c r="KE140">
        <v>2.31381654275049</v>
      </c>
      <c r="KF140">
        <v>1.95851116648518</v>
      </c>
      <c r="KG140">
        <v>2.03608676911997</v>
      </c>
      <c r="KH140">
        <v>1.6237798419319001</v>
      </c>
      <c r="KI140">
        <v>1.6470697715685101</v>
      </c>
      <c r="KJ140">
        <v>1.56409472793796</v>
      </c>
      <c r="KK140">
        <v>1.61192082278487</v>
      </c>
      <c r="KL140">
        <v>1.6923607275689501</v>
      </c>
      <c r="KM140">
        <v>1.68762485494292</v>
      </c>
      <c r="KN140">
        <v>1.68523659299632</v>
      </c>
      <c r="KO140">
        <v>1.6770009608298</v>
      </c>
      <c r="KP140">
        <v>1.5514300837524899</v>
      </c>
      <c r="KQ140">
        <v>1.6008517408360701</v>
      </c>
      <c r="KR140">
        <v>1.69327475598653</v>
      </c>
      <c r="KS140">
        <v>1.6690531138245499</v>
      </c>
      <c r="KT140">
        <v>1.68342853916566</v>
      </c>
      <c r="KU140">
        <v>1.6545326465366199</v>
      </c>
      <c r="KV140">
        <v>1.5410159388859801</v>
      </c>
      <c r="KW140">
        <v>1.6030708241459599</v>
      </c>
      <c r="KX140">
        <v>1.69373545018354</v>
      </c>
      <c r="KY140">
        <v>1.6733110114321601</v>
      </c>
      <c r="KZ140">
        <v>1.6863163116234099</v>
      </c>
      <c r="LA140">
        <v>1.6638554379639601</v>
      </c>
      <c r="LB140">
        <v>1.7280815551889701</v>
      </c>
      <c r="LC140">
        <v>1.81867412201246</v>
      </c>
      <c r="LD140">
        <v>1.7270066131844399</v>
      </c>
      <c r="LE140">
        <v>1.83681455209344</v>
      </c>
      <c r="LF140">
        <v>1.7246828540338099</v>
      </c>
      <c r="LG140">
        <v>1.8378907443168699</v>
      </c>
      <c r="LH140">
        <v>1.73395866378497</v>
      </c>
      <c r="LI140">
        <v>1.7752076665696399</v>
      </c>
      <c r="LJ140">
        <v>1.7165700698919699</v>
      </c>
      <c r="LK140">
        <v>1.82062806262194</v>
      </c>
      <c r="LL140">
        <v>1.71326153603978</v>
      </c>
      <c r="LM140">
        <v>1.8300882417764199</v>
      </c>
      <c r="LN140">
        <v>1.73225179295124</v>
      </c>
      <c r="LO140">
        <v>1.77908688746732</v>
      </c>
      <c r="LP140">
        <v>1.8517499383132101</v>
      </c>
      <c r="LQ140">
        <v>1.9350505948475401</v>
      </c>
      <c r="LR140">
        <v>1.8045245652298301</v>
      </c>
      <c r="LS140">
        <v>1.92153012307633</v>
      </c>
      <c r="LT140">
        <v>1.9731283138395299</v>
      </c>
      <c r="LU140">
        <v>1.9933057342557801</v>
      </c>
      <c r="LV140">
        <v>1.79344128942973</v>
      </c>
      <c r="LW140">
        <v>1.91967659898577</v>
      </c>
      <c r="LX140">
        <v>1.79073109454102</v>
      </c>
      <c r="LY140">
        <v>1.9102613326189199</v>
      </c>
      <c r="LZ140">
        <v>2.0335159469918</v>
      </c>
      <c r="MA140">
        <v>2.04356557159476</v>
      </c>
      <c r="MB140">
        <v>1.7671974066757701</v>
      </c>
      <c r="MC140">
        <v>1.9233193968570299</v>
      </c>
      <c r="MD140">
        <v>1.63461128073296</v>
      </c>
      <c r="ME140">
        <v>1.6519381221128799</v>
      </c>
      <c r="MF140">
        <v>1.7291543470891899</v>
      </c>
      <c r="MG140">
        <v>1.68683366034337</v>
      </c>
      <c r="MH140">
        <v>1.5740844749818701</v>
      </c>
      <c r="MI140">
        <v>1.65585033538116</v>
      </c>
      <c r="MJ140">
        <v>1.5781824097464601</v>
      </c>
      <c r="MK140">
        <v>1.6187227371358801</v>
      </c>
      <c r="ML140">
        <v>1.7824236330526699</v>
      </c>
      <c r="MM140">
        <v>1.7351823318083801</v>
      </c>
      <c r="MN140">
        <v>1.57069308602632</v>
      </c>
      <c r="MO140">
        <v>1.6092043944706</v>
      </c>
      <c r="MP140">
        <v>1.58764229885171</v>
      </c>
      <c r="MQ140">
        <v>1.6298981918365401</v>
      </c>
      <c r="MR140">
        <v>1.64615462172814</v>
      </c>
      <c r="MS140">
        <v>1.6669614602379701</v>
      </c>
      <c r="MT140">
        <v>1.5818677675317301</v>
      </c>
      <c r="MU140">
        <v>1.65471714043947</v>
      </c>
      <c r="MV140">
        <v>1.5854744140417201</v>
      </c>
      <c r="MW140">
        <v>1.6186928917996699</v>
      </c>
      <c r="MX140">
        <v>1.8065941801285099</v>
      </c>
      <c r="MY140">
        <v>1.7369772272352699</v>
      </c>
      <c r="MZ140">
        <v>1.5767874108969799</v>
      </c>
      <c r="NA140">
        <v>1.6063350669401499</v>
      </c>
      <c r="NB140">
        <v>1.57334189827472</v>
      </c>
      <c r="NC140">
        <v>1.6222364455781799</v>
      </c>
      <c r="ND140">
        <v>1.7253560251051201</v>
      </c>
      <c r="NE140">
        <v>1.7818471495197299</v>
      </c>
      <c r="NF140">
        <v>1.7321629153370599</v>
      </c>
      <c r="NG140">
        <v>1.78849273771382</v>
      </c>
      <c r="NH140">
        <v>1.70163709718231</v>
      </c>
      <c r="NI140">
        <v>1.7448003793177</v>
      </c>
      <c r="NJ140">
        <v>1.7163939333146401</v>
      </c>
      <c r="NK140">
        <v>1.75884397324979</v>
      </c>
      <c r="NL140">
        <v>1.7821376883675299</v>
      </c>
      <c r="NM140">
        <v>1.80528920117012</v>
      </c>
      <c r="NN140">
        <v>1.72399269526225</v>
      </c>
      <c r="NO140">
        <v>1.7623751913283301</v>
      </c>
      <c r="NP140">
        <v>1.7300908045430501</v>
      </c>
      <c r="NQ140">
        <v>1.77253624381507</v>
      </c>
      <c r="NR140">
        <v>1.92602161401379</v>
      </c>
      <c r="NS140">
        <v>1.9775191900592399</v>
      </c>
      <c r="NT140">
        <v>1.91257111593287</v>
      </c>
      <c r="NU140">
        <v>1.99061509624698</v>
      </c>
      <c r="NV140">
        <v>2.0736308342076</v>
      </c>
      <c r="NW140">
        <v>2.0621568842119502</v>
      </c>
      <c r="NX140">
        <v>1.88414715621037</v>
      </c>
      <c r="NY140">
        <v>1.9221351834179701</v>
      </c>
      <c r="NZ140">
        <v>1.9065579960328201</v>
      </c>
      <c r="OA140">
        <v>1.9659084606947499</v>
      </c>
      <c r="OB140">
        <v>1.9570689503074199</v>
      </c>
      <c r="OC140">
        <v>2.0648700581628399</v>
      </c>
      <c r="OD140">
        <v>1.8500077728611899</v>
      </c>
      <c r="OE140">
        <v>1.82694076562539</v>
      </c>
      <c r="OF140">
        <v>1.74353956842985</v>
      </c>
      <c r="OG140">
        <v>1.79484506909861</v>
      </c>
      <c r="OH140">
        <v>1.6953564138566599</v>
      </c>
      <c r="OI140">
        <v>1.78422439245375</v>
      </c>
      <c r="OJ140">
        <v>1.8555732564113101</v>
      </c>
      <c r="OK140">
        <v>1.8190772360032099</v>
      </c>
      <c r="OL140">
        <v>1.70768244338391</v>
      </c>
      <c r="OM140">
        <v>1.754759321671</v>
      </c>
      <c r="ON140">
        <v>1.69452348360674</v>
      </c>
      <c r="OO140">
        <v>1.8006754176564199</v>
      </c>
      <c r="OP140">
        <v>1.88231629024877</v>
      </c>
      <c r="OQ140">
        <v>1.8333986099986801</v>
      </c>
      <c r="OR140">
        <v>1.7153271568552499</v>
      </c>
      <c r="OS140">
        <v>1.7571476316646599</v>
      </c>
      <c r="OT140">
        <v>1.86756869790411</v>
      </c>
      <c r="OU140">
        <v>1.8577560231971399</v>
      </c>
      <c r="OV140">
        <v>1.9553136664653601</v>
      </c>
      <c r="OW140">
        <v>1.9779035690076201</v>
      </c>
      <c r="OX140">
        <v>1.82858303297656</v>
      </c>
      <c r="OY140">
        <v>1.8158096573781899</v>
      </c>
      <c r="OZ140">
        <v>1.8332765984439701</v>
      </c>
      <c r="PA140">
        <v>1.80220920651238</v>
      </c>
      <c r="PB140">
        <v>1.8732667983532401</v>
      </c>
      <c r="PC140">
        <v>1.96924463925919</v>
      </c>
      <c r="PD140">
        <v>1.9303918765054999</v>
      </c>
      <c r="PE140">
        <v>1.8742818627825499</v>
      </c>
      <c r="PF140">
        <v>1.8130651953860899</v>
      </c>
      <c r="PG140">
        <v>1.79786478211812</v>
      </c>
      <c r="PH140">
        <v>1.82502459332255</v>
      </c>
      <c r="PI140">
        <v>1.78585543350955</v>
      </c>
      <c r="PJ140">
        <v>1.86912191983161</v>
      </c>
      <c r="PK140">
        <v>1.87731691184656</v>
      </c>
      <c r="PL140">
        <v>1.9462018420626499</v>
      </c>
      <c r="PM140">
        <v>1.8593034667692501</v>
      </c>
      <c r="PN140">
        <v>1.80452632702178</v>
      </c>
      <c r="PO140">
        <v>1.8078669868817201</v>
      </c>
      <c r="PP140">
        <v>1.75895718919221</v>
      </c>
      <c r="PQ140">
        <v>1.7917794034502901</v>
      </c>
      <c r="PR140">
        <v>1.87264337801114</v>
      </c>
      <c r="PS140">
        <v>1.85148329740694</v>
      </c>
      <c r="PT140">
        <v>1.8025749180138899</v>
      </c>
      <c r="PU140">
        <v>1.8734121841023199</v>
      </c>
      <c r="PV140">
        <v>1.9194020472999</v>
      </c>
      <c r="PW140">
        <v>1.9077180765108299</v>
      </c>
      <c r="PX140">
        <v>1.7506799434614999</v>
      </c>
      <c r="PY140">
        <v>1.8645905446784199</v>
      </c>
      <c r="PZ140">
        <v>1.76942889718559</v>
      </c>
      <c r="QA140">
        <v>1.8646001727461701</v>
      </c>
      <c r="QB140">
        <v>1.86102645140791</v>
      </c>
      <c r="QC140">
        <v>1.87849658032774</v>
      </c>
      <c r="QD140">
        <v>1.75310481891002</v>
      </c>
      <c r="QE140">
        <v>1.86703980087913</v>
      </c>
      <c r="QF140">
        <v>1.7669389546340899</v>
      </c>
      <c r="QG140">
        <v>1.86003662392736</v>
      </c>
      <c r="QH140">
        <v>1.6106100627086299</v>
      </c>
      <c r="QI140">
        <v>1.63963956309249</v>
      </c>
      <c r="QJ140">
        <v>1.53840112310368</v>
      </c>
      <c r="QK140">
        <v>1.62221202309686</v>
      </c>
      <c r="QL140">
        <v>1.63281191713437</v>
      </c>
      <c r="QM140">
        <v>1.63235577960131</v>
      </c>
      <c r="QN140">
        <v>1.75642348924656</v>
      </c>
      <c r="QO140">
        <v>1.67990969342964</v>
      </c>
      <c r="QP140">
        <v>1.5254815660630601</v>
      </c>
      <c r="QQ140">
        <v>1.6044436270526099</v>
      </c>
      <c r="QR140">
        <v>1.52804017913306</v>
      </c>
      <c r="QS140">
        <v>1.6263590045227201</v>
      </c>
      <c r="QT140">
        <v>1.57646141756757</v>
      </c>
      <c r="QU140">
        <v>1.62372090588333</v>
      </c>
      <c r="QV140">
        <v>1.78950357424678</v>
      </c>
      <c r="QW140">
        <v>1.69133889604411</v>
      </c>
      <c r="QX140">
        <v>1.53116681252725</v>
      </c>
      <c r="QY140">
        <v>1.60826175749172</v>
      </c>
      <c r="QZ140">
        <v>1.5386745260535799</v>
      </c>
      <c r="RA140">
        <v>1.63876302912378</v>
      </c>
      <c r="RB140">
        <v>1.6302397092911201</v>
      </c>
      <c r="RC140">
        <v>1.6423528441170101</v>
      </c>
      <c r="RD140">
        <v>1.81021778771926</v>
      </c>
      <c r="RE140">
        <v>1.71442452036625</v>
      </c>
      <c r="RF140">
        <v>1.55139331350944</v>
      </c>
      <c r="RG140">
        <v>1.63125054646328</v>
      </c>
    </row>
    <row r="141" spans="1:475" x14ac:dyDescent="0.45">
      <c r="A141" t="s">
        <v>241</v>
      </c>
      <c r="B141" t="s">
        <v>228</v>
      </c>
      <c r="C141" t="s">
        <v>220</v>
      </c>
      <c r="D141">
        <v>40</v>
      </c>
      <c r="E141" s="1" cm="1">
        <f t="array" ref="E141">SUMPRODUCT($H141:$RG141,$H$2:$RG$2)/SUMPRODUCT(--($H141:$RG141&lt;&gt;""),$H$2:$RG$2)</f>
        <v>1.6611525465962704</v>
      </c>
      <c r="F141" s="1" t="e" cm="1">
        <f t="array" ref="F141">SUMPRODUCT($H141:$RG141,$G$2:$RF$2)/SUMPRODUCT(--($H141:$RG141&lt;&gt;""),$G$2:$RF$2)</f>
        <v>#DIV/0!</v>
      </c>
      <c r="G141" s="1">
        <f t="shared" si="2"/>
        <v>388</v>
      </c>
      <c r="H141">
        <v>1.55890762806034</v>
      </c>
      <c r="J141">
        <v>1.52540083249652</v>
      </c>
      <c r="K141">
        <v>1.5676703395331799</v>
      </c>
      <c r="L141">
        <v>1.5473778441727499</v>
      </c>
      <c r="P141">
        <v>1.54467543343652</v>
      </c>
      <c r="Q141">
        <v>1.5284308537996001</v>
      </c>
      <c r="R141">
        <v>1.5663188545237401</v>
      </c>
      <c r="T141">
        <v>1.55441770695748</v>
      </c>
      <c r="V141">
        <v>1.56440299018032</v>
      </c>
      <c r="X141">
        <v>1.52629875899685</v>
      </c>
      <c r="Y141">
        <v>1.56892255488042</v>
      </c>
      <c r="Z141">
        <v>1.5532611562701799</v>
      </c>
      <c r="AD141">
        <v>1.5461723652295301</v>
      </c>
      <c r="AE141">
        <v>1.52963179542918</v>
      </c>
      <c r="AH141">
        <v>1.55475426709127</v>
      </c>
      <c r="BB141">
        <v>1.74362203320036</v>
      </c>
      <c r="BF141">
        <v>1.68397263765546</v>
      </c>
      <c r="BJ141">
        <v>1.72982126355036</v>
      </c>
      <c r="BK141">
        <v>1.68012342706224</v>
      </c>
      <c r="BN141">
        <v>1.6717571337358099</v>
      </c>
      <c r="BR141">
        <v>1.6988909303875901</v>
      </c>
      <c r="CN141">
        <v>1.7509857820199699</v>
      </c>
      <c r="CT141">
        <v>1.6885444423945399</v>
      </c>
      <c r="CV141">
        <v>1.71964625211781</v>
      </c>
      <c r="DD141">
        <v>1.7524247992280899</v>
      </c>
      <c r="DH141">
        <v>1.7152587706317699</v>
      </c>
      <c r="DI141">
        <v>1.74039636856462</v>
      </c>
      <c r="DL141">
        <v>1.72073889549204</v>
      </c>
      <c r="DP141">
        <v>1.72947874479243</v>
      </c>
      <c r="DQ141">
        <v>1.8025643095255801</v>
      </c>
      <c r="DT141">
        <v>1.7185039874781001</v>
      </c>
      <c r="DU141">
        <v>1.75332632748439</v>
      </c>
      <c r="DV141">
        <v>1.7434286861789099</v>
      </c>
      <c r="DZ141">
        <v>1.7900393526734499</v>
      </c>
      <c r="EA141">
        <v>1.8429756614395501</v>
      </c>
      <c r="EF141">
        <v>1.6988106448685001</v>
      </c>
      <c r="EJ141">
        <v>1.7850447506637099</v>
      </c>
      <c r="EK141">
        <v>1.8211467656021101</v>
      </c>
      <c r="EN141">
        <v>1.70932035364486</v>
      </c>
      <c r="EP141">
        <v>1.68483290135119</v>
      </c>
      <c r="EQ141">
        <v>1.73065840562615</v>
      </c>
      <c r="FD141">
        <v>1.62977475339117</v>
      </c>
      <c r="FL141">
        <v>1.6313381757705401</v>
      </c>
      <c r="FX141">
        <v>1.6624758147433201</v>
      </c>
      <c r="GN141">
        <v>1.5625158613214101</v>
      </c>
      <c r="GR141">
        <v>1.5507030808459601</v>
      </c>
      <c r="GS141">
        <v>1.58259790937164</v>
      </c>
      <c r="GT141">
        <v>1.53910481860787</v>
      </c>
      <c r="GU141">
        <v>1.52576128453377</v>
      </c>
      <c r="GX141">
        <v>1.5656793092983901</v>
      </c>
      <c r="GY141">
        <v>1.59800610116994</v>
      </c>
      <c r="GZ141">
        <v>1.58818116589841</v>
      </c>
      <c r="HD141">
        <v>1.56254627222628</v>
      </c>
      <c r="HE141">
        <v>1.58883235903028</v>
      </c>
      <c r="HF141">
        <v>1.5490873765975799</v>
      </c>
      <c r="HG141">
        <v>1.53108626253048</v>
      </c>
      <c r="HN141">
        <v>1.7268591683069101</v>
      </c>
      <c r="HT141">
        <v>1.7223927030830799</v>
      </c>
      <c r="JR141">
        <v>1.9087161172603699</v>
      </c>
      <c r="JT141">
        <v>1.90154132024308</v>
      </c>
      <c r="JX141">
        <v>2.0163793822403999</v>
      </c>
      <c r="JZ141">
        <v>1.9115328166760299</v>
      </c>
      <c r="KD141">
        <v>1.9234728848448599</v>
      </c>
      <c r="KE141">
        <v>1.99259589506083</v>
      </c>
      <c r="KF141">
        <v>1.9077231251037601</v>
      </c>
      <c r="LT141">
        <v>1.9794816310959999</v>
      </c>
      <c r="LZ141">
        <v>1.97980645210697</v>
      </c>
      <c r="NR141">
        <v>1.82215937842397</v>
      </c>
      <c r="NT141">
        <v>1.8148796126040401</v>
      </c>
      <c r="NV141">
        <v>1.8245181041574801</v>
      </c>
      <c r="NW141">
        <v>1.9066998040549299</v>
      </c>
      <c r="NX141">
        <v>1.8197191885075401</v>
      </c>
      <c r="NZ141">
        <v>1.81448349840246</v>
      </c>
      <c r="OB141">
        <v>1.8238383739116899</v>
      </c>
      <c r="OD141">
        <v>1.8222271934051599</v>
      </c>
      <c r="OV141">
        <v>1.7475798642548701</v>
      </c>
      <c r="OX141">
        <v>1.7004878087616</v>
      </c>
      <c r="PB141">
        <v>1.7272906460111399</v>
      </c>
      <c r="PL141">
        <v>1.7172901105502101</v>
      </c>
      <c r="PR141">
        <v>1.69463407794076</v>
      </c>
    </row>
    <row r="142" spans="1:475" x14ac:dyDescent="0.45">
      <c r="A142" t="s">
        <v>241</v>
      </c>
      <c r="B142" t="s">
        <v>253</v>
      </c>
      <c r="C142" t="s">
        <v>220</v>
      </c>
      <c r="D142">
        <v>50</v>
      </c>
      <c r="E142" s="1" cm="1">
        <f t="array" ref="E142">SUMPRODUCT($H142:$RG142,$H$2:$RG$2)/SUMPRODUCT(--($H142:$RG142&lt;&gt;""),$H$2:$RG$2)</f>
        <v>1.5369959233008619</v>
      </c>
      <c r="F142" s="1" t="e" cm="1">
        <f t="array" ref="F142">SUMPRODUCT($H142:$RG142,$G$2:$RF$2)/SUMPRODUCT(--($H142:$RG142&lt;&gt;""),$G$2:$RF$2)</f>
        <v>#DIV/0!</v>
      </c>
      <c r="G142" s="1">
        <f t="shared" si="2"/>
        <v>418</v>
      </c>
      <c r="H142">
        <v>1.4780159972906599</v>
      </c>
      <c r="J142">
        <v>1.45806139469346</v>
      </c>
      <c r="K142">
        <v>1.4592783937367899</v>
      </c>
      <c r="N142">
        <v>1.4913541570898401</v>
      </c>
      <c r="P142">
        <v>1.4593052393039201</v>
      </c>
      <c r="Q142">
        <v>1.4680328880568601</v>
      </c>
      <c r="T142">
        <v>1.4690441571289901</v>
      </c>
      <c r="V142">
        <v>1.47887506362932</v>
      </c>
      <c r="X142">
        <v>1.4590346328560899</v>
      </c>
      <c r="AD142">
        <v>1.4589409584394499</v>
      </c>
      <c r="AZ142">
        <v>1.60292509084769</v>
      </c>
      <c r="BR142">
        <v>1.6177681206848</v>
      </c>
      <c r="BT142">
        <v>1.5273181982084201</v>
      </c>
      <c r="BV142">
        <v>1.5691504361387201</v>
      </c>
      <c r="BX142">
        <v>1.52827046919556</v>
      </c>
      <c r="CD142">
        <v>1.5138345447768999</v>
      </c>
      <c r="CF142">
        <v>1.5400040801721799</v>
      </c>
      <c r="CJ142">
        <v>1.5134695017948701</v>
      </c>
      <c r="CV142">
        <v>1.6514606699416099</v>
      </c>
      <c r="DD142">
        <v>1.6599210048328701</v>
      </c>
      <c r="DH142">
        <v>1.6509468710813</v>
      </c>
      <c r="DI142">
        <v>1.6472262799522399</v>
      </c>
      <c r="DL142">
        <v>1.6372106064754499</v>
      </c>
      <c r="DP142">
        <v>1.6407251897725099</v>
      </c>
      <c r="DQ142">
        <v>1.66278005590962</v>
      </c>
      <c r="DT142">
        <v>1.6241058706165299</v>
      </c>
      <c r="DZ142">
        <v>1.6987998964628901</v>
      </c>
      <c r="EJ142">
        <v>1.6687078848247801</v>
      </c>
      <c r="GN142">
        <v>1.47086103480028</v>
      </c>
      <c r="GR142">
        <v>1.4377640475001101</v>
      </c>
      <c r="GS142">
        <v>1.49107621979317</v>
      </c>
      <c r="GT142">
        <v>1.42243944999665</v>
      </c>
      <c r="GX142">
        <v>1.48274777231198</v>
      </c>
      <c r="GY142">
        <v>1.5110619666446601</v>
      </c>
      <c r="HD142">
        <v>1.4705064550714899</v>
      </c>
      <c r="HE142">
        <v>1.52364943993607</v>
      </c>
      <c r="HF142">
        <v>1.4233225084313501</v>
      </c>
      <c r="JN142">
        <v>1.7427492476564499</v>
      </c>
      <c r="JR142">
        <v>1.7184779939999499</v>
      </c>
      <c r="JT142">
        <v>1.71753083225057</v>
      </c>
      <c r="JX142">
        <v>1.7370307352117</v>
      </c>
      <c r="JZ142">
        <v>1.7143900463838</v>
      </c>
      <c r="KD142">
        <v>1.71002789575297</v>
      </c>
      <c r="KE142">
        <v>1.81597454697655</v>
      </c>
      <c r="KF142">
        <v>1.7192779996118399</v>
      </c>
      <c r="NR142">
        <v>1.7323124305147799</v>
      </c>
      <c r="NV142">
        <v>1.72583653083843</v>
      </c>
      <c r="OB142">
        <v>1.7383807219249501</v>
      </c>
      <c r="OV142">
        <v>1.5902172700147099</v>
      </c>
      <c r="QN142">
        <v>1.5325086385739</v>
      </c>
    </row>
    <row r="143" spans="1:475" x14ac:dyDescent="0.45">
      <c r="A143" t="s">
        <v>218</v>
      </c>
      <c r="B143" t="s">
        <v>219</v>
      </c>
      <c r="C143" t="s">
        <v>220</v>
      </c>
      <c r="D143">
        <v>30</v>
      </c>
      <c r="E143" s="1" cm="1">
        <f t="array" ref="E143">SUMPRODUCT($H143:$RG143,$H$2:$RG$2)/SUMPRODUCT(--($H143:$RG143&lt;&gt;""),$H$2:$RG$2)</f>
        <v>1.4321982820781907</v>
      </c>
      <c r="F143" s="1" cm="1">
        <f t="array" ref="F143">SUMPRODUCT($H143:$RG143,$G$2:$RF$2)/SUMPRODUCT(--($H143:$RG143&lt;&gt;""),$G$2:$RF$2)</f>
        <v>1.3895238109832468</v>
      </c>
      <c r="G143" s="1">
        <f t="shared" si="2"/>
        <v>0</v>
      </c>
      <c r="H143">
        <v>1.46493390290104</v>
      </c>
      <c r="I143">
        <v>1.3005822433523899</v>
      </c>
      <c r="J143">
        <v>1.5632739046761199</v>
      </c>
      <c r="K143">
        <v>1.3646779278371299</v>
      </c>
      <c r="L143">
        <v>1.49735736797455</v>
      </c>
      <c r="M143">
        <v>1.2737067761093801</v>
      </c>
      <c r="N143">
        <v>1.27902934001076</v>
      </c>
      <c r="O143">
        <v>1.2750309853342701</v>
      </c>
      <c r="P143">
        <v>1.66533567434709</v>
      </c>
      <c r="Q143">
        <v>1.3479335646210799</v>
      </c>
      <c r="R143">
        <v>1.53208697051689</v>
      </c>
      <c r="S143">
        <v>1.2665519162077501</v>
      </c>
      <c r="T143">
        <v>1.3006876896425199</v>
      </c>
      <c r="U143">
        <v>1.2875941944912199</v>
      </c>
      <c r="V143">
        <v>1.4832685099485501</v>
      </c>
      <c r="W143">
        <v>1.3016713374787501</v>
      </c>
      <c r="X143">
        <v>1.57918500245481</v>
      </c>
      <c r="Y143">
        <v>1.36729579558065</v>
      </c>
      <c r="Z143">
        <v>1.50324633273479</v>
      </c>
      <c r="AA143">
        <v>1.2730704339530801</v>
      </c>
      <c r="AB143">
        <v>1.28361498050565</v>
      </c>
      <c r="AC143">
        <v>1.27266355049705</v>
      </c>
      <c r="AD143">
        <v>1.6909619463280401</v>
      </c>
      <c r="AE143">
        <v>1.36194869464678</v>
      </c>
      <c r="AF143">
        <v>1.5472541605941801</v>
      </c>
      <c r="AG143">
        <v>1.2690327524831</v>
      </c>
      <c r="AH143">
        <v>1.3011608829061101</v>
      </c>
      <c r="AI143">
        <v>1.2882151387667899</v>
      </c>
      <c r="AJ143">
        <v>1.32226492619437</v>
      </c>
      <c r="AK143">
        <v>1.3294021079873199</v>
      </c>
      <c r="AL143">
        <v>1.3068568129058</v>
      </c>
      <c r="AM143">
        <v>1.31216964210196</v>
      </c>
      <c r="AN143">
        <v>1.3000452804137901</v>
      </c>
      <c r="AO143">
        <v>1.31486824261475</v>
      </c>
      <c r="AP143">
        <v>1.28984059850935</v>
      </c>
      <c r="AQ143">
        <v>1.29990509337417</v>
      </c>
      <c r="AR143">
        <v>1.3401547135321901</v>
      </c>
      <c r="AS143">
        <v>1.2972397223818899</v>
      </c>
      <c r="AT143">
        <v>1.29730187196946</v>
      </c>
      <c r="AU143">
        <v>1.3277679943954199</v>
      </c>
      <c r="AV143">
        <v>1.3240639932028999</v>
      </c>
      <c r="AW143">
        <v>1.3810300870982</v>
      </c>
      <c r="AX143">
        <v>1.3401784934078</v>
      </c>
      <c r="AY143">
        <v>1.3445754339450799</v>
      </c>
      <c r="AZ143">
        <v>1.38316046281037</v>
      </c>
      <c r="BA143">
        <v>1.35662892329655</v>
      </c>
      <c r="BB143">
        <v>1.37417266468095</v>
      </c>
      <c r="BC143">
        <v>1.36740004252351</v>
      </c>
      <c r="BD143">
        <v>1.4432045310597701</v>
      </c>
      <c r="BE143">
        <v>1.3778530460349001</v>
      </c>
      <c r="BF143">
        <v>1.3181790745884201</v>
      </c>
      <c r="BG143">
        <v>1.33949422634421</v>
      </c>
      <c r="BH143">
        <v>1.3750937406539501</v>
      </c>
      <c r="BI143">
        <v>1.40524629055984</v>
      </c>
      <c r="BJ143">
        <v>1.3564224595882499</v>
      </c>
      <c r="BK143">
        <v>1.3145856294856999</v>
      </c>
      <c r="BL143">
        <v>1.4304463560101901</v>
      </c>
      <c r="BM143">
        <v>1.3925969859537899</v>
      </c>
      <c r="BN143">
        <v>1.3316084839534501</v>
      </c>
      <c r="BO143">
        <v>1.38114917876462</v>
      </c>
      <c r="BP143">
        <v>1.3963423693666701</v>
      </c>
      <c r="BQ143">
        <v>1.40321345523407</v>
      </c>
      <c r="BR143">
        <v>1.3462851003113001</v>
      </c>
      <c r="BS143">
        <v>1.34488627521551</v>
      </c>
      <c r="BT143">
        <v>1.3734268097260001</v>
      </c>
      <c r="BU143">
        <v>1.3728845899842399</v>
      </c>
      <c r="BV143">
        <v>1.3774609782684499</v>
      </c>
      <c r="BW143">
        <v>1.37029648501043</v>
      </c>
      <c r="BX143">
        <v>1.4236306711926501</v>
      </c>
      <c r="BY143">
        <v>1.42657399522947</v>
      </c>
      <c r="BZ143">
        <v>1.34276441099676</v>
      </c>
      <c r="CA143">
        <v>1.31149076542956</v>
      </c>
      <c r="CB143">
        <v>1.3088460106319899</v>
      </c>
      <c r="CC143">
        <v>1.3572071732092801</v>
      </c>
      <c r="CD143">
        <v>1.4146276336542001</v>
      </c>
      <c r="CE143">
        <v>1.3658391955153699</v>
      </c>
      <c r="CF143">
        <v>1.42133295607176</v>
      </c>
      <c r="CG143">
        <v>1.4384591196002801</v>
      </c>
      <c r="CH143">
        <v>1.3794169768053299</v>
      </c>
      <c r="CI143">
        <v>1.30793619455479</v>
      </c>
      <c r="CJ143">
        <v>1.3309671825710001</v>
      </c>
      <c r="CK143">
        <v>1.36209031011905</v>
      </c>
      <c r="CL143">
        <v>1.5120679676000801</v>
      </c>
      <c r="CM143">
        <v>1.4211732316605299</v>
      </c>
      <c r="CN143">
        <v>1.9118160567176901</v>
      </c>
      <c r="CO143">
        <v>1.57619469783296</v>
      </c>
      <c r="CP143">
        <v>1.3918953819445601</v>
      </c>
      <c r="CQ143">
        <v>1.3750605234079201</v>
      </c>
      <c r="CR143">
        <v>1.39189049058286</v>
      </c>
      <c r="CS143">
        <v>1.3490896945684101</v>
      </c>
      <c r="CT143">
        <v>1.3641600375288201</v>
      </c>
      <c r="CU143">
        <v>1.37404870208004</v>
      </c>
      <c r="CV143">
        <v>1.86982935592735</v>
      </c>
      <c r="CW143">
        <v>1.54869667077809</v>
      </c>
      <c r="CX143">
        <v>1.38186820553893</v>
      </c>
      <c r="CY143">
        <v>1.35893416422798</v>
      </c>
      <c r="CZ143">
        <v>1.35973582963882</v>
      </c>
      <c r="DA143">
        <v>1.35088384604203</v>
      </c>
      <c r="DB143">
        <v>1.34414504579292</v>
      </c>
      <c r="DC143">
        <v>1.36486278234234</v>
      </c>
      <c r="DD143">
        <v>1.57732004121211</v>
      </c>
      <c r="DE143">
        <v>1.4953661162749301</v>
      </c>
      <c r="DF143">
        <v>1.35562332799981</v>
      </c>
      <c r="DG143">
        <v>1.3776639503175501</v>
      </c>
      <c r="DH143">
        <v>1.8477672285589599</v>
      </c>
      <c r="DI143">
        <v>1.5373488770331001</v>
      </c>
      <c r="DJ143">
        <v>1.38340078045579</v>
      </c>
      <c r="DK143">
        <v>1.38361137796291</v>
      </c>
      <c r="DL143">
        <v>1.52653412528969</v>
      </c>
      <c r="DM143">
        <v>1.4675159148304</v>
      </c>
      <c r="DN143">
        <v>1.51031437164445</v>
      </c>
      <c r="DO143">
        <v>1.44198386861078</v>
      </c>
      <c r="DP143">
        <v>1.68287824330448</v>
      </c>
      <c r="DQ143">
        <v>1.67866244205535</v>
      </c>
      <c r="DR143">
        <v>1.5147121772521901</v>
      </c>
      <c r="DS143">
        <v>1.47240745342139</v>
      </c>
      <c r="DT143">
        <v>1.7065063129134901</v>
      </c>
      <c r="DU143">
        <v>1.55238059063315</v>
      </c>
      <c r="DV143">
        <v>1.5226747013837401</v>
      </c>
      <c r="DW143">
        <v>1.4467243529092699</v>
      </c>
      <c r="DX143">
        <v>1.41126459925685</v>
      </c>
      <c r="DY143">
        <v>1.3913797552077001</v>
      </c>
      <c r="DZ143">
        <v>1.94982315348705</v>
      </c>
      <c r="EA143">
        <v>1.5811753363913199</v>
      </c>
      <c r="EB143">
        <v>1.39808752385573</v>
      </c>
      <c r="EC143">
        <v>1.41506401380353</v>
      </c>
      <c r="ED143">
        <v>1.3887488039461999</v>
      </c>
      <c r="EE143">
        <v>1.3826132263771</v>
      </c>
      <c r="EF143">
        <v>1.4046345362952799</v>
      </c>
      <c r="EG143">
        <v>1.3949734816863899</v>
      </c>
      <c r="EH143">
        <v>1.4036659463668599</v>
      </c>
      <c r="EI143">
        <v>1.4125454802924999</v>
      </c>
      <c r="EJ143">
        <v>1.83571631750696</v>
      </c>
      <c r="EK143">
        <v>1.5746981004865499</v>
      </c>
      <c r="EL143">
        <v>1.5072510917413999</v>
      </c>
      <c r="EM143">
        <v>1.4842219572776101</v>
      </c>
      <c r="EN143">
        <v>1.4534463940303199</v>
      </c>
      <c r="EO143">
        <v>1.39219181780853</v>
      </c>
      <c r="EP143">
        <v>1.4039263749486699</v>
      </c>
      <c r="EQ143">
        <v>1.40452617122233</v>
      </c>
      <c r="ER143">
        <v>1.3470215096879801</v>
      </c>
      <c r="ES143">
        <v>1.3485427401446299</v>
      </c>
      <c r="ET143">
        <v>1.3289173516216499</v>
      </c>
      <c r="EU143">
        <v>1.3659275873729999</v>
      </c>
      <c r="EV143">
        <v>1.38408954882861</v>
      </c>
      <c r="EW143">
        <v>1.3994324799519999</v>
      </c>
      <c r="EX143">
        <v>1.3700979426089701</v>
      </c>
      <c r="EY143">
        <v>1.36131091714862</v>
      </c>
      <c r="EZ143">
        <v>1.3608890434358301</v>
      </c>
      <c r="FA143">
        <v>1.35206979372382</v>
      </c>
      <c r="FB143">
        <v>1.34181319674134</v>
      </c>
      <c r="FC143">
        <v>1.3244258462165801</v>
      </c>
      <c r="FD143">
        <v>1.3304125022814099</v>
      </c>
      <c r="FE143">
        <v>1.3614100931999999</v>
      </c>
      <c r="FF143">
        <v>1.34935649352806</v>
      </c>
      <c r="FG143">
        <v>1.35610633638932</v>
      </c>
      <c r="FH143">
        <v>1.35439430923356</v>
      </c>
      <c r="FI143">
        <v>1.3403233712757201</v>
      </c>
      <c r="FJ143">
        <v>1.3374692037651399</v>
      </c>
      <c r="FK143">
        <v>1.3211419765026899</v>
      </c>
      <c r="FL143">
        <v>1.3286517291178399</v>
      </c>
      <c r="FM143">
        <v>1.3605993892867101</v>
      </c>
      <c r="FN143">
        <v>1.3514040989430101</v>
      </c>
      <c r="FO143">
        <v>1.35502227251066</v>
      </c>
      <c r="FP143">
        <v>1.35318052908762</v>
      </c>
      <c r="FQ143">
        <v>1.34325882764713</v>
      </c>
      <c r="FR143">
        <v>1.3631271269485301</v>
      </c>
      <c r="FS143">
        <v>1.3175801498609701</v>
      </c>
      <c r="FT143">
        <v>1.32772391644815</v>
      </c>
      <c r="FU143">
        <v>1.34586339375077</v>
      </c>
      <c r="FV143">
        <v>1.32750981633542</v>
      </c>
      <c r="FW143">
        <v>1.34129751768578</v>
      </c>
      <c r="FX143">
        <v>1.3530311505650801</v>
      </c>
      <c r="FY143">
        <v>1.3401446359137399</v>
      </c>
      <c r="FZ143">
        <v>1.3175668473402999</v>
      </c>
      <c r="GA143">
        <v>1.3246109100593799</v>
      </c>
      <c r="GB143">
        <v>1.29715957314347</v>
      </c>
      <c r="GC143">
        <v>1.3130008549118499</v>
      </c>
      <c r="GD143">
        <v>1.2932614130114</v>
      </c>
      <c r="GE143">
        <v>1.3020075752543301</v>
      </c>
      <c r="GF143">
        <v>1.32203180754071</v>
      </c>
      <c r="GG143">
        <v>1.33855474788133</v>
      </c>
      <c r="GH143">
        <v>1.3209041550198899</v>
      </c>
      <c r="GI143">
        <v>1.34858096064655</v>
      </c>
      <c r="GJ143">
        <v>1.2932373135808599</v>
      </c>
      <c r="GK143">
        <v>1.3051490750607599</v>
      </c>
      <c r="GL143">
        <v>1.3698294749012101</v>
      </c>
      <c r="GM143">
        <v>1.3480132336770301</v>
      </c>
      <c r="GN143">
        <v>1.5068377777395401</v>
      </c>
      <c r="GO143">
        <v>1.3616469089778001</v>
      </c>
      <c r="GP143">
        <v>1.2893050772718899</v>
      </c>
      <c r="GQ143">
        <v>1.2566361984141601</v>
      </c>
      <c r="GR143">
        <v>2.28676191181223</v>
      </c>
      <c r="GS143">
        <v>1.47806998976951</v>
      </c>
      <c r="GT143">
        <v>1.33642341916656</v>
      </c>
      <c r="GU143">
        <v>1.2840756152158099</v>
      </c>
      <c r="GV143">
        <v>1.3171900923556299</v>
      </c>
      <c r="GW143">
        <v>1.25339643762662</v>
      </c>
      <c r="GX143">
        <v>1.90520235637397</v>
      </c>
      <c r="GY143">
        <v>1.44565282182857</v>
      </c>
      <c r="GZ143">
        <v>1.32723511405838</v>
      </c>
      <c r="HA143">
        <v>1.3028108028386001</v>
      </c>
      <c r="HB143">
        <v>1.35135174687447</v>
      </c>
      <c r="HC143">
        <v>1.3360553472757499</v>
      </c>
      <c r="HD143">
        <v>1.82851083724005</v>
      </c>
      <c r="HE143">
        <v>1.5512880981355599</v>
      </c>
      <c r="HF143">
        <v>1.4776397397140599</v>
      </c>
      <c r="HG143">
        <v>1.3987352918479501</v>
      </c>
      <c r="HH143">
        <v>1.44866207409418</v>
      </c>
      <c r="HI143">
        <v>1.4387186966071499</v>
      </c>
      <c r="HJ143">
        <v>1.39095234838938</v>
      </c>
      <c r="HK143">
        <v>1.38231735762921</v>
      </c>
      <c r="HL143">
        <v>1.43809914643772</v>
      </c>
      <c r="HM143">
        <v>1.4102969764176401</v>
      </c>
      <c r="HN143">
        <v>1.4817029690080199</v>
      </c>
      <c r="HO143">
        <v>1.50849263723225</v>
      </c>
      <c r="HP143">
        <v>1.3861969022162699</v>
      </c>
      <c r="HQ143">
        <v>1.40164891740635</v>
      </c>
      <c r="HR143">
        <v>1.4514869532827199</v>
      </c>
      <c r="HS143">
        <v>1.40727040233446</v>
      </c>
      <c r="HT143">
        <v>1.5052803953548599</v>
      </c>
      <c r="HU143">
        <v>1.53245717969716</v>
      </c>
      <c r="HV143">
        <v>1.3893183530203099</v>
      </c>
      <c r="HW143">
        <v>1.4095361181222299</v>
      </c>
      <c r="HX143">
        <v>1.3625466213750099</v>
      </c>
      <c r="HY143">
        <v>1.38917985504736</v>
      </c>
      <c r="HZ143">
        <v>1.4604704375709301</v>
      </c>
      <c r="IA143">
        <v>1.43136020255236</v>
      </c>
      <c r="IB143">
        <v>1.3528967659253801</v>
      </c>
      <c r="IC143">
        <v>1.4075163254026399</v>
      </c>
      <c r="ID143">
        <v>1.3544131901501799</v>
      </c>
      <c r="IE143">
        <v>1.37898574297458</v>
      </c>
      <c r="IF143">
        <v>1.45580601319992</v>
      </c>
      <c r="IG143">
        <v>1.4280217401406901</v>
      </c>
      <c r="IH143">
        <v>1.35522176850155</v>
      </c>
      <c r="II143">
        <v>1.4058514107781901</v>
      </c>
      <c r="IJ143">
        <v>1.3190101023070699</v>
      </c>
      <c r="IK143">
        <v>1.3803108545924201</v>
      </c>
      <c r="IL143">
        <v>1.33614200798913</v>
      </c>
      <c r="IM143">
        <v>1.3905240799733001</v>
      </c>
      <c r="IN143">
        <v>1.3123204924290699</v>
      </c>
      <c r="IO143">
        <v>1.39400314730705</v>
      </c>
      <c r="IP143">
        <v>1.31646214596186</v>
      </c>
      <c r="IQ143">
        <v>1.35728430382333</v>
      </c>
      <c r="IR143">
        <v>1.32527472626837</v>
      </c>
      <c r="IS143">
        <v>1.38730674066846</v>
      </c>
      <c r="IT143">
        <v>1.31390609679973</v>
      </c>
      <c r="IU143">
        <v>1.37993183346459</v>
      </c>
      <c r="IV143">
        <v>1.3085415839677199</v>
      </c>
      <c r="IW143">
        <v>1.35033694450799</v>
      </c>
      <c r="IX143">
        <v>1.3266144868355301</v>
      </c>
      <c r="IY143">
        <v>1.38988072363346</v>
      </c>
      <c r="IZ143">
        <v>1.32022945019782</v>
      </c>
      <c r="JA143">
        <v>1.38999118983096</v>
      </c>
      <c r="JB143">
        <v>1.31929176850504</v>
      </c>
      <c r="JC143">
        <v>1.3509022812701399</v>
      </c>
      <c r="JD143">
        <v>1.3284443073896699</v>
      </c>
      <c r="JE143">
        <v>1.3837078153469</v>
      </c>
      <c r="JF143">
        <v>1.3170791813798901</v>
      </c>
      <c r="JG143">
        <v>1.3807176832906001</v>
      </c>
      <c r="JH143">
        <v>1.34002906367403</v>
      </c>
      <c r="JI143">
        <v>1.3881590722198001</v>
      </c>
      <c r="JJ143">
        <v>1.31826381834599</v>
      </c>
      <c r="JK143">
        <v>1.3790360615295301</v>
      </c>
      <c r="JL143">
        <v>1.3311289685418899</v>
      </c>
      <c r="JM143">
        <v>1.3821262435705099</v>
      </c>
      <c r="JN143">
        <v>1.75151454686743</v>
      </c>
      <c r="JO143">
        <v>1.6453939271592699</v>
      </c>
      <c r="JP143">
        <v>1.57320526800265</v>
      </c>
      <c r="JQ143">
        <v>1.5372057948964499</v>
      </c>
      <c r="JR143">
        <v>2.4062009788065502</v>
      </c>
      <c r="JS143">
        <v>1.81766278952853</v>
      </c>
      <c r="JT143">
        <v>1.60507704262929</v>
      </c>
      <c r="JU143">
        <v>1.5450770893950101</v>
      </c>
      <c r="JV143">
        <v>1.5878580597993199</v>
      </c>
      <c r="JW143">
        <v>1.5364331628203101</v>
      </c>
      <c r="JX143">
        <v>2.14785201143266</v>
      </c>
      <c r="JY143">
        <v>1.7998564292344901</v>
      </c>
      <c r="JZ143">
        <v>1.61531281201504</v>
      </c>
      <c r="KA143">
        <v>1.5506418361469401</v>
      </c>
      <c r="KB143">
        <v>1.59346823165556</v>
      </c>
      <c r="KC143">
        <v>1.65783282969249</v>
      </c>
      <c r="KD143">
        <v>2.1789144273030701</v>
      </c>
      <c r="KE143">
        <v>1.78458009448234</v>
      </c>
      <c r="KF143">
        <v>1.7481464795933801</v>
      </c>
      <c r="KG143">
        <v>1.6981338138771001</v>
      </c>
      <c r="KH143">
        <v>1.38320483621027</v>
      </c>
      <c r="KI143">
        <v>1.3576576522078401</v>
      </c>
      <c r="KJ143">
        <v>1.2929355316473901</v>
      </c>
      <c r="KK143">
        <v>1.3274359556022</v>
      </c>
      <c r="KL143">
        <v>1.4075948907648399</v>
      </c>
      <c r="KM143">
        <v>1.3687271576073401</v>
      </c>
      <c r="KN143">
        <v>1.40201510105852</v>
      </c>
      <c r="KO143">
        <v>1.37263096977267</v>
      </c>
      <c r="KP143">
        <v>1.3767276334852701</v>
      </c>
      <c r="KQ143">
        <v>1.33585629293109</v>
      </c>
      <c r="KR143">
        <v>1.4071055632348</v>
      </c>
      <c r="KS143">
        <v>1.3744401124765699</v>
      </c>
      <c r="KT143">
        <v>1.40499540757633</v>
      </c>
      <c r="KU143">
        <v>1.3706726111079099</v>
      </c>
      <c r="KV143">
        <v>1.3491673648562099</v>
      </c>
      <c r="KW143">
        <v>1.3271437746193699</v>
      </c>
      <c r="KX143">
        <v>1.4056078987670499</v>
      </c>
      <c r="KY143">
        <v>1.3699780713030401</v>
      </c>
      <c r="KZ143">
        <v>1.40173211500517</v>
      </c>
      <c r="LA143">
        <v>1.3693498317791599</v>
      </c>
      <c r="LB143">
        <v>1.3228792427764999</v>
      </c>
      <c r="LC143">
        <v>1.3894197194186699</v>
      </c>
      <c r="LD143">
        <v>1.32654988548657</v>
      </c>
      <c r="LE143">
        <v>1.3970934872971601</v>
      </c>
      <c r="LF143">
        <v>1.31814500474562</v>
      </c>
      <c r="LG143">
        <v>1.40315884855217</v>
      </c>
      <c r="LH143">
        <v>1.3234995407813299</v>
      </c>
      <c r="LI143">
        <v>1.35476164339759</v>
      </c>
      <c r="LJ143">
        <v>1.32908764044007</v>
      </c>
      <c r="LK143">
        <v>1.3942853440910199</v>
      </c>
      <c r="LL143">
        <v>1.3199321358446101</v>
      </c>
      <c r="LM143">
        <v>1.39815465795099</v>
      </c>
      <c r="LN143">
        <v>1.31893813604294</v>
      </c>
      <c r="LO143">
        <v>1.3557454520209</v>
      </c>
      <c r="LP143">
        <v>1.5768009264505201</v>
      </c>
      <c r="LQ143">
        <v>1.62297905193281</v>
      </c>
      <c r="LR143">
        <v>1.51730367928425</v>
      </c>
      <c r="LS143">
        <v>1.60834172805816</v>
      </c>
      <c r="LT143">
        <v>1.7272131733124201</v>
      </c>
      <c r="LU143">
        <v>1.6448889267900799</v>
      </c>
      <c r="LV143">
        <v>1.5098945477187</v>
      </c>
      <c r="LW143">
        <v>1.6107235324742399</v>
      </c>
      <c r="LX143">
        <v>1.5079388721253899</v>
      </c>
      <c r="LY143">
        <v>1.6001168447049201</v>
      </c>
      <c r="LZ143">
        <v>1.72236357290391</v>
      </c>
      <c r="MA143">
        <v>1.6963188336608801</v>
      </c>
      <c r="MB143">
        <v>1.5030359569395699</v>
      </c>
      <c r="MC143">
        <v>1.5972776300020599</v>
      </c>
      <c r="MD143">
        <v>1.39242452686636</v>
      </c>
      <c r="ME143">
        <v>1.3815230616304599</v>
      </c>
      <c r="MF143">
        <v>1.59909285641826</v>
      </c>
      <c r="MG143">
        <v>1.4130278294615799</v>
      </c>
      <c r="MH143">
        <v>1.31708575910452</v>
      </c>
      <c r="MI143">
        <v>1.3801651761524301</v>
      </c>
      <c r="MJ143">
        <v>1.3788682339231</v>
      </c>
      <c r="MK143">
        <v>1.3564317936645001</v>
      </c>
      <c r="ML143">
        <v>1.4952707513230901</v>
      </c>
      <c r="MM143">
        <v>1.45187025103484</v>
      </c>
      <c r="MN143">
        <v>1.3198772104105401</v>
      </c>
      <c r="MO143">
        <v>1.35198486949701</v>
      </c>
      <c r="MP143">
        <v>1.33395159055538</v>
      </c>
      <c r="MQ143">
        <v>1.3610567228398101</v>
      </c>
      <c r="MR143">
        <v>1.47028703481481</v>
      </c>
      <c r="MS143">
        <v>1.3951410246259499</v>
      </c>
      <c r="MT143">
        <v>1.3186388609163999</v>
      </c>
      <c r="MU143">
        <v>1.3923242125161099</v>
      </c>
      <c r="MV143">
        <v>1.3594503478760001</v>
      </c>
      <c r="MW143">
        <v>1.3584172817177</v>
      </c>
      <c r="MX143">
        <v>1.49055201810142</v>
      </c>
      <c r="MY143">
        <v>1.4368166500481201</v>
      </c>
      <c r="MZ143">
        <v>1.32622699898804</v>
      </c>
      <c r="NA143">
        <v>1.35253301852946</v>
      </c>
      <c r="NB143">
        <v>1.31453303956037</v>
      </c>
      <c r="NC143">
        <v>1.3502736028671301</v>
      </c>
      <c r="ND143">
        <v>1.3346184565500101</v>
      </c>
      <c r="NE143">
        <v>1.36843211770336</v>
      </c>
      <c r="NF143">
        <v>1.35639682476171</v>
      </c>
      <c r="NG143">
        <v>1.3610584257729701</v>
      </c>
      <c r="NH143">
        <v>1.32422002378682</v>
      </c>
      <c r="NI143">
        <v>1.3478136184926499</v>
      </c>
      <c r="NJ143">
        <v>1.3171090715457401</v>
      </c>
      <c r="NK143">
        <v>1.35656951692618</v>
      </c>
      <c r="NL143">
        <v>1.37881888151187</v>
      </c>
      <c r="NM143">
        <v>1.3684003870691199</v>
      </c>
      <c r="NN143">
        <v>1.31903290157271</v>
      </c>
      <c r="NO143">
        <v>1.35021223695534</v>
      </c>
      <c r="NP143">
        <v>1.3261219100447601</v>
      </c>
      <c r="NQ143">
        <v>1.35494938643186</v>
      </c>
      <c r="NR143">
        <v>1.64032356366576</v>
      </c>
      <c r="NS143">
        <v>1.5793725505070699</v>
      </c>
      <c r="NT143">
        <v>1.70827762303893</v>
      </c>
      <c r="NU143">
        <v>1.5712007015977001</v>
      </c>
      <c r="NV143">
        <v>1.9191862374668001</v>
      </c>
      <c r="NW143">
        <v>1.66384415542619</v>
      </c>
      <c r="NX143">
        <v>1.52904636332106</v>
      </c>
      <c r="NY143">
        <v>1.56215300496514</v>
      </c>
      <c r="NZ143">
        <v>1.54166612788238</v>
      </c>
      <c r="OA143">
        <v>1.5997219298419501</v>
      </c>
      <c r="OB143">
        <v>1.6801358426025701</v>
      </c>
      <c r="OC143">
        <v>1.62149413069958</v>
      </c>
      <c r="OD143">
        <v>1.5155812103077599</v>
      </c>
      <c r="OE143">
        <v>1.48205115605865</v>
      </c>
      <c r="OF143">
        <v>1.3478642454245899</v>
      </c>
      <c r="OG143">
        <v>1.3788414012027801</v>
      </c>
      <c r="OH143">
        <v>1.3108071720777701</v>
      </c>
      <c r="OI143">
        <v>1.3805842881677499</v>
      </c>
      <c r="OJ143">
        <v>1.43576384469114</v>
      </c>
      <c r="OK143">
        <v>1.3977950195209801</v>
      </c>
      <c r="OL143">
        <v>1.33121347362594</v>
      </c>
      <c r="OM143">
        <v>1.3505524200997201</v>
      </c>
      <c r="ON143">
        <v>1.31980686593021</v>
      </c>
      <c r="OO143">
        <v>1.3808443830408601</v>
      </c>
      <c r="OP143">
        <v>1.43004821987269</v>
      </c>
      <c r="OQ143">
        <v>1.3965931129201401</v>
      </c>
      <c r="OR143">
        <v>1.3130100963418301</v>
      </c>
      <c r="OS143">
        <v>1.34846658585415</v>
      </c>
      <c r="OT143">
        <v>1.47661197817117</v>
      </c>
      <c r="OU143">
        <v>1.4539698136146499</v>
      </c>
      <c r="OV143">
        <v>1.59281303566156</v>
      </c>
      <c r="OW143">
        <v>1.5576987404340901</v>
      </c>
      <c r="OX143">
        <v>1.4564963674047799</v>
      </c>
      <c r="OY143">
        <v>1.43177592102811</v>
      </c>
      <c r="OZ143">
        <v>1.44591375894473</v>
      </c>
      <c r="PA143">
        <v>1.4254710932635499</v>
      </c>
      <c r="PB143">
        <v>1.5297217413703099</v>
      </c>
      <c r="PC143">
        <v>1.5496179030399599</v>
      </c>
      <c r="PD143">
        <v>1.5075934652193701</v>
      </c>
      <c r="PE143">
        <v>1.47325346961349</v>
      </c>
      <c r="PF143">
        <v>1.4547474518415799</v>
      </c>
      <c r="PG143">
        <v>1.4017848440928999</v>
      </c>
      <c r="PH143">
        <v>1.4595884295752599</v>
      </c>
      <c r="PI143">
        <v>1.3904543880381299</v>
      </c>
      <c r="PJ143">
        <v>1.4447395971304899</v>
      </c>
      <c r="PK143">
        <v>1.50326123957536</v>
      </c>
      <c r="PL143">
        <v>1.49122826391366</v>
      </c>
      <c r="PM143">
        <v>1.4474909931490501</v>
      </c>
      <c r="PN143">
        <v>1.44236841689627</v>
      </c>
      <c r="PO143">
        <v>1.40122832426538</v>
      </c>
      <c r="PP143">
        <v>1.4642670997265801</v>
      </c>
      <c r="PQ143">
        <v>1.3973703089866301</v>
      </c>
      <c r="PR143">
        <v>1.4370692797844999</v>
      </c>
      <c r="PS143">
        <v>1.4703879189741</v>
      </c>
      <c r="PT143">
        <v>1.3987704957492</v>
      </c>
      <c r="PU143">
        <v>1.4101015823263401</v>
      </c>
      <c r="PV143">
        <v>1.4812247243810299</v>
      </c>
      <c r="PW143">
        <v>1.42499238295608</v>
      </c>
      <c r="PX143">
        <v>1.3641895201277801</v>
      </c>
      <c r="PY143">
        <v>1.4095728771741101</v>
      </c>
      <c r="PZ143">
        <v>1.3953899569314701</v>
      </c>
      <c r="QA143">
        <v>1.40833560835256</v>
      </c>
      <c r="QB143">
        <v>1.4704759029652199</v>
      </c>
      <c r="QC143">
        <v>1.41423543979926</v>
      </c>
      <c r="QD143">
        <v>1.3338388068898399</v>
      </c>
      <c r="QE143">
        <v>1.4031313892711601</v>
      </c>
      <c r="QF143">
        <v>1.3325507267172301</v>
      </c>
      <c r="QG143">
        <v>1.4026844605781801</v>
      </c>
      <c r="QH143">
        <v>1.37998158675671</v>
      </c>
      <c r="QI143">
        <v>1.36261590846112</v>
      </c>
      <c r="QJ143">
        <v>1.3381486056723599</v>
      </c>
      <c r="QK143">
        <v>1.35072774520544</v>
      </c>
      <c r="QL143">
        <v>1.4015506812324401</v>
      </c>
      <c r="QM143">
        <v>1.3197777638297301</v>
      </c>
      <c r="QN143">
        <v>1.4623979809569001</v>
      </c>
      <c r="QO143">
        <v>1.38998964220804</v>
      </c>
      <c r="QP143">
        <v>1.3218199399692001</v>
      </c>
      <c r="QQ143">
        <v>1.3378098875114699</v>
      </c>
      <c r="QR143">
        <v>1.33524053018519</v>
      </c>
      <c r="QS143">
        <v>1.36924884218304</v>
      </c>
      <c r="QT143">
        <v>1.39123564703035</v>
      </c>
      <c r="QU143">
        <v>1.3391543173957401</v>
      </c>
      <c r="QV143">
        <v>1.47294152246659</v>
      </c>
      <c r="QW143">
        <v>1.4054010718491901</v>
      </c>
      <c r="QX143">
        <v>1.32765116579291</v>
      </c>
      <c r="QY143">
        <v>1.3505818480723699</v>
      </c>
      <c r="QZ143">
        <v>1.3397029596862799</v>
      </c>
      <c r="RA143">
        <v>1.35969434783597</v>
      </c>
      <c r="RB143">
        <v>1.3704900230535499</v>
      </c>
      <c r="RC143">
        <v>1.33538026033442</v>
      </c>
      <c r="RD143">
        <v>1.4682510241989699</v>
      </c>
      <c r="RE143">
        <v>1.3983937336866099</v>
      </c>
      <c r="RF143">
        <v>1.3225933345594201</v>
      </c>
      <c r="RG143">
        <v>1.35289824942626</v>
      </c>
    </row>
    <row r="144" spans="1:475" x14ac:dyDescent="0.45">
      <c r="A144" t="s">
        <v>218</v>
      </c>
      <c r="B144" t="s">
        <v>221</v>
      </c>
      <c r="C144" t="s">
        <v>220</v>
      </c>
      <c r="D144">
        <v>30</v>
      </c>
      <c r="E144" s="1" cm="1">
        <f t="array" ref="E144">SUMPRODUCT($H144:$RG144,$H$2:$RG$2)/SUMPRODUCT(--($H144:$RG144&lt;&gt;""),$H$2:$RG$2)</f>
        <v>1.8559903760892913</v>
      </c>
      <c r="F144" s="1" cm="1">
        <f t="array" ref="F144">SUMPRODUCT($H144:$RG144,$G$2:$RF$2)/SUMPRODUCT(--($H144:$RG144&lt;&gt;""),$G$2:$RF$2)</f>
        <v>1.8145971816112836</v>
      </c>
      <c r="G144" s="1">
        <f t="shared" si="2"/>
        <v>1</v>
      </c>
      <c r="H144">
        <v>1.8990351987116101</v>
      </c>
      <c r="I144">
        <v>1.63858669102615</v>
      </c>
      <c r="J144">
        <v>2.05936922984327</v>
      </c>
      <c r="K144">
        <v>1.7382777475932401</v>
      </c>
      <c r="L144">
        <v>1.98421437630885</v>
      </c>
      <c r="M144">
        <v>1.5823793441257901</v>
      </c>
      <c r="N144">
        <v>1.6202508675226699</v>
      </c>
      <c r="O144">
        <v>1.58838358753231</v>
      </c>
      <c r="P144">
        <v>2.0655155740642699</v>
      </c>
      <c r="Q144">
        <v>1.7276193690938899</v>
      </c>
      <c r="R144">
        <v>1.9907667167109899</v>
      </c>
      <c r="S144">
        <v>1.5773348727659899</v>
      </c>
      <c r="T144">
        <v>1.616445121186</v>
      </c>
      <c r="U144">
        <v>1.6152023521190999</v>
      </c>
      <c r="V144">
        <v>2.2476482643985101</v>
      </c>
      <c r="W144">
        <v>1.88688489320385</v>
      </c>
      <c r="X144">
        <v>2.47542597763259</v>
      </c>
      <c r="Y144">
        <v>2.0009920796279799</v>
      </c>
      <c r="Z144">
        <v>2.39011607968478</v>
      </c>
      <c r="AA144">
        <v>1.8254123158837201</v>
      </c>
      <c r="AB144">
        <v>1.8564950535863201</v>
      </c>
      <c r="AC144">
        <v>1.83164465511506</v>
      </c>
      <c r="AD144">
        <v>2.4595326089809499</v>
      </c>
      <c r="AE144">
        <v>2.0139206121151898</v>
      </c>
      <c r="AF144">
        <v>2.40187736095459</v>
      </c>
      <c r="AG144">
        <v>1.8247421802085699</v>
      </c>
      <c r="AH144">
        <v>1.8428842942383501</v>
      </c>
      <c r="AI144">
        <v>1.8648420594258099</v>
      </c>
      <c r="AJ144">
        <v>1.9196392852475499</v>
      </c>
      <c r="AK144">
        <v>1.9745763534682199</v>
      </c>
      <c r="AL144">
        <v>1.9243658210913199</v>
      </c>
      <c r="AM144">
        <v>1.9808715822853999</v>
      </c>
      <c r="AN144">
        <v>1.90806902581378</v>
      </c>
      <c r="AO144">
        <v>1.9891389831444799</v>
      </c>
      <c r="AP144">
        <v>1.8776732565132499</v>
      </c>
      <c r="AQ144">
        <v>1.92671135794875</v>
      </c>
      <c r="AR144">
        <v>1.96459623043281</v>
      </c>
      <c r="AS144">
        <v>1.9267757401447301</v>
      </c>
      <c r="AT144">
        <v>1.9381445975315701</v>
      </c>
      <c r="AU144">
        <v>1.9854129673946199</v>
      </c>
      <c r="AV144">
        <v>1.8581268737360701</v>
      </c>
      <c r="AW144">
        <v>2.0269699614999599</v>
      </c>
      <c r="AX144">
        <v>1.8936846932834701</v>
      </c>
      <c r="AY144">
        <v>1.9657874049006101</v>
      </c>
      <c r="AZ144">
        <v>1.98869568057251</v>
      </c>
      <c r="BA144">
        <v>2.00805130513355</v>
      </c>
      <c r="BB144">
        <v>2.14381857637165</v>
      </c>
      <c r="BC144">
        <v>2.2128516435274199</v>
      </c>
      <c r="BD144">
        <v>2.3390366502741902</v>
      </c>
      <c r="BE144">
        <v>2.2452193067002</v>
      </c>
      <c r="BF144">
        <v>2.0508045525776999</v>
      </c>
      <c r="BG144">
        <v>2.1852219259949899</v>
      </c>
      <c r="BH144">
        <v>2.1294660096869</v>
      </c>
      <c r="BI144">
        <v>2.2953345332563901</v>
      </c>
      <c r="BJ144">
        <v>2.1777133076185602</v>
      </c>
      <c r="BK144">
        <v>2.1685645079792399</v>
      </c>
      <c r="BL144">
        <v>2.2696848969157002</v>
      </c>
      <c r="BM144">
        <v>2.2267291828504701</v>
      </c>
      <c r="BN144">
        <v>2.0252312055992698</v>
      </c>
      <c r="BO144">
        <v>2.2296836545118102</v>
      </c>
      <c r="BP144">
        <v>2.1371774793162102</v>
      </c>
      <c r="BQ144">
        <v>2.2300101057388102</v>
      </c>
      <c r="BR144">
        <v>2.0679602129762</v>
      </c>
      <c r="BS144">
        <v>2.16735012222308</v>
      </c>
      <c r="BT144">
        <v>1.38781309522346</v>
      </c>
      <c r="BU144">
        <v>1.38622062496743</v>
      </c>
      <c r="BV144">
        <v>1.3748161369165199</v>
      </c>
      <c r="BW144">
        <v>1.37268720278317</v>
      </c>
      <c r="BX144">
        <v>1.43935491387236</v>
      </c>
      <c r="BY144">
        <v>1.45952882926409</v>
      </c>
      <c r="BZ144">
        <v>1.3684788436061499</v>
      </c>
      <c r="CA144">
        <v>1.32843222196967</v>
      </c>
      <c r="CB144">
        <v>1.3279987577719301</v>
      </c>
      <c r="CC144">
        <v>1.38415790491381</v>
      </c>
      <c r="CD144">
        <v>1.4152689148524999</v>
      </c>
      <c r="CE144">
        <v>1.37642172015696</v>
      </c>
      <c r="CF144">
        <v>1.4500493100146601</v>
      </c>
      <c r="CG144">
        <v>1.46397460703025</v>
      </c>
      <c r="CH144">
        <v>1.3974817790104599</v>
      </c>
      <c r="CI144">
        <v>1.3190105643049499</v>
      </c>
      <c r="CJ144">
        <v>1.34286143842601</v>
      </c>
      <c r="CK144">
        <v>1.3859555522626399</v>
      </c>
      <c r="CL144">
        <v>1.8819479635074401</v>
      </c>
      <c r="CM144">
        <v>1.75917466960578</v>
      </c>
      <c r="CN144">
        <v>2.3732651059348</v>
      </c>
      <c r="CO144">
        <v>1.9948576826661699</v>
      </c>
      <c r="CP144">
        <v>1.73635502861331</v>
      </c>
      <c r="CQ144">
        <v>1.6990597766983999</v>
      </c>
      <c r="CR144">
        <v>1.6848971553796801</v>
      </c>
      <c r="CS144">
        <v>1.6759962581658401</v>
      </c>
      <c r="CT144">
        <v>1.6520033233637701</v>
      </c>
      <c r="CU144">
        <v>1.69997192933835</v>
      </c>
      <c r="CV144">
        <v>2.6032308652519598</v>
      </c>
      <c r="CW144">
        <v>1.9384465288422801</v>
      </c>
      <c r="CX144">
        <v>1.7348550493872099</v>
      </c>
      <c r="CY144">
        <v>1.6828789795399499</v>
      </c>
      <c r="CZ144">
        <v>1.6530218775071801</v>
      </c>
      <c r="DA144">
        <v>1.6642867410606299</v>
      </c>
      <c r="DB144">
        <v>1.6612589306194201</v>
      </c>
      <c r="DC144">
        <v>1.6906975047264901</v>
      </c>
      <c r="DD144">
        <v>1.9373284608920101</v>
      </c>
      <c r="DE144">
        <v>1.8391775196657001</v>
      </c>
      <c r="DF144">
        <v>1.6509884419319001</v>
      </c>
      <c r="DG144">
        <v>1.7104410888819599</v>
      </c>
      <c r="DH144">
        <v>2.3538950779163299</v>
      </c>
      <c r="DI144">
        <v>1.9137708190565399</v>
      </c>
      <c r="DJ144">
        <v>1.6942881756779899</v>
      </c>
      <c r="DK144">
        <v>1.71177388833584</v>
      </c>
      <c r="DL144">
        <v>1.7656373133202301</v>
      </c>
      <c r="DM144">
        <v>1.85701199487855</v>
      </c>
      <c r="DN144">
        <v>1.82896691688309</v>
      </c>
      <c r="DO144">
        <v>1.8059750184510199</v>
      </c>
      <c r="DP144">
        <v>2.1244649203744101</v>
      </c>
      <c r="DQ144">
        <v>1.9754695053016</v>
      </c>
      <c r="DR144">
        <v>1.8330917687078001</v>
      </c>
      <c r="DS144">
        <v>1.7249368655895101</v>
      </c>
      <c r="DT144">
        <v>2.11196486102516</v>
      </c>
      <c r="DU144">
        <v>1.97724175296047</v>
      </c>
      <c r="DV144">
        <v>1.8693493708159401</v>
      </c>
      <c r="DW144">
        <v>1.8001245875299301</v>
      </c>
      <c r="DX144">
        <v>1.6752876123568099</v>
      </c>
      <c r="DY144">
        <v>1.7090699099207201</v>
      </c>
      <c r="DZ144">
        <v>2.7831668926083299</v>
      </c>
      <c r="EA144">
        <v>2.0772137853764199</v>
      </c>
      <c r="EB144">
        <v>1.69746075084602</v>
      </c>
      <c r="EC144">
        <v>1.7545393659180699</v>
      </c>
      <c r="ED144">
        <v>1.71595241357797</v>
      </c>
      <c r="EE144">
        <v>1.72567208517483</v>
      </c>
      <c r="EF144">
        <v>1.67671192293616</v>
      </c>
      <c r="EG144">
        <v>1.70599134336333</v>
      </c>
      <c r="EH144">
        <v>1.6817171558825901</v>
      </c>
      <c r="EI144">
        <v>1.7157249350264701</v>
      </c>
      <c r="EJ144">
        <v>2.2166225443637502</v>
      </c>
      <c r="EK144">
        <v>2.0009459184280498</v>
      </c>
      <c r="EL144">
        <v>1.7897583082972801</v>
      </c>
      <c r="EM144">
        <v>1.75552886531313</v>
      </c>
      <c r="EN144">
        <v>1.7871781623409799</v>
      </c>
      <c r="EO144">
        <v>1.7162210649837399</v>
      </c>
      <c r="EP144">
        <v>1.6756793711842</v>
      </c>
      <c r="EQ144">
        <v>1.6926767705986501</v>
      </c>
      <c r="ER144">
        <v>1.6630051481428001</v>
      </c>
      <c r="ES144">
        <v>1.67922204830633</v>
      </c>
      <c r="ET144">
        <v>1.65860194082844</v>
      </c>
      <c r="EU144">
        <v>1.6984490485880701</v>
      </c>
      <c r="EV144">
        <v>1.6706431605618799</v>
      </c>
      <c r="EW144">
        <v>1.7706519903709499</v>
      </c>
      <c r="EX144">
        <v>1.67268585041302</v>
      </c>
      <c r="EY144">
        <v>1.68121307922295</v>
      </c>
      <c r="EZ144">
        <v>1.6332550180851699</v>
      </c>
      <c r="FA144">
        <v>1.6679345483575401</v>
      </c>
      <c r="FB144">
        <v>1.68619013309799</v>
      </c>
      <c r="FC144">
        <v>1.63406189878216</v>
      </c>
      <c r="FD144">
        <v>1.6651485160231401</v>
      </c>
      <c r="FE144">
        <v>1.6935976601916201</v>
      </c>
      <c r="FF144">
        <v>1.67120039433745</v>
      </c>
      <c r="FG144">
        <v>1.6874980371880599</v>
      </c>
      <c r="FH144">
        <v>1.6238338393784899</v>
      </c>
      <c r="FI144">
        <v>1.67620261771978</v>
      </c>
      <c r="FJ144">
        <v>1.67771251507098</v>
      </c>
      <c r="FK144">
        <v>1.6355748456035</v>
      </c>
      <c r="FL144">
        <v>1.66408302205222</v>
      </c>
      <c r="FM144">
        <v>1.68515349530722</v>
      </c>
      <c r="FN144">
        <v>1.67691883357311</v>
      </c>
      <c r="FO144">
        <v>1.6841475342758101</v>
      </c>
      <c r="FP144">
        <v>1.6268852666443001</v>
      </c>
      <c r="FQ144">
        <v>1.67381888787189</v>
      </c>
      <c r="FR144">
        <v>1.6867520548649699</v>
      </c>
      <c r="FS144">
        <v>1.6469884206612</v>
      </c>
      <c r="FT144">
        <v>1.65561819359401</v>
      </c>
      <c r="FU144">
        <v>1.6903906189195499</v>
      </c>
      <c r="FV144">
        <v>1.65853139338483</v>
      </c>
      <c r="FW144">
        <v>1.68153004205993</v>
      </c>
      <c r="FX144">
        <v>1.6721261588555401</v>
      </c>
      <c r="FY144">
        <v>1.64985096283606</v>
      </c>
      <c r="FZ144">
        <v>1.6304843583881901</v>
      </c>
      <c r="GA144">
        <v>1.66590526884614</v>
      </c>
      <c r="GB144">
        <v>1.60127260441619</v>
      </c>
      <c r="GC144">
        <v>1.64720071210727</v>
      </c>
      <c r="GD144">
        <v>1.61341709533271</v>
      </c>
      <c r="GE144">
        <v>1.64645200768339</v>
      </c>
      <c r="GF144">
        <v>1.6153491435896501</v>
      </c>
      <c r="GG144">
        <v>1.6888142493135501</v>
      </c>
      <c r="GH144">
        <v>1.6288138507460399</v>
      </c>
      <c r="GI144">
        <v>1.70005987781588</v>
      </c>
      <c r="GJ144">
        <v>1.6066713403083599</v>
      </c>
      <c r="GK144">
        <v>1.63900358432684</v>
      </c>
      <c r="GL144">
        <v>1.7369290713593399</v>
      </c>
      <c r="GM144">
        <v>1.6914463396827</v>
      </c>
      <c r="GN144">
        <v>1.8966795932048901</v>
      </c>
      <c r="GO144">
        <v>1.68402627245186</v>
      </c>
      <c r="GP144">
        <v>1.57235286101295</v>
      </c>
      <c r="GQ144">
        <v>1.5586516775647401</v>
      </c>
      <c r="GR144">
        <v>3.2466674895219798</v>
      </c>
      <c r="GS144">
        <v>1.9065893363519599</v>
      </c>
      <c r="GT144">
        <v>1.6003365330697501</v>
      </c>
      <c r="GU144">
        <v>1.59666695054937</v>
      </c>
      <c r="GV144">
        <v>1.59146497252703</v>
      </c>
      <c r="GW144">
        <v>1.57062757756511</v>
      </c>
      <c r="GX144">
        <v>2.94592120163336</v>
      </c>
      <c r="GY144">
        <v>1.8814929869669199</v>
      </c>
      <c r="GZ144">
        <v>1.62990171495373</v>
      </c>
      <c r="HA144">
        <v>1.60330573674593</v>
      </c>
      <c r="HB144">
        <v>1.5866978847216799</v>
      </c>
      <c r="HC144">
        <v>1.5607321118381701</v>
      </c>
      <c r="HD144">
        <v>2.27426274436429</v>
      </c>
      <c r="HE144">
        <v>2.1192485822343299</v>
      </c>
      <c r="HF144">
        <v>1.83325893607663</v>
      </c>
      <c r="HG144">
        <v>1.6109520090935701</v>
      </c>
      <c r="HH144">
        <v>2.0090501337564199</v>
      </c>
      <c r="HI144">
        <v>2.0373029529644802</v>
      </c>
      <c r="HJ144">
        <v>1.9604933618215701</v>
      </c>
      <c r="HK144">
        <v>1.99082904656341</v>
      </c>
      <c r="HL144">
        <v>1.99219192543173</v>
      </c>
      <c r="HM144">
        <v>1.99601130674949</v>
      </c>
      <c r="HN144">
        <v>2.05164424899966</v>
      </c>
      <c r="HO144">
        <v>2.10722212377655</v>
      </c>
      <c r="HP144">
        <v>1.9551739260938601</v>
      </c>
      <c r="HQ144">
        <v>1.99407564396889</v>
      </c>
      <c r="HR144">
        <v>2.00400915862489</v>
      </c>
      <c r="HS144">
        <v>1.9916348398588499</v>
      </c>
      <c r="HT144">
        <v>2.0486250720397599</v>
      </c>
      <c r="HU144">
        <v>2.1585046534480599</v>
      </c>
      <c r="HV144">
        <v>1.4180400957142201</v>
      </c>
      <c r="HW144">
        <v>1.44003010218542</v>
      </c>
      <c r="HX144">
        <v>1.39144027421863</v>
      </c>
      <c r="HY144">
        <v>1.4183755583773501</v>
      </c>
      <c r="HZ144">
        <v>1.4833748980322401</v>
      </c>
      <c r="IA144">
        <v>1.4573820246162601</v>
      </c>
      <c r="IB144">
        <v>1.3758862538557599</v>
      </c>
      <c r="IC144">
        <v>1.44309652812767</v>
      </c>
      <c r="ID144">
        <v>1.3911502366864199</v>
      </c>
      <c r="IE144">
        <v>1.4195946711710901</v>
      </c>
      <c r="IF144">
        <v>1.4844099591430899</v>
      </c>
      <c r="IG144">
        <v>1.4534186681674901</v>
      </c>
      <c r="IH144">
        <v>1.37573258355845</v>
      </c>
      <c r="II144">
        <v>1.43907237217087</v>
      </c>
      <c r="IJ144">
        <v>1.9197915941402499</v>
      </c>
      <c r="IK144">
        <v>2.0308164521994798</v>
      </c>
      <c r="IL144">
        <v>1.9164501800463301</v>
      </c>
      <c r="IM144">
        <v>2.04195967335763</v>
      </c>
      <c r="IN144">
        <v>1.93658381249741</v>
      </c>
      <c r="IO144">
        <v>2.0332369127696799</v>
      </c>
      <c r="IP144">
        <v>1.9266537603567699</v>
      </c>
      <c r="IQ144">
        <v>2.00410473099747</v>
      </c>
      <c r="IR144">
        <v>1.90959600115379</v>
      </c>
      <c r="IS144">
        <v>2.04978303112614</v>
      </c>
      <c r="IT144">
        <v>1.91806437300863</v>
      </c>
      <c r="IU144">
        <v>2.04429121843462</v>
      </c>
      <c r="IV144">
        <v>1.9120453969353299</v>
      </c>
      <c r="IW144">
        <v>1.9882287943330299</v>
      </c>
      <c r="IX144">
        <v>1.9179438096280099</v>
      </c>
      <c r="IY144">
        <v>2.0490554311240898</v>
      </c>
      <c r="IZ144">
        <v>1.9322670406542699</v>
      </c>
      <c r="JA144">
        <v>2.05923128185698</v>
      </c>
      <c r="JB144">
        <v>1.9514696223985</v>
      </c>
      <c r="JC144">
        <v>2.0002360028175601</v>
      </c>
      <c r="JD144">
        <v>1.6512324247407999</v>
      </c>
      <c r="JE144">
        <v>1.7576907076863499</v>
      </c>
      <c r="JF144">
        <v>1.64442308002386</v>
      </c>
      <c r="JG144">
        <v>1.76570284912688</v>
      </c>
      <c r="JH144">
        <v>1.6607808897273399</v>
      </c>
      <c r="JI144">
        <v>1.7541092245924601</v>
      </c>
      <c r="JJ144">
        <v>1.6436565810477399</v>
      </c>
      <c r="JK144">
        <v>1.76537754559086</v>
      </c>
      <c r="JL144">
        <v>1.6650220900046699</v>
      </c>
      <c r="JM144">
        <v>1.7530627710862801</v>
      </c>
      <c r="JN144">
        <v>2.1665144962045702</v>
      </c>
      <c r="JO144">
        <v>2.0239298638883598</v>
      </c>
      <c r="JP144">
        <v>1.93307388750193</v>
      </c>
      <c r="JQ144">
        <v>1.9198033345518399</v>
      </c>
      <c r="JS144">
        <v>2.2958701970629498</v>
      </c>
      <c r="JT144">
        <v>2.0113597055630099</v>
      </c>
      <c r="JU144">
        <v>1.93513033216912</v>
      </c>
      <c r="JV144">
        <v>1.9817189676311</v>
      </c>
      <c r="JW144">
        <v>1.9064934983955399</v>
      </c>
      <c r="JX144">
        <v>2.8779551844089299</v>
      </c>
      <c r="JY144">
        <v>2.2201879826124999</v>
      </c>
      <c r="JZ144">
        <v>1.96737732376922</v>
      </c>
      <c r="KA144">
        <v>1.93273935670632</v>
      </c>
      <c r="KB144">
        <v>1.9373339329738</v>
      </c>
      <c r="KC144">
        <v>2.0285559290750999</v>
      </c>
      <c r="KD144">
        <v>2.5541547836266898</v>
      </c>
      <c r="KE144">
        <v>2.2317835432984299</v>
      </c>
      <c r="KF144">
        <v>1.9886063113459</v>
      </c>
      <c r="KG144">
        <v>2.0252425776953999</v>
      </c>
      <c r="KH144">
        <v>1.71983795953222</v>
      </c>
      <c r="KI144">
        <v>1.7227749530927501</v>
      </c>
      <c r="KJ144">
        <v>1.6171764307340499</v>
      </c>
      <c r="KK144">
        <v>1.67425187855837</v>
      </c>
      <c r="KL144">
        <v>1.7578960952804401</v>
      </c>
      <c r="KM144">
        <v>1.7321146018908</v>
      </c>
      <c r="KN144">
        <v>1.74663855760593</v>
      </c>
      <c r="KO144">
        <v>1.74077094240969</v>
      </c>
      <c r="KP144">
        <v>1.7033385054811601</v>
      </c>
      <c r="KQ144">
        <v>1.69432223186748</v>
      </c>
      <c r="KR144">
        <v>1.7433351582042</v>
      </c>
      <c r="KS144">
        <v>1.7291840205837301</v>
      </c>
      <c r="KT144">
        <v>1.74928822978451</v>
      </c>
      <c r="KU144">
        <v>1.73002194886127</v>
      </c>
      <c r="KV144">
        <v>1.6804341579531601</v>
      </c>
      <c r="KW144">
        <v>1.67186986755067</v>
      </c>
      <c r="KX144">
        <v>1.7509924978650999</v>
      </c>
      <c r="KY144">
        <v>1.7319713142397299</v>
      </c>
      <c r="KZ144">
        <v>1.7566464116081899</v>
      </c>
      <c r="LA144">
        <v>1.7313592464997201</v>
      </c>
      <c r="LB144">
        <v>1.88729644044681</v>
      </c>
      <c r="LC144">
        <v>2.0206990788443902</v>
      </c>
      <c r="LD144">
        <v>1.8766900378674201</v>
      </c>
      <c r="LE144">
        <v>2.0254554040759598</v>
      </c>
      <c r="LF144">
        <v>1.8886145879141101</v>
      </c>
      <c r="LG144">
        <v>2.0391096888082001</v>
      </c>
      <c r="LH144">
        <v>1.89107770858742</v>
      </c>
      <c r="LI144">
        <v>1.9955467581397499</v>
      </c>
      <c r="LJ144">
        <v>1.8894242940833099</v>
      </c>
      <c r="LK144">
        <v>2.0245641495371598</v>
      </c>
      <c r="LL144">
        <v>1.90529156099396</v>
      </c>
      <c r="LM144">
        <v>2.0369888629173798</v>
      </c>
      <c r="LN144">
        <v>1.8907244270327199</v>
      </c>
      <c r="LO144">
        <v>1.9980790197071401</v>
      </c>
      <c r="LP144">
        <v>1.9548007507032099</v>
      </c>
      <c r="LQ144">
        <v>2.0156664321205802</v>
      </c>
      <c r="LR144">
        <v>1.8736154869466</v>
      </c>
      <c r="LS144">
        <v>1.9967939744372001</v>
      </c>
      <c r="LT144">
        <v>2.1985992978155</v>
      </c>
      <c r="LU144">
        <v>2.0293129383380002</v>
      </c>
      <c r="LV144">
        <v>1.88997283704576</v>
      </c>
      <c r="LW144">
        <v>2.0158774846535801</v>
      </c>
      <c r="LX144">
        <v>1.84081713154686</v>
      </c>
      <c r="LY144">
        <v>1.9867620348942701</v>
      </c>
      <c r="LZ144">
        <v>2.1543628621267499</v>
      </c>
      <c r="MA144">
        <v>2.1252870009421998</v>
      </c>
      <c r="MB144">
        <v>1.85121886731765</v>
      </c>
      <c r="MC144">
        <v>2.0037878478132098</v>
      </c>
      <c r="MD144">
        <v>1.75010561846959</v>
      </c>
      <c r="ME144">
        <v>1.74034093580129</v>
      </c>
      <c r="MF144">
        <v>2.1522031734406801</v>
      </c>
      <c r="MG144">
        <v>1.7988784648425</v>
      </c>
      <c r="MH144">
        <v>1.6406828736636001</v>
      </c>
      <c r="MI144">
        <v>1.74146593487345</v>
      </c>
      <c r="MJ144">
        <v>1.6779151625441899</v>
      </c>
      <c r="MK144">
        <v>1.6926667998624301</v>
      </c>
      <c r="ML144">
        <v>1.79842861985268</v>
      </c>
      <c r="MM144">
        <v>1.7899465134461701</v>
      </c>
      <c r="MN144">
        <v>1.6500974535278701</v>
      </c>
      <c r="MO144">
        <v>1.69339901575338</v>
      </c>
      <c r="MP144">
        <v>1.6568349221980001</v>
      </c>
      <c r="MQ144">
        <v>1.6959392713902901</v>
      </c>
      <c r="MR144">
        <v>1.98189362318051</v>
      </c>
      <c r="MS144">
        <v>1.76051622844022</v>
      </c>
      <c r="MT144">
        <v>1.64089874977422</v>
      </c>
      <c r="MU144">
        <v>1.7419038726565901</v>
      </c>
      <c r="MV144">
        <v>1.6834365497430499</v>
      </c>
      <c r="MW144">
        <v>1.69793457902302</v>
      </c>
      <c r="MX144">
        <v>1.80931288922648</v>
      </c>
      <c r="MY144">
        <v>1.79103378059069</v>
      </c>
      <c r="MZ144">
        <v>1.64769034211105</v>
      </c>
      <c r="NA144">
        <v>1.6906128840306101</v>
      </c>
      <c r="NB144">
        <v>1.64364869595983</v>
      </c>
      <c r="NC144">
        <v>1.7007742158563099</v>
      </c>
      <c r="ND144">
        <v>1.98656703953879</v>
      </c>
      <c r="NE144">
        <v>2.0585299152543901</v>
      </c>
      <c r="NF144">
        <v>1.9916789339399099</v>
      </c>
      <c r="NG144">
        <v>2.04965676961789</v>
      </c>
      <c r="NH144">
        <v>2.0010331974092899</v>
      </c>
      <c r="NI144">
        <v>2.03907580205939</v>
      </c>
      <c r="NJ144">
        <v>1.9681168468058601</v>
      </c>
      <c r="NK144">
        <v>2.0549342878919301</v>
      </c>
      <c r="NL144">
        <v>2.0391573592695398</v>
      </c>
      <c r="NM144">
        <v>2.0651222472873099</v>
      </c>
      <c r="NN144">
        <v>1.9997667603203599</v>
      </c>
      <c r="NO144">
        <v>2.0392589921006601</v>
      </c>
      <c r="NP144">
        <v>2.00089712931167</v>
      </c>
      <c r="NQ144">
        <v>2.0571820603693398</v>
      </c>
      <c r="NR144">
        <v>1.9927384810076301</v>
      </c>
      <c r="NS144">
        <v>1.94509127293029</v>
      </c>
      <c r="NT144">
        <v>1.9203043226016101</v>
      </c>
      <c r="NU144">
        <v>1.9227035649128701</v>
      </c>
      <c r="NV144">
        <v>2.4255219095549299</v>
      </c>
      <c r="NW144">
        <v>2.0163697031399201</v>
      </c>
      <c r="NX144">
        <v>1.8413929714369599</v>
      </c>
      <c r="NY144">
        <v>1.93424288740098</v>
      </c>
      <c r="NZ144">
        <v>1.85858809209159</v>
      </c>
      <c r="OA144">
        <v>1.98025693257323</v>
      </c>
      <c r="OB144">
        <v>1.94352175840798</v>
      </c>
      <c r="OC144">
        <v>1.9888793488152601</v>
      </c>
      <c r="OD144">
        <v>1.9100320770607999</v>
      </c>
      <c r="OE144">
        <v>1.83279943403225</v>
      </c>
      <c r="OF144">
        <v>1.9792319025341001</v>
      </c>
      <c r="OG144">
        <v>2.0543544105158098</v>
      </c>
      <c r="OH144">
        <v>1.9289283986785299</v>
      </c>
      <c r="OI144">
        <v>2.0498668029643401</v>
      </c>
      <c r="OJ144">
        <v>2.0471982928846399</v>
      </c>
      <c r="OK144">
        <v>2.0554861447013901</v>
      </c>
      <c r="OL144">
        <v>2.0135607376524201</v>
      </c>
      <c r="OM144">
        <v>2.0300319986213502</v>
      </c>
      <c r="ON144">
        <v>1.9587095717132701</v>
      </c>
      <c r="OO144">
        <v>2.0765421122615</v>
      </c>
      <c r="OP144">
        <v>2.07356321163804</v>
      </c>
      <c r="OQ144">
        <v>2.0709209754161502</v>
      </c>
      <c r="OR144">
        <v>1.95278538794901</v>
      </c>
      <c r="OS144">
        <v>2.0331985696577002</v>
      </c>
      <c r="OT144">
        <v>2.0658939250608901</v>
      </c>
      <c r="OU144">
        <v>2.0572890550372902</v>
      </c>
      <c r="OV144">
        <v>2.1871536116711399</v>
      </c>
      <c r="OW144">
        <v>2.1187575303206301</v>
      </c>
      <c r="OX144">
        <v>2.0459743931538998</v>
      </c>
      <c r="OY144">
        <v>1.99473822958638</v>
      </c>
      <c r="OZ144">
        <v>2.0486004630645498</v>
      </c>
      <c r="PA144">
        <v>2.0247614084959502</v>
      </c>
      <c r="PB144">
        <v>2.0605092682894202</v>
      </c>
      <c r="PC144">
        <v>2.0815042163375099</v>
      </c>
      <c r="PD144">
        <v>2.1381480216901401</v>
      </c>
      <c r="PE144">
        <v>2.1008930384043598</v>
      </c>
      <c r="PF144">
        <v>2.0125772967389599</v>
      </c>
      <c r="PG144">
        <v>2.0127212419920002</v>
      </c>
      <c r="PH144">
        <v>2.0658991897846799</v>
      </c>
      <c r="PI144">
        <v>1.99660450996785</v>
      </c>
      <c r="PJ144">
        <v>2.0092420300107201</v>
      </c>
      <c r="PK144">
        <v>2.1163810853626099</v>
      </c>
      <c r="PL144">
        <v>2.12312352724167</v>
      </c>
      <c r="PM144">
        <v>2.0303873437067201</v>
      </c>
      <c r="PN144">
        <v>2.0461958967770002</v>
      </c>
      <c r="PO144">
        <v>2.0330184215253699</v>
      </c>
      <c r="PP144">
        <v>2.0200056936061701</v>
      </c>
      <c r="PQ144">
        <v>2.0118868474744001</v>
      </c>
      <c r="PR144">
        <v>2.03201773878058</v>
      </c>
      <c r="PS144">
        <v>2.0605331521583499</v>
      </c>
      <c r="PT144">
        <v>1.9787570661476199</v>
      </c>
      <c r="PU144">
        <v>2.0643608376170399</v>
      </c>
      <c r="PV144">
        <v>2.0319838198768601</v>
      </c>
      <c r="PW144">
        <v>2.0501833525739301</v>
      </c>
      <c r="PX144">
        <v>1.9614586895330099</v>
      </c>
      <c r="PY144">
        <v>2.0768428509888799</v>
      </c>
      <c r="PZ144">
        <v>1.99131625935281</v>
      </c>
      <c r="QA144">
        <v>2.0580533662054199</v>
      </c>
      <c r="QB144">
        <v>2.03055871055947</v>
      </c>
      <c r="QC144">
        <v>2.0620940488292101</v>
      </c>
      <c r="QD144">
        <v>1.9258073523031101</v>
      </c>
      <c r="QE144">
        <v>2.08358607011158</v>
      </c>
      <c r="QF144">
        <v>1.94020053712194</v>
      </c>
      <c r="QG144">
        <v>2.0502636382356001</v>
      </c>
      <c r="QH144">
        <v>1.6936527483780099</v>
      </c>
      <c r="QI144">
        <v>1.6876795448820701</v>
      </c>
      <c r="QJ144">
        <v>1.6262432296795799</v>
      </c>
      <c r="QK144">
        <v>1.6903639644222499</v>
      </c>
      <c r="QL144">
        <v>1.7223623056406501</v>
      </c>
      <c r="QM144">
        <v>1.6599772890541999</v>
      </c>
      <c r="QN144">
        <v>1.73819196642091</v>
      </c>
      <c r="QO144">
        <v>1.7375469821384899</v>
      </c>
      <c r="QP144">
        <v>1.6234333873926501</v>
      </c>
      <c r="QQ144">
        <v>1.67369164697114</v>
      </c>
      <c r="QR144">
        <v>1.64209813398032</v>
      </c>
      <c r="QS144">
        <v>1.6939708276996699</v>
      </c>
      <c r="QT144">
        <v>1.72788033091213</v>
      </c>
      <c r="QU144">
        <v>1.67257797191747</v>
      </c>
      <c r="QV144">
        <v>1.7939692928059201</v>
      </c>
      <c r="QW144">
        <v>1.75138311742951</v>
      </c>
      <c r="QX144">
        <v>1.6295775122716101</v>
      </c>
      <c r="QY144">
        <v>1.6861739785624601</v>
      </c>
      <c r="QZ144">
        <v>1.6539884899413699</v>
      </c>
      <c r="RA144">
        <v>1.6987439361418399</v>
      </c>
      <c r="RB144">
        <v>1.6604451849697699</v>
      </c>
      <c r="RC144">
        <v>1.66842073959403</v>
      </c>
      <c r="RD144">
        <v>1.7933039437724501</v>
      </c>
      <c r="RE144">
        <v>1.75031855897596</v>
      </c>
      <c r="RF144">
        <v>1.6316884297242</v>
      </c>
      <c r="RG144">
        <v>1.6790326112845899</v>
      </c>
    </row>
    <row r="145" spans="1:475" x14ac:dyDescent="0.45">
      <c r="A145" t="s">
        <v>288</v>
      </c>
      <c r="B145" t="s">
        <v>274</v>
      </c>
      <c r="C145" t="s">
        <v>220</v>
      </c>
      <c r="D145">
        <v>30</v>
      </c>
      <c r="E145" s="1" cm="1">
        <f t="array" ref="E145">SUMPRODUCT($H145:$RG145,$H$2:$RG$2)/SUMPRODUCT(--($H145:$RG145&lt;&gt;""),$H$2:$RG$2)</f>
        <v>1.7466240077862498</v>
      </c>
      <c r="F145" s="1" cm="1">
        <f t="array" ref="F145">SUMPRODUCT($H145:$RG145,$G$2:$RF$2)/SUMPRODUCT(--($H145:$RG145&lt;&gt;""),$G$2:$RF$2)</f>
        <v>1.7031570091143469</v>
      </c>
      <c r="G145" s="1">
        <f t="shared" si="2"/>
        <v>59</v>
      </c>
      <c r="I145">
        <v>1.7172559906808</v>
      </c>
      <c r="K145">
        <v>1.8147510024173401</v>
      </c>
      <c r="L145">
        <v>1.7636123911393899</v>
      </c>
      <c r="M145">
        <v>1.65099764623746</v>
      </c>
      <c r="N145">
        <v>1.7168719355881901</v>
      </c>
      <c r="O145">
        <v>1.66158202734023</v>
      </c>
      <c r="R145">
        <v>1.74431167600188</v>
      </c>
      <c r="S145">
        <v>1.64715735344181</v>
      </c>
      <c r="T145">
        <v>1.7196516563951501</v>
      </c>
      <c r="U145">
        <v>1.6928865399208799</v>
      </c>
      <c r="V145">
        <v>1.6079757935324599</v>
      </c>
      <c r="W145">
        <v>1.4570991825756101</v>
      </c>
      <c r="X145">
        <v>1.88891268399793</v>
      </c>
      <c r="Y145">
        <v>1.5404735011555399</v>
      </c>
      <c r="Z145">
        <v>1.4862555061150799</v>
      </c>
      <c r="AA145">
        <v>1.39868188865179</v>
      </c>
      <c r="AB145">
        <v>1.47084092259618</v>
      </c>
      <c r="AC145">
        <v>1.41063284232792</v>
      </c>
      <c r="AD145">
        <v>1.89955667087061</v>
      </c>
      <c r="AE145">
        <v>1.54870437137237</v>
      </c>
      <c r="AF145">
        <v>1.45980068046266</v>
      </c>
      <c r="AG145">
        <v>1.3930884889761499</v>
      </c>
      <c r="AH145">
        <v>1.4700351591023599</v>
      </c>
      <c r="AI145">
        <v>1.42797831503949</v>
      </c>
      <c r="AJ145">
        <v>1.39864889808054</v>
      </c>
      <c r="AK145">
        <v>1.42726128055253</v>
      </c>
      <c r="AL145">
        <v>1.3929138462894799</v>
      </c>
      <c r="AM145">
        <v>1.41731921570231</v>
      </c>
      <c r="AN145">
        <v>1.39993410170715</v>
      </c>
      <c r="AO145">
        <v>1.4074307853750401</v>
      </c>
      <c r="AP145">
        <v>1.39128705357631</v>
      </c>
      <c r="AQ145">
        <v>1.38898393627865</v>
      </c>
      <c r="AR145">
        <v>1.39579110739609</v>
      </c>
      <c r="AS145">
        <v>1.3910473856596799</v>
      </c>
      <c r="AT145">
        <v>1.39353923624958</v>
      </c>
      <c r="AU145">
        <v>1.4274917584299001</v>
      </c>
      <c r="AV145">
        <v>1.4004115683798799</v>
      </c>
      <c r="AW145">
        <v>1.4784080546696201</v>
      </c>
      <c r="AX145">
        <v>1.40397605750742</v>
      </c>
      <c r="AY145">
        <v>1.4519716865793699</v>
      </c>
      <c r="AZ145">
        <v>1.44080085636628</v>
      </c>
      <c r="BA145">
        <v>1.4520536181158601</v>
      </c>
      <c r="BB145">
        <v>1.68334679270875</v>
      </c>
      <c r="BC145">
        <v>1.71314607403574</v>
      </c>
      <c r="BD145">
        <v>1.6599627022668699</v>
      </c>
      <c r="BE145">
        <v>1.7710630686479301</v>
      </c>
      <c r="BF145">
        <v>1.67266452085157</v>
      </c>
      <c r="BG145">
        <v>1.7076574026458</v>
      </c>
      <c r="BH145">
        <v>1.6580577096604501</v>
      </c>
      <c r="BI145">
        <v>1.67031331953026</v>
      </c>
      <c r="BJ145">
        <v>1.7429453553627301</v>
      </c>
      <c r="BK145">
        <v>1.6932083735460099</v>
      </c>
      <c r="BL145">
        <v>1.71048307096623</v>
      </c>
      <c r="BM145">
        <v>1.77736042328828</v>
      </c>
      <c r="BN145">
        <v>1.6543477891935101</v>
      </c>
      <c r="BO145">
        <v>1.7185618982906601</v>
      </c>
      <c r="BP145">
        <v>1.65825831946302</v>
      </c>
      <c r="BQ145">
        <v>1.6652799027082399</v>
      </c>
      <c r="BR145">
        <v>1.7273142814326501</v>
      </c>
      <c r="BS145">
        <v>1.69307492720089</v>
      </c>
      <c r="BT145">
        <v>1.76180748511654</v>
      </c>
      <c r="BU145">
        <v>1.7918958121022699</v>
      </c>
      <c r="BV145">
        <v>1.7177237088124599</v>
      </c>
      <c r="BW145">
        <v>1.7808731153006101</v>
      </c>
      <c r="BZ145">
        <v>1.6840035611922799</v>
      </c>
      <c r="CA145">
        <v>1.6954918338564899</v>
      </c>
      <c r="CB145">
        <v>1.7533219993293701</v>
      </c>
      <c r="CC145">
        <v>1.8082141205809401</v>
      </c>
      <c r="CD145">
        <v>1.7482360655714999</v>
      </c>
      <c r="CE145">
        <v>1.81737035932347</v>
      </c>
      <c r="CG145">
        <v>1.8543317943392399</v>
      </c>
      <c r="CH145">
        <v>1.67130387380929</v>
      </c>
      <c r="CI145">
        <v>1.72713151778077</v>
      </c>
      <c r="CJ145">
        <v>1.7743695510789199</v>
      </c>
      <c r="CK145">
        <v>1.81851794020721</v>
      </c>
      <c r="CN145">
        <v>1.88281229589354</v>
      </c>
      <c r="CV145">
        <v>1.94905491410941</v>
      </c>
      <c r="DD145">
        <v>1.9709138043184</v>
      </c>
      <c r="DF145">
        <v>1.69562646164007</v>
      </c>
      <c r="DG145">
        <v>1.69779099463535</v>
      </c>
      <c r="DI145">
        <v>1.8939189969818899</v>
      </c>
      <c r="DJ145">
        <v>1.73477027093327</v>
      </c>
      <c r="DK145">
        <v>1.78531082387833</v>
      </c>
      <c r="DL145">
        <v>1.8141793528980099</v>
      </c>
      <c r="DM145">
        <v>1.8965146429100801</v>
      </c>
      <c r="DN145">
        <v>1.7847571085890701</v>
      </c>
      <c r="DO145">
        <v>1.80673131250464</v>
      </c>
      <c r="DP145">
        <v>2.1751689079580201</v>
      </c>
      <c r="DQ145">
        <v>2.0001999410200302</v>
      </c>
      <c r="DR145">
        <v>1.9112227052811299</v>
      </c>
      <c r="DS145">
        <v>1.8445638990925599</v>
      </c>
      <c r="DT145">
        <v>1.9045602906583201</v>
      </c>
      <c r="DU145">
        <v>1.9507548960491301</v>
      </c>
      <c r="DV145">
        <v>2.00515618050061</v>
      </c>
      <c r="DW145">
        <v>1.8685894056783601</v>
      </c>
      <c r="DX145">
        <v>1.6731943163135901</v>
      </c>
      <c r="DY145">
        <v>1.6853245674897299</v>
      </c>
      <c r="EB145">
        <v>1.6828496149457099</v>
      </c>
      <c r="EC145">
        <v>1.68146019263374</v>
      </c>
      <c r="ED145">
        <v>1.78329646082021</v>
      </c>
      <c r="EE145">
        <v>1.7603451495117901</v>
      </c>
      <c r="EH145">
        <v>1.68879683111159</v>
      </c>
      <c r="EI145">
        <v>1.7316035017718101</v>
      </c>
      <c r="EL145">
        <v>1.7000195174600199</v>
      </c>
      <c r="EM145">
        <v>1.7387159508277401</v>
      </c>
      <c r="EN145">
        <v>1.75829337872958</v>
      </c>
      <c r="EO145">
        <v>1.7721269291552599</v>
      </c>
      <c r="ER145">
        <v>1.7147329005513099</v>
      </c>
      <c r="ES145">
        <v>1.7667960036466199</v>
      </c>
      <c r="ET145">
        <v>1.60956573269437</v>
      </c>
      <c r="EU145">
        <v>1.67238072134078</v>
      </c>
      <c r="EV145">
        <v>1.6997077515255301</v>
      </c>
      <c r="EW145">
        <v>1.72871476667229</v>
      </c>
      <c r="EX145">
        <v>1.70697518505049</v>
      </c>
      <c r="EY145">
        <v>1.7254319437914301</v>
      </c>
      <c r="EZ145">
        <v>1.8640427872521199</v>
      </c>
      <c r="FB145">
        <v>1.6086493441591001</v>
      </c>
      <c r="FC145">
        <v>1.6852958645998799</v>
      </c>
      <c r="FD145">
        <v>1.71798336263707</v>
      </c>
      <c r="FE145">
        <v>1.74248203202125</v>
      </c>
      <c r="FF145">
        <v>1.70555681731807</v>
      </c>
      <c r="FG145">
        <v>1.7318564491514501</v>
      </c>
      <c r="FJ145">
        <v>1.6139514624485001</v>
      </c>
      <c r="FK145">
        <v>1.6862543540289101</v>
      </c>
      <c r="FL145">
        <v>1.71169417182535</v>
      </c>
      <c r="FM145">
        <v>1.73743543202116</v>
      </c>
      <c r="FN145">
        <v>1.70009066484366</v>
      </c>
      <c r="FO145">
        <v>1.7264868328885801</v>
      </c>
      <c r="FR145">
        <v>1.5987044758484199</v>
      </c>
      <c r="FS145">
        <v>1.6717506643976101</v>
      </c>
      <c r="FT145">
        <v>1.7042068578487199</v>
      </c>
      <c r="FU145">
        <v>1.7343016235469999</v>
      </c>
      <c r="FV145">
        <v>1.70907244676285</v>
      </c>
      <c r="FW145">
        <v>1.7185032745392399</v>
      </c>
      <c r="FZ145">
        <v>1.6755210961162501</v>
      </c>
      <c r="GA145">
        <v>1.72981464139274</v>
      </c>
      <c r="GB145">
        <v>1.6554960914122201</v>
      </c>
      <c r="GC145">
        <v>1.7097448364652801</v>
      </c>
      <c r="GD145">
        <v>1.6723419795704799</v>
      </c>
      <c r="GE145">
        <v>1.71789252951639</v>
      </c>
      <c r="GF145">
        <v>1.6840042501508501</v>
      </c>
      <c r="GG145">
        <v>1.7287612182076699</v>
      </c>
      <c r="GH145">
        <v>1.6603145871690299</v>
      </c>
      <c r="GI145">
        <v>1.73257703861871</v>
      </c>
      <c r="GJ145">
        <v>1.65245338382267</v>
      </c>
      <c r="GK145">
        <v>1.6950150636889201</v>
      </c>
      <c r="GL145">
        <v>1.71776106403311</v>
      </c>
      <c r="GM145">
        <v>1.7787109956123499</v>
      </c>
      <c r="GN145">
        <v>1.94389766287912</v>
      </c>
      <c r="GO145">
        <v>1.6449084970852199</v>
      </c>
      <c r="GP145">
        <v>1.6000007281484201</v>
      </c>
      <c r="GQ145">
        <v>1.57794189989486</v>
      </c>
      <c r="GS145">
        <v>1.7856165414762899</v>
      </c>
      <c r="GT145">
        <v>1.6876874312943699</v>
      </c>
      <c r="GU145">
        <v>1.5944596613981299</v>
      </c>
      <c r="GV145">
        <v>1.6113603433091299</v>
      </c>
      <c r="GW145">
        <v>1.5954851370985601</v>
      </c>
      <c r="GY145">
        <v>1.77735705393431</v>
      </c>
      <c r="GZ145">
        <v>1.6618274540939799</v>
      </c>
      <c r="HA145">
        <v>1.59810397288489</v>
      </c>
      <c r="HB145">
        <v>1.66143682387938</v>
      </c>
      <c r="HC145">
        <v>1.5958139460840299</v>
      </c>
      <c r="HD145">
        <v>2.3747788516856598</v>
      </c>
      <c r="HE145">
        <v>1.8085375117440701</v>
      </c>
      <c r="HF145">
        <v>1.9015517628223499</v>
      </c>
      <c r="HG145">
        <v>1.60761823149451</v>
      </c>
      <c r="HH145">
        <v>1.7135777978468101</v>
      </c>
      <c r="HI145">
        <v>1.7517487621325101</v>
      </c>
      <c r="HJ145">
        <v>1.65365929113203</v>
      </c>
      <c r="HK145">
        <v>1.7404612451561099</v>
      </c>
      <c r="HL145">
        <v>1.82088942681499</v>
      </c>
      <c r="HM145">
        <v>1.7697062651661499</v>
      </c>
      <c r="HN145">
        <v>1.6699669891045299</v>
      </c>
      <c r="HO145">
        <v>1.7617588781095399</v>
      </c>
      <c r="HP145">
        <v>1.6414628320856299</v>
      </c>
      <c r="HQ145">
        <v>1.7268154430893199</v>
      </c>
      <c r="HR145">
        <v>1.80758397460912</v>
      </c>
      <c r="HS145">
        <v>1.75002539678991</v>
      </c>
      <c r="HT145">
        <v>1.6506894283272999</v>
      </c>
      <c r="HU145">
        <v>1.7428113934109</v>
      </c>
      <c r="HV145">
        <v>1.75737359350624</v>
      </c>
      <c r="HW145">
        <v>1.8059255825042799</v>
      </c>
      <c r="HX145">
        <v>1.7659641415155301</v>
      </c>
      <c r="HY145">
        <v>1.78730967320172</v>
      </c>
      <c r="HZ145">
        <v>1.83840280610853</v>
      </c>
      <c r="IB145">
        <v>1.7194104541723201</v>
      </c>
      <c r="IC145">
        <v>1.81359522920404</v>
      </c>
      <c r="ID145">
        <v>1.7094278362189801</v>
      </c>
      <c r="IE145">
        <v>1.7727121521684901</v>
      </c>
      <c r="IF145">
        <v>1.8092692799189101</v>
      </c>
      <c r="IG145">
        <v>1.82994377606824</v>
      </c>
      <c r="IH145">
        <v>1.7190504329163701</v>
      </c>
      <c r="II145">
        <v>1.82683455168077</v>
      </c>
      <c r="IJ145">
        <v>1.42675899711763</v>
      </c>
      <c r="IK145">
        <v>1.5013261971868299</v>
      </c>
      <c r="IL145">
        <v>1.4386914110949001</v>
      </c>
      <c r="IM145">
        <v>1.51996559723933</v>
      </c>
      <c r="IN145">
        <v>1.43092102586174</v>
      </c>
      <c r="IO145">
        <v>1.5115558493283201</v>
      </c>
      <c r="IP145">
        <v>1.4257945352839201</v>
      </c>
      <c r="IQ145">
        <v>1.4745973861256201</v>
      </c>
      <c r="IR145">
        <v>1.4368923492588499</v>
      </c>
      <c r="IS145">
        <v>1.51314397045956</v>
      </c>
      <c r="IT145">
        <v>1.4202947955501199</v>
      </c>
      <c r="IU145">
        <v>1.4961865199892499</v>
      </c>
      <c r="IV145">
        <v>1.41987357723908</v>
      </c>
      <c r="IW145">
        <v>1.4574238710068199</v>
      </c>
      <c r="IX145">
        <v>1.44287337800809</v>
      </c>
      <c r="IY145">
        <v>1.51220824792171</v>
      </c>
      <c r="IZ145">
        <v>1.4280574195156499</v>
      </c>
      <c r="JA145">
        <v>1.50826356481201</v>
      </c>
      <c r="JB145">
        <v>1.4149919659577199</v>
      </c>
      <c r="JC145">
        <v>1.46737916610529</v>
      </c>
      <c r="JN145">
        <v>2.0265152288675399</v>
      </c>
      <c r="JO145">
        <v>2.0318025613585702</v>
      </c>
      <c r="JP145">
        <v>1.9622371474156799</v>
      </c>
      <c r="JQ145">
        <v>1.9244997042068099</v>
      </c>
      <c r="JR145">
        <v>2.1724941172619201</v>
      </c>
      <c r="JT145">
        <v>1.9998770061520299</v>
      </c>
      <c r="JU145">
        <v>1.9464660313283499</v>
      </c>
      <c r="JV145">
        <v>1.9218061545248499</v>
      </c>
      <c r="JW145">
        <v>1.9318196308469799</v>
      </c>
      <c r="JX145">
        <v>2.17545641395769</v>
      </c>
      <c r="JZ145">
        <v>1.9553418535281999</v>
      </c>
      <c r="KA145">
        <v>1.94357138904325</v>
      </c>
      <c r="KB145">
        <v>1.9142157661277399</v>
      </c>
      <c r="KC145">
        <v>2.0208847918652499</v>
      </c>
      <c r="KE145">
        <v>2.2172221005447401</v>
      </c>
      <c r="KF145">
        <v>2.0114158244290099</v>
      </c>
      <c r="KG145">
        <v>2.0656674910424102</v>
      </c>
      <c r="KH145">
        <v>1.7084880087835701</v>
      </c>
      <c r="KI145">
        <v>1.73099116702004</v>
      </c>
      <c r="KJ145">
        <v>1.63897964512814</v>
      </c>
      <c r="KK145">
        <v>1.6945408130858299</v>
      </c>
      <c r="KL145">
        <v>1.7844010037797999</v>
      </c>
      <c r="KM145">
        <v>1.76114456707711</v>
      </c>
      <c r="KN145">
        <v>1.75626494302067</v>
      </c>
      <c r="KO145">
        <v>1.75572649520946</v>
      </c>
      <c r="KP145">
        <v>1.61547228363937</v>
      </c>
      <c r="KQ145">
        <v>1.6841749415990901</v>
      </c>
      <c r="KR145">
        <v>1.7882964275884099</v>
      </c>
      <c r="KS145">
        <v>1.74193523019082</v>
      </c>
      <c r="KT145">
        <v>1.76783839508151</v>
      </c>
      <c r="KU145">
        <v>1.74744775172883</v>
      </c>
      <c r="KV145">
        <v>1.6360267822485399</v>
      </c>
      <c r="KW145">
        <v>1.6878720694942999</v>
      </c>
      <c r="KX145">
        <v>1.7553596255889199</v>
      </c>
      <c r="KY145">
        <v>1.7576847732169401</v>
      </c>
      <c r="KZ145">
        <v>1.7597564553546801</v>
      </c>
      <c r="LA145">
        <v>1.74517120010969</v>
      </c>
      <c r="LB145">
        <v>1.40838476358218</v>
      </c>
      <c r="LC145">
        <v>1.48534303023322</v>
      </c>
      <c r="LD145">
        <v>1.4115988680214899</v>
      </c>
      <c r="LE145">
        <v>1.50013001329494</v>
      </c>
      <c r="LF145">
        <v>1.4019226283086801</v>
      </c>
      <c r="LG145">
        <v>1.5031116717311499</v>
      </c>
      <c r="LH145">
        <v>1.4099763111931201</v>
      </c>
      <c r="LI145">
        <v>1.4574417433507001</v>
      </c>
      <c r="LJ145">
        <v>1.4102636721145501</v>
      </c>
      <c r="LK145">
        <v>1.4991472654634299</v>
      </c>
      <c r="LL145">
        <v>1.4181227375891801</v>
      </c>
      <c r="LM145">
        <v>1.4984729807330801</v>
      </c>
      <c r="LN145">
        <v>1.4172160447411599</v>
      </c>
      <c r="LO145">
        <v>1.45631891417351</v>
      </c>
      <c r="LP145">
        <v>1.9485582165567701</v>
      </c>
      <c r="LQ145">
        <v>2.0419294926185398</v>
      </c>
      <c r="LR145">
        <v>1.92231053719359</v>
      </c>
      <c r="LS145">
        <v>2.0347599368296101</v>
      </c>
      <c r="LT145">
        <v>2.0462923482553701</v>
      </c>
      <c r="LU145">
        <v>2.0772229017179198</v>
      </c>
      <c r="LV145">
        <v>1.9307140234283799</v>
      </c>
      <c r="LW145">
        <v>2.0335271745712</v>
      </c>
      <c r="LX145">
        <v>1.9282035885939699</v>
      </c>
      <c r="LY145">
        <v>2.0257027523664499</v>
      </c>
      <c r="LZ145">
        <v>2.0450080884001101</v>
      </c>
      <c r="MA145">
        <v>2.0985630904944199</v>
      </c>
      <c r="MB145">
        <v>1.8795831076459999</v>
      </c>
      <c r="MC145">
        <v>2.0349231585763801</v>
      </c>
      <c r="MD145">
        <v>1.4604932181499199</v>
      </c>
      <c r="ME145">
        <v>1.4700711587041899</v>
      </c>
      <c r="MF145">
        <v>1.56707716117347</v>
      </c>
      <c r="MG145">
        <v>1.4895787199350701</v>
      </c>
      <c r="MH145">
        <v>1.3830180964799199</v>
      </c>
      <c r="MI145">
        <v>1.4708118797427701</v>
      </c>
      <c r="MJ145">
        <v>1.4811250052577201</v>
      </c>
      <c r="MK145">
        <v>1.4489092689408001</v>
      </c>
      <c r="ML145">
        <v>1.5662832443024699</v>
      </c>
      <c r="MM145">
        <v>1.5308799487588001</v>
      </c>
      <c r="MN145">
        <v>1.3821114786709401</v>
      </c>
      <c r="MO145">
        <v>1.4214515596275701</v>
      </c>
      <c r="MP145">
        <v>1.3921270013385501</v>
      </c>
      <c r="MQ145">
        <v>1.43153247914847</v>
      </c>
      <c r="MR145">
        <v>1.5052241709491301</v>
      </c>
      <c r="MS145">
        <v>1.47569646334312</v>
      </c>
      <c r="MT145">
        <v>1.3911977134451801</v>
      </c>
      <c r="MU145">
        <v>1.48184321085096</v>
      </c>
      <c r="MV145">
        <v>1.4581101376411201</v>
      </c>
      <c r="MW145">
        <v>1.44615159080281</v>
      </c>
      <c r="MX145">
        <v>1.5949236330526699</v>
      </c>
      <c r="MY145">
        <v>1.5201581277046301</v>
      </c>
      <c r="MZ145">
        <v>1.40040147389569</v>
      </c>
      <c r="NA145">
        <v>1.43229763315659</v>
      </c>
      <c r="NB145">
        <v>1.3997236909495301</v>
      </c>
      <c r="NC145">
        <v>1.44655612655164</v>
      </c>
      <c r="ND145">
        <v>1.43969081313096</v>
      </c>
      <c r="NE145">
        <v>1.4856591056394499</v>
      </c>
      <c r="NF145">
        <v>1.43825693978666</v>
      </c>
      <c r="NG145">
        <v>1.4815015003041301</v>
      </c>
      <c r="NH145">
        <v>1.42611565035462</v>
      </c>
      <c r="NI145">
        <v>1.4698643320206499</v>
      </c>
      <c r="NJ145">
        <v>1.4441390967281</v>
      </c>
      <c r="NK145">
        <v>1.4753190455324801</v>
      </c>
      <c r="NL145">
        <v>1.4457080622717799</v>
      </c>
      <c r="NM145">
        <v>1.4786150721349101</v>
      </c>
      <c r="NN145">
        <v>1.429306279947</v>
      </c>
      <c r="NO145">
        <v>1.46820920860368</v>
      </c>
      <c r="NP145">
        <v>1.45253753757731</v>
      </c>
      <c r="NQ145">
        <v>1.47693359946543</v>
      </c>
      <c r="NR145">
        <v>1.97852334027862</v>
      </c>
      <c r="NS145">
        <v>2.0042604187230202</v>
      </c>
      <c r="NT145">
        <v>1.98237155310961</v>
      </c>
      <c r="NU145">
        <v>2.0417214430683099</v>
      </c>
      <c r="NV145">
        <v>2.0573879968057902</v>
      </c>
      <c r="NW145">
        <v>2.0369522683105399</v>
      </c>
      <c r="NX145">
        <v>1.89933253966817</v>
      </c>
      <c r="NY145">
        <v>1.95786692574288</v>
      </c>
      <c r="NZ145">
        <v>1.9124864908821899</v>
      </c>
      <c r="OA145">
        <v>1.9575778500179699</v>
      </c>
      <c r="OB145">
        <v>2.05394566813129</v>
      </c>
      <c r="OC145">
        <v>2.05185389204832</v>
      </c>
      <c r="OD145">
        <v>1.9478188144619399</v>
      </c>
      <c r="OE145">
        <v>1.89018585040417</v>
      </c>
      <c r="OF145">
        <v>1.40996128440977</v>
      </c>
      <c r="OG145">
        <v>1.4745082056032099</v>
      </c>
      <c r="OH145">
        <v>1.4151947268204099</v>
      </c>
      <c r="OI145">
        <v>1.47520204759843</v>
      </c>
      <c r="OJ145">
        <v>1.40543712192571</v>
      </c>
      <c r="OK145">
        <v>1.47796080266798</v>
      </c>
      <c r="OL145">
        <v>1.41553656439771</v>
      </c>
      <c r="OM145">
        <v>1.4496762603781701</v>
      </c>
      <c r="ON145">
        <v>1.4065604680598001</v>
      </c>
      <c r="OO145">
        <v>1.4852678725877799</v>
      </c>
      <c r="OP145">
        <v>1.4056290353218499</v>
      </c>
      <c r="OQ145">
        <v>1.47855890011429</v>
      </c>
      <c r="OR145">
        <v>1.4137618550583799</v>
      </c>
      <c r="OS145">
        <v>1.44693888341652</v>
      </c>
      <c r="OT145">
        <v>1.76454627133641</v>
      </c>
      <c r="OU145">
        <v>1.7466156493529501</v>
      </c>
      <c r="OV145">
        <v>1.7636243026327501</v>
      </c>
      <c r="OW145">
        <v>1.7431495349772199</v>
      </c>
      <c r="OX145">
        <v>1.8315339748677399</v>
      </c>
      <c r="OY145">
        <v>1.7626115495456001</v>
      </c>
      <c r="OZ145">
        <v>1.7672907333285099</v>
      </c>
      <c r="PA145">
        <v>1.73452334924264</v>
      </c>
      <c r="PB145">
        <v>1.7352682434557201</v>
      </c>
      <c r="PC145">
        <v>1.7412850523063099</v>
      </c>
      <c r="PD145">
        <v>1.75960885927175</v>
      </c>
      <c r="PE145">
        <v>1.73912741440554</v>
      </c>
      <c r="PF145">
        <v>1.8461677240843</v>
      </c>
      <c r="PG145">
        <v>1.7837956424266299</v>
      </c>
      <c r="PH145">
        <v>1.7409908698132599</v>
      </c>
      <c r="PI145">
        <v>1.7372111833519599</v>
      </c>
      <c r="PJ145">
        <v>1.73646346416514</v>
      </c>
      <c r="PK145">
        <v>1.7147229798644801</v>
      </c>
      <c r="PL145">
        <v>1.7645860777846201</v>
      </c>
      <c r="PM145">
        <v>1.7499763408448901</v>
      </c>
      <c r="PO145">
        <v>1.7598235572762699</v>
      </c>
      <c r="PP145">
        <v>1.71077777562337</v>
      </c>
      <c r="PQ145">
        <v>1.74833618677082</v>
      </c>
      <c r="PR145">
        <v>1.7058216160056801</v>
      </c>
      <c r="PS145">
        <v>1.73491961601415</v>
      </c>
      <c r="PT145">
        <v>1.7666583430468099</v>
      </c>
      <c r="PU145">
        <v>1.8409595394429299</v>
      </c>
      <c r="PV145">
        <v>1.74053071772896</v>
      </c>
      <c r="PW145">
        <v>1.8451059755204799</v>
      </c>
      <c r="PY145">
        <v>1.8527915029506901</v>
      </c>
      <c r="PZ145">
        <v>1.71996050628728</v>
      </c>
      <c r="QA145">
        <v>1.82927059932858</v>
      </c>
      <c r="QB145">
        <v>1.7242564879976801</v>
      </c>
      <c r="QC145">
        <v>1.8354283698159399</v>
      </c>
      <c r="QD145">
        <v>1.8227888909490799</v>
      </c>
      <c r="QE145">
        <v>1.8357906646876301</v>
      </c>
      <c r="QF145">
        <v>1.72323358344568</v>
      </c>
      <c r="QG145">
        <v>1.82341626826654</v>
      </c>
      <c r="QH145">
        <v>1.68049953117218</v>
      </c>
      <c r="QI145">
        <v>1.7103044269898999</v>
      </c>
      <c r="QJ145">
        <v>1.6354003509973101</v>
      </c>
      <c r="QK145">
        <v>1.7068680191456</v>
      </c>
      <c r="QL145">
        <v>1.6980894135911</v>
      </c>
      <c r="QM145">
        <v>1.71150835927806</v>
      </c>
      <c r="QN145">
        <v>1.76211706799113</v>
      </c>
      <c r="QO145">
        <v>1.7570834935607</v>
      </c>
      <c r="QP145">
        <v>1.62888091718672</v>
      </c>
      <c r="QQ145">
        <v>1.7041974684668399</v>
      </c>
      <c r="QR145">
        <v>1.6378900583012901</v>
      </c>
      <c r="QS145">
        <v>1.70758026466501</v>
      </c>
      <c r="QT145">
        <v>1.7076383713571199</v>
      </c>
      <c r="QV145">
        <v>1.79507743127855</v>
      </c>
      <c r="QW145">
        <v>1.76866355430413</v>
      </c>
      <c r="QX145">
        <v>1.63156794056452</v>
      </c>
      <c r="QY145">
        <v>1.7094610576897999</v>
      </c>
      <c r="QZ145">
        <v>1.63236298812019</v>
      </c>
      <c r="RA145">
        <v>1.70915133805733</v>
      </c>
      <c r="RB145">
        <v>1.6666857614758599</v>
      </c>
      <c r="RC145">
        <v>1.69476760201082</v>
      </c>
      <c r="RD145">
        <v>1.7807212410931601</v>
      </c>
      <c r="RE145">
        <v>1.7555216843485499</v>
      </c>
      <c r="RF145">
        <v>1.6173223723646699</v>
      </c>
      <c r="RG145">
        <v>1.7140531308954601</v>
      </c>
    </row>
    <row r="146" spans="1:475" x14ac:dyDescent="0.45">
      <c r="A146" t="s">
        <v>242</v>
      </c>
      <c r="B146" t="s">
        <v>243</v>
      </c>
      <c r="C146" t="s">
        <v>220</v>
      </c>
      <c r="D146">
        <v>45</v>
      </c>
      <c r="E146" s="1" cm="1">
        <f t="array" ref="E146">SUMPRODUCT($H146:$RG146,$H$2:$RG$2)/SUMPRODUCT(--($H146:$RG146&lt;&gt;""),$H$2:$RG$2)</f>
        <v>1.5392544645472546</v>
      </c>
      <c r="F146" s="1" cm="1">
        <f t="array" ref="F146">SUMPRODUCT($H146:$RG146,$G$2:$RF$2)/SUMPRODUCT(--($H146:$RG146&lt;&gt;""),$G$2:$RF$2)</f>
        <v>1.5149900993457777</v>
      </c>
      <c r="G146" s="1">
        <f t="shared" si="2"/>
        <v>351</v>
      </c>
      <c r="H146">
        <v>1.4859657269011599</v>
      </c>
      <c r="I146">
        <v>1.5106737587721799</v>
      </c>
      <c r="J146">
        <v>1.52135558412103</v>
      </c>
      <c r="L146">
        <v>1.4715457853943801</v>
      </c>
      <c r="N146">
        <v>1.45955248525634</v>
      </c>
      <c r="O146">
        <v>1.4919704865685901</v>
      </c>
      <c r="P146">
        <v>1.5146420412508801</v>
      </c>
      <c r="R146">
        <v>1.48642795249935</v>
      </c>
      <c r="S146">
        <v>1.47593245431596</v>
      </c>
      <c r="T146">
        <v>1.4546026617293699</v>
      </c>
      <c r="BT146">
        <v>1.3528493346653401</v>
      </c>
      <c r="BU146">
        <v>1.3683719489807</v>
      </c>
      <c r="BV146">
        <v>1.35789592946997</v>
      </c>
      <c r="BW146">
        <v>1.33421621658114</v>
      </c>
      <c r="BX146">
        <v>1.3657914175127499</v>
      </c>
      <c r="BY146">
        <v>1.39440213186832</v>
      </c>
      <c r="BZ146">
        <v>1.35457505534718</v>
      </c>
      <c r="CA146">
        <v>1.3422241820051</v>
      </c>
      <c r="CB146">
        <v>1.3311114253995799</v>
      </c>
      <c r="CC146">
        <v>1.3715616067049801</v>
      </c>
      <c r="CD146">
        <v>1.34445914522037</v>
      </c>
      <c r="CE146">
        <v>1.3459143402731999</v>
      </c>
      <c r="CF146">
        <v>1.3855587005560399</v>
      </c>
      <c r="CG146">
        <v>1.41452073902875</v>
      </c>
      <c r="CH146">
        <v>1.34302861815802</v>
      </c>
      <c r="CI146">
        <v>1.3485456791461301</v>
      </c>
      <c r="CJ146">
        <v>1.34756021456477</v>
      </c>
      <c r="CK146">
        <v>1.3885576357643901</v>
      </c>
      <c r="CL146">
        <v>1.5664446026815899</v>
      </c>
      <c r="CN146">
        <v>1.62254224899286</v>
      </c>
      <c r="CP146">
        <v>1.55658988993515</v>
      </c>
      <c r="CR146">
        <v>1.5649713820812901</v>
      </c>
      <c r="CS146">
        <v>1.57639276920932</v>
      </c>
      <c r="CT146">
        <v>1.5435240270016899</v>
      </c>
      <c r="CV146">
        <v>1.5827911306837099</v>
      </c>
      <c r="CX146">
        <v>1.5445143263380701</v>
      </c>
      <c r="CZ146">
        <v>1.5625101639618899</v>
      </c>
      <c r="DA146">
        <v>1.5544940277624399</v>
      </c>
      <c r="DB146">
        <v>1.55176378474924</v>
      </c>
      <c r="DC146">
        <v>1.5873807816902401</v>
      </c>
      <c r="DD146">
        <v>1.77258502636953</v>
      </c>
      <c r="DH146">
        <v>1.91439063621865</v>
      </c>
      <c r="DO146">
        <v>1.66038609191272</v>
      </c>
      <c r="DR146">
        <v>1.67819709120106</v>
      </c>
      <c r="DT146">
        <v>1.7165125432656001</v>
      </c>
      <c r="DV146">
        <v>1.6206951093755899</v>
      </c>
      <c r="DW146">
        <v>1.6627284234420701</v>
      </c>
      <c r="DZ146">
        <v>1.6939570642897299</v>
      </c>
      <c r="EA146">
        <v>1.7346235100756899</v>
      </c>
      <c r="EB146">
        <v>1.59064068778988</v>
      </c>
      <c r="ED146">
        <v>1.60585937291217</v>
      </c>
      <c r="EF146">
        <v>1.6117512024852101</v>
      </c>
      <c r="EG146">
        <v>1.62662963889879</v>
      </c>
      <c r="EH146">
        <v>1.5702598312523799</v>
      </c>
      <c r="EJ146">
        <v>1.7021126372998601</v>
      </c>
      <c r="EK146">
        <v>1.7358613974888999</v>
      </c>
      <c r="EN146">
        <v>1.60055212738845</v>
      </c>
      <c r="EP146">
        <v>1.5733519654693</v>
      </c>
      <c r="EQ146">
        <v>1.66623387203206</v>
      </c>
      <c r="ER146">
        <v>1.5438974868269699</v>
      </c>
      <c r="ET146">
        <v>1.52288190403454</v>
      </c>
      <c r="EV146">
        <v>1.5465786538000199</v>
      </c>
      <c r="EX146">
        <v>1.5358993183296299</v>
      </c>
      <c r="EZ146">
        <v>1.5225225217024401</v>
      </c>
      <c r="FA146">
        <v>1.59956178658897</v>
      </c>
      <c r="FC146">
        <v>1.5495134274542399</v>
      </c>
      <c r="FD146">
        <v>1.5467750487801399</v>
      </c>
      <c r="FF146">
        <v>1.53775995026177</v>
      </c>
      <c r="FG146">
        <v>1.5874121058502899</v>
      </c>
      <c r="FH146">
        <v>1.55126000010013</v>
      </c>
      <c r="FK146">
        <v>1.5519074890890401</v>
      </c>
      <c r="FL146">
        <v>1.54667632787356</v>
      </c>
      <c r="FN146">
        <v>1.5405581804767401</v>
      </c>
      <c r="FO146">
        <v>1.5845974449081299</v>
      </c>
      <c r="FP146">
        <v>1.5488820050766801</v>
      </c>
      <c r="FS146">
        <v>1.5509293374047499</v>
      </c>
      <c r="FT146">
        <v>1.52960289071563</v>
      </c>
      <c r="FU146">
        <v>1.5992442320637601</v>
      </c>
      <c r="FV146">
        <v>1.53318424306916</v>
      </c>
      <c r="FW146">
        <v>1.5781869124934</v>
      </c>
      <c r="FX146">
        <v>1.54761465438807</v>
      </c>
      <c r="FY146">
        <v>1.58211103439392</v>
      </c>
      <c r="GN146">
        <v>1.47601325601348</v>
      </c>
      <c r="GP146">
        <v>1.43046064739676</v>
      </c>
      <c r="GR146">
        <v>1.4655701798376699</v>
      </c>
      <c r="GS146">
        <v>1.5958577063767101</v>
      </c>
      <c r="GT146">
        <v>1.5420670977352899</v>
      </c>
      <c r="GU146">
        <v>1.48067511923252</v>
      </c>
      <c r="GV146">
        <v>1.4283029722804601</v>
      </c>
      <c r="GX146">
        <v>1.4684067462808901</v>
      </c>
      <c r="GY146">
        <v>1.5951074279491699</v>
      </c>
      <c r="GZ146">
        <v>1.5132061495989499</v>
      </c>
      <c r="HB146">
        <v>1.4688441350464001</v>
      </c>
      <c r="HD146">
        <v>1.71869798780465</v>
      </c>
      <c r="HF146">
        <v>1.49471267869886</v>
      </c>
      <c r="HV146">
        <v>1.4488108920389899</v>
      </c>
      <c r="HW146">
        <v>1.5210450792533501</v>
      </c>
      <c r="HX146">
        <v>1.44073039863353</v>
      </c>
      <c r="HY146">
        <v>1.49712427511281</v>
      </c>
      <c r="HZ146">
        <v>1.46424336849112</v>
      </c>
      <c r="IA146">
        <v>1.53015793361024</v>
      </c>
      <c r="IB146">
        <v>1.4432658850654101</v>
      </c>
      <c r="IC146">
        <v>1.53335999205014</v>
      </c>
      <c r="ID146">
        <v>1.44530331147918</v>
      </c>
      <c r="IE146">
        <v>1.4968589798577201</v>
      </c>
      <c r="IF146">
        <v>1.4549847606308599</v>
      </c>
      <c r="IG146">
        <v>1.5313470140186001</v>
      </c>
      <c r="IH146">
        <v>1.4439671917772601</v>
      </c>
      <c r="II146">
        <v>1.5302664910399699</v>
      </c>
      <c r="KD146">
        <v>1.97722524943666</v>
      </c>
      <c r="KN146">
        <v>1.62165069148491</v>
      </c>
      <c r="KT146">
        <v>1.6222290444834899</v>
      </c>
      <c r="KZ146">
        <v>1.6274027046401101</v>
      </c>
      <c r="MJ146">
        <v>1.6027152761111101</v>
      </c>
      <c r="NV146">
        <v>1.8851873690574601</v>
      </c>
      <c r="NW146">
        <v>1.8443890430530301</v>
      </c>
      <c r="OD146">
        <v>1.79527706011711</v>
      </c>
    </row>
    <row r="147" spans="1:475" x14ac:dyDescent="0.45">
      <c r="A147" t="s">
        <v>257</v>
      </c>
      <c r="B147" t="s">
        <v>237</v>
      </c>
      <c r="C147" t="s">
        <v>220</v>
      </c>
      <c r="D147">
        <v>35</v>
      </c>
      <c r="E147" s="1" cm="1">
        <f t="array" ref="E147">SUMPRODUCT($H147:$RG147,$H$2:$RG$2)/SUMPRODUCT(--($H147:$RG147&lt;&gt;""),$H$2:$RG$2)</f>
        <v>1.1902381012518219</v>
      </c>
      <c r="F147" s="1" cm="1">
        <f t="array" ref="F147">SUMPRODUCT($H147:$RG147,$G$2:$RF$2)/SUMPRODUCT(--($H147:$RG147&lt;&gt;""),$G$2:$RF$2)</f>
        <v>1.2199829132919031</v>
      </c>
      <c r="G147" s="1">
        <f t="shared" si="2"/>
        <v>0</v>
      </c>
      <c r="H147">
        <v>1.1546295202030299</v>
      </c>
      <c r="I147">
        <v>1.1545809056343399</v>
      </c>
      <c r="J147">
        <v>1.1841059959358999</v>
      </c>
      <c r="K147">
        <v>1.18812599054872</v>
      </c>
      <c r="L147">
        <v>1.1287131796806</v>
      </c>
      <c r="M147">
        <v>1.1240291444769399</v>
      </c>
      <c r="N147">
        <v>1.13938437865913</v>
      </c>
      <c r="O147">
        <v>1.15878529143422</v>
      </c>
      <c r="P147">
        <v>1.1990059740421399</v>
      </c>
      <c r="Q147">
        <v>1.18584110582053</v>
      </c>
      <c r="R147">
        <v>1.1331642091285099</v>
      </c>
      <c r="S147">
        <v>1.12727104786035</v>
      </c>
      <c r="T147">
        <v>1.1372268382878501</v>
      </c>
      <c r="U147">
        <v>1.15090155717626</v>
      </c>
      <c r="V147">
        <v>1.1519932599170299</v>
      </c>
      <c r="W147">
        <v>1.1569982362359399</v>
      </c>
      <c r="X147">
        <v>1.1851541755252799</v>
      </c>
      <c r="Y147">
        <v>1.1887033903082</v>
      </c>
      <c r="Z147">
        <v>1.1264211768725301</v>
      </c>
      <c r="AA147">
        <v>1.1222106043570399</v>
      </c>
      <c r="AB147">
        <v>1.1395384781543201</v>
      </c>
      <c r="AC147">
        <v>1.1599884595872501</v>
      </c>
      <c r="AD147">
        <v>1.1983306418612301</v>
      </c>
      <c r="AE147">
        <v>1.18713046045042</v>
      </c>
      <c r="AF147">
        <v>1.1358895648765199</v>
      </c>
      <c r="AG147">
        <v>1.12945916255846</v>
      </c>
      <c r="AH147">
        <v>1.1375600417726699</v>
      </c>
      <c r="AI147">
        <v>1.15045221464479</v>
      </c>
      <c r="AJ147">
        <v>1.21951109718009</v>
      </c>
      <c r="AK147">
        <v>1.2478915999043101</v>
      </c>
      <c r="AL147">
        <v>1.22311530596885</v>
      </c>
      <c r="AM147">
        <v>1.2496778943158899</v>
      </c>
      <c r="AN147">
        <v>1.21193705103478</v>
      </c>
      <c r="AO147">
        <v>1.25226299524771</v>
      </c>
      <c r="AP147">
        <v>1.2124409974816599</v>
      </c>
      <c r="AQ147">
        <v>1.22740850809681</v>
      </c>
      <c r="AR147">
        <v>1.2521294541121799</v>
      </c>
      <c r="AS147">
        <v>1.22794604751208</v>
      </c>
      <c r="AT147">
        <v>1.2175620300391701</v>
      </c>
      <c r="AU147">
        <v>1.2472911320845901</v>
      </c>
      <c r="AV147">
        <v>1.20380168559858</v>
      </c>
      <c r="AW147">
        <v>1.27703092988192</v>
      </c>
      <c r="AX147">
        <v>1.1989338204504101</v>
      </c>
      <c r="AY147">
        <v>1.2474232194285899</v>
      </c>
      <c r="AZ147">
        <v>1.2385258076292101</v>
      </c>
      <c r="BA147">
        <v>1.2491829821448901</v>
      </c>
      <c r="BB147">
        <v>1.21515145159524</v>
      </c>
      <c r="BC147">
        <v>1.2250827575474399</v>
      </c>
      <c r="BD147">
        <v>1.2021901050855901</v>
      </c>
      <c r="BE147">
        <v>1.2171697975458</v>
      </c>
      <c r="BF147">
        <v>1.2429010867191499</v>
      </c>
      <c r="BG147">
        <v>1.24850303140143</v>
      </c>
      <c r="BH147">
        <v>1.20092264498821</v>
      </c>
      <c r="BI147">
        <v>1.20271532492383</v>
      </c>
      <c r="BJ147">
        <v>1.22405977563722</v>
      </c>
      <c r="BK147">
        <v>1.2175646130072</v>
      </c>
      <c r="BL147">
        <v>1.20019937700489</v>
      </c>
      <c r="BM147">
        <v>1.2087727643294299</v>
      </c>
      <c r="BN147">
        <v>1.2332772597181201</v>
      </c>
      <c r="BO147">
        <v>1.2569553804093401</v>
      </c>
      <c r="BP147">
        <v>1.1950285912997101</v>
      </c>
      <c r="BQ147">
        <v>1.1929248300820501</v>
      </c>
      <c r="BR147">
        <v>1.2152260598697699</v>
      </c>
      <c r="BS147">
        <v>1.2425739950777701</v>
      </c>
      <c r="BT147">
        <v>1.2399777849598601</v>
      </c>
      <c r="BU147">
        <v>1.2598066514250199</v>
      </c>
      <c r="BV147">
        <v>1.2432900902017501</v>
      </c>
      <c r="BW147">
        <v>1.28124793892447</v>
      </c>
      <c r="BX147">
        <v>1.21932708491691</v>
      </c>
      <c r="BY147">
        <v>1.23583888565079</v>
      </c>
      <c r="BZ147">
        <v>1.22810270089395</v>
      </c>
      <c r="CA147">
        <v>1.2183432215910801</v>
      </c>
      <c r="CB147">
        <v>1.2450701670170099</v>
      </c>
      <c r="CC147">
        <v>1.2952881801203</v>
      </c>
      <c r="CD147">
        <v>1.2834964478959201</v>
      </c>
      <c r="CE147">
        <v>1.2860803117064501</v>
      </c>
      <c r="CF147">
        <v>1.21001799118772</v>
      </c>
      <c r="CG147">
        <v>1.2372832181323701</v>
      </c>
      <c r="CH147">
        <v>1.2164994840495</v>
      </c>
      <c r="CI147">
        <v>1.2225966755858</v>
      </c>
      <c r="CJ147">
        <v>1.26049705221841</v>
      </c>
      <c r="CK147">
        <v>1.3031919341037399</v>
      </c>
      <c r="CL147">
        <v>1.1661433293277801</v>
      </c>
      <c r="CM147">
        <v>1.1972363345999799</v>
      </c>
      <c r="CN147">
        <v>1.1701248402107201</v>
      </c>
      <c r="CO147">
        <v>1.1762100394450901</v>
      </c>
      <c r="CP147">
        <v>1.17215020922943</v>
      </c>
      <c r="CQ147">
        <v>1.19530677872526</v>
      </c>
      <c r="CR147">
        <v>1.16653325717387</v>
      </c>
      <c r="CS147">
        <v>1.2012001790353399</v>
      </c>
      <c r="CT147">
        <v>1.15894163362503</v>
      </c>
      <c r="CU147">
        <v>1.20996935475573</v>
      </c>
      <c r="CV147">
        <v>1.1565292715772599</v>
      </c>
      <c r="CW147">
        <v>1.1833199501840701</v>
      </c>
      <c r="CX147">
        <v>1.1610864669602301</v>
      </c>
      <c r="CY147">
        <v>1.17986641863818</v>
      </c>
      <c r="CZ147">
        <v>1.1477027230613399</v>
      </c>
      <c r="DA147">
        <v>1.21313412332469</v>
      </c>
      <c r="DB147">
        <v>1.17770276794678</v>
      </c>
      <c r="DC147">
        <v>1.2115282029585901</v>
      </c>
      <c r="DD147">
        <v>1.2446698836596399</v>
      </c>
      <c r="DE147">
        <v>1.2394631873763799</v>
      </c>
      <c r="DF147">
        <v>1.22803821986021</v>
      </c>
      <c r="DG147">
        <v>1.19645624325067</v>
      </c>
      <c r="DH147">
        <v>1.25137054557521</v>
      </c>
      <c r="DI147">
        <v>1.28169400161113</v>
      </c>
      <c r="DJ147">
        <v>1.19992482428666</v>
      </c>
      <c r="DK147">
        <v>1.1931087346793201</v>
      </c>
      <c r="DL147">
        <v>1.21743243022243</v>
      </c>
      <c r="DM147">
        <v>1.2541898722223801</v>
      </c>
      <c r="DN147">
        <v>1.2230127893671401</v>
      </c>
      <c r="DO147">
        <v>1.24456210542642</v>
      </c>
      <c r="DP147">
        <v>1.3705333888314699</v>
      </c>
      <c r="DQ147">
        <v>1.28880319736816</v>
      </c>
      <c r="DR147">
        <v>1.1949224476790199</v>
      </c>
      <c r="DS147">
        <v>1.2363150922762001</v>
      </c>
      <c r="DT147">
        <v>1.2410122818651299</v>
      </c>
      <c r="DU147">
        <v>1.2523595414334201</v>
      </c>
      <c r="DV147">
        <v>1.2085332238209801</v>
      </c>
      <c r="DW147">
        <v>1.2318191453302401</v>
      </c>
      <c r="DX147">
        <v>1.22928134691736</v>
      </c>
      <c r="DY147">
        <v>1.21847955168693</v>
      </c>
      <c r="DZ147">
        <v>1.2093423496989599</v>
      </c>
      <c r="EA147">
        <v>1.2362910106737499</v>
      </c>
      <c r="EB147">
        <v>1.1895729188575801</v>
      </c>
      <c r="EC147">
        <v>1.2216213165199199</v>
      </c>
      <c r="ED147">
        <v>1.21490685214381</v>
      </c>
      <c r="EE147">
        <v>1.2159537351032501</v>
      </c>
      <c r="EF147">
        <v>1.2242068073118</v>
      </c>
      <c r="EG147">
        <v>1.2163655811148899</v>
      </c>
      <c r="EH147">
        <v>1.1934756473139101</v>
      </c>
      <c r="EI147">
        <v>1.2550668894425401</v>
      </c>
      <c r="EJ147">
        <v>1.1938097876391101</v>
      </c>
      <c r="EK147">
        <v>1.2610267335166501</v>
      </c>
      <c r="EL147">
        <v>1.2016284598045699</v>
      </c>
      <c r="EM147">
        <v>1.2196023195646599</v>
      </c>
      <c r="EN147">
        <v>1.19778252756804</v>
      </c>
      <c r="EO147">
        <v>1.20602884531405</v>
      </c>
      <c r="EP147">
        <v>1.1958475796205701</v>
      </c>
      <c r="EQ147">
        <v>1.25336406006866</v>
      </c>
      <c r="ER147">
        <v>1.18642908411667</v>
      </c>
      <c r="ES147">
        <v>1.22054073022521</v>
      </c>
      <c r="ET147">
        <v>1.1842507156013999</v>
      </c>
      <c r="EU147">
        <v>1.1903579395230901</v>
      </c>
      <c r="EV147">
        <v>1.2161060724053401</v>
      </c>
      <c r="EW147">
        <v>1.2498262484735501</v>
      </c>
      <c r="EX147">
        <v>1.17882001890671</v>
      </c>
      <c r="EY147">
        <v>1.2021357214477399</v>
      </c>
      <c r="EZ147">
        <v>1.16193669573069</v>
      </c>
      <c r="FA147">
        <v>1.2128641670417799</v>
      </c>
      <c r="FB147">
        <v>1.1724697021486901</v>
      </c>
      <c r="FC147">
        <v>1.22864927133593</v>
      </c>
      <c r="FD147">
        <v>1.22480948776639</v>
      </c>
      <c r="FE147">
        <v>1.25892987265503</v>
      </c>
      <c r="FF147">
        <v>1.17608732954258</v>
      </c>
      <c r="FG147">
        <v>1.2058009569874499</v>
      </c>
      <c r="FH147">
        <v>1.1699197989352299</v>
      </c>
      <c r="FI147">
        <v>1.2376658263176501</v>
      </c>
      <c r="FJ147">
        <v>1.1937325651096</v>
      </c>
      <c r="FK147">
        <v>1.1943204301300301</v>
      </c>
      <c r="FL147">
        <v>1.1936430381279299</v>
      </c>
      <c r="FM147">
        <v>1.24974518718512</v>
      </c>
      <c r="FN147">
        <v>1.1794957268730599</v>
      </c>
      <c r="FO147">
        <v>1.2053589658746</v>
      </c>
      <c r="FP147">
        <v>1.16290856641677</v>
      </c>
      <c r="FQ147">
        <v>1.21551984590617</v>
      </c>
      <c r="FR147">
        <v>1.18444346942314</v>
      </c>
      <c r="FS147">
        <v>1.2161697471625099</v>
      </c>
      <c r="FT147">
        <v>1.2187429993040799</v>
      </c>
      <c r="FU147">
        <v>1.2555551560395599</v>
      </c>
      <c r="FV147">
        <v>1.17589662387243</v>
      </c>
      <c r="FW147">
        <v>1.20085840308806</v>
      </c>
      <c r="FX147">
        <v>1.1670834275862301</v>
      </c>
      <c r="FY147">
        <v>1.2222151169062101</v>
      </c>
      <c r="FZ147">
        <v>1.1801910559597999</v>
      </c>
      <c r="GA147">
        <v>1.23441910021995</v>
      </c>
      <c r="GB147">
        <v>1.16351262794712</v>
      </c>
      <c r="GC147">
        <v>1.24475327590047</v>
      </c>
      <c r="GD147">
        <v>1.17300340080041</v>
      </c>
      <c r="GE147">
        <v>1.2425305668834801</v>
      </c>
      <c r="GF147">
        <v>1.1651346277611201</v>
      </c>
      <c r="GG147">
        <v>1.2305385512102001</v>
      </c>
      <c r="GH147">
        <v>1.1900813232193901</v>
      </c>
      <c r="GI147">
        <v>1.23010198075691</v>
      </c>
      <c r="GJ147">
        <v>1.1687459892213701</v>
      </c>
      <c r="GK147">
        <v>1.2425562883910799</v>
      </c>
      <c r="GL147">
        <v>1.2123226258739499</v>
      </c>
      <c r="GM147">
        <v>1.2169992285092499</v>
      </c>
      <c r="GN147">
        <v>1.0867209784487299</v>
      </c>
      <c r="GO147">
        <v>1.10805601288908</v>
      </c>
      <c r="GP147">
        <v>1.0501727817689901</v>
      </c>
      <c r="GQ147">
        <v>1.06875698567396</v>
      </c>
      <c r="GR147">
        <v>1.13590818990653</v>
      </c>
      <c r="GS147">
        <v>1.1550973994892799</v>
      </c>
      <c r="GT147">
        <v>1.0690290419144299</v>
      </c>
      <c r="GU147">
        <v>1.0861727969030499</v>
      </c>
      <c r="GV147">
        <v>1.0469979118559101</v>
      </c>
      <c r="GW147">
        <v>1.0689306704897701</v>
      </c>
      <c r="GX147">
        <v>1.12501387586768</v>
      </c>
      <c r="GY147">
        <v>1.1665448207837501</v>
      </c>
      <c r="GZ147">
        <v>1.11002836709217</v>
      </c>
      <c r="HA147">
        <v>1.1024497697159199</v>
      </c>
      <c r="HB147">
        <v>1.0954435541124501</v>
      </c>
      <c r="HC147">
        <v>1.11419380441347</v>
      </c>
      <c r="HD147">
        <v>1.1994160106846501</v>
      </c>
      <c r="HE147">
        <v>1.19420453817792</v>
      </c>
      <c r="HF147">
        <v>1.09230880374993</v>
      </c>
      <c r="HG147">
        <v>1.11079049577841</v>
      </c>
      <c r="HH147">
        <v>1.1779904843406099</v>
      </c>
      <c r="HI147">
        <v>1.21020487401384</v>
      </c>
      <c r="HJ147">
        <v>1.1798940929203601</v>
      </c>
      <c r="HK147">
        <v>1.2084742759284699</v>
      </c>
      <c r="HL147">
        <v>1.17713603441207</v>
      </c>
      <c r="HM147">
        <v>1.20935247884176</v>
      </c>
      <c r="HN147">
        <v>1.1773826051879099</v>
      </c>
      <c r="HO147">
        <v>1.21330525494925</v>
      </c>
      <c r="HP147">
        <v>1.1792082152122301</v>
      </c>
      <c r="HQ147">
        <v>1.2057504085677699</v>
      </c>
      <c r="HR147">
        <v>1.1814839812829701</v>
      </c>
      <c r="HS147">
        <v>1.20503231227827</v>
      </c>
      <c r="HT147">
        <v>1.17452049381222</v>
      </c>
      <c r="HU147">
        <v>1.2059272820043101</v>
      </c>
      <c r="HV147">
        <v>1.2492355518051299</v>
      </c>
      <c r="HW147">
        <v>1.31175735742928</v>
      </c>
      <c r="HX147">
        <v>1.2414175800216101</v>
      </c>
      <c r="HY147">
        <v>1.2905553382978301</v>
      </c>
      <c r="HZ147">
        <v>1.25560434619129</v>
      </c>
      <c r="IA147">
        <v>1.3139853746875301</v>
      </c>
      <c r="IB147">
        <v>1.2479561905563099</v>
      </c>
      <c r="IC147">
        <v>1.3211237145082799</v>
      </c>
      <c r="ID147">
        <v>1.2415759159005</v>
      </c>
      <c r="IE147">
        <v>1.2881900353831</v>
      </c>
      <c r="IF147">
        <v>1.2528363154175599</v>
      </c>
      <c r="IG147">
        <v>1.3191532410270601</v>
      </c>
      <c r="IH147">
        <v>1.2418833299688401</v>
      </c>
      <c r="II147">
        <v>1.3190496798106801</v>
      </c>
      <c r="IJ147">
        <v>1.2066622118497501</v>
      </c>
      <c r="IK147">
        <v>1.2730231599240001</v>
      </c>
      <c r="IL147">
        <v>1.2121369949637599</v>
      </c>
      <c r="IM147">
        <v>1.2812510078345001</v>
      </c>
      <c r="IN147">
        <v>1.20448694705489</v>
      </c>
      <c r="IO147">
        <v>1.28199488389294</v>
      </c>
      <c r="IP147">
        <v>1.2089291048138799</v>
      </c>
      <c r="IQ147">
        <v>1.25587527959401</v>
      </c>
      <c r="IR147">
        <v>1.2109746132703501</v>
      </c>
      <c r="IS147">
        <v>1.28433893742067</v>
      </c>
      <c r="IT147">
        <v>1.2030120047972099</v>
      </c>
      <c r="IU147">
        <v>1.2777465317683001</v>
      </c>
      <c r="IV147">
        <v>1.21911555005384</v>
      </c>
      <c r="IW147">
        <v>1.2486792432357099</v>
      </c>
      <c r="IX147">
        <v>1.2022120667667899</v>
      </c>
      <c r="IY147">
        <v>1.27700078697746</v>
      </c>
      <c r="IZ147">
        <v>1.19588286604474</v>
      </c>
      <c r="JA147">
        <v>1.2707193444245599</v>
      </c>
      <c r="JB147">
        <v>1.20593913297447</v>
      </c>
      <c r="JC147">
        <v>1.24494477745054</v>
      </c>
      <c r="JD147">
        <v>1.22991331285573</v>
      </c>
      <c r="JE147">
        <v>1.3048447451587399</v>
      </c>
      <c r="JF147">
        <v>1.22780148019155</v>
      </c>
      <c r="JG147">
        <v>1.3139119664941299</v>
      </c>
      <c r="JH147">
        <v>1.2293500782018401</v>
      </c>
      <c r="JI147">
        <v>1.2997992550669899</v>
      </c>
      <c r="JJ147">
        <v>1.2212147890162599</v>
      </c>
      <c r="JK147">
        <v>1.3093933713861801</v>
      </c>
      <c r="JL147">
        <v>1.22914481852335</v>
      </c>
      <c r="JM147">
        <v>1.2989926474144999</v>
      </c>
      <c r="JN147">
        <v>1.3571497695618999</v>
      </c>
      <c r="JO147">
        <v>1.3971858726990201</v>
      </c>
      <c r="JP147">
        <v>1.3116572134956499</v>
      </c>
      <c r="JQ147">
        <v>1.39949867146379</v>
      </c>
      <c r="JR147">
        <v>1.43567429545491</v>
      </c>
      <c r="JS147">
        <v>1.4051395528105799</v>
      </c>
      <c r="JT147">
        <v>1.31784587732883</v>
      </c>
      <c r="JU147">
        <v>1.4006630444017101</v>
      </c>
      <c r="JV147">
        <v>1.3202886068569399</v>
      </c>
      <c r="JW147">
        <v>1.39579131887908</v>
      </c>
      <c r="JX147">
        <v>1.4493874080176701</v>
      </c>
      <c r="JY147">
        <v>1.39866583631529</v>
      </c>
      <c r="JZ147">
        <v>1.33967818948067</v>
      </c>
      <c r="KA147">
        <v>1.3974499431406699</v>
      </c>
      <c r="KB147">
        <v>1.30284365205991</v>
      </c>
      <c r="KC147">
        <v>1.39212674134113</v>
      </c>
      <c r="KD147">
        <v>1.4371370648741799</v>
      </c>
      <c r="KE147">
        <v>1.44163536610934</v>
      </c>
      <c r="KF147">
        <v>1.4145303435487799</v>
      </c>
      <c r="KG147">
        <v>1.3772845639603</v>
      </c>
      <c r="KH147">
        <v>1.18474811236768</v>
      </c>
      <c r="KI147">
        <v>1.24762267719647</v>
      </c>
      <c r="KJ147">
        <v>1.18623934441765</v>
      </c>
      <c r="KK147">
        <v>1.2222259190140401</v>
      </c>
      <c r="KL147">
        <v>1.18569837606656</v>
      </c>
      <c r="KM147">
        <v>1.2620267358706001</v>
      </c>
      <c r="KN147">
        <v>1.18232496614914</v>
      </c>
      <c r="KO147">
        <v>1.2557180463597799</v>
      </c>
      <c r="KP147">
        <v>1.1935028547634601</v>
      </c>
      <c r="KQ147">
        <v>1.2185745641230299</v>
      </c>
      <c r="KR147">
        <v>1.1872343729048001</v>
      </c>
      <c r="KS147">
        <v>1.2451836011659001</v>
      </c>
      <c r="KT147">
        <v>1.1811951593535699</v>
      </c>
      <c r="KU147">
        <v>1.2383870157916801</v>
      </c>
      <c r="KV147">
        <v>1.1830349518223999</v>
      </c>
      <c r="KW147">
        <v>1.2293432178825201</v>
      </c>
      <c r="KX147">
        <v>1.1859166346558101</v>
      </c>
      <c r="KY147">
        <v>1.2536864912169201</v>
      </c>
      <c r="KZ147">
        <v>1.1867711984965399</v>
      </c>
      <c r="LA147">
        <v>1.2509802379591199</v>
      </c>
      <c r="LB147">
        <v>1.2184511094793</v>
      </c>
      <c r="LC147">
        <v>1.27997544266983</v>
      </c>
      <c r="LD147">
        <v>1.2243984765893099</v>
      </c>
      <c r="LE147">
        <v>1.27440732757089</v>
      </c>
      <c r="LF147">
        <v>1.2073365876278901</v>
      </c>
      <c r="LG147">
        <v>1.2925132440329701</v>
      </c>
      <c r="LH147">
        <v>1.2024015568635</v>
      </c>
      <c r="LI147">
        <v>1.2637237334453699</v>
      </c>
      <c r="LJ147">
        <v>1.2214893497924</v>
      </c>
      <c r="LK147">
        <v>1.2898676103419999</v>
      </c>
      <c r="LL147">
        <v>1.2087688459844901</v>
      </c>
      <c r="LM147">
        <v>1.29244353485757</v>
      </c>
      <c r="LN147">
        <v>1.22886289464888</v>
      </c>
      <c r="LO147">
        <v>1.2635451036834</v>
      </c>
      <c r="LP147">
        <v>1.37143746634159</v>
      </c>
      <c r="LQ147">
        <v>1.45159829460207</v>
      </c>
      <c r="LR147">
        <v>1.34771248778108</v>
      </c>
      <c r="LS147">
        <v>1.50008560218051</v>
      </c>
      <c r="LT147">
        <v>1.4056009136783401</v>
      </c>
      <c r="LU147">
        <v>1.44941388141573</v>
      </c>
      <c r="LV147">
        <v>1.3509973659968899</v>
      </c>
      <c r="LW147">
        <v>1.48363181171725</v>
      </c>
      <c r="LX147">
        <v>1.3844065211857901</v>
      </c>
      <c r="LY147">
        <v>1.4320524417519001</v>
      </c>
      <c r="LZ147">
        <v>1.4021848090720901</v>
      </c>
      <c r="MA147">
        <v>1.4399802160965001</v>
      </c>
      <c r="MB147">
        <v>1.37868035834279</v>
      </c>
      <c r="MC147">
        <v>1.4246673878277201</v>
      </c>
      <c r="MD147">
        <v>1.2130595150024599</v>
      </c>
      <c r="ME147">
        <v>1.2534694816746501</v>
      </c>
      <c r="MF147">
        <v>1.19845261983289</v>
      </c>
      <c r="MG147">
        <v>1.2388256896282901</v>
      </c>
      <c r="MH147">
        <v>1.2011866381965799</v>
      </c>
      <c r="MI147">
        <v>1.2747354435171601</v>
      </c>
      <c r="MJ147">
        <v>1.2567959222301599</v>
      </c>
      <c r="MK147">
        <v>1.2446265405141901</v>
      </c>
      <c r="ML147">
        <v>1.19926679441913</v>
      </c>
      <c r="MM147">
        <v>1.2737115319904799</v>
      </c>
      <c r="MN147">
        <v>1.20223164248936</v>
      </c>
      <c r="MO147">
        <v>1.2383734631971399</v>
      </c>
      <c r="MP147">
        <v>1.2353058265518899</v>
      </c>
      <c r="MQ147">
        <v>1.2508172673672</v>
      </c>
      <c r="MR147">
        <v>1.2014315864481699</v>
      </c>
      <c r="MS147">
        <v>1.24548593155799</v>
      </c>
      <c r="MT147">
        <v>1.2009723084764401</v>
      </c>
      <c r="MU147">
        <v>1.27293049655216</v>
      </c>
      <c r="MV147">
        <v>1.2513325246742</v>
      </c>
      <c r="MW147">
        <v>1.2471885074733899</v>
      </c>
      <c r="MX147">
        <v>1.19695192519428</v>
      </c>
      <c r="MY147">
        <v>1.27016539573988</v>
      </c>
      <c r="MZ147">
        <v>1.1873990207018299</v>
      </c>
      <c r="NA147">
        <v>1.2434499538557</v>
      </c>
      <c r="NB147">
        <v>1.2331251685565601</v>
      </c>
      <c r="NC147">
        <v>1.24684288920174</v>
      </c>
      <c r="ND147">
        <v>1.2309343709826901</v>
      </c>
      <c r="NE147">
        <v>1.2586127550736601</v>
      </c>
      <c r="NF147">
        <v>1.2840854418428</v>
      </c>
      <c r="NG147">
        <v>1.2480465096372</v>
      </c>
      <c r="NH147">
        <v>1.19776354794218</v>
      </c>
      <c r="NI147">
        <v>1.2462118070024599</v>
      </c>
      <c r="NJ147">
        <v>1.22678202155647</v>
      </c>
      <c r="NK147">
        <v>1.24717968893661</v>
      </c>
      <c r="NL147">
        <v>1.25918030960789</v>
      </c>
      <c r="NM147">
        <v>1.2622750781101899</v>
      </c>
      <c r="NN147">
        <v>1.2148987875021999</v>
      </c>
      <c r="NO147">
        <v>1.2466789694904901</v>
      </c>
      <c r="NP147">
        <v>1.2224041978123401</v>
      </c>
      <c r="NQ147">
        <v>1.25213214944794</v>
      </c>
      <c r="NR147">
        <v>1.3027188491452799</v>
      </c>
      <c r="NS147">
        <v>1.3115202279732701</v>
      </c>
      <c r="NT147">
        <v>1.3414100688580599</v>
      </c>
      <c r="NU147">
        <v>1.3022303945021501</v>
      </c>
      <c r="NV147">
        <v>1.35059511956269</v>
      </c>
      <c r="NW147">
        <v>1.31752127910548</v>
      </c>
      <c r="NX147">
        <v>1.25783951239879</v>
      </c>
      <c r="NY147">
        <v>1.31287045011044</v>
      </c>
      <c r="NZ147">
        <v>1.32349234509664</v>
      </c>
      <c r="OA147">
        <v>1.3072948805148801</v>
      </c>
      <c r="OB147">
        <v>1.3262347427068</v>
      </c>
      <c r="OC147">
        <v>1.3179730964176699</v>
      </c>
      <c r="OD147">
        <v>1.22853907277955</v>
      </c>
      <c r="OE147">
        <v>1.3117362732851701</v>
      </c>
      <c r="OF147">
        <v>1.2244382126987901</v>
      </c>
      <c r="OG147">
        <v>1.2765218275377399</v>
      </c>
      <c r="OH147">
        <v>1.20343864417754</v>
      </c>
      <c r="OI147">
        <v>1.2808222216129701</v>
      </c>
      <c r="OJ147">
        <v>1.2177951043806501</v>
      </c>
      <c r="OK147">
        <v>1.2617124941495701</v>
      </c>
      <c r="OL147">
        <v>1.25683968899585</v>
      </c>
      <c r="OM147">
        <v>1.2574217936591501</v>
      </c>
      <c r="ON147">
        <v>1.21730161279057</v>
      </c>
      <c r="OO147">
        <v>1.28627146867927</v>
      </c>
      <c r="OP147">
        <v>1.2171873786262</v>
      </c>
      <c r="OQ147">
        <v>1.2843396057681</v>
      </c>
      <c r="OR147">
        <v>1.2589698787355299</v>
      </c>
      <c r="OS147">
        <v>1.2575503886899</v>
      </c>
      <c r="OT147">
        <v>1.1945921527622501</v>
      </c>
      <c r="OU147">
        <v>1.2606234742734099</v>
      </c>
      <c r="OV147">
        <v>1.19274667446017</v>
      </c>
      <c r="OW147">
        <v>1.2688306650386201</v>
      </c>
      <c r="OX147">
        <v>1.1908575888361099</v>
      </c>
      <c r="OY147">
        <v>1.2634474207540201</v>
      </c>
      <c r="OZ147">
        <v>1.18991097865693</v>
      </c>
      <c r="PA147">
        <v>1.2614181907507001</v>
      </c>
      <c r="PB147">
        <v>1.1924038638963601</v>
      </c>
      <c r="PC147">
        <v>1.25547103034368</v>
      </c>
      <c r="PD147">
        <v>1.19524301387203</v>
      </c>
      <c r="PE147">
        <v>1.2634243715364299</v>
      </c>
      <c r="PF147">
        <v>1.18912467289693</v>
      </c>
      <c r="PG147">
        <v>1.2656751051628501</v>
      </c>
      <c r="PH147">
        <v>1.1916707446874699</v>
      </c>
      <c r="PI147">
        <v>1.2623040254720099</v>
      </c>
      <c r="PJ147">
        <v>1.1963961167910899</v>
      </c>
      <c r="PK147">
        <v>1.25432403964054</v>
      </c>
      <c r="PL147">
        <v>1.19300559614457</v>
      </c>
      <c r="PM147">
        <v>1.26147642373219</v>
      </c>
      <c r="PN147">
        <v>1.1847602553930301</v>
      </c>
      <c r="PO147">
        <v>1.26207615281721</v>
      </c>
      <c r="PP147">
        <v>1.19168101731927</v>
      </c>
      <c r="PQ147">
        <v>1.26218753382745</v>
      </c>
      <c r="PR147">
        <v>1.1952325999915501</v>
      </c>
      <c r="PS147">
        <v>1.25671774261998</v>
      </c>
      <c r="PT147">
        <v>1.2321507270899299</v>
      </c>
      <c r="PU147">
        <v>1.3064466435779301</v>
      </c>
      <c r="PV147">
        <v>1.23686793676409</v>
      </c>
      <c r="PW147">
        <v>1.3151036741016999</v>
      </c>
      <c r="PX147">
        <v>1.22575520544588</v>
      </c>
      <c r="PY147">
        <v>1.3182341471535199</v>
      </c>
      <c r="PZ147">
        <v>1.2232141720187799</v>
      </c>
      <c r="QA147">
        <v>1.3010755794000299</v>
      </c>
      <c r="QB147">
        <v>1.23057628954767</v>
      </c>
      <c r="QC147">
        <v>1.3064888207263099</v>
      </c>
      <c r="QD147">
        <v>1.23116035608942</v>
      </c>
      <c r="QE147">
        <v>1.30425656874921</v>
      </c>
      <c r="QF147">
        <v>1.23534118921544</v>
      </c>
      <c r="QG147">
        <v>1.30151070594545</v>
      </c>
      <c r="QH147">
        <v>1.16549506764633</v>
      </c>
      <c r="QI147">
        <v>1.2109574420557001</v>
      </c>
      <c r="QJ147">
        <v>1.1665278866897499</v>
      </c>
      <c r="QK147">
        <v>1.2069811353335</v>
      </c>
      <c r="QL147">
        <v>1.1676338872746601</v>
      </c>
      <c r="QM147">
        <v>1.18824219307812</v>
      </c>
      <c r="QN147">
        <v>1.15945539776908</v>
      </c>
      <c r="QO147">
        <v>1.21636884702892</v>
      </c>
      <c r="QP147">
        <v>1.1666059744094801</v>
      </c>
      <c r="QQ147">
        <v>1.1993059539350901</v>
      </c>
      <c r="QR147">
        <v>1.1643748418853801</v>
      </c>
      <c r="QS147">
        <v>1.2104717578178801</v>
      </c>
      <c r="QT147">
        <v>1.16943505768596</v>
      </c>
      <c r="QU147">
        <v>1.1996661057908999</v>
      </c>
      <c r="QV147">
        <v>1.1576877209321901</v>
      </c>
      <c r="QW147">
        <v>1.2114662867439101</v>
      </c>
      <c r="QX147">
        <v>1.1622542217115599</v>
      </c>
      <c r="QY147">
        <v>1.20700076004649</v>
      </c>
      <c r="QZ147">
        <v>1.16534094786815</v>
      </c>
      <c r="RA147">
        <v>1.2296068945234699</v>
      </c>
      <c r="RB147">
        <v>1.17294141283132</v>
      </c>
      <c r="RC147">
        <v>1.22323823661538</v>
      </c>
      <c r="RD147">
        <v>1.1637091091284699</v>
      </c>
      <c r="RE147">
        <v>1.21345293262008</v>
      </c>
      <c r="RF147">
        <v>1.16467880566627</v>
      </c>
      <c r="RG147">
        <v>1.2148384757299</v>
      </c>
    </row>
    <row r="148" spans="1:475" x14ac:dyDescent="0.45">
      <c r="A148" t="s">
        <v>227</v>
      </c>
      <c r="B148" t="s">
        <v>226</v>
      </c>
      <c r="C148" t="s">
        <v>220</v>
      </c>
      <c r="D148">
        <v>45</v>
      </c>
      <c r="E148" s="1" cm="1">
        <f t="array" ref="E148">SUMPRODUCT($H148:$RG148,$H$2:$RG$2)/SUMPRODUCT(--($H148:$RG148&lt;&gt;""),$H$2:$RG$2)</f>
        <v>1.258674499971983</v>
      </c>
      <c r="F148" s="1" cm="1">
        <f t="array" ref="F148">SUMPRODUCT($H148:$RG148,$G$2:$RF$2)/SUMPRODUCT(--($H148:$RG148&lt;&gt;""),$G$2:$RF$2)</f>
        <v>1.2811789630894581</v>
      </c>
      <c r="G148" s="1">
        <f t="shared" si="2"/>
        <v>0</v>
      </c>
      <c r="H148">
        <v>1.17515299929732</v>
      </c>
      <c r="I148">
        <v>1.1852026631663</v>
      </c>
      <c r="J148">
        <v>1.1605163142533399</v>
      </c>
      <c r="K148">
        <v>1.18712388510768</v>
      </c>
      <c r="L148">
        <v>1.17366509234337</v>
      </c>
      <c r="M148">
        <v>1.19383944999972</v>
      </c>
      <c r="N148">
        <v>1.2092639922085899</v>
      </c>
      <c r="O148">
        <v>1.2076390610057299</v>
      </c>
      <c r="P148">
        <v>1.17187758197674</v>
      </c>
      <c r="Q148">
        <v>1.15849115178281</v>
      </c>
      <c r="R148">
        <v>1.1820243028961199</v>
      </c>
      <c r="S148">
        <v>1.1628194402002201</v>
      </c>
      <c r="T148">
        <v>1.1630490042166</v>
      </c>
      <c r="U148">
        <v>1.1879820828210601</v>
      </c>
      <c r="V148">
        <v>1.17691233288023</v>
      </c>
      <c r="W148">
        <v>1.18564832205754</v>
      </c>
      <c r="X148">
        <v>1.15983785763123</v>
      </c>
      <c r="Y148">
        <v>1.18365336248987</v>
      </c>
      <c r="Z148">
        <v>1.17541556458306</v>
      </c>
      <c r="AA148">
        <v>1.19709299498667</v>
      </c>
      <c r="AB148">
        <v>1.20830539667049</v>
      </c>
      <c r="AC148">
        <v>1.20730531362427</v>
      </c>
      <c r="AD148">
        <v>1.1712374790609399</v>
      </c>
      <c r="AE148">
        <v>1.15982142050346</v>
      </c>
      <c r="AF148">
        <v>1.18492465814431</v>
      </c>
      <c r="AG148">
        <v>1.16440337744249</v>
      </c>
      <c r="AH148">
        <v>1.1633530794012199</v>
      </c>
      <c r="AI148">
        <v>1.1880730135494399</v>
      </c>
      <c r="AJ148">
        <v>1.2674549089685001</v>
      </c>
      <c r="AK148">
        <v>1.2688645675336201</v>
      </c>
      <c r="AL148">
        <v>1.2612891195179099</v>
      </c>
      <c r="AM148">
        <v>1.2811077247575899</v>
      </c>
      <c r="AN148">
        <v>1.2534312205779199</v>
      </c>
      <c r="AO148">
        <v>1.2798047121848399</v>
      </c>
      <c r="AP148">
        <v>1.26364841547367</v>
      </c>
      <c r="AQ148">
        <v>1.2558713058054101</v>
      </c>
      <c r="AR148">
        <v>1.2862811457310199</v>
      </c>
      <c r="AS148">
        <v>1.25568688196661</v>
      </c>
      <c r="AT148">
        <v>1.26097764468431</v>
      </c>
      <c r="AU148">
        <v>1.28199505679729</v>
      </c>
      <c r="AV148">
        <v>1.2528721858165699</v>
      </c>
      <c r="AW148">
        <v>1.28218726880496</v>
      </c>
      <c r="AX148">
        <v>1.2701711626640499</v>
      </c>
      <c r="AY148">
        <v>1.2604296691227601</v>
      </c>
      <c r="AZ148">
        <v>1.2776243883496601</v>
      </c>
      <c r="BA148">
        <v>1.2577621174431901</v>
      </c>
      <c r="BB148">
        <v>1.2945895712361699</v>
      </c>
      <c r="BC148">
        <v>1.3040211138214799</v>
      </c>
      <c r="BD148">
        <v>1.3300317837653599</v>
      </c>
      <c r="BE148">
        <v>1.3239079013685</v>
      </c>
      <c r="BF148">
        <v>1.2543478532349499</v>
      </c>
      <c r="BG148">
        <v>1.2836525745618399</v>
      </c>
      <c r="BH148">
        <v>1.26041017580014</v>
      </c>
      <c r="BI148">
        <v>1.2915308721355001</v>
      </c>
      <c r="BJ148">
        <v>1.30424669978462</v>
      </c>
      <c r="BK148">
        <v>1.2612478378009699</v>
      </c>
      <c r="BL148">
        <v>1.3583054379505699</v>
      </c>
      <c r="BM148">
        <v>1.3453572199355801</v>
      </c>
      <c r="BN148">
        <v>1.26033420664506</v>
      </c>
      <c r="BO148">
        <v>1.3127678132859</v>
      </c>
      <c r="BP148">
        <v>1.33237457964801</v>
      </c>
      <c r="BQ148">
        <v>1.32351260559632</v>
      </c>
      <c r="BR148">
        <v>1.27171052757976</v>
      </c>
      <c r="BS148">
        <v>1.2761017688885401</v>
      </c>
      <c r="BT148">
        <v>1.2915212048642799</v>
      </c>
      <c r="BU148">
        <v>1.2975504945109799</v>
      </c>
      <c r="BV148">
        <v>1.3136602502771</v>
      </c>
      <c r="BW148">
        <v>1.3121513049713101</v>
      </c>
      <c r="BX148">
        <v>1.2640395487610001</v>
      </c>
      <c r="BY148">
        <v>1.2752503281708201</v>
      </c>
      <c r="BZ148">
        <v>1.32514004061476</v>
      </c>
      <c r="CA148">
        <v>1.26817429346114</v>
      </c>
      <c r="CB148">
        <v>1.2536242471286001</v>
      </c>
      <c r="CC148">
        <v>1.3008459216541099</v>
      </c>
      <c r="CD148">
        <v>1.35410887360415</v>
      </c>
      <c r="CE148">
        <v>1.3218981040615201</v>
      </c>
      <c r="CF148">
        <v>1.2530167221278099</v>
      </c>
      <c r="CG148">
        <v>1.2825772406714699</v>
      </c>
      <c r="CH148">
        <v>1.3400706231584401</v>
      </c>
      <c r="CI148">
        <v>1.2670591271824401</v>
      </c>
      <c r="CJ148">
        <v>1.2634110776068801</v>
      </c>
      <c r="CK148">
        <v>1.31413266393351</v>
      </c>
      <c r="CL148">
        <v>1.27446057775383</v>
      </c>
      <c r="CM148">
        <v>1.2749370539293901</v>
      </c>
      <c r="CN148">
        <v>1.29517365312327</v>
      </c>
      <c r="CO148">
        <v>1.2764781205938101</v>
      </c>
      <c r="CP148">
        <v>1.26568875494358</v>
      </c>
      <c r="CQ148">
        <v>1.2759793743361401</v>
      </c>
      <c r="CR148">
        <v>1.2937542375017299</v>
      </c>
      <c r="CS148">
        <v>1.27127112219461</v>
      </c>
      <c r="CT148">
        <v>1.2640255193273799</v>
      </c>
      <c r="CU148">
        <v>1.28980190215274</v>
      </c>
      <c r="CV148">
        <v>1.26129746304058</v>
      </c>
      <c r="CW148">
        <v>1.2596171364311199</v>
      </c>
      <c r="CX148">
        <v>1.30473448134935</v>
      </c>
      <c r="CY148">
        <v>1.2786807870879999</v>
      </c>
      <c r="CZ148">
        <v>1.25419106257294</v>
      </c>
      <c r="DA148">
        <v>1.2622770589266299</v>
      </c>
      <c r="DB148">
        <v>1.25456223060825</v>
      </c>
      <c r="DC148">
        <v>1.2816278612883401</v>
      </c>
      <c r="DD148">
        <v>1.2920626580338499</v>
      </c>
      <c r="DE148">
        <v>1.30396299983276</v>
      </c>
      <c r="DF148">
        <v>1.3173381572401499</v>
      </c>
      <c r="DG148">
        <v>1.2818962638461699</v>
      </c>
      <c r="DH148">
        <v>1.2698485248942299</v>
      </c>
      <c r="DI148">
        <v>1.2865399599801399</v>
      </c>
      <c r="DJ148">
        <v>1.32157637931607</v>
      </c>
      <c r="DK148">
        <v>1.30627456069687</v>
      </c>
      <c r="DL148">
        <v>1.27527694996568</v>
      </c>
      <c r="DM148">
        <v>1.3029985349968001</v>
      </c>
      <c r="DN148">
        <v>1.2813353738923401</v>
      </c>
      <c r="DO148">
        <v>1.3187864898955901</v>
      </c>
      <c r="DP148">
        <v>1.2749683866342301</v>
      </c>
      <c r="DQ148">
        <v>1.3235113230450699</v>
      </c>
      <c r="DR148">
        <v>1.2988974228710299</v>
      </c>
      <c r="DS148">
        <v>1.3272253198133099</v>
      </c>
      <c r="DT148">
        <v>1.2722868557507301</v>
      </c>
      <c r="DU148">
        <v>1.28952287953052</v>
      </c>
      <c r="DV148">
        <v>1.31435215805959</v>
      </c>
      <c r="DW148">
        <v>1.3481646451343401</v>
      </c>
      <c r="DX148">
        <v>1.2819847735619201</v>
      </c>
      <c r="DY148">
        <v>1.34880109170909</v>
      </c>
      <c r="DZ148">
        <v>1.35838949179482</v>
      </c>
      <c r="EA148">
        <v>1.41655951054462</v>
      </c>
      <c r="EB148">
        <v>1.310072471859</v>
      </c>
      <c r="EC148">
        <v>1.33128506704039</v>
      </c>
      <c r="ED148">
        <v>1.3485694430111601</v>
      </c>
      <c r="EE148">
        <v>1.3291506568773499</v>
      </c>
      <c r="EF148">
        <v>1.2817866035044101</v>
      </c>
      <c r="EG148">
        <v>1.3432314793664899</v>
      </c>
      <c r="EH148">
        <v>1.26921155628631</v>
      </c>
      <c r="EI148">
        <v>1.3365752795715999</v>
      </c>
      <c r="EJ148">
        <v>1.35700100923417</v>
      </c>
      <c r="EK148">
        <v>1.40319436741257</v>
      </c>
      <c r="EL148">
        <v>1.33423770692222</v>
      </c>
      <c r="EM148">
        <v>1.3234578783786699</v>
      </c>
      <c r="EN148">
        <v>1.3321152198539301</v>
      </c>
      <c r="EO148">
        <v>1.3282217127073299</v>
      </c>
      <c r="EP148">
        <v>1.2704776362388299</v>
      </c>
      <c r="EQ148">
        <v>1.33376172288366</v>
      </c>
      <c r="ER148">
        <v>1.24747046451622</v>
      </c>
      <c r="ES148">
        <v>1.2838205582533</v>
      </c>
      <c r="ET148">
        <v>1.2623657607312899</v>
      </c>
      <c r="EU148">
        <v>1.26420327130771</v>
      </c>
      <c r="EV148">
        <v>1.20880627808527</v>
      </c>
      <c r="EW148">
        <v>1.2959965918757499</v>
      </c>
      <c r="EX148">
        <v>1.2735655087631299</v>
      </c>
      <c r="EY148">
        <v>1.2953587974710301</v>
      </c>
      <c r="EZ148">
        <v>1.2800129079064499</v>
      </c>
      <c r="FA148">
        <v>1.2955757194815101</v>
      </c>
      <c r="FB148">
        <v>1.2128450964747599</v>
      </c>
      <c r="FC148">
        <v>1.2724871797089099</v>
      </c>
      <c r="FD148">
        <v>1.2184208933309</v>
      </c>
      <c r="FE148">
        <v>1.27537693954266</v>
      </c>
      <c r="FF148">
        <v>1.28647032023532</v>
      </c>
      <c r="FG148">
        <v>1.3001391832790701</v>
      </c>
      <c r="FH148">
        <v>1.2748672683984299</v>
      </c>
      <c r="FI148">
        <v>1.29487374966034</v>
      </c>
      <c r="FJ148">
        <v>1.21303757720962</v>
      </c>
      <c r="FK148">
        <v>1.2708563048705499</v>
      </c>
      <c r="FL148">
        <v>1.2132286925100899</v>
      </c>
      <c r="FM148">
        <v>1.27615751287035</v>
      </c>
      <c r="FN148">
        <v>1.28433082108576</v>
      </c>
      <c r="FO148">
        <v>1.29802758450559</v>
      </c>
      <c r="FP148">
        <v>1.2717147989875699</v>
      </c>
      <c r="FQ148">
        <v>1.2959499850484899</v>
      </c>
      <c r="FR148">
        <v>1.20657793467124</v>
      </c>
      <c r="FS148">
        <v>1.2647826251204399</v>
      </c>
      <c r="FT148">
        <v>1.21278201340583</v>
      </c>
      <c r="FU148">
        <v>1.2596810436288099</v>
      </c>
      <c r="FV148">
        <v>1.2812580930434301</v>
      </c>
      <c r="FW148">
        <v>1.2974620215802299</v>
      </c>
      <c r="FX148">
        <v>1.25432439899267</v>
      </c>
      <c r="FY148">
        <v>1.28656599167176</v>
      </c>
      <c r="FZ148">
        <v>1.2523276805750201</v>
      </c>
      <c r="GA148">
        <v>1.26238509901312</v>
      </c>
      <c r="GB148">
        <v>1.25286451083871</v>
      </c>
      <c r="GC148">
        <v>1.27202162707614</v>
      </c>
      <c r="GD148">
        <v>1.2519897478550699</v>
      </c>
      <c r="GE148">
        <v>1.2691074497828101</v>
      </c>
      <c r="GF148">
        <v>1.2486568429560601</v>
      </c>
      <c r="GG148">
        <v>1.25106292392211</v>
      </c>
      <c r="GH148">
        <v>1.2518611403170801</v>
      </c>
      <c r="GI148">
        <v>1.2715437322787999</v>
      </c>
      <c r="GJ148">
        <v>1.24852251952749</v>
      </c>
      <c r="GK148">
        <v>1.2696448979806201</v>
      </c>
      <c r="GL148">
        <v>1.26169965559442</v>
      </c>
      <c r="GM148">
        <v>1.24667682756332</v>
      </c>
      <c r="GN148">
        <v>1.1732396458543</v>
      </c>
      <c r="GO148">
        <v>1.1958795651069201</v>
      </c>
      <c r="GP148">
        <v>1.23599790207588</v>
      </c>
      <c r="GQ148">
        <v>1.2150654908830401</v>
      </c>
      <c r="GR148">
        <v>1.1730603214575399</v>
      </c>
      <c r="GS148">
        <v>1.196290397871</v>
      </c>
      <c r="GT148">
        <v>1.15337525707387</v>
      </c>
      <c r="GU148">
        <v>1.16093272386834</v>
      </c>
      <c r="GV148">
        <v>1.2584879084172</v>
      </c>
      <c r="GW148">
        <v>1.20561905001901</v>
      </c>
      <c r="GX148">
        <v>1.1850128064889101</v>
      </c>
      <c r="GY148">
        <v>1.19082657196358</v>
      </c>
      <c r="GZ148">
        <v>1.17377454939926</v>
      </c>
      <c r="HA148">
        <v>1.20765508151585</v>
      </c>
      <c r="HB148">
        <v>1.2102348685581401</v>
      </c>
      <c r="HC148">
        <v>1.2103986305669701</v>
      </c>
      <c r="HD148">
        <v>1.161673864747</v>
      </c>
      <c r="HE148">
        <v>1.1913549078952901</v>
      </c>
      <c r="HF148">
        <v>1.1360676686893201</v>
      </c>
      <c r="HG148">
        <v>1.1740103409926199</v>
      </c>
      <c r="HH148">
        <v>1.24631902707774</v>
      </c>
      <c r="HI148">
        <v>1.27717908566953</v>
      </c>
      <c r="HJ148">
        <v>1.25692765251799</v>
      </c>
      <c r="HK148">
        <v>1.2726573885919199</v>
      </c>
      <c r="HL148">
        <v>1.24094477044753</v>
      </c>
      <c r="HM148">
        <v>1.26234859321509</v>
      </c>
      <c r="HN148">
        <v>1.23618661199589</v>
      </c>
      <c r="HO148">
        <v>1.28980186558736</v>
      </c>
      <c r="HP148">
        <v>1.2624703991783599</v>
      </c>
      <c r="HQ148">
        <v>1.27062959053141</v>
      </c>
      <c r="HR148">
        <v>1.2376890499233399</v>
      </c>
      <c r="HS148">
        <v>1.25805891923755</v>
      </c>
      <c r="HT148">
        <v>1.23562812918862</v>
      </c>
      <c r="HU148">
        <v>1.28850695806291</v>
      </c>
      <c r="HV148">
        <v>1.2915351104300901</v>
      </c>
      <c r="HW148">
        <v>1.3431410348370101</v>
      </c>
      <c r="HX148">
        <v>1.2958547409748</v>
      </c>
      <c r="HY148">
        <v>1.32832046594097</v>
      </c>
      <c r="HZ148">
        <v>1.2894256062914</v>
      </c>
      <c r="IA148">
        <v>1.34524752655294</v>
      </c>
      <c r="IB148">
        <v>1.2852720998405001</v>
      </c>
      <c r="IC148">
        <v>1.34983054203588</v>
      </c>
      <c r="ID148">
        <v>1.29960252551237</v>
      </c>
      <c r="IE148">
        <v>1.32851689794664</v>
      </c>
      <c r="IF148">
        <v>1.28938012605519</v>
      </c>
      <c r="IG148">
        <v>1.34481212125442</v>
      </c>
      <c r="IH148">
        <v>1.28516953051942</v>
      </c>
      <c r="II148">
        <v>1.3526214231383</v>
      </c>
      <c r="IJ148">
        <v>1.2775651743030001</v>
      </c>
      <c r="IK148">
        <v>1.3458271054812001</v>
      </c>
      <c r="IL148">
        <v>1.28067038966386</v>
      </c>
      <c r="IM148">
        <v>1.3520901771889799</v>
      </c>
      <c r="IN148">
        <v>1.2800962216340701</v>
      </c>
      <c r="IO148">
        <v>1.35162362704682</v>
      </c>
      <c r="IP148">
        <v>1.27365626837649</v>
      </c>
      <c r="IQ148">
        <v>1.3226304699228999</v>
      </c>
      <c r="IR148">
        <v>1.28497370361964</v>
      </c>
      <c r="IS148">
        <v>1.3549159869152501</v>
      </c>
      <c r="IT148">
        <v>1.27773432472601</v>
      </c>
      <c r="IU148">
        <v>1.35115570549621</v>
      </c>
      <c r="IV148">
        <v>1.2770731852875301</v>
      </c>
      <c r="IW148">
        <v>1.32581047979101</v>
      </c>
      <c r="IX148">
        <v>1.2816701162863899</v>
      </c>
      <c r="IY148">
        <v>1.3520367826817901</v>
      </c>
      <c r="IZ148">
        <v>1.2791180909270901</v>
      </c>
      <c r="JA148">
        <v>1.35511707156371</v>
      </c>
      <c r="JB148">
        <v>1.2689211416025901</v>
      </c>
      <c r="JC148">
        <v>1.3177379325851699</v>
      </c>
      <c r="JD148">
        <v>1.26548805607958</v>
      </c>
      <c r="JE148">
        <v>1.33753567455134</v>
      </c>
      <c r="JF148">
        <v>1.2589631201728499</v>
      </c>
      <c r="JG148">
        <v>1.34613596236637</v>
      </c>
      <c r="JH148">
        <v>1.27280913913478</v>
      </c>
      <c r="JI148">
        <v>1.32847554781599</v>
      </c>
      <c r="JJ148">
        <v>1.2627552645157101</v>
      </c>
      <c r="JK148">
        <v>1.34838785291604</v>
      </c>
      <c r="JL148">
        <v>1.2697177477869599</v>
      </c>
      <c r="JM148">
        <v>1.32924861735919</v>
      </c>
      <c r="JN148">
        <v>1.3973388121974299</v>
      </c>
      <c r="JO148">
        <v>1.4333385035436701</v>
      </c>
      <c r="JP148">
        <v>1.44586376677622</v>
      </c>
      <c r="JQ148">
        <v>1.44489409512615</v>
      </c>
      <c r="JR148">
        <v>1.3670470018885501</v>
      </c>
      <c r="JS148">
        <v>1.43608723677718</v>
      </c>
      <c r="JT148">
        <v>1.36150152261395</v>
      </c>
      <c r="JU148">
        <v>1.44134520039501</v>
      </c>
      <c r="JV148">
        <v>1.4981599247383599</v>
      </c>
      <c r="JW148">
        <v>1.4388468040695499</v>
      </c>
      <c r="JX148">
        <v>1.4001278263058701</v>
      </c>
      <c r="JY148">
        <v>1.4272835117315701</v>
      </c>
      <c r="JZ148">
        <v>1.37136076558604</v>
      </c>
      <c r="KA148">
        <v>1.43781523019257</v>
      </c>
      <c r="KB148">
        <v>1.4889320345972801</v>
      </c>
      <c r="KC148">
        <v>1.4427865822909101</v>
      </c>
      <c r="KD148">
        <v>1.3690781930660401</v>
      </c>
      <c r="KE148">
        <v>1.4297356723468799</v>
      </c>
      <c r="KF148">
        <v>1.36379329239254</v>
      </c>
      <c r="KG148">
        <v>1.4405693570726501</v>
      </c>
      <c r="KH148">
        <v>1.27541636798269</v>
      </c>
      <c r="KI148">
        <v>1.30556625944824</v>
      </c>
      <c r="KJ148">
        <v>1.24857846591877</v>
      </c>
      <c r="KK148">
        <v>1.2893503157228201</v>
      </c>
      <c r="KL148">
        <v>1.2539073913319601</v>
      </c>
      <c r="KM148">
        <v>1.3203847352072</v>
      </c>
      <c r="KN148">
        <v>1.3513151672983099</v>
      </c>
      <c r="KO148">
        <v>1.3203158538933699</v>
      </c>
      <c r="KP148">
        <v>1.2943887741203</v>
      </c>
      <c r="KQ148">
        <v>1.2806677615891899</v>
      </c>
      <c r="KR148">
        <v>1.23386980504128</v>
      </c>
      <c r="KS148">
        <v>1.3109405344149401</v>
      </c>
      <c r="KT148">
        <v>1.3334148576751901</v>
      </c>
      <c r="KU148">
        <v>1.3156857229563701</v>
      </c>
      <c r="KV148">
        <v>1.24427358544781</v>
      </c>
      <c r="KW148">
        <v>1.2934448823462299</v>
      </c>
      <c r="KX148">
        <v>1.2537201656297099</v>
      </c>
      <c r="KY148">
        <v>1.3147815548908</v>
      </c>
      <c r="KZ148">
        <v>1.33694032672246</v>
      </c>
      <c r="LA148">
        <v>1.3160848554873601</v>
      </c>
      <c r="LB148">
        <v>1.25690359988221</v>
      </c>
      <c r="LC148">
        <v>1.3205492893594699</v>
      </c>
      <c r="LD148">
        <v>1.257690480085</v>
      </c>
      <c r="LE148">
        <v>1.33405244914568</v>
      </c>
      <c r="LF148">
        <v>1.2643115257586199</v>
      </c>
      <c r="LG148">
        <v>1.31958438556144</v>
      </c>
      <c r="LH148">
        <v>1.2707443756013701</v>
      </c>
      <c r="LI148">
        <v>1.3023070800938501</v>
      </c>
      <c r="LJ148">
        <v>1.25058525872569</v>
      </c>
      <c r="LK148">
        <v>1.32470770687026</v>
      </c>
      <c r="LL148">
        <v>1.2541593693819999</v>
      </c>
      <c r="LM148">
        <v>1.32527674589992</v>
      </c>
      <c r="LN148">
        <v>1.2483630893325901</v>
      </c>
      <c r="LO148">
        <v>1.2953660920363801</v>
      </c>
      <c r="LP148">
        <v>1.4598381696942799</v>
      </c>
      <c r="LQ148">
        <v>1.51836819009992</v>
      </c>
      <c r="LR148">
        <v>1.4614358607328399</v>
      </c>
      <c r="LS148">
        <v>1.52311145300063</v>
      </c>
      <c r="LT148">
        <v>1.46403556455838</v>
      </c>
      <c r="LU148">
        <v>1.5159322921148699</v>
      </c>
      <c r="LV148">
        <v>1.44156943777604</v>
      </c>
      <c r="LW148">
        <v>1.5223078049329399</v>
      </c>
      <c r="LX148">
        <v>1.45806716506735</v>
      </c>
      <c r="LY148">
        <v>1.5185898212192901</v>
      </c>
      <c r="LZ148">
        <v>1.4592101391402099</v>
      </c>
      <c r="MA148">
        <v>1.5145577897789499</v>
      </c>
      <c r="MB148">
        <v>1.44156943777604</v>
      </c>
      <c r="MC148">
        <v>1.51962603593889</v>
      </c>
      <c r="MD148">
        <v>1.2389018648232</v>
      </c>
      <c r="ME148">
        <v>1.2874145619261299</v>
      </c>
      <c r="MF148">
        <v>1.23180660778836</v>
      </c>
      <c r="MG148">
        <v>1.2746756445973999</v>
      </c>
      <c r="MH148">
        <v>1.23777428327894</v>
      </c>
      <c r="MI148">
        <v>1.3082019623076599</v>
      </c>
      <c r="MJ148">
        <v>1.26206586633742</v>
      </c>
      <c r="MK148">
        <v>1.27204518800396</v>
      </c>
      <c r="ML148">
        <v>1.2322126435359599</v>
      </c>
      <c r="MM148">
        <v>1.29862794958519</v>
      </c>
      <c r="MN148">
        <v>1.23365434337786</v>
      </c>
      <c r="MO148">
        <v>1.2666468161675699</v>
      </c>
      <c r="MP148">
        <v>1.24054451810761</v>
      </c>
      <c r="MQ148">
        <v>1.2780877706492599</v>
      </c>
      <c r="MR148">
        <v>1.23030486160423</v>
      </c>
      <c r="MS148">
        <v>1.27892074934371</v>
      </c>
      <c r="MT148">
        <v>1.23402464204153</v>
      </c>
      <c r="MU148">
        <v>1.3123348454970301</v>
      </c>
      <c r="MV148">
        <v>1.23441369842169</v>
      </c>
      <c r="MW148">
        <v>1.27486147434105</v>
      </c>
      <c r="MX148">
        <v>1.23705114470008</v>
      </c>
      <c r="MY148">
        <v>1.3051363978256501</v>
      </c>
      <c r="MZ148">
        <v>1.2410723784969999</v>
      </c>
      <c r="NA148">
        <v>1.2765005554634501</v>
      </c>
      <c r="NB148">
        <v>1.2366632481127799</v>
      </c>
      <c r="NC148">
        <v>1.27388887205041</v>
      </c>
      <c r="ND148">
        <v>1.2940807171011799</v>
      </c>
      <c r="NE148">
        <v>1.3327149391478601</v>
      </c>
      <c r="NF148">
        <v>1.3123450709261899</v>
      </c>
      <c r="NG148">
        <v>1.3245456949712899</v>
      </c>
      <c r="NH148">
        <v>1.28319354055742</v>
      </c>
      <c r="NI148">
        <v>1.31946823583668</v>
      </c>
      <c r="NJ148">
        <v>1.2782255214398499</v>
      </c>
      <c r="NK148">
        <v>1.32668765219655</v>
      </c>
      <c r="NL148">
        <v>1.33099108461191</v>
      </c>
      <c r="NM148">
        <v>1.33564472508179</v>
      </c>
      <c r="NN148">
        <v>1.2734412500196901</v>
      </c>
      <c r="NO148">
        <v>1.31965254119022</v>
      </c>
      <c r="NP148">
        <v>1.2932346133261099</v>
      </c>
      <c r="NQ148">
        <v>1.32353271259699</v>
      </c>
      <c r="NR148">
        <v>1.3315862355128001</v>
      </c>
      <c r="NS148">
        <v>1.41024572298672</v>
      </c>
      <c r="NT148">
        <v>1.32635984123248</v>
      </c>
      <c r="NU148">
        <v>1.4047430832311001</v>
      </c>
      <c r="NV148">
        <v>1.33528667777568</v>
      </c>
      <c r="NW148">
        <v>1.4058670590740301</v>
      </c>
      <c r="NX148">
        <v>1.3338145754509101</v>
      </c>
      <c r="NY148">
        <v>1.4175180751349701</v>
      </c>
      <c r="NZ148">
        <v>1.3304638401037601</v>
      </c>
      <c r="OA148">
        <v>1.40152194346242</v>
      </c>
      <c r="OB148">
        <v>1.3304686388757401</v>
      </c>
      <c r="OC148">
        <v>1.4051475737322601</v>
      </c>
      <c r="OD148">
        <v>1.33112598443071</v>
      </c>
      <c r="OE148">
        <v>1.41531316872108</v>
      </c>
      <c r="OF148">
        <v>1.27718854707851</v>
      </c>
      <c r="OG148">
        <v>1.34224859181913</v>
      </c>
      <c r="OH148">
        <v>1.2811058650431</v>
      </c>
      <c r="OI148">
        <v>1.35207615697993</v>
      </c>
      <c r="OJ148">
        <v>1.2783116810634301</v>
      </c>
      <c r="OK148">
        <v>1.34229859374479</v>
      </c>
      <c r="OL148">
        <v>1.27844822352819</v>
      </c>
      <c r="OM148">
        <v>1.31783942723642</v>
      </c>
      <c r="ON148">
        <v>1.27525547654903</v>
      </c>
      <c r="OO148">
        <v>1.3531332799370199</v>
      </c>
      <c r="OP148">
        <v>1.27686281651839</v>
      </c>
      <c r="OQ148">
        <v>1.3428438170921699</v>
      </c>
      <c r="OR148">
        <v>1.2826347424607001</v>
      </c>
      <c r="OS148">
        <v>1.32485986731865</v>
      </c>
      <c r="OT148">
        <v>1.3250421210005501</v>
      </c>
      <c r="OU148">
        <v>1.3565954084160801</v>
      </c>
      <c r="OV148">
        <v>1.3085056235596599</v>
      </c>
      <c r="OW148">
        <v>1.3605503716573899</v>
      </c>
      <c r="OX148">
        <v>1.2821411708720001</v>
      </c>
      <c r="OY148">
        <v>1.3613833536881199</v>
      </c>
      <c r="OZ148">
        <v>1.3694865340564</v>
      </c>
      <c r="PA148">
        <v>1.3583656396902599</v>
      </c>
      <c r="PB148">
        <v>1.3253243615591399</v>
      </c>
      <c r="PC148">
        <v>1.3514178735831901</v>
      </c>
      <c r="PD148">
        <v>1.3305138383264901</v>
      </c>
      <c r="PE148">
        <v>1.35919322858929</v>
      </c>
      <c r="PF148">
        <v>1.2835764373048999</v>
      </c>
      <c r="PG148">
        <v>1.3622772010622399</v>
      </c>
      <c r="PH148">
        <v>1.39307146939596</v>
      </c>
      <c r="PI148">
        <v>1.35088562284828</v>
      </c>
      <c r="PJ148">
        <v>1.34349536312661</v>
      </c>
      <c r="PK148">
        <v>1.35049962870856</v>
      </c>
      <c r="PL148">
        <v>1.2918467533925</v>
      </c>
      <c r="PM148">
        <v>1.3571167444797101</v>
      </c>
      <c r="PN148">
        <v>1.2840643359520401</v>
      </c>
      <c r="PO148">
        <v>1.3656461106596101</v>
      </c>
      <c r="PP148">
        <v>1.36936390451434</v>
      </c>
      <c r="PQ148">
        <v>1.3489279160438301</v>
      </c>
      <c r="PR148">
        <v>1.2890145888064499</v>
      </c>
      <c r="PS148">
        <v>1.3500258035669901</v>
      </c>
      <c r="PT148">
        <v>1.30003000230141</v>
      </c>
      <c r="PU148">
        <v>1.3859930715182101</v>
      </c>
      <c r="PV148">
        <v>1.29687572307565</v>
      </c>
      <c r="PW148">
        <v>1.38822946977609</v>
      </c>
      <c r="PX148">
        <v>1.2996490724598999</v>
      </c>
      <c r="PY148">
        <v>1.3939808426298499</v>
      </c>
      <c r="PZ148">
        <v>1.30776475711025</v>
      </c>
      <c r="QA148">
        <v>1.38146590747799</v>
      </c>
      <c r="QB148">
        <v>1.30336876772845</v>
      </c>
      <c r="QC148">
        <v>1.3837415478764901</v>
      </c>
      <c r="QD148">
        <v>1.2985670018787101</v>
      </c>
      <c r="QE148">
        <v>1.38759339613939</v>
      </c>
      <c r="QF148">
        <v>1.31383360773326</v>
      </c>
      <c r="QG148">
        <v>1.38006455774713</v>
      </c>
      <c r="QH148">
        <v>1.24793481415862</v>
      </c>
      <c r="QI148">
        <v>1.2929758602325701</v>
      </c>
      <c r="QJ148">
        <v>1.2517731723047001</v>
      </c>
      <c r="QK148">
        <v>1.3018206032625801</v>
      </c>
      <c r="QL148">
        <v>1.2874967280724601</v>
      </c>
      <c r="QM148">
        <v>1.2798673742161399</v>
      </c>
      <c r="QN148">
        <v>1.2209793663684401</v>
      </c>
      <c r="QO148">
        <v>1.2875441727347501</v>
      </c>
      <c r="QP148">
        <v>1.2518456412169401</v>
      </c>
      <c r="QQ148">
        <v>1.2871928739268399</v>
      </c>
      <c r="QR148">
        <v>1.2229004229454501</v>
      </c>
      <c r="QS148">
        <v>1.3022899244366299</v>
      </c>
      <c r="QT148">
        <v>1.21976992490806</v>
      </c>
      <c r="QU148">
        <v>1.27911831865545</v>
      </c>
      <c r="QV148">
        <v>1.2146485874455</v>
      </c>
      <c r="QW148">
        <v>1.29447723300317</v>
      </c>
      <c r="QX148">
        <v>1.23597100256793</v>
      </c>
      <c r="QY148">
        <v>1.2951388818463401</v>
      </c>
      <c r="QZ148">
        <v>1.2384720571221599</v>
      </c>
      <c r="RA148">
        <v>1.30561412058399</v>
      </c>
      <c r="RB148">
        <v>1.26436371390567</v>
      </c>
      <c r="RC148">
        <v>1.28773932351202</v>
      </c>
      <c r="RD148">
        <v>1.2233452680458901</v>
      </c>
      <c r="RE148">
        <v>1.2982980495063501</v>
      </c>
      <c r="RF148">
        <v>1.2517360881752599</v>
      </c>
      <c r="RG148">
        <v>1.29668043594271</v>
      </c>
    </row>
    <row r="149" spans="1:475" x14ac:dyDescent="0.45">
      <c r="A149" t="s">
        <v>227</v>
      </c>
      <c r="B149" t="s">
        <v>228</v>
      </c>
      <c r="C149" t="s">
        <v>220</v>
      </c>
      <c r="D149">
        <v>45</v>
      </c>
      <c r="E149" s="1" cm="1">
        <f t="array" ref="E149">SUMPRODUCT($H149:$RG149,$H$2:$RG$2)/SUMPRODUCT(--($H149:$RG149&lt;&gt;""),$H$2:$RG$2)</f>
        <v>1.344623371777198</v>
      </c>
      <c r="F149" s="1" cm="1">
        <f t="array" ref="F149">SUMPRODUCT($H149:$RG149,$G$2:$RF$2)/SUMPRODUCT(--($H149:$RG149&lt;&gt;""),$G$2:$RF$2)</f>
        <v>1.3737288315883993</v>
      </c>
      <c r="G149" s="1">
        <f t="shared" si="2"/>
        <v>0</v>
      </c>
      <c r="H149">
        <v>1.2423083040437699</v>
      </c>
      <c r="I149">
        <v>1.2525624072316699</v>
      </c>
      <c r="J149">
        <v>1.2211075336620301</v>
      </c>
      <c r="K149">
        <v>1.2452736636683199</v>
      </c>
      <c r="L149">
        <v>1.2402663200720301</v>
      </c>
      <c r="M149">
        <v>1.2597602888755099</v>
      </c>
      <c r="N149">
        <v>1.2702667145814099</v>
      </c>
      <c r="O149">
        <v>1.26784790316976</v>
      </c>
      <c r="P149">
        <v>1.23410405780642</v>
      </c>
      <c r="Q149">
        <v>1.23532901587205</v>
      </c>
      <c r="R149">
        <v>1.2647854864948</v>
      </c>
      <c r="S149">
        <v>1.23658852039667</v>
      </c>
      <c r="T149">
        <v>1.22898240544111</v>
      </c>
      <c r="U149">
        <v>1.2618397447847001</v>
      </c>
      <c r="V149">
        <v>1.24467150916498</v>
      </c>
      <c r="W149">
        <v>1.2552266408836099</v>
      </c>
      <c r="X149">
        <v>1.2189952525960499</v>
      </c>
      <c r="Y149">
        <v>1.2477080748896101</v>
      </c>
      <c r="Z149">
        <v>1.2474721461682301</v>
      </c>
      <c r="AA149">
        <v>1.26232532862422</v>
      </c>
      <c r="AB149">
        <v>1.2727230597842401</v>
      </c>
      <c r="AC149">
        <v>1.26740108786247</v>
      </c>
      <c r="AD149">
        <v>1.2337525231206199</v>
      </c>
      <c r="AE149">
        <v>1.23893043351418</v>
      </c>
      <c r="AF149">
        <v>1.2666031126412201</v>
      </c>
      <c r="AG149">
        <v>1.23930108644251</v>
      </c>
      <c r="AH149">
        <v>1.23020253381336</v>
      </c>
      <c r="AI149">
        <v>1.26202029511959</v>
      </c>
      <c r="AJ149">
        <v>1.3708991331923801</v>
      </c>
      <c r="AK149">
        <v>1.3846168503887</v>
      </c>
      <c r="AL149">
        <v>1.3701177721704101</v>
      </c>
      <c r="AM149">
        <v>1.3917238660075599</v>
      </c>
      <c r="AN149">
        <v>1.36476532715527</v>
      </c>
      <c r="AO149">
        <v>1.3951359147097799</v>
      </c>
      <c r="AP149">
        <v>1.3604849495453799</v>
      </c>
      <c r="AQ149">
        <v>1.3660380697116901</v>
      </c>
      <c r="AR149">
        <v>1.3939485304841599</v>
      </c>
      <c r="AS149">
        <v>1.3642107576107401</v>
      </c>
      <c r="AT149">
        <v>1.3658767507738701</v>
      </c>
      <c r="AU149">
        <v>1.40082522398903</v>
      </c>
      <c r="AV149">
        <v>1.36161984151284</v>
      </c>
      <c r="AW149">
        <v>1.40274931706845</v>
      </c>
      <c r="AX149">
        <v>1.36636543240977</v>
      </c>
      <c r="AY149">
        <v>1.37064762725906</v>
      </c>
      <c r="AZ149">
        <v>1.4019643734888001</v>
      </c>
      <c r="BA149">
        <v>1.37207898885476</v>
      </c>
      <c r="BB149">
        <v>1.3879024283872601</v>
      </c>
      <c r="BC149">
        <v>1.4007562653339201</v>
      </c>
      <c r="BD149">
        <v>1.4529999891129499</v>
      </c>
      <c r="BE149">
        <v>1.40997471003638</v>
      </c>
      <c r="BF149">
        <v>1.3439959391324501</v>
      </c>
      <c r="BG149">
        <v>1.3910860082908001</v>
      </c>
      <c r="BH149">
        <v>1.35991920212054</v>
      </c>
      <c r="BI149">
        <v>1.38427520142633</v>
      </c>
      <c r="BJ149">
        <v>1.40450028786626</v>
      </c>
      <c r="BK149">
        <v>1.3640239380488699</v>
      </c>
      <c r="BL149">
        <v>1.44546303240048</v>
      </c>
      <c r="BM149">
        <v>1.4525098319616701</v>
      </c>
      <c r="BN149">
        <v>1.3502981769324001</v>
      </c>
      <c r="BO149">
        <v>1.3962940981332499</v>
      </c>
      <c r="BP149">
        <v>1.41375179396076</v>
      </c>
      <c r="BQ149">
        <v>1.4222196730172201</v>
      </c>
      <c r="BR149">
        <v>1.3642961942095</v>
      </c>
      <c r="BS149">
        <v>1.3729805333242799</v>
      </c>
      <c r="BT149">
        <v>1.4003929048281201</v>
      </c>
      <c r="BU149">
        <v>1.40104578430966</v>
      </c>
      <c r="BV149">
        <v>1.41375758930202</v>
      </c>
      <c r="BW149">
        <v>1.42191334628301</v>
      </c>
      <c r="BX149">
        <v>1.3689342060551</v>
      </c>
      <c r="BY149">
        <v>1.3868886081834999</v>
      </c>
      <c r="BZ149">
        <v>1.4012276350044399</v>
      </c>
      <c r="CA149">
        <v>1.3720730130972301</v>
      </c>
      <c r="CB149">
        <v>1.35841317828102</v>
      </c>
      <c r="CC149">
        <v>1.4120458471481201</v>
      </c>
      <c r="CD149">
        <v>1.4708674494526901</v>
      </c>
      <c r="CE149">
        <v>1.4278228014285601</v>
      </c>
      <c r="CF149">
        <v>1.36127830046027</v>
      </c>
      <c r="CG149">
        <v>1.3975424968887999</v>
      </c>
      <c r="CH149">
        <v>1.4425223704051899</v>
      </c>
      <c r="CI149">
        <v>1.37926065964456</v>
      </c>
      <c r="CJ149">
        <v>1.3715391025733099</v>
      </c>
      <c r="CK149">
        <v>1.41781456491637</v>
      </c>
      <c r="CL149">
        <v>1.3876722377933699</v>
      </c>
      <c r="CM149">
        <v>1.38744545124653</v>
      </c>
      <c r="CN149">
        <v>1.40588939514802</v>
      </c>
      <c r="CO149">
        <v>1.3888756854092501</v>
      </c>
      <c r="CP149">
        <v>1.4099846733496799</v>
      </c>
      <c r="CQ149">
        <v>1.3838458118492201</v>
      </c>
      <c r="CR149">
        <v>1.4043468898478</v>
      </c>
      <c r="CS149">
        <v>1.38490896370229</v>
      </c>
      <c r="CT149">
        <v>1.3561882688573199</v>
      </c>
      <c r="CU149">
        <v>1.39380053855618</v>
      </c>
      <c r="CV149">
        <v>1.3866489073791299</v>
      </c>
      <c r="CW149">
        <v>1.37474828189481</v>
      </c>
      <c r="CX149">
        <v>1.39668293169115</v>
      </c>
      <c r="CY149">
        <v>1.38924650817196</v>
      </c>
      <c r="CZ149">
        <v>1.3786179820036999</v>
      </c>
      <c r="DA149">
        <v>1.3736741388642599</v>
      </c>
      <c r="DB149">
        <v>1.36011321258076</v>
      </c>
      <c r="DC149">
        <v>1.3990824035622</v>
      </c>
      <c r="DD149">
        <v>1.3900850883565199</v>
      </c>
      <c r="DE149">
        <v>1.40882657833388</v>
      </c>
      <c r="DF149">
        <v>1.41165482055689</v>
      </c>
      <c r="DG149">
        <v>1.38790008646525</v>
      </c>
      <c r="DH149">
        <v>1.37016774471277</v>
      </c>
      <c r="DI149">
        <v>1.39409387943081</v>
      </c>
      <c r="DJ149">
        <v>1.4242540590928501</v>
      </c>
      <c r="DK149">
        <v>1.4012840539386999</v>
      </c>
      <c r="DL149">
        <v>1.37492486385282</v>
      </c>
      <c r="DM149">
        <v>1.4192985288244699</v>
      </c>
      <c r="DN149">
        <v>1.39494365514341</v>
      </c>
      <c r="DO149">
        <v>1.41907796064379</v>
      </c>
      <c r="DP149">
        <v>1.37434856947211</v>
      </c>
      <c r="DQ149">
        <v>1.4270317093796601</v>
      </c>
      <c r="DR149">
        <v>1.40891626164102</v>
      </c>
      <c r="DS149">
        <v>1.4293465410467301</v>
      </c>
      <c r="DT149">
        <v>1.36890980444291</v>
      </c>
      <c r="DU149">
        <v>1.40484432296752</v>
      </c>
      <c r="DV149">
        <v>1.3804061616909</v>
      </c>
      <c r="DW149">
        <v>1.415631388657</v>
      </c>
      <c r="DX149">
        <v>1.3416111719045301</v>
      </c>
      <c r="DY149">
        <v>1.4141026482133101</v>
      </c>
      <c r="DZ149">
        <v>1.4152985404898599</v>
      </c>
      <c r="EA149">
        <v>1.49663325282992</v>
      </c>
      <c r="EB149">
        <v>1.35921735396455</v>
      </c>
      <c r="EC149">
        <v>1.3962783851149001</v>
      </c>
      <c r="ED149">
        <v>1.4241823032963901</v>
      </c>
      <c r="EE149">
        <v>1.39029616321271</v>
      </c>
      <c r="EF149">
        <v>1.3418947418623499</v>
      </c>
      <c r="EG149">
        <v>1.40669963979919</v>
      </c>
      <c r="EH149">
        <v>1.3388373784439001</v>
      </c>
      <c r="EI149">
        <v>1.4113250957474399</v>
      </c>
      <c r="EJ149">
        <v>1.4261658833741599</v>
      </c>
      <c r="EK149">
        <v>1.4695337617698701</v>
      </c>
      <c r="EL149">
        <v>1.3945920013889499</v>
      </c>
      <c r="EM149">
        <v>1.3894610767047899</v>
      </c>
      <c r="EN149">
        <v>1.3941282341174199</v>
      </c>
      <c r="EO149">
        <v>1.38674049666209</v>
      </c>
      <c r="EP149">
        <v>1.3390025984711</v>
      </c>
      <c r="EQ149">
        <v>1.3935112286478899</v>
      </c>
      <c r="ER149">
        <v>1.3195563430571899</v>
      </c>
      <c r="ES149">
        <v>1.3580727439724001</v>
      </c>
      <c r="ET149">
        <v>1.3222238556863199</v>
      </c>
      <c r="EU149">
        <v>1.34345968304626</v>
      </c>
      <c r="EV149">
        <v>1.2948948683789501</v>
      </c>
      <c r="EW149">
        <v>1.36283251172111</v>
      </c>
      <c r="EX149">
        <v>1.35894821499037</v>
      </c>
      <c r="EY149">
        <v>1.37926050804172</v>
      </c>
      <c r="EZ149">
        <v>1.3478876502376</v>
      </c>
      <c r="FA149">
        <v>1.3774070673973799</v>
      </c>
      <c r="FB149">
        <v>1.2975294285247401</v>
      </c>
      <c r="FC149">
        <v>1.3478423633302501</v>
      </c>
      <c r="FD149">
        <v>1.2947422128138699</v>
      </c>
      <c r="FE149">
        <v>1.34274933856082</v>
      </c>
      <c r="FF149">
        <v>1.3416014633815501</v>
      </c>
      <c r="FG149">
        <v>1.3809688485246201</v>
      </c>
      <c r="FH149">
        <v>1.33869022071336</v>
      </c>
      <c r="FI149">
        <v>1.36992148297098</v>
      </c>
      <c r="FJ149">
        <v>1.2928822635989301</v>
      </c>
      <c r="FK149">
        <v>1.3493311874773199</v>
      </c>
      <c r="FL149">
        <v>1.29274585670312</v>
      </c>
      <c r="FM149">
        <v>1.33894023175062</v>
      </c>
      <c r="FN149">
        <v>1.3364944656668301</v>
      </c>
      <c r="FO149">
        <v>1.3838619764298701</v>
      </c>
      <c r="FP149">
        <v>1.33371175588946</v>
      </c>
      <c r="FQ149">
        <v>1.36597601477946</v>
      </c>
      <c r="FR149">
        <v>1.27107909824892</v>
      </c>
      <c r="FS149">
        <v>1.3319641364105299</v>
      </c>
      <c r="FT149">
        <v>1.2851077077405999</v>
      </c>
      <c r="FU149">
        <v>1.3301134266349799</v>
      </c>
      <c r="FV149">
        <v>1.3354037566741199</v>
      </c>
      <c r="FW149">
        <v>1.3799225616641499</v>
      </c>
      <c r="FX149">
        <v>1.32952210251408</v>
      </c>
      <c r="FY149">
        <v>1.3538533696417501</v>
      </c>
      <c r="FZ149">
        <v>1.3223853430971</v>
      </c>
      <c r="GA149">
        <v>1.3478280851673801</v>
      </c>
      <c r="GB149">
        <v>1.31692512276033</v>
      </c>
      <c r="GC149">
        <v>1.35789199191371</v>
      </c>
      <c r="GD149">
        <v>1.3244858556425501</v>
      </c>
      <c r="GE149">
        <v>1.3528976166590001</v>
      </c>
      <c r="GF149">
        <v>1.3253874987602601</v>
      </c>
      <c r="GG149">
        <v>1.3293397281275201</v>
      </c>
      <c r="GH149">
        <v>1.3226216256548899</v>
      </c>
      <c r="GI149">
        <v>1.3537182331656901</v>
      </c>
      <c r="GJ149">
        <v>1.3208274539476801</v>
      </c>
      <c r="GK149">
        <v>1.3535730186483199</v>
      </c>
      <c r="GL149">
        <v>1.3316691080213701</v>
      </c>
      <c r="GM149">
        <v>1.3333180652112</v>
      </c>
      <c r="GN149">
        <v>1.23597191717126</v>
      </c>
      <c r="GO149">
        <v>1.2646921613322699</v>
      </c>
      <c r="GP149">
        <v>1.2818436975148599</v>
      </c>
      <c r="GQ149">
        <v>1.28002882325574</v>
      </c>
      <c r="GR149">
        <v>1.24016890759104</v>
      </c>
      <c r="GS149">
        <v>1.26125066059838</v>
      </c>
      <c r="GT149">
        <v>1.2226845647453499</v>
      </c>
      <c r="GU149">
        <v>1.22676540835241</v>
      </c>
      <c r="GV149">
        <v>1.3086864609295099</v>
      </c>
      <c r="GW149">
        <v>1.2798768401185201</v>
      </c>
      <c r="GX149">
        <v>1.2448958044587299</v>
      </c>
      <c r="GY149">
        <v>1.27124349833057</v>
      </c>
      <c r="GZ149">
        <v>1.2591749378735899</v>
      </c>
      <c r="HA149">
        <v>1.2787609883486899</v>
      </c>
      <c r="HB149">
        <v>1.2862724104632599</v>
      </c>
      <c r="HC149">
        <v>1.2827089805615</v>
      </c>
      <c r="HD149">
        <v>1.2360148922058301</v>
      </c>
      <c r="HE149">
        <v>1.2726038509200299</v>
      </c>
      <c r="HF149">
        <v>1.19874925516483</v>
      </c>
      <c r="HG149">
        <v>1.2356264036042399</v>
      </c>
      <c r="HH149">
        <v>1.34363032070967</v>
      </c>
      <c r="HI149">
        <v>1.3838669727651001</v>
      </c>
      <c r="HJ149">
        <v>1.3560425291849301</v>
      </c>
      <c r="HK149">
        <v>1.3822965634937801</v>
      </c>
      <c r="HL149">
        <v>1.3362105129230999</v>
      </c>
      <c r="HM149">
        <v>1.3667808508532799</v>
      </c>
      <c r="HN149">
        <v>1.3325400603539499</v>
      </c>
      <c r="HO149">
        <v>1.4004318440568</v>
      </c>
      <c r="HP149">
        <v>1.3621052114212899</v>
      </c>
      <c r="HQ149">
        <v>1.3792581540133599</v>
      </c>
      <c r="HR149">
        <v>1.3309941437796899</v>
      </c>
      <c r="HS149">
        <v>1.3623503027724699</v>
      </c>
      <c r="HT149">
        <v>1.3318217996839199</v>
      </c>
      <c r="HU149">
        <v>1.3944358181201899</v>
      </c>
      <c r="HV149">
        <v>1.40153354360289</v>
      </c>
      <c r="HW149">
        <v>1.45893617759922</v>
      </c>
      <c r="HX149">
        <v>1.40569483826871</v>
      </c>
      <c r="HY149">
        <v>1.43676979744946</v>
      </c>
      <c r="HZ149">
        <v>1.3950419562526399</v>
      </c>
      <c r="IA149">
        <v>1.4714147163831499</v>
      </c>
      <c r="IB149">
        <v>1.40296370967371</v>
      </c>
      <c r="IC149">
        <v>1.47350706440688</v>
      </c>
      <c r="ID149">
        <v>1.4057045919058</v>
      </c>
      <c r="IE149">
        <v>1.4405561005877301</v>
      </c>
      <c r="IF149">
        <v>1.3955949195122801</v>
      </c>
      <c r="IG149">
        <v>1.4752647947153199</v>
      </c>
      <c r="IH149">
        <v>1.4031203189200501</v>
      </c>
      <c r="II149">
        <v>1.4729886521667399</v>
      </c>
      <c r="IJ149">
        <v>1.3496411883088399</v>
      </c>
      <c r="IK149">
        <v>1.43451765756202</v>
      </c>
      <c r="IL149">
        <v>1.35870475143297</v>
      </c>
      <c r="IM149">
        <v>1.4434551716716999</v>
      </c>
      <c r="IN149">
        <v>1.34927627309655</v>
      </c>
      <c r="IO149">
        <v>1.44863532802432</v>
      </c>
      <c r="IP149">
        <v>1.3484681066154001</v>
      </c>
      <c r="IQ149">
        <v>1.4063850366377</v>
      </c>
      <c r="IR149">
        <v>1.35683445170939</v>
      </c>
      <c r="IS149">
        <v>1.4430459343466</v>
      </c>
      <c r="IT149">
        <v>1.3474666167534199</v>
      </c>
      <c r="IU149">
        <v>1.4426791956131799</v>
      </c>
      <c r="IV149">
        <v>1.34600792041128</v>
      </c>
      <c r="IW149">
        <v>1.41341575046032</v>
      </c>
      <c r="IX149">
        <v>1.35176295310355</v>
      </c>
      <c r="IY149">
        <v>1.4436630380103099</v>
      </c>
      <c r="IZ149">
        <v>1.3479236122476701</v>
      </c>
      <c r="JA149">
        <v>1.44645207590549</v>
      </c>
      <c r="JB149">
        <v>1.34812721365669</v>
      </c>
      <c r="JC149">
        <v>1.39867889661599</v>
      </c>
      <c r="JD149">
        <v>1.3671978143794601</v>
      </c>
      <c r="JE149">
        <v>1.46732956835808</v>
      </c>
      <c r="JF149">
        <v>1.35939703961689</v>
      </c>
      <c r="JG149">
        <v>1.47528761347329</v>
      </c>
      <c r="JH149">
        <v>1.37727107821796</v>
      </c>
      <c r="JI149">
        <v>1.4550973491994299</v>
      </c>
      <c r="JJ149">
        <v>1.3610835993808299</v>
      </c>
      <c r="JK149">
        <v>1.4803267950144301</v>
      </c>
      <c r="JL149">
        <v>1.3785883156774501</v>
      </c>
      <c r="JM149">
        <v>1.45296268079137</v>
      </c>
      <c r="JN149">
        <v>1.4861223500398599</v>
      </c>
      <c r="JO149">
        <v>1.5332332027270601</v>
      </c>
      <c r="JP149">
        <v>1.5544823930955001</v>
      </c>
      <c r="JQ149">
        <v>1.55177316130822</v>
      </c>
      <c r="JR149">
        <v>1.4599962119765399</v>
      </c>
      <c r="JS149">
        <v>1.54414816627708</v>
      </c>
      <c r="JT149">
        <v>1.44105381877191</v>
      </c>
      <c r="JU149">
        <v>1.5501697205981899</v>
      </c>
      <c r="JV149">
        <v>1.58861628803319</v>
      </c>
      <c r="JW149">
        <v>1.5391490665172201</v>
      </c>
      <c r="JX149">
        <v>1.47881271185846</v>
      </c>
      <c r="JY149">
        <v>1.5238843140754601</v>
      </c>
      <c r="JZ149">
        <v>1.45596188905456</v>
      </c>
      <c r="KA149">
        <v>1.5351919070359801</v>
      </c>
      <c r="KB149">
        <v>1.57541806606593</v>
      </c>
      <c r="KC149">
        <v>1.5483282423649101</v>
      </c>
      <c r="KD149">
        <v>1.4659537752018501</v>
      </c>
      <c r="KE149">
        <v>1.53752871220452</v>
      </c>
      <c r="KF149">
        <v>1.4488823382237199</v>
      </c>
      <c r="KG149">
        <v>1.5461090529863399</v>
      </c>
      <c r="KH149">
        <v>1.3818678410366001</v>
      </c>
      <c r="KI149">
        <v>1.4226758857933199</v>
      </c>
      <c r="KJ149">
        <v>1.3463787806837899</v>
      </c>
      <c r="KK149">
        <v>1.40091777898091</v>
      </c>
      <c r="KL149">
        <v>1.35881002287641</v>
      </c>
      <c r="KM149">
        <v>1.43028035460971</v>
      </c>
      <c r="KN149">
        <v>1.4536221670392</v>
      </c>
      <c r="KO149">
        <v>1.4401766999277099</v>
      </c>
      <c r="KP149">
        <v>1.4137149632354</v>
      </c>
      <c r="KQ149">
        <v>1.3870826162397301</v>
      </c>
      <c r="KR149">
        <v>1.3324260801269501</v>
      </c>
      <c r="KS149">
        <v>1.4346269752210701</v>
      </c>
      <c r="KT149">
        <v>1.4419575117633501</v>
      </c>
      <c r="KU149">
        <v>1.43009000343801</v>
      </c>
      <c r="KV149">
        <v>1.3473257575986699</v>
      </c>
      <c r="KW149">
        <v>1.3991988716046999</v>
      </c>
      <c r="KX149">
        <v>1.3583925408151001</v>
      </c>
      <c r="KY149">
        <v>1.4293182342912301</v>
      </c>
      <c r="KZ149">
        <v>1.4474608383718901</v>
      </c>
      <c r="LA149">
        <v>1.4373209282442601</v>
      </c>
      <c r="LB149">
        <v>1.34488330390425</v>
      </c>
      <c r="LC149">
        <v>1.42156828406792</v>
      </c>
      <c r="LD149">
        <v>1.3439280040605499</v>
      </c>
      <c r="LE149">
        <v>1.4389940056739099</v>
      </c>
      <c r="LF149">
        <v>1.3584254099036801</v>
      </c>
      <c r="LG149">
        <v>1.4181291781108201</v>
      </c>
      <c r="LH149">
        <v>1.36652267996545</v>
      </c>
      <c r="LI149">
        <v>1.40302937512448</v>
      </c>
      <c r="LJ149">
        <v>1.32825024002782</v>
      </c>
      <c r="LK149">
        <v>1.4297384077950701</v>
      </c>
      <c r="LL149">
        <v>1.3470251562039599</v>
      </c>
      <c r="LM149">
        <v>1.4283460049018</v>
      </c>
      <c r="LN149">
        <v>1.3334891687000801</v>
      </c>
      <c r="LO149">
        <v>1.3935653505997401</v>
      </c>
      <c r="LP149">
        <v>1.5385541447744999</v>
      </c>
      <c r="LQ149">
        <v>1.6142920206436799</v>
      </c>
      <c r="LR149">
        <v>1.54806633825023</v>
      </c>
      <c r="LS149">
        <v>1.62807397170624</v>
      </c>
      <c r="LT149">
        <v>1.5468770260751099</v>
      </c>
      <c r="LU149">
        <v>1.5936036804654199</v>
      </c>
      <c r="LV149">
        <v>1.5029826746118899</v>
      </c>
      <c r="LW149">
        <v>1.6582979015589201</v>
      </c>
      <c r="LX149">
        <v>1.54746462436348</v>
      </c>
      <c r="LY149">
        <v>1.6133435173319399</v>
      </c>
      <c r="LZ149">
        <v>1.54626729712445</v>
      </c>
      <c r="MA149">
        <v>1.59552031912804</v>
      </c>
      <c r="MB149">
        <v>1.5095404895717801</v>
      </c>
      <c r="MC149">
        <v>1.6381236287588501</v>
      </c>
      <c r="MD149">
        <v>1.3519291994398299</v>
      </c>
      <c r="ME149">
        <v>1.4003156492241999</v>
      </c>
      <c r="MF149">
        <v>1.3455599263423199</v>
      </c>
      <c r="MG149">
        <v>1.38623894949365</v>
      </c>
      <c r="MH149">
        <v>1.3437532628839</v>
      </c>
      <c r="MI149">
        <v>1.42357599086516</v>
      </c>
      <c r="MJ149">
        <v>1.3900126680307801</v>
      </c>
      <c r="MK149">
        <v>1.38174659237394</v>
      </c>
      <c r="ML149">
        <v>1.3391637924422299</v>
      </c>
      <c r="MM149">
        <v>1.4159030487397499</v>
      </c>
      <c r="MN149">
        <v>1.34613498256908</v>
      </c>
      <c r="MO149">
        <v>1.3793047490270101</v>
      </c>
      <c r="MP149">
        <v>1.35571218085593</v>
      </c>
      <c r="MQ149">
        <v>1.3953194162314</v>
      </c>
      <c r="MR149">
        <v>1.34159450177773</v>
      </c>
      <c r="MS149">
        <v>1.39129957418591</v>
      </c>
      <c r="MT149">
        <v>1.3448773959774001</v>
      </c>
      <c r="MU149">
        <v>1.4358074756226999</v>
      </c>
      <c r="MV149">
        <v>1.3389754420821001</v>
      </c>
      <c r="MW149">
        <v>1.38843519510499</v>
      </c>
      <c r="MX149">
        <v>1.34212064567369</v>
      </c>
      <c r="MY149">
        <v>1.4199741381656501</v>
      </c>
      <c r="MZ149">
        <v>1.34781089871266</v>
      </c>
      <c r="NA149">
        <v>1.37584129827521</v>
      </c>
      <c r="NB149">
        <v>1.3474405381933701</v>
      </c>
      <c r="NC149">
        <v>1.38468287861205</v>
      </c>
      <c r="ND149">
        <v>1.3974579802614799</v>
      </c>
      <c r="NE149">
        <v>1.45583258828149</v>
      </c>
      <c r="NF149">
        <v>1.3994941222346</v>
      </c>
      <c r="NG149">
        <v>1.44670877621105</v>
      </c>
      <c r="NH149">
        <v>1.3954409380110799</v>
      </c>
      <c r="NI149">
        <v>1.4368880333824099</v>
      </c>
      <c r="NJ149">
        <v>1.38681260341907</v>
      </c>
      <c r="NK149">
        <v>1.4426441600367099</v>
      </c>
      <c r="NL149">
        <v>1.4259747027657901</v>
      </c>
      <c r="NM149">
        <v>1.4586716156790001</v>
      </c>
      <c r="NN149">
        <v>1.3962395016003999</v>
      </c>
      <c r="NO149">
        <v>1.4401981408023099</v>
      </c>
      <c r="NP149">
        <v>1.39759293304682</v>
      </c>
      <c r="NQ149">
        <v>1.4432224494515999</v>
      </c>
      <c r="NR149">
        <v>1.4429085500611001</v>
      </c>
      <c r="NS149">
        <v>1.5383406076394699</v>
      </c>
      <c r="NT149">
        <v>1.43762314812659</v>
      </c>
      <c r="NU149">
        <v>1.5386773837325001</v>
      </c>
      <c r="NV149">
        <v>1.44727945548018</v>
      </c>
      <c r="NW149">
        <v>1.5317665773865199</v>
      </c>
      <c r="NX149">
        <v>1.4444648464091201</v>
      </c>
      <c r="NY149">
        <v>1.55076655353633</v>
      </c>
      <c r="NZ149">
        <v>1.4350558051204301</v>
      </c>
      <c r="OA149">
        <v>1.5348527337339499</v>
      </c>
      <c r="OB149">
        <v>1.44226057216878</v>
      </c>
      <c r="OC149">
        <v>1.5408159981287599</v>
      </c>
      <c r="OD149">
        <v>1.44500391803927</v>
      </c>
      <c r="OE149">
        <v>1.5440965478438999</v>
      </c>
      <c r="OF149">
        <v>1.37624877524656</v>
      </c>
      <c r="OG149">
        <v>1.45455781260505</v>
      </c>
      <c r="OH149">
        <v>1.3608398756871101</v>
      </c>
      <c r="OI149">
        <v>1.4655473024091601</v>
      </c>
      <c r="OJ149">
        <v>1.3884565397753501</v>
      </c>
      <c r="OK149">
        <v>1.4569889440911801</v>
      </c>
      <c r="OL149">
        <v>1.3727725153906001</v>
      </c>
      <c r="OM149">
        <v>1.4275050409904799</v>
      </c>
      <c r="ON149">
        <v>1.3722540554760201</v>
      </c>
      <c r="OO149">
        <v>1.4682836186249899</v>
      </c>
      <c r="OP149">
        <v>1.38751009340438</v>
      </c>
      <c r="OQ149">
        <v>1.45956192177113</v>
      </c>
      <c r="OR149">
        <v>1.3843906194820801</v>
      </c>
      <c r="OS149">
        <v>1.42660422300858</v>
      </c>
      <c r="OT149">
        <v>1.3936982283433901</v>
      </c>
      <c r="OU149">
        <v>1.4301384635198899</v>
      </c>
      <c r="OV149">
        <v>1.37504865054214</v>
      </c>
      <c r="OW149">
        <v>1.43796043059277</v>
      </c>
      <c r="OX149">
        <v>1.35049076856364</v>
      </c>
      <c r="OY149">
        <v>1.4395901836271401</v>
      </c>
      <c r="OZ149">
        <v>1.44731045164524</v>
      </c>
      <c r="PA149">
        <v>1.43563611924111</v>
      </c>
      <c r="PB149">
        <v>1.3903995578659201</v>
      </c>
      <c r="PC149">
        <v>1.4284641529451001</v>
      </c>
      <c r="PD149">
        <v>1.4191300544719101</v>
      </c>
      <c r="PE149">
        <v>1.43931860092404</v>
      </c>
      <c r="PF149">
        <v>1.34096084804684</v>
      </c>
      <c r="PG149">
        <v>1.42744793284472</v>
      </c>
      <c r="PH149">
        <v>1.44379451500529</v>
      </c>
      <c r="PI149">
        <v>1.4245759618104601</v>
      </c>
      <c r="PJ149">
        <v>1.42138386988787</v>
      </c>
      <c r="PK149">
        <v>1.4258152264287001</v>
      </c>
      <c r="PL149">
        <v>1.3448582845501</v>
      </c>
      <c r="PM149">
        <v>1.4313347114924899</v>
      </c>
      <c r="PN149">
        <v>1.34886255642403</v>
      </c>
      <c r="PO149">
        <v>1.43686061695115</v>
      </c>
      <c r="PP149">
        <v>1.4588730691785901</v>
      </c>
      <c r="PQ149">
        <v>1.42482417427622</v>
      </c>
      <c r="PR149">
        <v>1.3673056543261899</v>
      </c>
      <c r="PS149">
        <v>1.4190022886139499</v>
      </c>
      <c r="PT149">
        <v>1.3772183766891399</v>
      </c>
      <c r="PU149">
        <v>1.46551111218779</v>
      </c>
      <c r="PV149">
        <v>1.37432824816065</v>
      </c>
      <c r="PW149">
        <v>1.4705743887807501</v>
      </c>
      <c r="PX149">
        <v>1.3825986030605399</v>
      </c>
      <c r="PY149">
        <v>1.4772990350502</v>
      </c>
      <c r="PZ149">
        <v>1.3752167635219199</v>
      </c>
      <c r="QA149">
        <v>1.4593290230648099</v>
      </c>
      <c r="QB149">
        <v>1.38238911494142</v>
      </c>
      <c r="QC149">
        <v>1.46323895031699</v>
      </c>
      <c r="QD149">
        <v>1.39439547070846</v>
      </c>
      <c r="QE149">
        <v>1.47304724927657</v>
      </c>
      <c r="QF149">
        <v>1.3650280005950699</v>
      </c>
      <c r="QG149">
        <v>1.46631216742402</v>
      </c>
      <c r="QH149">
        <v>1.3315863318807499</v>
      </c>
      <c r="QI149">
        <v>1.3745362770768199</v>
      </c>
      <c r="QJ149">
        <v>1.3385887364562701</v>
      </c>
      <c r="QK149">
        <v>1.37553716484841</v>
      </c>
      <c r="QL149">
        <v>1.37279060952001</v>
      </c>
      <c r="QM149">
        <v>1.35266667233115</v>
      </c>
      <c r="QN149">
        <v>1.31875703207462</v>
      </c>
      <c r="QO149">
        <v>1.37089518018693</v>
      </c>
      <c r="QP149">
        <v>1.33799341695032</v>
      </c>
      <c r="QQ149">
        <v>1.3736430237297299</v>
      </c>
      <c r="QR149">
        <v>1.3167362348124301</v>
      </c>
      <c r="QS149">
        <v>1.3825095841780899</v>
      </c>
      <c r="QT149">
        <v>1.3105911780336901</v>
      </c>
      <c r="QU149">
        <v>1.3593695533541399</v>
      </c>
      <c r="QV149">
        <v>1.31857004912482</v>
      </c>
      <c r="QW149">
        <v>1.3742579679486699</v>
      </c>
      <c r="QX149">
        <v>1.3281335061550601</v>
      </c>
      <c r="QY149">
        <v>1.38350679916819</v>
      </c>
      <c r="QZ149">
        <v>1.32055113101113</v>
      </c>
      <c r="RA149">
        <v>1.3949635202349699</v>
      </c>
      <c r="RB149">
        <v>1.35305420559518</v>
      </c>
      <c r="RC149">
        <v>1.38369548146465</v>
      </c>
      <c r="RD149">
        <v>1.32039470889232</v>
      </c>
      <c r="RE149">
        <v>1.3867709151886201</v>
      </c>
      <c r="RF149">
        <v>1.3269211319512499</v>
      </c>
      <c r="RG149">
        <v>1.3817598708058001</v>
      </c>
    </row>
    <row r="150" spans="1:475" x14ac:dyDescent="0.45">
      <c r="A150" t="s">
        <v>281</v>
      </c>
      <c r="B150" t="s">
        <v>226</v>
      </c>
      <c r="C150" t="s">
        <v>220</v>
      </c>
      <c r="D150">
        <v>50</v>
      </c>
      <c r="E150" s="1" cm="1">
        <f t="array" ref="E150">SUMPRODUCT($H150:$RG150,$H$2:$RG$2)/SUMPRODUCT(--($H150:$RG150&lt;&gt;""),$H$2:$RG$2)</f>
        <v>1.4934338672327077</v>
      </c>
      <c r="F150" s="1" cm="1">
        <f t="array" ref="F150">SUMPRODUCT($H150:$RG150,$G$2:$RF$2)/SUMPRODUCT(--($H150:$RG150&lt;&gt;""),$G$2:$RF$2)</f>
        <v>1.5099963592089465</v>
      </c>
      <c r="G150" s="1">
        <f t="shared" si="2"/>
        <v>154</v>
      </c>
      <c r="H150">
        <v>1.4536586356403001</v>
      </c>
      <c r="I150">
        <v>1.4358545178486599</v>
      </c>
      <c r="J150">
        <v>1.4146377864005699</v>
      </c>
      <c r="K150">
        <v>1.42790435802074</v>
      </c>
      <c r="L150">
        <v>1.45298358148345</v>
      </c>
      <c r="M150">
        <v>1.4414593043788599</v>
      </c>
      <c r="O150">
        <v>1.4647072213413901</v>
      </c>
      <c r="P150">
        <v>1.37619644002827</v>
      </c>
      <c r="Q150">
        <v>1.4089161528185601</v>
      </c>
      <c r="R150">
        <v>1.3991365364253601</v>
      </c>
      <c r="S150">
        <v>1.4211062344054199</v>
      </c>
      <c r="U150">
        <v>1.4601759993660299</v>
      </c>
      <c r="V150">
        <v>1.4567139427721101</v>
      </c>
      <c r="X150">
        <v>1.4092881820063301</v>
      </c>
      <c r="Y150">
        <v>1.4294727597636301</v>
      </c>
      <c r="Z150">
        <v>1.4579745241731199</v>
      </c>
      <c r="AD150">
        <v>1.3766756296345</v>
      </c>
      <c r="AE150">
        <v>1.40977527176122</v>
      </c>
      <c r="AF150">
        <v>1.39637432245255</v>
      </c>
      <c r="AJ150">
        <v>1.51051670190986</v>
      </c>
      <c r="AM150">
        <v>1.51258856251326</v>
      </c>
      <c r="AN150">
        <v>1.4999897974987799</v>
      </c>
      <c r="AR150">
        <v>1.49657530850364</v>
      </c>
      <c r="AU150">
        <v>1.50875678343018</v>
      </c>
      <c r="AV150">
        <v>1.49451938768585</v>
      </c>
      <c r="AX150">
        <v>1.4949380277230699</v>
      </c>
      <c r="AY150">
        <v>1.4934603005620499</v>
      </c>
      <c r="AZ150">
        <v>1.53178177779284</v>
      </c>
      <c r="BA150">
        <v>1.4931492930185799</v>
      </c>
      <c r="BB150">
        <v>1.54906894957313</v>
      </c>
      <c r="BC150">
        <v>1.5313423597604501</v>
      </c>
      <c r="BE150">
        <v>1.5577396798824701</v>
      </c>
      <c r="BF150">
        <v>1.5160933730560999</v>
      </c>
      <c r="BG150">
        <v>1.5140851936837201</v>
      </c>
      <c r="BH150">
        <v>1.52724458833843</v>
      </c>
      <c r="BI150">
        <v>1.52249071239054</v>
      </c>
      <c r="BJ150">
        <v>1.4711732679512901</v>
      </c>
      <c r="BK150">
        <v>1.4744063198652</v>
      </c>
      <c r="BM150">
        <v>1.5651113296347201</v>
      </c>
      <c r="BN150">
        <v>1.5509513675728701</v>
      </c>
      <c r="BO150">
        <v>1.54944759457159</v>
      </c>
      <c r="BP150">
        <v>1.5512189006774899</v>
      </c>
      <c r="BQ150">
        <v>1.5365429247340101</v>
      </c>
      <c r="BR150">
        <v>1.5545504163013599</v>
      </c>
      <c r="BS150">
        <v>1.51656687943366</v>
      </c>
      <c r="BT150">
        <v>1.5041458669344501</v>
      </c>
      <c r="BV150">
        <v>1.4970752418718101</v>
      </c>
      <c r="BW150">
        <v>1.51790433043543</v>
      </c>
      <c r="BX150">
        <v>1.4769937665286299</v>
      </c>
      <c r="BY150">
        <v>1.5082933351244301</v>
      </c>
      <c r="CB150">
        <v>1.49907806631344</v>
      </c>
      <c r="CC150">
        <v>1.52566436091641</v>
      </c>
      <c r="CD150">
        <v>1.52939805602386</v>
      </c>
      <c r="CE150">
        <v>1.5198808423538801</v>
      </c>
      <c r="CF150">
        <v>1.5044402382875901</v>
      </c>
      <c r="CG150">
        <v>1.5083368286865999</v>
      </c>
      <c r="CJ150">
        <v>1.50905172436177</v>
      </c>
      <c r="CK150">
        <v>1.5466954673389699</v>
      </c>
      <c r="CL150">
        <v>1.52515857506922</v>
      </c>
      <c r="CM150">
        <v>1.49398339492037</v>
      </c>
      <c r="CN150">
        <v>1.4925226041333499</v>
      </c>
      <c r="CO150">
        <v>1.5050311395595199</v>
      </c>
      <c r="CR150">
        <v>1.49774951325196</v>
      </c>
      <c r="CS150">
        <v>1.4853337986073301</v>
      </c>
      <c r="CU150">
        <v>1.5140582914508001</v>
      </c>
      <c r="CV150">
        <v>1.48461160343785</v>
      </c>
      <c r="CW150">
        <v>1.50689722282293</v>
      </c>
      <c r="CZ150">
        <v>1.49421582091953</v>
      </c>
      <c r="DA150">
        <v>1.4789150660500701</v>
      </c>
      <c r="DB150">
        <v>1.5010152165083499</v>
      </c>
      <c r="DC150">
        <v>1.50056072268775</v>
      </c>
      <c r="DD150">
        <v>1.4973156731075099</v>
      </c>
      <c r="DE150">
        <v>1.49843882464222</v>
      </c>
      <c r="DF150">
        <v>1.4734052065907699</v>
      </c>
      <c r="DG150">
        <v>1.46417215185599</v>
      </c>
      <c r="DH150">
        <v>1.5221059856221799</v>
      </c>
      <c r="DI150">
        <v>1.4913514166533399</v>
      </c>
      <c r="DJ150">
        <v>1.50591682981115</v>
      </c>
      <c r="DK150">
        <v>1.51405511514017</v>
      </c>
      <c r="DL150">
        <v>1.45808545131014</v>
      </c>
      <c r="DM150">
        <v>1.4678506445855799</v>
      </c>
      <c r="DN150">
        <v>1.5062726615209501</v>
      </c>
      <c r="DO150">
        <v>1.5035167462474099</v>
      </c>
      <c r="DP150">
        <v>1.50639784886674</v>
      </c>
      <c r="DQ150">
        <v>1.50467223652758</v>
      </c>
      <c r="DR150">
        <v>1.5184800895144901</v>
      </c>
      <c r="DS150">
        <v>1.52917028697075</v>
      </c>
      <c r="DT150">
        <v>1.4629663334140399</v>
      </c>
      <c r="DU150">
        <v>1.48685400981979</v>
      </c>
      <c r="DW150">
        <v>1.5742166541435001</v>
      </c>
      <c r="ED150">
        <v>1.53304961458155</v>
      </c>
      <c r="EG150">
        <v>1.54144875938437</v>
      </c>
      <c r="EI150">
        <v>1.5398026087613801</v>
      </c>
      <c r="EK150">
        <v>1.68235289764387</v>
      </c>
      <c r="EL150">
        <v>1.53215914148079</v>
      </c>
      <c r="EM150">
        <v>1.5316389891306601</v>
      </c>
      <c r="EN150">
        <v>1.53335914516931</v>
      </c>
      <c r="EO150">
        <v>1.5390173290728899</v>
      </c>
      <c r="EP150">
        <v>1.55488021371824</v>
      </c>
      <c r="EQ150">
        <v>1.53814941000357</v>
      </c>
      <c r="EU150">
        <v>1.5208048962656699</v>
      </c>
      <c r="EV150">
        <v>1.52417660892548</v>
      </c>
      <c r="EW150">
        <v>1.5484165740067699</v>
      </c>
      <c r="EZ150">
        <v>1.56841326965554</v>
      </c>
      <c r="FD150">
        <v>1.5286454936341101</v>
      </c>
      <c r="FH150">
        <v>1.5761239231843001</v>
      </c>
      <c r="FL150">
        <v>1.5244708145225701</v>
      </c>
      <c r="FT150">
        <v>1.5213763760734</v>
      </c>
      <c r="FU150">
        <v>1.5487895651683099</v>
      </c>
      <c r="FX150">
        <v>1.5729179742597399</v>
      </c>
      <c r="FY150">
        <v>1.56140504109274</v>
      </c>
      <c r="FZ150">
        <v>1.5198037070485499</v>
      </c>
      <c r="GA150">
        <v>1.51664868993332</v>
      </c>
      <c r="GC150">
        <v>1.53814793095574</v>
      </c>
      <c r="GE150">
        <v>1.5190465832723301</v>
      </c>
      <c r="GF150">
        <v>1.53258320251153</v>
      </c>
      <c r="GG150">
        <v>1.4993771996523499</v>
      </c>
      <c r="GH150">
        <v>1.5178601497686901</v>
      </c>
      <c r="GI150">
        <v>1.5258570668953799</v>
      </c>
      <c r="GK150">
        <v>1.51196127345098</v>
      </c>
      <c r="GL150">
        <v>1.53074793818557</v>
      </c>
      <c r="GM150">
        <v>1.4987958781322599</v>
      </c>
      <c r="GN150">
        <v>1.36421591656789</v>
      </c>
      <c r="GO150">
        <v>1.3797048471769899</v>
      </c>
      <c r="GR150">
        <v>1.3584430559018801</v>
      </c>
      <c r="GS150">
        <v>1.3779849177617001</v>
      </c>
      <c r="GT150">
        <v>1.3471302706791799</v>
      </c>
      <c r="GU150">
        <v>1.3562432623962</v>
      </c>
      <c r="GX150">
        <v>1.3714447171510999</v>
      </c>
      <c r="GY150">
        <v>1.3938144362278599</v>
      </c>
      <c r="GZ150">
        <v>1.3502529566216901</v>
      </c>
      <c r="HA150">
        <v>1.3757440766731699</v>
      </c>
      <c r="HB150">
        <v>1.3808166298820801</v>
      </c>
      <c r="HC150">
        <v>1.38642144531323</v>
      </c>
      <c r="HD150">
        <v>1.3402022239508999</v>
      </c>
      <c r="HE150">
        <v>1.3595244990891999</v>
      </c>
      <c r="HF150">
        <v>1.38301442454893</v>
      </c>
      <c r="HG150">
        <v>1.3732441004093801</v>
      </c>
      <c r="HI150">
        <v>1.54463054328089</v>
      </c>
      <c r="HM150">
        <v>1.5373082131410301</v>
      </c>
      <c r="HN150">
        <v>1.5434382091991901</v>
      </c>
      <c r="HO150">
        <v>1.5508583457467999</v>
      </c>
      <c r="HQ150">
        <v>1.5418587589994199</v>
      </c>
      <c r="HS150">
        <v>1.52996122592359</v>
      </c>
      <c r="HT150">
        <v>1.53193675097962</v>
      </c>
      <c r="HU150">
        <v>1.5533708197623499</v>
      </c>
      <c r="HV150">
        <v>1.4922528385196201</v>
      </c>
      <c r="HW150">
        <v>1.55266881369138</v>
      </c>
      <c r="HX150">
        <v>1.4873291804758999</v>
      </c>
      <c r="HY150">
        <v>1.5306087500227299</v>
      </c>
      <c r="HZ150">
        <v>1.49418471992642</v>
      </c>
      <c r="IA150">
        <v>1.56582024322374</v>
      </c>
      <c r="IB150">
        <v>1.50363006126055</v>
      </c>
      <c r="IC150">
        <v>1.5617308793353799</v>
      </c>
      <c r="ID150">
        <v>1.4853464919877799</v>
      </c>
      <c r="IE150">
        <v>1.5291186477601599</v>
      </c>
      <c r="IF150">
        <v>1.4885312106284101</v>
      </c>
      <c r="IG150">
        <v>1.55915378840632</v>
      </c>
      <c r="IH150">
        <v>1.50179836127875</v>
      </c>
      <c r="II150">
        <v>1.5636710632731801</v>
      </c>
      <c r="IZ150">
        <v>1.5152996437050601</v>
      </c>
      <c r="JB150">
        <v>1.5113297929896601</v>
      </c>
      <c r="JE150">
        <v>1.5844886244537899</v>
      </c>
      <c r="JF150">
        <v>1.5512820667859799</v>
      </c>
      <c r="JG150">
        <v>1.58459564810783</v>
      </c>
      <c r="JI150">
        <v>1.5803061158677101</v>
      </c>
      <c r="JJ150">
        <v>1.5470778108321599</v>
      </c>
      <c r="JK150">
        <v>1.5840915687128101</v>
      </c>
      <c r="JM150">
        <v>1.5767878795207899</v>
      </c>
      <c r="JN150">
        <v>1.7325535409055799</v>
      </c>
      <c r="JO150">
        <v>1.70317967935862</v>
      </c>
      <c r="JQ150">
        <v>1.71680658710778</v>
      </c>
      <c r="JR150">
        <v>1.71543713089179</v>
      </c>
      <c r="JS150">
        <v>1.69906320465225</v>
      </c>
      <c r="JT150">
        <v>1.66630818142917</v>
      </c>
      <c r="JU150">
        <v>1.7113702278503899</v>
      </c>
      <c r="JW150">
        <v>1.7162734578808401</v>
      </c>
      <c r="JX150">
        <v>1.7850318513535901</v>
      </c>
      <c r="JY150">
        <v>1.6955058920912101</v>
      </c>
      <c r="JZ150">
        <v>1.7451606441510501</v>
      </c>
      <c r="KA150">
        <v>1.7125148968309201</v>
      </c>
      <c r="KB150">
        <v>1.79906873859598</v>
      </c>
      <c r="KC150">
        <v>1.7147510777550199</v>
      </c>
      <c r="KD150">
        <v>1.7457598689312701</v>
      </c>
      <c r="KE150">
        <v>1.70246447558868</v>
      </c>
      <c r="KF150">
        <v>1.68621697268336</v>
      </c>
      <c r="KG150">
        <v>1.7087502562371799</v>
      </c>
      <c r="KH150">
        <v>1.4820011675140701</v>
      </c>
      <c r="KI150">
        <v>1.5061863122585899</v>
      </c>
      <c r="KJ150">
        <v>1.43053311434882</v>
      </c>
      <c r="KK150">
        <v>1.48165105444265</v>
      </c>
      <c r="KL150">
        <v>1.4308157979373901</v>
      </c>
      <c r="KM150">
        <v>1.4973234084555</v>
      </c>
      <c r="KN150">
        <v>1.5413383663473601</v>
      </c>
      <c r="KO150">
        <v>1.5289662257738299</v>
      </c>
      <c r="KQ150">
        <v>1.5153588593448</v>
      </c>
      <c r="KR150">
        <v>1.43935671789411</v>
      </c>
      <c r="KS150">
        <v>1.5047280287059199</v>
      </c>
      <c r="KT150">
        <v>1.53119047114939</v>
      </c>
      <c r="KU150">
        <v>1.54053683466569</v>
      </c>
      <c r="KV150">
        <v>1.47358786753252</v>
      </c>
      <c r="KW150">
        <v>1.4731496968798701</v>
      </c>
      <c r="KX150">
        <v>1.44051798102739</v>
      </c>
      <c r="KY150">
        <v>1.4921608185100299</v>
      </c>
      <c r="KZ150">
        <v>1.5600418409619901</v>
      </c>
      <c r="LA150">
        <v>1.52902925943513</v>
      </c>
      <c r="LF150">
        <v>1.4982488884654099</v>
      </c>
      <c r="LH150">
        <v>1.49971045119547</v>
      </c>
      <c r="LM150">
        <v>1.56272722373453</v>
      </c>
      <c r="LP150">
        <v>1.70971437427402</v>
      </c>
      <c r="LQ150">
        <v>1.7913727539487001</v>
      </c>
      <c r="LS150">
        <v>1.7750090437178501</v>
      </c>
      <c r="LT150">
        <v>1.70698990153867</v>
      </c>
      <c r="LU150">
        <v>1.79131032081932</v>
      </c>
      <c r="LY150">
        <v>1.7874407972334201</v>
      </c>
      <c r="LZ150">
        <v>1.71637823469482</v>
      </c>
      <c r="MA150">
        <v>1.7901818841903001</v>
      </c>
      <c r="MB150">
        <v>1.7062167561433299</v>
      </c>
      <c r="MC150">
        <v>1.7858263297250601</v>
      </c>
      <c r="MD150">
        <v>1.4881234118569799</v>
      </c>
      <c r="ME150">
        <v>1.5070195302931699</v>
      </c>
      <c r="MF150">
        <v>1.47657088530236</v>
      </c>
      <c r="MG150">
        <v>1.4944050046144199</v>
      </c>
      <c r="MH150">
        <v>1.4516541120378399</v>
      </c>
      <c r="MJ150">
        <v>1.53077827358492</v>
      </c>
      <c r="ML150">
        <v>1.55938711596938</v>
      </c>
      <c r="MM150">
        <v>1.52497869073922</v>
      </c>
      <c r="MO150">
        <v>1.4918325840555999</v>
      </c>
      <c r="MP150">
        <v>1.46878518038335</v>
      </c>
      <c r="MS150">
        <v>1.49253062471701</v>
      </c>
      <c r="MT150">
        <v>1.4538435535310901</v>
      </c>
      <c r="MU150">
        <v>1.5238433308508601</v>
      </c>
      <c r="MV150">
        <v>1.4964937142319801</v>
      </c>
      <c r="MX150">
        <v>1.5111383413292001</v>
      </c>
      <c r="MY150">
        <v>1.5287162082752901</v>
      </c>
      <c r="MZ150">
        <v>1.4446590765698299</v>
      </c>
      <c r="NA150">
        <v>1.4847511981433399</v>
      </c>
      <c r="NC150">
        <v>1.4923444393035501</v>
      </c>
      <c r="ND150">
        <v>1.4768227653080399</v>
      </c>
      <c r="NE150">
        <v>1.51134042551115</v>
      </c>
      <c r="NF150">
        <v>1.5049407636738299</v>
      </c>
      <c r="NG150">
        <v>1.51120644862404</v>
      </c>
      <c r="NH150">
        <v>1.4574454692460299</v>
      </c>
      <c r="NI150">
        <v>1.4985756765170499</v>
      </c>
      <c r="NJ150">
        <v>1.4923019055528399</v>
      </c>
      <c r="NK150">
        <v>1.5001878604114101</v>
      </c>
      <c r="NL150">
        <v>1.49286262879939</v>
      </c>
      <c r="NM150">
        <v>1.5137984343525099</v>
      </c>
      <c r="NN150">
        <v>1.4667916467014099</v>
      </c>
      <c r="NO150">
        <v>1.49886593653677</v>
      </c>
      <c r="NP150">
        <v>1.4809641986153601</v>
      </c>
      <c r="NQ150">
        <v>1.5030781921736001</v>
      </c>
      <c r="NR150">
        <v>1.58912526432756</v>
      </c>
      <c r="NS150">
        <v>1.6693011062749801</v>
      </c>
      <c r="NT150">
        <v>1.5898311435703401</v>
      </c>
      <c r="NU150">
        <v>1.6611138840541899</v>
      </c>
      <c r="NV150">
        <v>1.58929939940638</v>
      </c>
      <c r="NW150">
        <v>1.65929695979117</v>
      </c>
      <c r="NX150">
        <v>1.58498380917324</v>
      </c>
      <c r="NY150">
        <v>1.67005166869393</v>
      </c>
      <c r="NZ150">
        <v>1.5904870236320801</v>
      </c>
      <c r="OA150">
        <v>1.66322634945347</v>
      </c>
      <c r="OB150">
        <v>1.59899464290383</v>
      </c>
      <c r="OC150">
        <v>1.67139446279184</v>
      </c>
      <c r="OD150">
        <v>1.59239690614262</v>
      </c>
      <c r="OE150">
        <v>1.6882381524210599</v>
      </c>
      <c r="OH150">
        <v>1.49983321812001</v>
      </c>
      <c r="ON150">
        <v>1.5013128769319399</v>
      </c>
      <c r="OT150">
        <v>1.5912008745091399</v>
      </c>
      <c r="OU150">
        <v>1.5491783628070099</v>
      </c>
      <c r="OW150">
        <v>1.54905920027818</v>
      </c>
      <c r="OX150">
        <v>1.5821632698711501</v>
      </c>
      <c r="OY150">
        <v>1.5465644916466099</v>
      </c>
      <c r="PA150">
        <v>1.5458532403026599</v>
      </c>
      <c r="PC150">
        <v>1.53888788231364</v>
      </c>
      <c r="PD150">
        <v>1.57219804658201</v>
      </c>
      <c r="PE150">
        <v>1.5580989878504301</v>
      </c>
      <c r="PF150">
        <v>1.58983230313817</v>
      </c>
      <c r="PG150">
        <v>1.5441144689633599</v>
      </c>
      <c r="PI150">
        <v>1.5498472395448</v>
      </c>
      <c r="PK150">
        <v>1.54779194273829</v>
      </c>
      <c r="PM150">
        <v>1.54726791010882</v>
      </c>
      <c r="PN150">
        <v>1.55699236859024</v>
      </c>
      <c r="PO150">
        <v>1.54818589816765</v>
      </c>
      <c r="PQ150">
        <v>1.5462207437051501</v>
      </c>
      <c r="PS150">
        <v>1.53638123174762</v>
      </c>
      <c r="PT150">
        <v>1.503993411917</v>
      </c>
      <c r="PU150">
        <v>1.5685369343549</v>
      </c>
      <c r="PV150">
        <v>1.4777988559991999</v>
      </c>
      <c r="PW150">
        <v>1.5830669309105301</v>
      </c>
      <c r="PX150">
        <v>1.4828190858118599</v>
      </c>
      <c r="PY150">
        <v>1.56897330323164</v>
      </c>
      <c r="QA150">
        <v>1.5701575555640399</v>
      </c>
      <c r="QB150">
        <v>1.47564931222985</v>
      </c>
      <c r="QC150">
        <v>1.5677087652375801</v>
      </c>
      <c r="QD150">
        <v>1.4758593283397801</v>
      </c>
      <c r="QE150">
        <v>1.56234096217939</v>
      </c>
      <c r="QF150">
        <v>1.54953170320828</v>
      </c>
      <c r="QG150">
        <v>1.55647094668441</v>
      </c>
      <c r="QH150">
        <v>1.5171843689709099</v>
      </c>
      <c r="QI150">
        <v>1.51379115742226</v>
      </c>
      <c r="QK150">
        <v>1.5245714288846699</v>
      </c>
      <c r="QL150">
        <v>1.5030902070763501</v>
      </c>
      <c r="QN150">
        <v>1.4996349145571199</v>
      </c>
      <c r="QO150">
        <v>1.51542472291741</v>
      </c>
      <c r="QQ150">
        <v>1.51987728524438</v>
      </c>
      <c r="QS150">
        <v>1.51986623949111</v>
      </c>
      <c r="QT150">
        <v>1.51160596207551</v>
      </c>
      <c r="QV150">
        <v>1.4512093181207</v>
      </c>
      <c r="QW150">
        <v>1.5105837776530899</v>
      </c>
      <c r="RB150">
        <v>1.4991831898436001</v>
      </c>
      <c r="RD150">
        <v>1.46369140303267</v>
      </c>
      <c r="RE150">
        <v>1.51346307388238</v>
      </c>
      <c r="RG150">
        <v>1.52827836175307</v>
      </c>
    </row>
    <row r="151" spans="1:475" x14ac:dyDescent="0.45">
      <c r="A151" t="s">
        <v>266</v>
      </c>
      <c r="B151" t="s">
        <v>226</v>
      </c>
      <c r="C151" t="s">
        <v>239</v>
      </c>
      <c r="D151">
        <v>35</v>
      </c>
      <c r="E151" s="1" t="e" cm="1">
        <f t="array" ref="E151">SUMPRODUCT($H151:$RG151,$H$2:$RG$2)/SUMPRODUCT(--($H151:$RG151&lt;&gt;""),$H$2:$RG$2)</f>
        <v>#DIV/0!</v>
      </c>
      <c r="F151" s="1" t="e" cm="1">
        <f t="array" ref="F151">SUMPRODUCT($H151:$RG151,$G$2:$RF$2)/SUMPRODUCT(--($H151:$RG151&lt;&gt;""),$G$2:$RF$2)</f>
        <v>#DIV/0!</v>
      </c>
      <c r="G151" s="1">
        <f t="shared" ref="G151:G214" si="3">COUNTBLANK(H151:RG151)</f>
        <v>465</v>
      </c>
      <c r="DZ151">
        <v>2.19277283080288</v>
      </c>
      <c r="GR151">
        <v>2.0645656348351298</v>
      </c>
      <c r="GX151">
        <v>2.0581490766827999</v>
      </c>
    </row>
    <row r="152" spans="1:475" x14ac:dyDescent="0.45">
      <c r="A152" t="s">
        <v>289</v>
      </c>
      <c r="B152" t="s">
        <v>290</v>
      </c>
      <c r="C152" t="s">
        <v>233</v>
      </c>
      <c r="D152">
        <v>45</v>
      </c>
      <c r="E152" s="1" cm="1">
        <f t="array" ref="E152">SUMPRODUCT($H152:$RG152,$H$2:$RG$2)/SUMPRODUCT(--($H152:$RG152&lt;&gt;""),$H$2:$RG$2)</f>
        <v>1.305157448819388</v>
      </c>
      <c r="F152" s="1" cm="1">
        <f t="array" ref="F152">SUMPRODUCT($H152:$RG152,$G$2:$RF$2)/SUMPRODUCT(--($H152:$RG152&lt;&gt;""),$G$2:$RF$2)</f>
        <v>1.3036294712060719</v>
      </c>
      <c r="G152" s="1">
        <f t="shared" si="3"/>
        <v>0</v>
      </c>
      <c r="H152">
        <v>1.2596720943040001</v>
      </c>
      <c r="I152">
        <v>1.23470786795818</v>
      </c>
      <c r="J152">
        <v>1.30871343867149</v>
      </c>
      <c r="K152">
        <v>1.26652377998835</v>
      </c>
      <c r="L152">
        <v>1.24076459789018</v>
      </c>
      <c r="M152">
        <v>1.2318662818859401</v>
      </c>
      <c r="N152">
        <v>1.24620839706108</v>
      </c>
      <c r="O152">
        <v>1.2306824095841</v>
      </c>
      <c r="P152">
        <v>1.3204570836395499</v>
      </c>
      <c r="Q152">
        <v>1.2685211504134299</v>
      </c>
      <c r="R152">
        <v>1.25099491005465</v>
      </c>
      <c r="S152">
        <v>1.1983108287316899</v>
      </c>
      <c r="T152">
        <v>1.21716080507618</v>
      </c>
      <c r="U152">
        <v>1.2242744501487901</v>
      </c>
      <c r="V152">
        <v>1.25809096099968</v>
      </c>
      <c r="W152">
        <v>1.23917131058555</v>
      </c>
      <c r="X152">
        <v>1.3059315225814701</v>
      </c>
      <c r="Y152">
        <v>1.26648327651336</v>
      </c>
      <c r="Z152">
        <v>1.24592107510863</v>
      </c>
      <c r="AA152">
        <v>1.23221440382924</v>
      </c>
      <c r="AB152">
        <v>1.24274203993361</v>
      </c>
      <c r="AC152">
        <v>1.23014095912792</v>
      </c>
      <c r="AD152">
        <v>1.3150535260866201</v>
      </c>
      <c r="AE152">
        <v>1.2776209796269899</v>
      </c>
      <c r="AF152">
        <v>1.25643145653175</v>
      </c>
      <c r="AG152">
        <v>1.2015219833675199</v>
      </c>
      <c r="AH152">
        <v>1.2172341993806299</v>
      </c>
      <c r="AI152">
        <v>1.2248366721786901</v>
      </c>
      <c r="AJ152">
        <v>1.31628724698251</v>
      </c>
      <c r="AK152">
        <v>1.3159028748883099</v>
      </c>
      <c r="AL152">
        <v>1.30784653340555</v>
      </c>
      <c r="AM152">
        <v>1.30462524291947</v>
      </c>
      <c r="AN152">
        <v>1.27250148663163</v>
      </c>
      <c r="AO152">
        <v>1.31053853993536</v>
      </c>
      <c r="AP152">
        <v>1.29929278753776</v>
      </c>
      <c r="AQ152">
        <v>1.2747423504994699</v>
      </c>
      <c r="AR152">
        <v>1.3693422263145301</v>
      </c>
      <c r="AS152">
        <v>1.2716646738473201</v>
      </c>
      <c r="AT152">
        <v>1.29787414661788</v>
      </c>
      <c r="AU152">
        <v>1.3101652270409501</v>
      </c>
      <c r="AV152">
        <v>1.28148539902657</v>
      </c>
      <c r="AW152">
        <v>1.3515759593349499</v>
      </c>
      <c r="AX152">
        <v>1.26998165055493</v>
      </c>
      <c r="AY152">
        <v>1.3085842287607401</v>
      </c>
      <c r="AZ152">
        <v>1.3887098446556201</v>
      </c>
      <c r="BA152">
        <v>1.3326654545852901</v>
      </c>
      <c r="BB152">
        <v>1.2896332442943801</v>
      </c>
      <c r="BC152">
        <v>1.2643525666847399</v>
      </c>
      <c r="BD152">
        <v>1.2647145609094901</v>
      </c>
      <c r="BE152">
        <v>1.27108756449773</v>
      </c>
      <c r="BF152">
        <v>1.2625538828643601</v>
      </c>
      <c r="BG152">
        <v>1.28234548882508</v>
      </c>
      <c r="BH152">
        <v>1.2834541261577801</v>
      </c>
      <c r="BI152">
        <v>1.25176674315349</v>
      </c>
      <c r="BJ152">
        <v>1.36420765692233</v>
      </c>
      <c r="BK152">
        <v>1.24696123379671</v>
      </c>
      <c r="BL152">
        <v>1.26833762517699</v>
      </c>
      <c r="BM152">
        <v>1.2605794853501999</v>
      </c>
      <c r="BN152">
        <v>1.26120741164362</v>
      </c>
      <c r="BO152">
        <v>1.28599937303432</v>
      </c>
      <c r="BP152">
        <v>1.25647426911108</v>
      </c>
      <c r="BQ152">
        <v>1.2403407100530299</v>
      </c>
      <c r="BR152">
        <v>1.3535039311836301</v>
      </c>
      <c r="BS152">
        <v>1.25900198464414</v>
      </c>
      <c r="BT152">
        <v>1.3337901960577201</v>
      </c>
      <c r="BU152">
        <v>1.31976462582466</v>
      </c>
      <c r="BV152">
        <v>1.3900574928631599</v>
      </c>
      <c r="BW152">
        <v>1.33382724132063</v>
      </c>
      <c r="BX152">
        <v>1.3016756749551599</v>
      </c>
      <c r="BY152">
        <v>1.3023042759408101</v>
      </c>
      <c r="BZ152">
        <v>1.2946638202979299</v>
      </c>
      <c r="CA152">
        <v>1.2727945215249401</v>
      </c>
      <c r="CB152">
        <v>1.29413644462763</v>
      </c>
      <c r="CC152">
        <v>1.32568204397064</v>
      </c>
      <c r="CD152">
        <v>1.43492259530802</v>
      </c>
      <c r="CE152">
        <v>1.3468037728003599</v>
      </c>
      <c r="CF152">
        <v>1.3006728562261201</v>
      </c>
      <c r="CG152">
        <v>1.32128992990309</v>
      </c>
      <c r="CH152">
        <v>1.30773292165775</v>
      </c>
      <c r="CI152">
        <v>1.28166171200701</v>
      </c>
      <c r="CJ152">
        <v>1.3392668361631701</v>
      </c>
      <c r="CK152">
        <v>1.3591607049471099</v>
      </c>
      <c r="CL152">
        <v>1.3135284016054201</v>
      </c>
      <c r="CM152">
        <v>1.29659237819962</v>
      </c>
      <c r="CN152">
        <v>1.35051026109858</v>
      </c>
      <c r="CO152">
        <v>1.2991498122810401</v>
      </c>
      <c r="CP152">
        <v>1.2187919326368499</v>
      </c>
      <c r="CQ152">
        <v>1.2383310811969399</v>
      </c>
      <c r="CR152">
        <v>1.35526506749446</v>
      </c>
      <c r="CS152">
        <v>1.30929817936611</v>
      </c>
      <c r="CT152">
        <v>1.29650462141608</v>
      </c>
      <c r="CU152">
        <v>1.3377329309603201</v>
      </c>
      <c r="CV152">
        <v>1.3376662358048299</v>
      </c>
      <c r="CW152">
        <v>1.2829861636612701</v>
      </c>
      <c r="CX152">
        <v>1.2340682306977899</v>
      </c>
      <c r="CY152">
        <v>1.25822885288821</v>
      </c>
      <c r="CZ152">
        <v>1.3367157579072799</v>
      </c>
      <c r="DA152">
        <v>1.2885745731826499</v>
      </c>
      <c r="DB152">
        <v>1.36599608207681</v>
      </c>
      <c r="DC152">
        <v>1.3393782124018001</v>
      </c>
      <c r="DD152">
        <v>1.4886771131893</v>
      </c>
      <c r="DE152">
        <v>1.33750318507627</v>
      </c>
      <c r="DF152">
        <v>1.2569645154806499</v>
      </c>
      <c r="DG152">
        <v>1.2272794990817999</v>
      </c>
      <c r="DH152">
        <v>1.9939145655714201</v>
      </c>
      <c r="DI152">
        <v>1.4033119517778101</v>
      </c>
      <c r="DJ152">
        <v>1.2464999506741801</v>
      </c>
      <c r="DK152">
        <v>1.2379663202253199</v>
      </c>
      <c r="DL152">
        <v>1.3980720726709099</v>
      </c>
      <c r="DM152">
        <v>1.34601344511038</v>
      </c>
      <c r="DN152">
        <v>1.3932921634198601</v>
      </c>
      <c r="DO152">
        <v>1.3093387227725399</v>
      </c>
      <c r="DP152">
        <v>1.7444322228957201</v>
      </c>
      <c r="DQ152">
        <v>1.4538683311888401</v>
      </c>
      <c r="DR152">
        <v>1.37956402306654</v>
      </c>
      <c r="DS152">
        <v>1.31786982098684</v>
      </c>
      <c r="DT152">
        <v>1.4224154457867</v>
      </c>
      <c r="DU152">
        <v>1.3413881076769401</v>
      </c>
      <c r="DV152">
        <v>1.3149577103100201</v>
      </c>
      <c r="DW152">
        <v>1.3204506741863999</v>
      </c>
      <c r="DX152">
        <v>1.2502137200049701</v>
      </c>
      <c r="DY152">
        <v>1.27453988748005</v>
      </c>
      <c r="DZ152">
        <v>1.4093962561834901</v>
      </c>
      <c r="EA152">
        <v>1.3943697502041099</v>
      </c>
      <c r="EB152">
        <v>1.28232977976164</v>
      </c>
      <c r="EC152">
        <v>1.25976717308885</v>
      </c>
      <c r="ED152">
        <v>1.27105341011962</v>
      </c>
      <c r="EE152">
        <v>1.2556268637544401</v>
      </c>
      <c r="EF152">
        <v>1.2410164326676101</v>
      </c>
      <c r="EG152">
        <v>1.3196737347907801</v>
      </c>
      <c r="EH152">
        <v>1.2750089995871501</v>
      </c>
      <c r="EI152">
        <v>1.3361770012195</v>
      </c>
      <c r="EJ152">
        <v>1.4250429980275201</v>
      </c>
      <c r="EK152">
        <v>1.41508621542823</v>
      </c>
      <c r="EL152">
        <v>1.23639502939688</v>
      </c>
      <c r="EM152">
        <v>1.3182624632608599</v>
      </c>
      <c r="EN152">
        <v>1.3099052548602601</v>
      </c>
      <c r="EO152">
        <v>1.3315225891840099</v>
      </c>
      <c r="EP152">
        <v>1.4131103882987801</v>
      </c>
      <c r="EQ152">
        <v>1.32854375373441</v>
      </c>
      <c r="ER152">
        <v>1.2709813786609001</v>
      </c>
      <c r="ES152">
        <v>1.3013136389145099</v>
      </c>
      <c r="ET152">
        <v>1.2332601157069101</v>
      </c>
      <c r="EU152">
        <v>1.28438616669314</v>
      </c>
      <c r="EV152">
        <v>1.2399750034477199</v>
      </c>
      <c r="EW152">
        <v>1.33609507610703</v>
      </c>
      <c r="EX152">
        <v>1.2527733110373001</v>
      </c>
      <c r="EY152">
        <v>1.3257281975401201</v>
      </c>
      <c r="EZ152">
        <v>1.31553959919038</v>
      </c>
      <c r="FA152">
        <v>1.35856648504872</v>
      </c>
      <c r="FB152">
        <v>1.2665718448338501</v>
      </c>
      <c r="FC152">
        <v>1.2395081159144501</v>
      </c>
      <c r="FD152">
        <v>1.2604009916694801</v>
      </c>
      <c r="FE152">
        <v>1.3144066527604701</v>
      </c>
      <c r="FF152">
        <v>1.2400055891781101</v>
      </c>
      <c r="FG152">
        <v>1.28773179955605</v>
      </c>
      <c r="FH152">
        <v>1.3265234265302901</v>
      </c>
      <c r="FI152">
        <v>1.3380974856435901</v>
      </c>
      <c r="FJ152">
        <v>1.2742219185900701</v>
      </c>
      <c r="FK152">
        <v>1.23948262780579</v>
      </c>
      <c r="FL152">
        <v>1.26466838377627</v>
      </c>
      <c r="FM152">
        <v>1.30831372038543</v>
      </c>
      <c r="FN152">
        <v>1.23860374320184</v>
      </c>
      <c r="FO152">
        <v>1.27764478952511</v>
      </c>
      <c r="FP152">
        <v>1.32809795444273</v>
      </c>
      <c r="FQ152">
        <v>1.3288593206599699</v>
      </c>
      <c r="FR152">
        <v>1.2245295282014499</v>
      </c>
      <c r="FS152">
        <v>1.27870240949104</v>
      </c>
      <c r="FT152">
        <v>1.2447494723733901</v>
      </c>
      <c r="FU152">
        <v>1.32757685916409</v>
      </c>
      <c r="FV152">
        <v>1.2446600364206799</v>
      </c>
      <c r="FW152">
        <v>1.3222268596419899</v>
      </c>
      <c r="FX152">
        <v>1.3043053966973699</v>
      </c>
      <c r="FY152">
        <v>1.34963167407263</v>
      </c>
      <c r="FZ152">
        <v>1.2865012137770799</v>
      </c>
      <c r="GA152">
        <v>1.28201756106965</v>
      </c>
      <c r="GB152">
        <v>1.28332966692424</v>
      </c>
      <c r="GC152">
        <v>1.2901506554272599</v>
      </c>
      <c r="GD152">
        <v>1.1996161238784799</v>
      </c>
      <c r="GE152">
        <v>1.2955101525030499</v>
      </c>
      <c r="GF152">
        <v>1.36630261593139</v>
      </c>
      <c r="GG152">
        <v>1.26570502729569</v>
      </c>
      <c r="GH152">
        <v>1.27692879637865</v>
      </c>
      <c r="GI152">
        <v>1.2939841642023899</v>
      </c>
      <c r="GJ152">
        <v>1.2329668005626899</v>
      </c>
      <c r="GK152">
        <v>1.2858247304030599</v>
      </c>
      <c r="GL152">
        <v>1.3540413354668499</v>
      </c>
      <c r="GM152">
        <v>1.26437260685702</v>
      </c>
      <c r="GN152">
        <v>1.2730480928472001</v>
      </c>
      <c r="GO152">
        <v>1.2779354679171</v>
      </c>
      <c r="GP152">
        <v>1.18005554344751</v>
      </c>
      <c r="GQ152">
        <v>1.1993477646164501</v>
      </c>
      <c r="GR152">
        <v>1.3397613372174499</v>
      </c>
      <c r="GS152">
        <v>1.35952157221808</v>
      </c>
      <c r="GT152">
        <v>1.2559800081852399</v>
      </c>
      <c r="GU152">
        <v>1.23877186203186</v>
      </c>
      <c r="GV152">
        <v>1.2359492874603599</v>
      </c>
      <c r="GW152">
        <v>1.24042333121765</v>
      </c>
      <c r="GX152">
        <v>1.3354177890801</v>
      </c>
      <c r="GY152">
        <v>1.3430983272360399</v>
      </c>
      <c r="GZ152">
        <v>1.25520974136953</v>
      </c>
      <c r="HA152">
        <v>1.2400002912593699</v>
      </c>
      <c r="HB152">
        <v>1.3052114796454299</v>
      </c>
      <c r="HC152">
        <v>1.2618496697596999</v>
      </c>
      <c r="HD152">
        <v>1.46030659474749</v>
      </c>
      <c r="HE152">
        <v>1.38880134847377</v>
      </c>
      <c r="HF152">
        <v>1.2887233437889201</v>
      </c>
      <c r="HG152">
        <v>1.26143755202781</v>
      </c>
      <c r="HH152">
        <v>1.2631445236795</v>
      </c>
      <c r="HI152">
        <v>1.2957484951785501</v>
      </c>
      <c r="HJ152">
        <v>1.26200059966012</v>
      </c>
      <c r="HK152">
        <v>1.2657785570875399</v>
      </c>
      <c r="HL152">
        <v>1.29641259246815</v>
      </c>
      <c r="HM152">
        <v>1.2886244901327299</v>
      </c>
      <c r="HN152">
        <v>1.2670904779955301</v>
      </c>
      <c r="HO152">
        <v>1.34029298525868</v>
      </c>
      <c r="HP152">
        <v>1.26570557213789</v>
      </c>
      <c r="HQ152">
        <v>1.2598170510595399</v>
      </c>
      <c r="HR152">
        <v>1.27147097220884</v>
      </c>
      <c r="HS152">
        <v>1.2863714907636199</v>
      </c>
      <c r="HT152">
        <v>1.2333711846871001</v>
      </c>
      <c r="HU152">
        <v>1.33159602304351</v>
      </c>
      <c r="HV152">
        <v>1.31344778580498</v>
      </c>
      <c r="HW152">
        <v>1.3701869887950699</v>
      </c>
      <c r="HX152">
        <v>1.3152471022421699</v>
      </c>
      <c r="HY152">
        <v>1.34929341236412</v>
      </c>
      <c r="HZ152">
        <v>1.30337128679862</v>
      </c>
      <c r="IA152">
        <v>1.3701417106116001</v>
      </c>
      <c r="IB152">
        <v>1.31848222385864</v>
      </c>
      <c r="IC152">
        <v>1.3785289200850099</v>
      </c>
      <c r="ID152">
        <v>1.30434213187321</v>
      </c>
      <c r="IE152">
        <v>1.34766793476194</v>
      </c>
      <c r="IF152">
        <v>1.31423235661648</v>
      </c>
      <c r="IG152">
        <v>1.378638212252</v>
      </c>
      <c r="IH152">
        <v>1.3040602682929801</v>
      </c>
      <c r="II152">
        <v>1.3790597677532199</v>
      </c>
      <c r="IJ152">
        <v>1.26104925707337</v>
      </c>
      <c r="IK152">
        <v>1.3115131698915801</v>
      </c>
      <c r="IL152">
        <v>1.25069476155125</v>
      </c>
      <c r="IM152">
        <v>1.33500352798592</v>
      </c>
      <c r="IN152">
        <v>1.25235413564043</v>
      </c>
      <c r="IO152">
        <v>1.33100525445353</v>
      </c>
      <c r="IP152">
        <v>1.2489228415462601</v>
      </c>
      <c r="IQ152">
        <v>1.280546465579</v>
      </c>
      <c r="IR152">
        <v>1.26820333737522</v>
      </c>
      <c r="IS152">
        <v>1.33408162502558</v>
      </c>
      <c r="IT152">
        <v>1.2523121042318599</v>
      </c>
      <c r="IU152">
        <v>1.3281489572623899</v>
      </c>
      <c r="IV152">
        <v>1.25751855847188</v>
      </c>
      <c r="IW152">
        <v>1.28337013530526</v>
      </c>
      <c r="IX152">
        <v>1.2662762824402101</v>
      </c>
      <c r="IY152">
        <v>1.3344697938999099</v>
      </c>
      <c r="IZ152">
        <v>1.2583636324179199</v>
      </c>
      <c r="JA152">
        <v>1.33408399108192</v>
      </c>
      <c r="JB152">
        <v>1.2820340669916399</v>
      </c>
      <c r="JC152">
        <v>1.2811379796651701</v>
      </c>
      <c r="JD152">
        <v>1.2906466163595001</v>
      </c>
      <c r="JE152">
        <v>1.3730371539366899</v>
      </c>
      <c r="JF152">
        <v>1.28909003692416</v>
      </c>
      <c r="JG152">
        <v>1.3873768522549501</v>
      </c>
      <c r="JH152">
        <v>1.2902749560618501</v>
      </c>
      <c r="JI152">
        <v>1.36726225027814</v>
      </c>
      <c r="JJ152">
        <v>1.2865263064544701</v>
      </c>
      <c r="JK152">
        <v>1.38446726003321</v>
      </c>
      <c r="JL152">
        <v>1.2757178243764</v>
      </c>
      <c r="JM152">
        <v>1.3626309276189501</v>
      </c>
      <c r="JN152">
        <v>1.4756193924976799</v>
      </c>
      <c r="JO152">
        <v>1.4825566820032201</v>
      </c>
      <c r="JP152">
        <v>1.38382513984899</v>
      </c>
      <c r="JQ152">
        <v>1.46832955180511</v>
      </c>
      <c r="JR152">
        <v>1.55523341940824</v>
      </c>
      <c r="JS152">
        <v>1.5163174176592</v>
      </c>
      <c r="JT152">
        <v>1.49758830732249</v>
      </c>
      <c r="JU152">
        <v>1.4817831613783701</v>
      </c>
      <c r="JV152">
        <v>1.39680356292444</v>
      </c>
      <c r="JW152">
        <v>1.4428556396732299</v>
      </c>
      <c r="JX152">
        <v>1.55258423480757</v>
      </c>
      <c r="JY152">
        <v>1.5206837772049799</v>
      </c>
      <c r="JZ152">
        <v>1.4826946564707</v>
      </c>
      <c r="KA152">
        <v>1.45067315359188</v>
      </c>
      <c r="KB152">
        <v>1.4543778405304399</v>
      </c>
      <c r="KC152">
        <v>1.4766724630180501</v>
      </c>
      <c r="KD152">
        <v>1.5641819778938399</v>
      </c>
      <c r="KE152">
        <v>1.6014757702898901</v>
      </c>
      <c r="KF152">
        <v>1.5940432941462499</v>
      </c>
      <c r="KG152">
        <v>1.4926113121604101</v>
      </c>
      <c r="KH152">
        <v>1.2422852626049601</v>
      </c>
      <c r="KI152">
        <v>1.2961659765428399</v>
      </c>
      <c r="KJ152">
        <v>1.24134310496233</v>
      </c>
      <c r="KK152">
        <v>1.2656820429681399</v>
      </c>
      <c r="KL152">
        <v>1.2632461932286201</v>
      </c>
      <c r="KM152">
        <v>1.3091296979082501</v>
      </c>
      <c r="KN152">
        <v>1.2619095005197301</v>
      </c>
      <c r="KO152">
        <v>1.30654860457871</v>
      </c>
      <c r="KP152">
        <v>1.22078880799636</v>
      </c>
      <c r="KQ152">
        <v>1.2714224213112599</v>
      </c>
      <c r="KR152">
        <v>1.2552295858954601</v>
      </c>
      <c r="KS152">
        <v>1.3084346338310799</v>
      </c>
      <c r="KT152">
        <v>1.2526029816978499</v>
      </c>
      <c r="KU152">
        <v>1.30638714887619</v>
      </c>
      <c r="KV152">
        <v>1.23515084422962</v>
      </c>
      <c r="KW152">
        <v>1.26670364802777</v>
      </c>
      <c r="KX152">
        <v>1.2484641342298299</v>
      </c>
      <c r="KY152">
        <v>1.3072958135849</v>
      </c>
      <c r="KZ152">
        <v>1.24468715563123</v>
      </c>
      <c r="LA152">
        <v>1.3088583869956201</v>
      </c>
      <c r="LB152">
        <v>1.26727744280224</v>
      </c>
      <c r="LC152">
        <v>1.33620354548822</v>
      </c>
      <c r="LD152">
        <v>1.26560682831681</v>
      </c>
      <c r="LE152">
        <v>1.3567087646312299</v>
      </c>
      <c r="LF152">
        <v>1.2774760277628101</v>
      </c>
      <c r="LG152">
        <v>1.3355217215590101</v>
      </c>
      <c r="LH152">
        <v>1.2649800140195</v>
      </c>
      <c r="LI152">
        <v>1.30546486785422</v>
      </c>
      <c r="LJ152">
        <v>1.27130782653136</v>
      </c>
      <c r="LK152">
        <v>1.3523576239816899</v>
      </c>
      <c r="LL152">
        <v>1.2617343699668599</v>
      </c>
      <c r="LM152">
        <v>1.3647251872037001</v>
      </c>
      <c r="LN152">
        <v>1.2584908853832399</v>
      </c>
      <c r="LO152">
        <v>1.3061181451184001</v>
      </c>
      <c r="LP152">
        <v>1.4880102431867701</v>
      </c>
      <c r="LQ152">
        <v>1.5279960665830501</v>
      </c>
      <c r="LR152">
        <v>1.4499140278934599</v>
      </c>
      <c r="LS152">
        <v>1.5153814268319401</v>
      </c>
      <c r="LT152">
        <v>1.6090306666079901</v>
      </c>
      <c r="LU152">
        <v>1.5504914954006499</v>
      </c>
      <c r="LV152">
        <v>1.4579887342598099</v>
      </c>
      <c r="LW152">
        <v>1.5197117030187099</v>
      </c>
      <c r="LX152">
        <v>1.4514511029831201</v>
      </c>
      <c r="LY152">
        <v>1.5235720758029001</v>
      </c>
      <c r="LZ152">
        <v>1.5744627668156299</v>
      </c>
      <c r="MA152">
        <v>1.5330166117553601</v>
      </c>
      <c r="MB152">
        <v>1.4511724902758101</v>
      </c>
      <c r="MC152">
        <v>1.53371979570218</v>
      </c>
      <c r="MD152">
        <v>1.26994141654316</v>
      </c>
      <c r="ME152">
        <v>1.30916505429686</v>
      </c>
      <c r="MF152">
        <v>1.2539281410901899</v>
      </c>
      <c r="MG152">
        <v>1.28960244156499</v>
      </c>
      <c r="MH152">
        <v>1.2561856546922401</v>
      </c>
      <c r="MI152">
        <v>1.33461347660744</v>
      </c>
      <c r="MJ152">
        <v>1.29250563504689</v>
      </c>
      <c r="MK152">
        <v>1.30841329203027</v>
      </c>
      <c r="ML152">
        <v>1.27256013603287</v>
      </c>
      <c r="MM152">
        <v>1.3305572016023</v>
      </c>
      <c r="MN152">
        <v>1.27082967869717</v>
      </c>
      <c r="MO152">
        <v>1.30110672073672</v>
      </c>
      <c r="MP152">
        <v>1.26707787251309</v>
      </c>
      <c r="MQ152">
        <v>1.29202713544153</v>
      </c>
      <c r="MR152">
        <v>1.23974031773994</v>
      </c>
      <c r="MS152">
        <v>1.29851614555369</v>
      </c>
      <c r="MT152">
        <v>1.26891600501772</v>
      </c>
      <c r="MU152">
        <v>1.3441926542740901</v>
      </c>
      <c r="MV152">
        <v>1.2844524973587601</v>
      </c>
      <c r="MW152">
        <v>1.2870136292671099</v>
      </c>
      <c r="MX152">
        <v>1.27621209178384</v>
      </c>
      <c r="MY152">
        <v>1.33182122117837</v>
      </c>
      <c r="MZ152">
        <v>1.2515010812362199</v>
      </c>
      <c r="NA152">
        <v>1.26831568077057</v>
      </c>
      <c r="NB152">
        <v>1.25320048705114</v>
      </c>
      <c r="NC152">
        <v>1.2920547075837401</v>
      </c>
      <c r="ND152">
        <v>1.2607871400033299</v>
      </c>
      <c r="NE152">
        <v>1.2973114421698699</v>
      </c>
      <c r="NF152">
        <v>1.2799387247435701</v>
      </c>
      <c r="NG152">
        <v>1.29837698363516</v>
      </c>
      <c r="NH152">
        <v>1.27608151482828</v>
      </c>
      <c r="NI152">
        <v>1.29673357099708</v>
      </c>
      <c r="NJ152">
        <v>1.24151115612015</v>
      </c>
      <c r="NK152">
        <v>1.29231032616052</v>
      </c>
      <c r="NL152">
        <v>1.2905098496712399</v>
      </c>
      <c r="NM152">
        <v>1.30100654144591</v>
      </c>
      <c r="NN152">
        <v>1.2386846341615401</v>
      </c>
      <c r="NO152">
        <v>1.2850963190651901</v>
      </c>
      <c r="NP152">
        <v>1.25642162651844</v>
      </c>
      <c r="NQ152">
        <v>1.2786880274991299</v>
      </c>
      <c r="NR152">
        <v>1.5095025742394399</v>
      </c>
      <c r="NS152">
        <v>1.47443217165695</v>
      </c>
      <c r="NT152">
        <v>1.5603671146765701</v>
      </c>
      <c r="NU152">
        <v>1.43930889637727</v>
      </c>
      <c r="NV152">
        <v>1.53006459376958</v>
      </c>
      <c r="NW152">
        <v>1.5396769363260401</v>
      </c>
      <c r="NX152">
        <v>1.4741189583963701</v>
      </c>
      <c r="NY152">
        <v>1.43444245309775</v>
      </c>
      <c r="NZ152">
        <v>1.5352330435967001</v>
      </c>
      <c r="OA152">
        <v>1.47293607547232</v>
      </c>
      <c r="OB152">
        <v>1.52668289628589</v>
      </c>
      <c r="OC152">
        <v>1.4901447016528699</v>
      </c>
      <c r="OD152">
        <v>1.4712970218591199</v>
      </c>
      <c r="OE152">
        <v>1.4502347231668899</v>
      </c>
      <c r="OF152">
        <v>1.26041988562222</v>
      </c>
      <c r="OG152">
        <v>1.31623639552698</v>
      </c>
      <c r="OH152">
        <v>1.26331007525746</v>
      </c>
      <c r="OI152">
        <v>1.32328681391776</v>
      </c>
      <c r="OJ152">
        <v>1.2617669348884799</v>
      </c>
      <c r="OK152">
        <v>1.3108494387185901</v>
      </c>
      <c r="OL152">
        <v>1.2802036762512301</v>
      </c>
      <c r="OM152">
        <v>1.3019697560154</v>
      </c>
      <c r="ON152">
        <v>1.26943041540111</v>
      </c>
      <c r="OO152">
        <v>1.3299604064386199</v>
      </c>
      <c r="OP152">
        <v>1.2535230632250101</v>
      </c>
      <c r="OQ152">
        <v>1.3106115868692001</v>
      </c>
      <c r="OR152">
        <v>1.26268162416176</v>
      </c>
      <c r="OS152">
        <v>1.2858324831047601</v>
      </c>
      <c r="OT152">
        <v>1.26281162189061</v>
      </c>
      <c r="OU152">
        <v>1.32378269634241</v>
      </c>
      <c r="OV152">
        <v>1.28065497786697</v>
      </c>
      <c r="OW152">
        <v>1.3471403497034999</v>
      </c>
      <c r="OX152">
        <v>1.26125990233552</v>
      </c>
      <c r="OY152">
        <v>1.3264092798846501</v>
      </c>
      <c r="OZ152">
        <v>1.25537094922841</v>
      </c>
      <c r="PA152">
        <v>1.3194002632105</v>
      </c>
      <c r="PB152">
        <v>1.2814351842518501</v>
      </c>
      <c r="PC152">
        <v>1.3220137491472099</v>
      </c>
      <c r="PD152">
        <v>1.26896237301903</v>
      </c>
      <c r="PE152">
        <v>1.3274848244336599</v>
      </c>
      <c r="PF152">
        <v>1.26249559721421</v>
      </c>
      <c r="PG152">
        <v>1.3224061636818001</v>
      </c>
      <c r="PH152">
        <v>1.26383499431088</v>
      </c>
      <c r="PI152">
        <v>1.2972967697837701</v>
      </c>
      <c r="PJ152">
        <v>1.26039490821596</v>
      </c>
      <c r="PK152">
        <v>1.3150137210258801</v>
      </c>
      <c r="PL152">
        <v>1.2400674757819401</v>
      </c>
      <c r="PM152">
        <v>1.3282543729630401</v>
      </c>
      <c r="PN152">
        <v>1.2623268050330201</v>
      </c>
      <c r="PO152">
        <v>1.3284647050990599</v>
      </c>
      <c r="PP152">
        <v>1.23639308379655</v>
      </c>
      <c r="PQ152">
        <v>1.3134710285459701</v>
      </c>
      <c r="PR152">
        <v>1.2550913281909299</v>
      </c>
      <c r="PS152">
        <v>1.3227910021504401</v>
      </c>
      <c r="PT152">
        <v>1.2821526992909</v>
      </c>
      <c r="PU152">
        <v>1.36288389202525</v>
      </c>
      <c r="PV152">
        <v>1.2771427497699299</v>
      </c>
      <c r="PW152">
        <v>1.37132227223641</v>
      </c>
      <c r="PX152">
        <v>1.2888952040731001</v>
      </c>
      <c r="PY152">
        <v>1.36294274747162</v>
      </c>
      <c r="PZ152">
        <v>1.2837949060067599</v>
      </c>
      <c r="QA152">
        <v>1.35253193335016</v>
      </c>
      <c r="QB152">
        <v>1.2791332751301101</v>
      </c>
      <c r="QC152">
        <v>1.3745074544538001</v>
      </c>
      <c r="QD152">
        <v>1.2887376764615099</v>
      </c>
      <c r="QE152">
        <v>1.3773230431029899</v>
      </c>
      <c r="QF152">
        <v>1.27159030521906</v>
      </c>
      <c r="QG152">
        <v>1.34595510897885</v>
      </c>
      <c r="QH152">
        <v>1.2498907347508901</v>
      </c>
      <c r="QI152">
        <v>1.2815266491816599</v>
      </c>
      <c r="QJ152">
        <v>1.21077670831619</v>
      </c>
      <c r="QK152">
        <v>1.28816424240248</v>
      </c>
      <c r="QL152">
        <v>1.3087724659794899</v>
      </c>
      <c r="QM152">
        <v>1.27145810247115</v>
      </c>
      <c r="QN152">
        <v>1.2520544141762699</v>
      </c>
      <c r="QO152">
        <v>1.29155970147412</v>
      </c>
      <c r="QP152">
        <v>1.2310941517533001</v>
      </c>
      <c r="QQ152">
        <v>1.2894917062289999</v>
      </c>
      <c r="QR152">
        <v>1.2130218741545999</v>
      </c>
      <c r="QS152">
        <v>1.2835502969608199</v>
      </c>
      <c r="QT152">
        <v>1.2775936757991899</v>
      </c>
      <c r="QU152">
        <v>1.2750504938931699</v>
      </c>
      <c r="QV152">
        <v>1.2554941384874301</v>
      </c>
      <c r="QW152">
        <v>1.29184201228956</v>
      </c>
      <c r="QX152">
        <v>1.21624213606778</v>
      </c>
      <c r="QY152">
        <v>1.29343249112433</v>
      </c>
      <c r="QZ152">
        <v>1.21723406115619</v>
      </c>
      <c r="RA152">
        <v>1.28812691159368</v>
      </c>
      <c r="RB152">
        <v>1.28337263300882</v>
      </c>
      <c r="RC152">
        <v>1.2736537405771899</v>
      </c>
      <c r="RD152">
        <v>1.25480699944442</v>
      </c>
      <c r="RE152">
        <v>1.2954391454369301</v>
      </c>
      <c r="RF152">
        <v>1.2085722719798799</v>
      </c>
      <c r="RG152">
        <v>1.29616131294811</v>
      </c>
    </row>
    <row r="153" spans="1:475" x14ac:dyDescent="0.45">
      <c r="A153" t="s">
        <v>286</v>
      </c>
      <c r="B153" t="s">
        <v>226</v>
      </c>
      <c r="C153" t="s">
        <v>220</v>
      </c>
      <c r="D153">
        <v>35</v>
      </c>
      <c r="E153" s="1" cm="1">
        <f t="array" ref="E153">SUMPRODUCT($H153:$RG153,$H$2:$RG$2)/SUMPRODUCT(--($H153:$RG153&lt;&gt;""),$H$2:$RG$2)</f>
        <v>1.3619016706249731</v>
      </c>
      <c r="F153" s="1" cm="1">
        <f t="array" ref="F153">SUMPRODUCT($H153:$RG153,$G$2:$RF$2)/SUMPRODUCT(--($H153:$RG153&lt;&gt;""),$G$2:$RF$2)</f>
        <v>1.3149113430056549</v>
      </c>
      <c r="G153" s="1">
        <f t="shared" si="3"/>
        <v>0</v>
      </c>
      <c r="H153">
        <v>1.4020174873917199</v>
      </c>
      <c r="I153">
        <v>1.2572497551094799</v>
      </c>
      <c r="J153">
        <v>1.6234992671891499</v>
      </c>
      <c r="K153">
        <v>1.3100622563329101</v>
      </c>
      <c r="L153">
        <v>1.3267475937186699</v>
      </c>
      <c r="M153">
        <v>1.22327324816433</v>
      </c>
      <c r="N153">
        <v>1.2929048843917501</v>
      </c>
      <c r="O153">
        <v>1.2504367459713599</v>
      </c>
      <c r="P153">
        <v>1.6436095224496201</v>
      </c>
      <c r="Q153">
        <v>1.30174787443553</v>
      </c>
      <c r="R153">
        <v>1.23315942941295</v>
      </c>
      <c r="S153">
        <v>1.22274859801822</v>
      </c>
      <c r="T153">
        <v>1.29929877571737</v>
      </c>
      <c r="U153">
        <v>1.24279358929577</v>
      </c>
      <c r="V153">
        <v>1.40635002390268</v>
      </c>
      <c r="W153">
        <v>1.2622060088459199</v>
      </c>
      <c r="X153">
        <v>1.62081525571997</v>
      </c>
      <c r="Y153">
        <v>1.3092791889180999</v>
      </c>
      <c r="Z153">
        <v>1.3271173451714999</v>
      </c>
      <c r="AA153">
        <v>1.22382944629684</v>
      </c>
      <c r="AB153">
        <v>1.2917730024048899</v>
      </c>
      <c r="AC153">
        <v>1.2516060407735401</v>
      </c>
      <c r="AD153">
        <v>1.66306715083044</v>
      </c>
      <c r="AE153">
        <v>1.3133624382370599</v>
      </c>
      <c r="AF153">
        <v>1.2344713247421299</v>
      </c>
      <c r="AG153">
        <v>1.2244522929577999</v>
      </c>
      <c r="AH153">
        <v>1.3006011169501599</v>
      </c>
      <c r="AI153">
        <v>1.2429580891968</v>
      </c>
      <c r="AJ153">
        <v>1.2771752706116</v>
      </c>
      <c r="AK153">
        <v>1.2942225857623999</v>
      </c>
      <c r="AL153">
        <v>1.27474837335007</v>
      </c>
      <c r="AM153">
        <v>1.28364838120573</v>
      </c>
      <c r="AN153">
        <v>1.26745657044453</v>
      </c>
      <c r="AO153">
        <v>1.2790042441885801</v>
      </c>
      <c r="AP153">
        <v>1.2784884597250099</v>
      </c>
      <c r="AQ153">
        <v>1.2664066214388601</v>
      </c>
      <c r="AR153">
        <v>1.28532792578269</v>
      </c>
      <c r="AS153">
        <v>1.26139955575246</v>
      </c>
      <c r="AT153">
        <v>1.28046623924849</v>
      </c>
      <c r="AU153">
        <v>1.2822731982681299</v>
      </c>
      <c r="AV153">
        <v>1.26190075037968</v>
      </c>
      <c r="AW153">
        <v>1.3307169066556199</v>
      </c>
      <c r="AX153">
        <v>1.26721139888856</v>
      </c>
      <c r="AY153">
        <v>1.3218094740789701</v>
      </c>
      <c r="AZ153">
        <v>1.2935010378773399</v>
      </c>
      <c r="BA153">
        <v>1.32506591516721</v>
      </c>
      <c r="BB153">
        <v>1.2765117141395099</v>
      </c>
      <c r="BC153">
        <v>1.26532983901903</v>
      </c>
      <c r="BD153">
        <v>1.2617591286265799</v>
      </c>
      <c r="BE153">
        <v>1.2628592804688299</v>
      </c>
      <c r="BF153">
        <v>1.2422801249320301</v>
      </c>
      <c r="BG153">
        <v>1.25198968740734</v>
      </c>
      <c r="BH153">
        <v>1.3181765929827201</v>
      </c>
      <c r="BI153">
        <v>1.30047690057374</v>
      </c>
      <c r="BJ153">
        <v>1.2563008769194</v>
      </c>
      <c r="BK153">
        <v>1.23004468811499</v>
      </c>
      <c r="BL153">
        <v>1.29393594831599</v>
      </c>
      <c r="BM153">
        <v>1.29494796313006</v>
      </c>
      <c r="BN153">
        <v>1.2576332590239101</v>
      </c>
      <c r="BO153">
        <v>1.24969436224014</v>
      </c>
      <c r="BP153">
        <v>1.31025258583313</v>
      </c>
      <c r="BQ153">
        <v>1.31527935835603</v>
      </c>
      <c r="BR153">
        <v>1.29407739984079</v>
      </c>
      <c r="BS153">
        <v>1.23131911271869</v>
      </c>
      <c r="BT153">
        <v>1.30453854672126</v>
      </c>
      <c r="BU153">
        <v>1.29718082087109</v>
      </c>
      <c r="BV153">
        <v>1.26354882885902</v>
      </c>
      <c r="BW153">
        <v>1.3016219247022101</v>
      </c>
      <c r="BX153">
        <v>1.3912419891782799</v>
      </c>
      <c r="BY153">
        <v>1.3519175337825899</v>
      </c>
      <c r="BZ153">
        <v>1.2668058258696</v>
      </c>
      <c r="CA153">
        <v>1.2539279230746401</v>
      </c>
      <c r="CB153">
        <v>1.26854773221537</v>
      </c>
      <c r="CC153">
        <v>1.28058623089896</v>
      </c>
      <c r="CD153">
        <v>1.27340628768901</v>
      </c>
      <c r="CE153">
        <v>1.2926334282949901</v>
      </c>
      <c r="CF153">
        <v>1.4325641623087899</v>
      </c>
      <c r="CG153">
        <v>1.3612316476642301</v>
      </c>
      <c r="CH153">
        <v>1.26890502858284</v>
      </c>
      <c r="CI153">
        <v>1.2598405807312301</v>
      </c>
      <c r="CJ153">
        <v>1.27320985258582</v>
      </c>
      <c r="CK153">
        <v>1.2946723891788301</v>
      </c>
      <c r="CL153">
        <v>1.3927263955256299</v>
      </c>
      <c r="CM153">
        <v>1.3177249022216699</v>
      </c>
      <c r="CN153">
        <v>1.7977779867316299</v>
      </c>
      <c r="CO153">
        <v>1.46714230651528</v>
      </c>
      <c r="CP153">
        <v>1.2749298032049801</v>
      </c>
      <c r="CQ153">
        <v>1.27471469838079</v>
      </c>
      <c r="CR153">
        <v>1.2547593812577</v>
      </c>
      <c r="CS153">
        <v>1.27286639665582</v>
      </c>
      <c r="CT153">
        <v>1.3034759627552099</v>
      </c>
      <c r="CU153">
        <v>1.29172403466674</v>
      </c>
      <c r="CV153">
        <v>1.8390895069702999</v>
      </c>
      <c r="CW153">
        <v>1.4287122011392299</v>
      </c>
      <c r="CX153">
        <v>1.2444051166175401</v>
      </c>
      <c r="CY153">
        <v>1.26817299123571</v>
      </c>
      <c r="CZ153">
        <v>1.2431562656559501</v>
      </c>
      <c r="DA153">
        <v>1.2681613670584799</v>
      </c>
      <c r="DB153">
        <v>1.2580185243348601</v>
      </c>
      <c r="DC153">
        <v>1.2811590386552201</v>
      </c>
      <c r="DD153">
        <v>1.5037333050567101</v>
      </c>
      <c r="DE153">
        <v>1.4102674725503099</v>
      </c>
      <c r="DF153">
        <v>1.3408760687480501</v>
      </c>
      <c r="DG153">
        <v>1.28787265392425</v>
      </c>
      <c r="DH153">
        <v>1.8671021055002699</v>
      </c>
      <c r="DI153">
        <v>1.4627041416278701</v>
      </c>
      <c r="DJ153">
        <v>1.3453141263342301</v>
      </c>
      <c r="DK153">
        <v>1.3164382643853301</v>
      </c>
      <c r="DL153">
        <v>1.4153623284740799</v>
      </c>
      <c r="DM153">
        <v>1.4025282251831701</v>
      </c>
      <c r="DN153">
        <v>1.39079949503022</v>
      </c>
      <c r="DO153">
        <v>1.3966754398043</v>
      </c>
      <c r="DP153">
        <v>1.6609087345738101</v>
      </c>
      <c r="DQ153">
        <v>1.5057779789497401</v>
      </c>
      <c r="DR153">
        <v>1.40926702888171</v>
      </c>
      <c r="DS153">
        <v>1.4408012095640299</v>
      </c>
      <c r="DT153">
        <v>1.4698372881034001</v>
      </c>
      <c r="DU153">
        <v>1.4734687762290699</v>
      </c>
      <c r="DV153">
        <v>1.4134229730782899</v>
      </c>
      <c r="DW153">
        <v>1.35295866897383</v>
      </c>
      <c r="DX153">
        <v>1.2620648650420201</v>
      </c>
      <c r="DY153">
        <v>1.3023357342608799</v>
      </c>
      <c r="DZ153">
        <v>1.78646136702921</v>
      </c>
      <c r="EA153">
        <v>1.5020720635370499</v>
      </c>
      <c r="EB153">
        <v>1.3533463163892401</v>
      </c>
      <c r="EC153">
        <v>1.32816080507555</v>
      </c>
      <c r="ED153">
        <v>1.3438652828906901</v>
      </c>
      <c r="EE153">
        <v>1.28219968293965</v>
      </c>
      <c r="EF153">
        <v>1.26520774582969</v>
      </c>
      <c r="EG153">
        <v>1.29059630216082</v>
      </c>
      <c r="EH153">
        <v>1.3061054291723799</v>
      </c>
      <c r="EI153">
        <v>1.30687972551743</v>
      </c>
      <c r="EJ153">
        <v>1.7060385071322099</v>
      </c>
      <c r="EK153">
        <v>1.4672320758736399</v>
      </c>
      <c r="EL153">
        <v>1.4038733377341099</v>
      </c>
      <c r="EM153">
        <v>1.3456497531596301</v>
      </c>
      <c r="EN153">
        <v>1.3407774362891101</v>
      </c>
      <c r="EO153">
        <v>1.32059504348141</v>
      </c>
      <c r="EP153">
        <v>1.3056633936499</v>
      </c>
      <c r="EQ153">
        <v>1.30399821306288</v>
      </c>
      <c r="ER153">
        <v>1.29599727459295</v>
      </c>
      <c r="ES153">
        <v>1.30756455204876</v>
      </c>
      <c r="ET153">
        <v>1.3435196711305699</v>
      </c>
      <c r="EU153">
        <v>1.29811474473431</v>
      </c>
      <c r="EV153">
        <v>1.3172149871899499</v>
      </c>
      <c r="EW153">
        <v>1.32518584699943</v>
      </c>
      <c r="EX153">
        <v>1.31135431520506</v>
      </c>
      <c r="EY153">
        <v>1.30979421538271</v>
      </c>
      <c r="EZ153">
        <v>1.31173650029152</v>
      </c>
      <c r="FA153">
        <v>1.3135644528271999</v>
      </c>
      <c r="FB153">
        <v>1.2391681227507301</v>
      </c>
      <c r="FC153">
        <v>1.28823118442785</v>
      </c>
      <c r="FD153">
        <v>1.31253527941111</v>
      </c>
      <c r="FE153">
        <v>1.3227819087225301</v>
      </c>
      <c r="FF153">
        <v>1.2957656058910301</v>
      </c>
      <c r="FG153">
        <v>1.31321535676752</v>
      </c>
      <c r="FH153">
        <v>1.2809927436264901</v>
      </c>
      <c r="FI153">
        <v>1.30327895415007</v>
      </c>
      <c r="FJ153">
        <v>1.2400034499975601</v>
      </c>
      <c r="FK153">
        <v>1.28875705872687</v>
      </c>
      <c r="FL153">
        <v>1.31580877182362</v>
      </c>
      <c r="FM153">
        <v>1.3205342671690801</v>
      </c>
      <c r="FN153">
        <v>1.29010938494918</v>
      </c>
      <c r="FO153">
        <v>1.31424571356008</v>
      </c>
      <c r="FP153">
        <v>1.2764425700570201</v>
      </c>
      <c r="FQ153">
        <v>1.2992831014294699</v>
      </c>
      <c r="FR153">
        <v>1.26560020172017</v>
      </c>
      <c r="FS153">
        <v>1.28668751533269</v>
      </c>
      <c r="FT153">
        <v>1.3219293770023499</v>
      </c>
      <c r="FU153">
        <v>1.3110127290345499</v>
      </c>
      <c r="FV153">
        <v>1.3129623872890801</v>
      </c>
      <c r="FW153">
        <v>1.3083117632628001</v>
      </c>
      <c r="FX153">
        <v>1.3012070895174199</v>
      </c>
      <c r="FY153">
        <v>1.30793990996325</v>
      </c>
      <c r="FZ153">
        <v>1.2823395819861001</v>
      </c>
      <c r="GA153">
        <v>1.2834975132786299</v>
      </c>
      <c r="GB153">
        <v>1.28224974981392</v>
      </c>
      <c r="GC153">
        <v>1.2788052305651201</v>
      </c>
      <c r="GD153">
        <v>1.2625917207333199</v>
      </c>
      <c r="GE153">
        <v>1.2730166554872</v>
      </c>
      <c r="GF153">
        <v>1.3013943528854801</v>
      </c>
      <c r="GG153">
        <v>1.2750951541297599</v>
      </c>
      <c r="GH153">
        <v>1.2681206862405501</v>
      </c>
      <c r="GI153">
        <v>1.27848606759395</v>
      </c>
      <c r="GJ153">
        <v>1.2688387256839</v>
      </c>
      <c r="GK153">
        <v>1.2753179193787501</v>
      </c>
      <c r="GL153">
        <v>1.31343116878221</v>
      </c>
      <c r="GM153">
        <v>1.32469355874746</v>
      </c>
      <c r="GN153">
        <v>1.47014566466494</v>
      </c>
      <c r="GO153">
        <v>1.28091980565861</v>
      </c>
      <c r="GP153">
        <v>1.26255461737834</v>
      </c>
      <c r="GQ153">
        <v>1.1983548414339</v>
      </c>
      <c r="GR153">
        <v>2.2727218537973601</v>
      </c>
      <c r="GS153">
        <v>1.4249697657781999</v>
      </c>
      <c r="GT153">
        <v>1.2426997944693901</v>
      </c>
      <c r="GU153">
        <v>1.22977815815997</v>
      </c>
      <c r="GV153">
        <v>1.2508238606815001</v>
      </c>
      <c r="GW153">
        <v>1.21513666382236</v>
      </c>
      <c r="GX153">
        <v>2.0969122009335499</v>
      </c>
      <c r="GY153">
        <v>1.4168039381122299</v>
      </c>
      <c r="GZ153">
        <v>1.30027177783077</v>
      </c>
      <c r="HA153">
        <v>1.22825047420666</v>
      </c>
      <c r="HB153">
        <v>1.3321921629384801</v>
      </c>
      <c r="HC153">
        <v>1.2796371936217299</v>
      </c>
      <c r="HD153">
        <v>1.7972226562954501</v>
      </c>
      <c r="HE153">
        <v>1.4692147054857301</v>
      </c>
      <c r="HF153">
        <v>1.3195568602896599</v>
      </c>
      <c r="HG153">
        <v>1.2973065718322301</v>
      </c>
      <c r="HH153">
        <v>1.3668793147831</v>
      </c>
      <c r="HI153">
        <v>1.31924989553618</v>
      </c>
      <c r="HJ153">
        <v>1.2752283820715999</v>
      </c>
      <c r="HK153">
        <v>1.26168342745213</v>
      </c>
      <c r="HL153">
        <v>1.3666815650208699</v>
      </c>
      <c r="HM153">
        <v>1.30970744213066</v>
      </c>
      <c r="HN153">
        <v>1.42837718950739</v>
      </c>
      <c r="HO153">
        <v>1.3630485912096499</v>
      </c>
      <c r="HP153">
        <v>1.29585065767001</v>
      </c>
      <c r="HQ153">
        <v>1.2957821109943199</v>
      </c>
      <c r="HR153">
        <v>1.3532775666949199</v>
      </c>
      <c r="HS153">
        <v>1.3210769027948901</v>
      </c>
      <c r="HT153">
        <v>1.4371962042566</v>
      </c>
      <c r="HU153">
        <v>1.37327675794278</v>
      </c>
      <c r="HV153">
        <v>1.3341653008207199</v>
      </c>
      <c r="HW153">
        <v>1.3473836832856201</v>
      </c>
      <c r="HX153">
        <v>1.2903831526216401</v>
      </c>
      <c r="HY153">
        <v>1.32781674844598</v>
      </c>
      <c r="HZ153">
        <v>1.4084282261807799</v>
      </c>
      <c r="IA153">
        <v>1.36503113540968</v>
      </c>
      <c r="IB153">
        <v>1.29147945408287</v>
      </c>
      <c r="IC153">
        <v>1.34556131446699</v>
      </c>
      <c r="ID153">
        <v>1.29330013300581</v>
      </c>
      <c r="IE153">
        <v>1.3258577368659701</v>
      </c>
      <c r="IF153">
        <v>1.4067547702357199</v>
      </c>
      <c r="IG153">
        <v>1.3605764417886901</v>
      </c>
      <c r="IH153">
        <v>1.29174054296715</v>
      </c>
      <c r="II153">
        <v>1.34638416508958</v>
      </c>
      <c r="IJ153">
        <v>1.29541373886032</v>
      </c>
      <c r="IK153">
        <v>1.35296851155765</v>
      </c>
      <c r="IL153">
        <v>1.3008167867628599</v>
      </c>
      <c r="IM153">
        <v>1.3652136820146801</v>
      </c>
      <c r="IN153">
        <v>1.29422332618091</v>
      </c>
      <c r="IO153">
        <v>1.35620737142593</v>
      </c>
      <c r="IP153">
        <v>1.29382169941921</v>
      </c>
      <c r="IQ153">
        <v>1.3311034231862</v>
      </c>
      <c r="IR153">
        <v>1.3025396977536301</v>
      </c>
      <c r="IS153">
        <v>1.35837626143204</v>
      </c>
      <c r="IT153">
        <v>1.29589508815745</v>
      </c>
      <c r="IU153">
        <v>1.36079119115715</v>
      </c>
      <c r="IV153">
        <v>1.3012722149331599</v>
      </c>
      <c r="IW153">
        <v>1.3335352769958699</v>
      </c>
      <c r="IX153">
        <v>1.2980108247831199</v>
      </c>
      <c r="IY153">
        <v>1.3552436179020899</v>
      </c>
      <c r="IZ153">
        <v>1.2898102543374901</v>
      </c>
      <c r="JA153">
        <v>1.3508004052135201</v>
      </c>
      <c r="JB153">
        <v>1.2926195318101901</v>
      </c>
      <c r="JC153">
        <v>1.3207432009035001</v>
      </c>
      <c r="JD153">
        <v>1.2690621624018401</v>
      </c>
      <c r="JE153">
        <v>1.3339539092858601</v>
      </c>
      <c r="JF153">
        <v>1.26474515874167</v>
      </c>
      <c r="JG153">
        <v>1.3372107741176</v>
      </c>
      <c r="JH153">
        <v>1.2730761943920399</v>
      </c>
      <c r="JI153">
        <v>1.3284986254212401</v>
      </c>
      <c r="JJ153">
        <v>1.27190860865218</v>
      </c>
      <c r="JK153">
        <v>1.34008408713458</v>
      </c>
      <c r="JL153">
        <v>1.2724155903835901</v>
      </c>
      <c r="JM153">
        <v>1.32765396491397</v>
      </c>
      <c r="JN153">
        <v>1.53536082482262</v>
      </c>
      <c r="JO153">
        <v>1.5223042094605399</v>
      </c>
      <c r="JP153">
        <v>1.4754540600830399</v>
      </c>
      <c r="JQ153">
        <v>1.44748957708978</v>
      </c>
      <c r="JR153">
        <v>1.5090832281754101</v>
      </c>
      <c r="JS153">
        <v>1.6203003762302299</v>
      </c>
      <c r="JT153">
        <v>1.5477558922860699</v>
      </c>
      <c r="JU153">
        <v>1.4600415747265501</v>
      </c>
      <c r="JV153">
        <v>1.5138204866596801</v>
      </c>
      <c r="JW153">
        <v>1.44843884329664</v>
      </c>
      <c r="JX153">
        <v>1.5819139806904301</v>
      </c>
      <c r="JY153">
        <v>1.6025434317154199</v>
      </c>
      <c r="JZ153">
        <v>1.55372547430184</v>
      </c>
      <c r="KA153">
        <v>1.4588471781953201</v>
      </c>
      <c r="KB153">
        <v>1.5150798407782999</v>
      </c>
      <c r="KC153">
        <v>1.49499287212459</v>
      </c>
      <c r="KD153">
        <v>1.84065811841236</v>
      </c>
      <c r="KE153">
        <v>1.6699255099996799</v>
      </c>
      <c r="KF153">
        <v>1.5294640414469001</v>
      </c>
      <c r="KG153">
        <v>1.55624147012722</v>
      </c>
      <c r="KH153">
        <v>1.3096670770105501</v>
      </c>
      <c r="KI153">
        <v>1.3180494650910199</v>
      </c>
      <c r="KJ153">
        <v>1.26622910094358</v>
      </c>
      <c r="KK153">
        <v>1.2949193780114101</v>
      </c>
      <c r="KL153">
        <v>1.3613011631787399</v>
      </c>
      <c r="KM153">
        <v>1.3276847026418199</v>
      </c>
      <c r="KN153">
        <v>1.3282541430113901</v>
      </c>
      <c r="KO153">
        <v>1.3263365162710901</v>
      </c>
      <c r="KP153">
        <v>1.27964099446388</v>
      </c>
      <c r="KQ153">
        <v>1.2922358297768499</v>
      </c>
      <c r="KR153">
        <v>1.34824162096927</v>
      </c>
      <c r="KS153">
        <v>1.3233519954105999</v>
      </c>
      <c r="KT153">
        <v>1.3273183169649401</v>
      </c>
      <c r="KU153">
        <v>1.3128673560847299</v>
      </c>
      <c r="KV153">
        <v>1.2708910915046701</v>
      </c>
      <c r="KW153">
        <v>1.2972100648181999</v>
      </c>
      <c r="KX153">
        <v>1.34537941686805</v>
      </c>
      <c r="KY153">
        <v>1.32024890835417</v>
      </c>
      <c r="KZ153">
        <v>1.3472997456271101</v>
      </c>
      <c r="LA153">
        <v>1.31942620413751</v>
      </c>
      <c r="LB153">
        <v>1.26298799856149</v>
      </c>
      <c r="LC153">
        <v>1.3223519913666699</v>
      </c>
      <c r="LD153">
        <v>1.2720068125564701</v>
      </c>
      <c r="LE153">
        <v>1.33397069240627</v>
      </c>
      <c r="LF153">
        <v>1.26377412105585</v>
      </c>
      <c r="LG153">
        <v>1.32389246942954</v>
      </c>
      <c r="LH153">
        <v>1.26845914592431</v>
      </c>
      <c r="LI153">
        <v>1.3099855647073</v>
      </c>
      <c r="LJ153">
        <v>1.26810991810971</v>
      </c>
      <c r="LK153">
        <v>1.32531974585322</v>
      </c>
      <c r="LL153">
        <v>1.2619522869108399</v>
      </c>
      <c r="LM153">
        <v>1.3165347606792099</v>
      </c>
      <c r="LN153">
        <v>1.26795354603282</v>
      </c>
      <c r="LO153">
        <v>1.31317083834091</v>
      </c>
      <c r="LP153">
        <v>1.4976507101346599</v>
      </c>
      <c r="LQ153">
        <v>1.5401250324009701</v>
      </c>
      <c r="LR153">
        <v>1.4572178603400701</v>
      </c>
      <c r="LS153">
        <v>1.5218558137379601</v>
      </c>
      <c r="LT153">
        <v>1.5645177598889299</v>
      </c>
      <c r="LU153">
        <v>1.5561249820391101</v>
      </c>
      <c r="LV153">
        <v>1.4542217191228199</v>
      </c>
      <c r="LW153">
        <v>1.51377948488904</v>
      </c>
      <c r="LX153">
        <v>1.46121169854066</v>
      </c>
      <c r="LY153">
        <v>1.5330019445129099</v>
      </c>
      <c r="LZ153">
        <v>1.61971072303923</v>
      </c>
      <c r="MA153">
        <v>1.5931263460926599</v>
      </c>
      <c r="MB153">
        <v>1.4771501560893101</v>
      </c>
      <c r="MC153">
        <v>1.5377724975704901</v>
      </c>
      <c r="MD153">
        <v>1.28702986636712</v>
      </c>
      <c r="ME153">
        <v>1.28762499474227</v>
      </c>
      <c r="MF153">
        <v>1.34920919137386</v>
      </c>
      <c r="MG153">
        <v>1.2962144979674199</v>
      </c>
      <c r="MH153">
        <v>1.23875155566882</v>
      </c>
      <c r="MI153">
        <v>1.30198041589244</v>
      </c>
      <c r="MJ153">
        <v>1.2422218105387099</v>
      </c>
      <c r="MK153">
        <v>1.2753172574703</v>
      </c>
      <c r="ML153">
        <v>1.4373804640161101</v>
      </c>
      <c r="MM153">
        <v>1.32916715120234</v>
      </c>
      <c r="MN153">
        <v>1.2505840716832399</v>
      </c>
      <c r="MO153">
        <v>1.2701047772331699</v>
      </c>
      <c r="MP153">
        <v>1.2466146419673001</v>
      </c>
      <c r="MQ153">
        <v>1.26656787293371</v>
      </c>
      <c r="MR153">
        <v>1.2676675112020499</v>
      </c>
      <c r="MS153">
        <v>1.2966992913820199</v>
      </c>
      <c r="MT153">
        <v>1.2409400074721499</v>
      </c>
      <c r="MU153">
        <v>1.3103090739718899</v>
      </c>
      <c r="MV153">
        <v>1.24704144573901</v>
      </c>
      <c r="MW153">
        <v>1.2722579713336299</v>
      </c>
      <c r="MX153">
        <v>1.4429467893222301</v>
      </c>
      <c r="MY153">
        <v>1.3325051896864399</v>
      </c>
      <c r="MZ153">
        <v>1.2371465106008099</v>
      </c>
      <c r="NA153">
        <v>1.2639841637244</v>
      </c>
      <c r="NB153">
        <v>1.24441490151348</v>
      </c>
      <c r="NC153">
        <v>1.27188550772329</v>
      </c>
      <c r="ND153">
        <v>1.3010338805380599</v>
      </c>
      <c r="NE153">
        <v>1.3343318631193899</v>
      </c>
      <c r="NF153">
        <v>1.3256117104442999</v>
      </c>
      <c r="NG153">
        <v>1.3172991625817101</v>
      </c>
      <c r="NH153">
        <v>1.28154720022462</v>
      </c>
      <c r="NI153">
        <v>1.3161634261500801</v>
      </c>
      <c r="NJ153">
        <v>1.29411370246173</v>
      </c>
      <c r="NK153">
        <v>1.3187847724741999</v>
      </c>
      <c r="NL153">
        <v>1.33337864754166</v>
      </c>
      <c r="NM153">
        <v>1.33269699656163</v>
      </c>
      <c r="NN153">
        <v>1.2937333809757501</v>
      </c>
      <c r="NO153">
        <v>1.32510641821784</v>
      </c>
      <c r="NP153">
        <v>1.30515424838478</v>
      </c>
      <c r="NQ153">
        <v>1.3265326795558601</v>
      </c>
      <c r="NR153">
        <v>1.50737990785783</v>
      </c>
      <c r="NS153">
        <v>1.5157557764139999</v>
      </c>
      <c r="NT153">
        <v>1.4985192771267799</v>
      </c>
      <c r="NU153">
        <v>1.54849561372126</v>
      </c>
      <c r="NV153">
        <v>1.5281080166215599</v>
      </c>
      <c r="NW153">
        <v>1.57104035939641</v>
      </c>
      <c r="NX153">
        <v>1.5045813904772201</v>
      </c>
      <c r="NY153">
        <v>1.44027612191409</v>
      </c>
      <c r="NZ153">
        <v>1.5165008791522601</v>
      </c>
      <c r="OA153">
        <v>1.5064487449487101</v>
      </c>
      <c r="OB153">
        <v>1.5122144551080601</v>
      </c>
      <c r="OC153">
        <v>1.59639554754419</v>
      </c>
      <c r="OD153">
        <v>1.49775319772061</v>
      </c>
      <c r="OE153">
        <v>1.4418828484705799</v>
      </c>
      <c r="OF153">
        <v>1.2699141970872201</v>
      </c>
      <c r="OG153">
        <v>1.3072460035993501</v>
      </c>
      <c r="OH153">
        <v>1.2515121992296001</v>
      </c>
      <c r="OI153">
        <v>1.2996217543626001</v>
      </c>
      <c r="OJ153">
        <v>1.3442668483969</v>
      </c>
      <c r="OK153">
        <v>1.3155276051753899</v>
      </c>
      <c r="OL153">
        <v>1.2540419963954199</v>
      </c>
      <c r="OM153">
        <v>1.27512596764496</v>
      </c>
      <c r="ON153">
        <v>1.24884036003997</v>
      </c>
      <c r="OO153">
        <v>1.31115819734572</v>
      </c>
      <c r="OP153">
        <v>1.3019615311555699</v>
      </c>
      <c r="OQ153">
        <v>1.3226534181146601</v>
      </c>
      <c r="OR153">
        <v>1.2567311665397001</v>
      </c>
      <c r="OS153">
        <v>1.2906972265903101</v>
      </c>
      <c r="OT153">
        <v>1.3802457033754401</v>
      </c>
      <c r="OU153">
        <v>1.3376346982793199</v>
      </c>
      <c r="OV153">
        <v>1.39952178330833</v>
      </c>
      <c r="OW153">
        <v>1.3946696340875699</v>
      </c>
      <c r="OX153">
        <v>1.3545440922543901</v>
      </c>
      <c r="OY153">
        <v>1.3166139402438399</v>
      </c>
      <c r="OZ153">
        <v>1.3419310981199399</v>
      </c>
      <c r="PA153">
        <v>1.31605125683723</v>
      </c>
      <c r="PB153">
        <v>1.4558603630887299</v>
      </c>
      <c r="PC153">
        <v>1.44825386446777</v>
      </c>
      <c r="PD153">
        <v>1.41062020629242</v>
      </c>
      <c r="PE153">
        <v>1.33307724518319</v>
      </c>
      <c r="PF153">
        <v>1.3294715514229301</v>
      </c>
      <c r="PG153">
        <v>1.3113044020923801</v>
      </c>
      <c r="PH153">
        <v>1.35032473715224</v>
      </c>
      <c r="PI153">
        <v>1.3072004856900299</v>
      </c>
      <c r="PJ153">
        <v>1.4281287515169701</v>
      </c>
      <c r="PK153">
        <v>1.3529446434838099</v>
      </c>
      <c r="PL153">
        <v>1.3821361244416299</v>
      </c>
      <c r="PM153">
        <v>1.3238101756324601</v>
      </c>
      <c r="PN153">
        <v>1.31758650165909</v>
      </c>
      <c r="PO153">
        <v>1.30630368493427</v>
      </c>
      <c r="PP153">
        <v>1.3160128628759</v>
      </c>
      <c r="PQ153">
        <v>1.3129943784306499</v>
      </c>
      <c r="PR153">
        <v>1.43412077764336</v>
      </c>
      <c r="PS153">
        <v>1.3314768975573299</v>
      </c>
      <c r="PT153">
        <v>1.31424537844983</v>
      </c>
      <c r="PU153">
        <v>1.3393340420833499</v>
      </c>
      <c r="PV153">
        <v>1.3949531221804901</v>
      </c>
      <c r="PW153">
        <v>1.35841646859246</v>
      </c>
      <c r="PX153">
        <v>1.28245365405358</v>
      </c>
      <c r="PY153">
        <v>1.3478111519734499</v>
      </c>
      <c r="PZ153">
        <v>1.2848234010496999</v>
      </c>
      <c r="QA153">
        <v>1.33630933801443</v>
      </c>
      <c r="QB153">
        <v>1.37018522849423</v>
      </c>
      <c r="QC153">
        <v>1.3461084903096601</v>
      </c>
      <c r="QD153">
        <v>1.2716222331340299</v>
      </c>
      <c r="QE153">
        <v>1.33757427976618</v>
      </c>
      <c r="QF153">
        <v>1.2750193881331799</v>
      </c>
      <c r="QG153">
        <v>1.33056454951668</v>
      </c>
      <c r="QH153">
        <v>1.2930089700835501</v>
      </c>
      <c r="QI153">
        <v>1.2981428333754901</v>
      </c>
      <c r="QJ153">
        <v>1.24139676976127</v>
      </c>
      <c r="QK153">
        <v>1.2957207984407599</v>
      </c>
      <c r="QL153">
        <v>1.3073820989178699</v>
      </c>
      <c r="QM153">
        <v>1.27662693941363</v>
      </c>
      <c r="QN153">
        <v>1.35446693825149</v>
      </c>
      <c r="QO153">
        <v>1.31559101221035</v>
      </c>
      <c r="QP153">
        <v>1.2424783490902001</v>
      </c>
      <c r="QQ153">
        <v>1.29035102746061</v>
      </c>
      <c r="QR153">
        <v>1.2495577176239501</v>
      </c>
      <c r="QS153">
        <v>1.2951351268384099</v>
      </c>
      <c r="QT153">
        <v>1.3023500045635601</v>
      </c>
      <c r="QU153">
        <v>1.2764780273106899</v>
      </c>
      <c r="QV153">
        <v>1.37508787951961</v>
      </c>
      <c r="QW153">
        <v>1.3236672394195701</v>
      </c>
      <c r="QX153">
        <v>1.2483820986437799</v>
      </c>
      <c r="QY153">
        <v>1.2936094972647301</v>
      </c>
      <c r="QZ153">
        <v>1.2535548002294601</v>
      </c>
      <c r="RA153">
        <v>1.2998200611161801</v>
      </c>
      <c r="RB153">
        <v>1.3165107698835199</v>
      </c>
      <c r="RC153">
        <v>1.28501710721315</v>
      </c>
      <c r="RD153">
        <v>1.3468316092730599</v>
      </c>
      <c r="RE153">
        <v>1.32760599606244</v>
      </c>
      <c r="RF153">
        <v>1.24743676854432</v>
      </c>
      <c r="RG153">
        <v>1.2937464865322601</v>
      </c>
    </row>
    <row r="154" spans="1:475" x14ac:dyDescent="0.45">
      <c r="A154" t="s">
        <v>286</v>
      </c>
      <c r="B154" t="s">
        <v>287</v>
      </c>
      <c r="C154" t="s">
        <v>220</v>
      </c>
      <c r="D154">
        <v>35</v>
      </c>
      <c r="E154" s="1" cm="1">
        <f t="array" ref="E154">SUMPRODUCT($H154:$RG154,$H$2:$RG$2)/SUMPRODUCT(--($H154:$RG154&lt;&gt;""),$H$2:$RG$2)</f>
        <v>1.6755525112673573</v>
      </c>
      <c r="F154" s="1" cm="1">
        <f t="array" ref="F154">SUMPRODUCT($H154:$RG154,$G$2:$RF$2)/SUMPRODUCT(--($H154:$RG154&lt;&gt;""),$G$2:$RF$2)</f>
        <v>1.6488093626515627</v>
      </c>
      <c r="G154" s="1">
        <f t="shared" si="3"/>
        <v>1</v>
      </c>
      <c r="H154">
        <v>1.70591472806752</v>
      </c>
      <c r="I154">
        <v>1.5522606828471099</v>
      </c>
      <c r="J154">
        <v>1.9585510466523</v>
      </c>
      <c r="K154">
        <v>1.66266299163472</v>
      </c>
      <c r="L154">
        <v>1.6337538005944801</v>
      </c>
      <c r="M154">
        <v>1.4996804129880701</v>
      </c>
      <c r="N154">
        <v>1.5355556415034299</v>
      </c>
      <c r="O154">
        <v>1.5100220223996099</v>
      </c>
      <c r="P154">
        <v>2.0933712917032801</v>
      </c>
      <c r="Q154">
        <v>1.65878027940126</v>
      </c>
      <c r="R154">
        <v>1.4960053667041999</v>
      </c>
      <c r="S154">
        <v>1.4888114860824</v>
      </c>
      <c r="T154">
        <v>1.5135731660659399</v>
      </c>
      <c r="U154">
        <v>1.52608436193658</v>
      </c>
      <c r="V154">
        <v>1.8434413493591</v>
      </c>
      <c r="W154">
        <v>1.6732725417780501</v>
      </c>
      <c r="X154">
        <v>2.12573137688483</v>
      </c>
      <c r="Y154">
        <v>1.77493686550858</v>
      </c>
      <c r="Z154">
        <v>1.73697282323159</v>
      </c>
      <c r="AA154">
        <v>1.61188047196071</v>
      </c>
      <c r="AB154">
        <v>1.6386754859172099</v>
      </c>
      <c r="AC154">
        <v>1.6172100170094099</v>
      </c>
      <c r="AD154">
        <v>2.2910929270006499</v>
      </c>
      <c r="AE154">
        <v>1.8102434286987901</v>
      </c>
      <c r="AF154">
        <v>1.59349920202477</v>
      </c>
      <c r="AG154">
        <v>1.58745670731628</v>
      </c>
      <c r="AH154">
        <v>1.61160852785727</v>
      </c>
      <c r="AI154">
        <v>1.63104611991271</v>
      </c>
      <c r="AJ154">
        <v>1.62658534018436</v>
      </c>
      <c r="AK154">
        <v>1.67351289977774</v>
      </c>
      <c r="AL154">
        <v>1.6282077196018201</v>
      </c>
      <c r="AM154">
        <v>1.65452648634217</v>
      </c>
      <c r="AN154">
        <v>1.6177861112338401</v>
      </c>
      <c r="AO154">
        <v>1.65139880964588</v>
      </c>
      <c r="AP154">
        <v>1.6202567260832901</v>
      </c>
      <c r="AQ154">
        <v>1.63362278149466</v>
      </c>
      <c r="AR154">
        <v>1.6235633749001701</v>
      </c>
      <c r="AS154">
        <v>1.62495776865431</v>
      </c>
      <c r="AT154">
        <v>1.6076462788155099</v>
      </c>
      <c r="AU154">
        <v>1.65284756481872</v>
      </c>
      <c r="AV154">
        <v>1.6029589434217</v>
      </c>
      <c r="AW154">
        <v>1.7254257181846899</v>
      </c>
      <c r="AX154">
        <v>1.63260310250533</v>
      </c>
      <c r="AY154">
        <v>1.7164439345559099</v>
      </c>
      <c r="AZ154">
        <v>1.6456079426446</v>
      </c>
      <c r="BA154">
        <v>1.71163884204882</v>
      </c>
      <c r="BB154">
        <v>1.6937123796581299</v>
      </c>
      <c r="BC154">
        <v>1.73767010206283</v>
      </c>
      <c r="BD154">
        <v>1.6740818379124001</v>
      </c>
      <c r="BE154">
        <v>1.7594272197882901</v>
      </c>
      <c r="BF154">
        <v>1.6545796992485999</v>
      </c>
      <c r="BG154">
        <v>1.7071255385084301</v>
      </c>
      <c r="BH154">
        <v>1.73401061422782</v>
      </c>
      <c r="BI154">
        <v>1.78237030488207</v>
      </c>
      <c r="BJ154">
        <v>1.68571808703103</v>
      </c>
      <c r="BK154">
        <v>1.68719512273221</v>
      </c>
      <c r="BL154">
        <v>1.6890317511042301</v>
      </c>
      <c r="BM154">
        <v>1.79840387924602</v>
      </c>
      <c r="BN154">
        <v>1.6525888911161</v>
      </c>
      <c r="BO154">
        <v>1.7037960241794801</v>
      </c>
      <c r="BP154">
        <v>1.73624149769867</v>
      </c>
      <c r="BQ154">
        <v>1.78096515569434</v>
      </c>
      <c r="BR154">
        <v>1.72308290356192</v>
      </c>
      <c r="BS154">
        <v>1.68644351641285</v>
      </c>
      <c r="BT154">
        <v>1.43225858216699</v>
      </c>
      <c r="BU154">
        <v>1.4327337222855101</v>
      </c>
      <c r="BV154">
        <v>1.38590076335745</v>
      </c>
      <c r="BW154">
        <v>1.41340193746725</v>
      </c>
      <c r="BX154">
        <v>1.56099450604902</v>
      </c>
      <c r="BY154">
        <v>1.5105843422829901</v>
      </c>
      <c r="BZ154">
        <v>1.38354432110833</v>
      </c>
      <c r="CA154">
        <v>1.37138681018994</v>
      </c>
      <c r="CB154">
        <v>1.37987026194982</v>
      </c>
      <c r="CC154">
        <v>1.3998974244367499</v>
      </c>
      <c r="CD154">
        <v>1.38578828597627</v>
      </c>
      <c r="CF154">
        <v>1.60798572961078</v>
      </c>
      <c r="CG154">
        <v>1.5246862967321999</v>
      </c>
      <c r="CH154">
        <v>1.3791094491906</v>
      </c>
      <c r="CI154">
        <v>1.3790101280710101</v>
      </c>
      <c r="CJ154">
        <v>1.3841095210307099</v>
      </c>
      <c r="CK154">
        <v>1.4156555098683199</v>
      </c>
      <c r="CL154">
        <v>1.7394864783772399</v>
      </c>
      <c r="CM154">
        <v>1.6427121530312501</v>
      </c>
      <c r="CN154">
        <v>2.4423386141241501</v>
      </c>
      <c r="CO154">
        <v>1.9207953308096899</v>
      </c>
      <c r="CP154">
        <v>1.5302282125226401</v>
      </c>
      <c r="CQ154">
        <v>1.5889677696092599</v>
      </c>
      <c r="CR154">
        <v>1.4985246502187199</v>
      </c>
      <c r="CS154">
        <v>1.5484503187844201</v>
      </c>
      <c r="CT154">
        <v>1.55484649353241</v>
      </c>
      <c r="CU154">
        <v>1.5855032468859001</v>
      </c>
      <c r="CV154">
        <v>2.2857006392261598</v>
      </c>
      <c r="CW154">
        <v>1.8474561523950299</v>
      </c>
      <c r="CX154">
        <v>1.5045604179271499</v>
      </c>
      <c r="CY154">
        <v>1.57674293316201</v>
      </c>
      <c r="CZ154">
        <v>1.48837634067908</v>
      </c>
      <c r="DA154">
        <v>1.5488364486320101</v>
      </c>
      <c r="DB154">
        <v>1.5148314718728799</v>
      </c>
      <c r="DC154">
        <v>1.57105617849764</v>
      </c>
      <c r="DD154">
        <v>1.8062004400812599</v>
      </c>
      <c r="DE154">
        <v>1.7505036772793601</v>
      </c>
      <c r="DF154">
        <v>1.59591724657475</v>
      </c>
      <c r="DG154">
        <v>1.5748620855378199</v>
      </c>
      <c r="DH154">
        <v>2.27160378547963</v>
      </c>
      <c r="DI154">
        <v>1.87524798753296</v>
      </c>
      <c r="DJ154">
        <v>1.58890068839851</v>
      </c>
      <c r="DK154">
        <v>1.61782740605805</v>
      </c>
      <c r="DL154">
        <v>1.7571256816590699</v>
      </c>
      <c r="DM154">
        <v>1.74680002046889</v>
      </c>
      <c r="DN154">
        <v>1.6306538598903999</v>
      </c>
      <c r="DO154">
        <v>1.6465196810017499</v>
      </c>
      <c r="DP154">
        <v>2.07638459156375</v>
      </c>
      <c r="DQ154">
        <v>1.9252166775077899</v>
      </c>
      <c r="DR154">
        <v>1.62823462630284</v>
      </c>
      <c r="DS154">
        <v>1.75362581697536</v>
      </c>
      <c r="DT154">
        <v>1.84900549125614</v>
      </c>
      <c r="DU154">
        <v>1.78230548350117</v>
      </c>
      <c r="DV154">
        <v>1.7714570626745401</v>
      </c>
      <c r="DW154">
        <v>1.6787107739727101</v>
      </c>
      <c r="DX154">
        <v>1.5248610328066501</v>
      </c>
      <c r="DY154">
        <v>1.59482493049804</v>
      </c>
      <c r="DZ154">
        <v>2.5291366663297201</v>
      </c>
      <c r="EA154">
        <v>1.9640970948704199</v>
      </c>
      <c r="EB154">
        <v>1.63526695192426</v>
      </c>
      <c r="EC154">
        <v>1.62758918372085</v>
      </c>
      <c r="ED154">
        <v>1.6272412995327401</v>
      </c>
      <c r="EE154">
        <v>1.5928105148304199</v>
      </c>
      <c r="EF154">
        <v>1.52530001413738</v>
      </c>
      <c r="EG154">
        <v>1.5929871880767099</v>
      </c>
      <c r="EH154">
        <v>1.57926135664496</v>
      </c>
      <c r="EI154">
        <v>1.61215688137889</v>
      </c>
      <c r="EJ154">
        <v>2.3590649967833999</v>
      </c>
      <c r="EK154">
        <v>1.9301673150852801</v>
      </c>
      <c r="EL154">
        <v>1.6214852052895501</v>
      </c>
      <c r="EM154">
        <v>1.6502753676909101</v>
      </c>
      <c r="EN154">
        <v>1.6099421224788399</v>
      </c>
      <c r="EO154">
        <v>1.6033375502715499</v>
      </c>
      <c r="EP154">
        <v>1.5787561228468701</v>
      </c>
      <c r="EQ154">
        <v>1.60189068566076</v>
      </c>
      <c r="ER154">
        <v>1.5497589325579999</v>
      </c>
      <c r="ES154">
        <v>1.5758656740262</v>
      </c>
      <c r="ET154">
        <v>1.54991113297829</v>
      </c>
      <c r="EU154">
        <v>1.5542171213639</v>
      </c>
      <c r="EV154">
        <v>1.5821294677582201</v>
      </c>
      <c r="EW154">
        <v>1.6026647362458599</v>
      </c>
      <c r="EX154">
        <v>1.58756294083618</v>
      </c>
      <c r="EY154">
        <v>1.5938232754677399</v>
      </c>
      <c r="EZ154">
        <v>1.5613712238342901</v>
      </c>
      <c r="FA154">
        <v>1.58510684296548</v>
      </c>
      <c r="FB154">
        <v>1.4813019234874201</v>
      </c>
      <c r="FC154">
        <v>1.55630136593505</v>
      </c>
      <c r="FD154">
        <v>1.5868246959746499</v>
      </c>
      <c r="FE154">
        <v>1.6072585126869301</v>
      </c>
      <c r="FF154">
        <v>1.5697975925570999</v>
      </c>
      <c r="FG154">
        <v>1.5989185759611599</v>
      </c>
      <c r="FH154">
        <v>1.52899053890509</v>
      </c>
      <c r="FI154">
        <v>1.57726560839432</v>
      </c>
      <c r="FJ154">
        <v>1.4765824815677699</v>
      </c>
      <c r="FK154">
        <v>1.5458635302942101</v>
      </c>
      <c r="FL154">
        <v>1.58907279267289</v>
      </c>
      <c r="FM154">
        <v>1.6038695955537801</v>
      </c>
      <c r="FN154">
        <v>1.5616552797023999</v>
      </c>
      <c r="FO154">
        <v>1.5962214789201901</v>
      </c>
      <c r="FP154">
        <v>1.5228855907073999</v>
      </c>
      <c r="FQ154">
        <v>1.5763707026935001</v>
      </c>
      <c r="FR154">
        <v>1.4761954264319801</v>
      </c>
      <c r="FS154">
        <v>1.53016522211293</v>
      </c>
      <c r="FT154">
        <v>1.56883964930183</v>
      </c>
      <c r="FU154">
        <v>1.5668944059518299</v>
      </c>
      <c r="FV154">
        <v>1.5556284798664399</v>
      </c>
      <c r="FW154">
        <v>1.5688898972874701</v>
      </c>
      <c r="FX154">
        <v>1.53526794146655</v>
      </c>
      <c r="FY154">
        <v>1.5785822057500201</v>
      </c>
      <c r="FZ154">
        <v>1.52457840672485</v>
      </c>
      <c r="GA154">
        <v>1.55591539060696</v>
      </c>
      <c r="GB154">
        <v>1.52220662110226</v>
      </c>
      <c r="GC154">
        <v>1.54573129567498</v>
      </c>
      <c r="GD154">
        <v>1.50502928853228</v>
      </c>
      <c r="GE154">
        <v>1.53099974633804</v>
      </c>
      <c r="GF154">
        <v>1.5441141620921499</v>
      </c>
      <c r="GG154">
        <v>1.5587439067833999</v>
      </c>
      <c r="GH154">
        <v>1.51433954738179</v>
      </c>
      <c r="GI154">
        <v>1.55782040424632</v>
      </c>
      <c r="GJ154">
        <v>1.5182334592168101</v>
      </c>
      <c r="GK154">
        <v>1.5350498410210001</v>
      </c>
      <c r="GL154">
        <v>1.5701197649007801</v>
      </c>
      <c r="GM154">
        <v>1.60815700840792</v>
      </c>
      <c r="GN154">
        <v>1.7943932999493899</v>
      </c>
      <c r="GO154">
        <v>1.6196883624677101</v>
      </c>
      <c r="GP154">
        <v>1.5048093846624599</v>
      </c>
      <c r="GQ154">
        <v>1.4543919592996399</v>
      </c>
      <c r="GR154">
        <v>2.8678494129089098</v>
      </c>
      <c r="GS154">
        <v>1.9243522316642701</v>
      </c>
      <c r="GT154">
        <v>1.4953477383460001</v>
      </c>
      <c r="GU154">
        <v>1.4972301448023</v>
      </c>
      <c r="GV154">
        <v>1.5038153192863</v>
      </c>
      <c r="GW154">
        <v>1.4660899493173001</v>
      </c>
      <c r="GX154">
        <v>2.71591795994512</v>
      </c>
      <c r="GY154">
        <v>1.8681322486015799</v>
      </c>
      <c r="GZ154">
        <v>1.54062350778651</v>
      </c>
      <c r="HA154">
        <v>1.50000860214562</v>
      </c>
      <c r="HB154">
        <v>1.6487271358717099</v>
      </c>
      <c r="HC154">
        <v>1.57260342973613</v>
      </c>
      <c r="HD154">
        <v>2.5150150273416099</v>
      </c>
      <c r="HE154">
        <v>1.93210879708238</v>
      </c>
      <c r="HF154">
        <v>1.58103324690021</v>
      </c>
      <c r="HG154">
        <v>1.6013435908982301</v>
      </c>
      <c r="HH154">
        <v>1.7521356316798</v>
      </c>
      <c r="HI154">
        <v>1.75726718047632</v>
      </c>
      <c r="HJ154">
        <v>1.64749346012112</v>
      </c>
      <c r="HK154">
        <v>1.6858596262710299</v>
      </c>
      <c r="HL154">
        <v>1.8030771539683199</v>
      </c>
      <c r="HM154">
        <v>1.7469823024647499</v>
      </c>
      <c r="HN154">
        <v>1.9112713419334999</v>
      </c>
      <c r="HO154">
        <v>1.8182153667510099</v>
      </c>
      <c r="HP154">
        <v>1.6504149128635299</v>
      </c>
      <c r="HQ154">
        <v>1.7100861912804</v>
      </c>
      <c r="HR154">
        <v>1.7560330115529901</v>
      </c>
      <c r="HS154">
        <v>1.7411533693238901</v>
      </c>
      <c r="HT154">
        <v>1.7791117896008199</v>
      </c>
      <c r="HU154">
        <v>1.8226457504513001</v>
      </c>
      <c r="HV154">
        <v>1.4414497064081699</v>
      </c>
      <c r="HW154">
        <v>1.4765807091426799</v>
      </c>
      <c r="HX154">
        <v>1.3980654000653501</v>
      </c>
      <c r="HY154">
        <v>1.4434127590431001</v>
      </c>
      <c r="HZ154">
        <v>1.52914564935435</v>
      </c>
      <c r="IA154">
        <v>1.5028761473611001</v>
      </c>
      <c r="IB154">
        <v>1.4004872226435701</v>
      </c>
      <c r="IC154">
        <v>1.4745009618629099</v>
      </c>
      <c r="ID154">
        <v>1.39961936936399</v>
      </c>
      <c r="IE154">
        <v>1.4407330620560901</v>
      </c>
      <c r="IF154">
        <v>1.5234189234886799</v>
      </c>
      <c r="IG154">
        <v>1.50952816459143</v>
      </c>
      <c r="IH154">
        <v>1.40174213551016</v>
      </c>
      <c r="II154">
        <v>1.4792649615006801</v>
      </c>
      <c r="IJ154">
        <v>1.6254073158462099</v>
      </c>
      <c r="IK154">
        <v>1.7114348639758701</v>
      </c>
      <c r="IL154">
        <v>1.6220790130199401</v>
      </c>
      <c r="IM154">
        <v>1.73089454712928</v>
      </c>
      <c r="IN154">
        <v>1.6301041637467699</v>
      </c>
      <c r="IO154">
        <v>1.71847908089712</v>
      </c>
      <c r="IP154">
        <v>1.63845001306605</v>
      </c>
      <c r="IQ154">
        <v>1.67139712160956</v>
      </c>
      <c r="IR154">
        <v>1.63865150461591</v>
      </c>
      <c r="IS154">
        <v>1.733779930236</v>
      </c>
      <c r="IT154">
        <v>1.62625231444014</v>
      </c>
      <c r="IU154">
        <v>1.70862091467217</v>
      </c>
      <c r="IV154">
        <v>1.6329762848816201</v>
      </c>
      <c r="IW154">
        <v>1.6763177652854</v>
      </c>
      <c r="IX154">
        <v>1.6340527651663399</v>
      </c>
      <c r="IY154">
        <v>1.7288858105039</v>
      </c>
      <c r="IZ154">
        <v>1.6171823313160001</v>
      </c>
      <c r="JA154">
        <v>1.7070343005831901</v>
      </c>
      <c r="JB154">
        <v>1.61337554257288</v>
      </c>
      <c r="JC154">
        <v>1.6529785032478199</v>
      </c>
      <c r="JD154">
        <v>1.54448636708105</v>
      </c>
      <c r="JE154">
        <v>1.6408487721504701</v>
      </c>
      <c r="JF154">
        <v>1.53903904448636</v>
      </c>
      <c r="JG154">
        <v>1.63983799319563</v>
      </c>
      <c r="JH154">
        <v>1.5434669214273</v>
      </c>
      <c r="JI154">
        <v>1.6347978038988</v>
      </c>
      <c r="JJ154">
        <v>1.5465151203663301</v>
      </c>
      <c r="JK154">
        <v>1.64109426143601</v>
      </c>
      <c r="JL154">
        <v>1.5416316773891801</v>
      </c>
      <c r="JM154">
        <v>1.6409149615440399</v>
      </c>
      <c r="JN154">
        <v>1.8478494393179601</v>
      </c>
      <c r="JO154">
        <v>1.85853415963167</v>
      </c>
      <c r="JP154">
        <v>1.74662674952513</v>
      </c>
      <c r="JQ154">
        <v>1.76899666482461</v>
      </c>
      <c r="JR154">
        <v>1.81468022768671</v>
      </c>
      <c r="JS154">
        <v>2.0094638232068598</v>
      </c>
      <c r="JT154">
        <v>1.8663953215572</v>
      </c>
      <c r="JU154">
        <v>1.77915511488389</v>
      </c>
      <c r="JV154">
        <v>1.8050595834265399</v>
      </c>
      <c r="JW154">
        <v>1.7755195476819401</v>
      </c>
      <c r="JX154">
        <v>1.87574721880356</v>
      </c>
      <c r="JY154">
        <v>1.99755867344353</v>
      </c>
      <c r="JZ154">
        <v>1.8424974142452999</v>
      </c>
      <c r="KA154">
        <v>1.7861698172473499</v>
      </c>
      <c r="KB154">
        <v>1.81718499973889</v>
      </c>
      <c r="KC154">
        <v>1.8628891395185101</v>
      </c>
      <c r="KD154">
        <v>2.3579473277676901</v>
      </c>
      <c r="KE154">
        <v>2.0550084918756202</v>
      </c>
      <c r="KF154">
        <v>1.8267702579363301</v>
      </c>
      <c r="KG154">
        <v>1.9550600121123201</v>
      </c>
      <c r="KH154">
        <v>1.56356610015012</v>
      </c>
      <c r="KI154">
        <v>1.58451360133729</v>
      </c>
      <c r="KJ154">
        <v>1.51543441504822</v>
      </c>
      <c r="KK154">
        <v>1.54592010291868</v>
      </c>
      <c r="KL154">
        <v>1.6111990611492999</v>
      </c>
      <c r="KM154">
        <v>1.60339655855567</v>
      </c>
      <c r="KN154">
        <v>1.60002823004665</v>
      </c>
      <c r="KO154">
        <v>1.59469033151148</v>
      </c>
      <c r="KP154">
        <v>1.5253662092390801</v>
      </c>
      <c r="KQ154">
        <v>1.55493234366855</v>
      </c>
      <c r="KR154">
        <v>1.61077591291433</v>
      </c>
      <c r="KS154">
        <v>1.5965346206234601</v>
      </c>
      <c r="KT154">
        <v>1.58894471044541</v>
      </c>
      <c r="KU154">
        <v>1.58967728015599</v>
      </c>
      <c r="KV154">
        <v>1.5051922919873999</v>
      </c>
      <c r="KW154">
        <v>1.5440269354973599</v>
      </c>
      <c r="KX154">
        <v>1.6044274190377299</v>
      </c>
      <c r="KY154">
        <v>1.5958422182364</v>
      </c>
      <c r="KZ154">
        <v>1.59630771154135</v>
      </c>
      <c r="LA154">
        <v>1.5910002611279299</v>
      </c>
      <c r="LB154">
        <v>1.59359759109336</v>
      </c>
      <c r="LC154">
        <v>1.6792046258857201</v>
      </c>
      <c r="LD154">
        <v>1.6013544985291399</v>
      </c>
      <c r="LE154">
        <v>1.68694499633505</v>
      </c>
      <c r="LF154">
        <v>1.58005071153083</v>
      </c>
      <c r="LG154">
        <v>1.7194601592646199</v>
      </c>
      <c r="LH154">
        <v>1.58558993899594</v>
      </c>
      <c r="LI154">
        <v>1.64089725558954</v>
      </c>
      <c r="LJ154">
        <v>1.5900202601762301</v>
      </c>
      <c r="LK154">
        <v>1.68142704153407</v>
      </c>
      <c r="LL154">
        <v>1.58783984051753</v>
      </c>
      <c r="LM154">
        <v>1.71358272864254</v>
      </c>
      <c r="LN154">
        <v>1.5951501356629501</v>
      </c>
      <c r="LO154">
        <v>1.6478854299393899</v>
      </c>
      <c r="LP154">
        <v>1.7648881921299699</v>
      </c>
      <c r="LQ154">
        <v>1.8293969634654501</v>
      </c>
      <c r="LR154">
        <v>1.71782766327593</v>
      </c>
      <c r="LS154">
        <v>1.7984930511667401</v>
      </c>
      <c r="LT154">
        <v>1.8633960208679801</v>
      </c>
      <c r="LU154">
        <v>1.87619296276091</v>
      </c>
      <c r="LV154">
        <v>1.7161925253396</v>
      </c>
      <c r="LW154">
        <v>1.7863122308057999</v>
      </c>
      <c r="LX154">
        <v>1.7500960185186201</v>
      </c>
      <c r="LY154">
        <v>1.8160728120854901</v>
      </c>
      <c r="LZ154">
        <v>1.8848084750182399</v>
      </c>
      <c r="MA154">
        <v>1.94970109328067</v>
      </c>
      <c r="MB154">
        <v>1.75071223739957</v>
      </c>
      <c r="MC154">
        <v>1.82725856388486</v>
      </c>
      <c r="MD154">
        <v>1.5629598965279199</v>
      </c>
      <c r="ME154">
        <v>1.5872535362857401</v>
      </c>
      <c r="MF154">
        <v>1.63973787444299</v>
      </c>
      <c r="MG154">
        <v>1.6107014550915799</v>
      </c>
      <c r="MH154">
        <v>1.51185200053443</v>
      </c>
      <c r="MI154">
        <v>1.5893744108252199</v>
      </c>
      <c r="MJ154">
        <v>1.5029155027501</v>
      </c>
      <c r="MK154">
        <v>1.5586980443727401</v>
      </c>
      <c r="ML154">
        <v>1.7266202770142001</v>
      </c>
      <c r="MM154">
        <v>1.6496824023237899</v>
      </c>
      <c r="MN154">
        <v>1.51026483174034</v>
      </c>
      <c r="MO154">
        <v>1.5471093941365801</v>
      </c>
      <c r="MP154">
        <v>1.4994171654291399</v>
      </c>
      <c r="MQ154">
        <v>1.5652722142084801</v>
      </c>
      <c r="MR154">
        <v>1.52585023641217</v>
      </c>
      <c r="MS154">
        <v>1.5968408479663101</v>
      </c>
      <c r="MT154">
        <v>1.51512810607991</v>
      </c>
      <c r="MU154">
        <v>1.5956655912036299</v>
      </c>
      <c r="MV154">
        <v>1.5125399278021201</v>
      </c>
      <c r="MW154">
        <v>1.5528698533032099</v>
      </c>
      <c r="MX154">
        <v>1.7749154433687</v>
      </c>
      <c r="MY154">
        <v>1.6503688450566201</v>
      </c>
      <c r="MZ154">
        <v>1.5112768979159601</v>
      </c>
      <c r="NA154">
        <v>1.54616833821167</v>
      </c>
      <c r="NB154">
        <v>1.5209235291352301</v>
      </c>
      <c r="NC154">
        <v>1.55362217227037</v>
      </c>
      <c r="ND154">
        <v>1.6631238307519101</v>
      </c>
      <c r="NE154">
        <v>1.70564232297798</v>
      </c>
      <c r="NF154">
        <v>1.6882999141627699</v>
      </c>
      <c r="NG154">
        <v>1.71835883471615</v>
      </c>
      <c r="NH154">
        <v>1.6332570227380101</v>
      </c>
      <c r="NI154">
        <v>1.67230089898351</v>
      </c>
      <c r="NJ154">
        <v>1.65370292737407</v>
      </c>
      <c r="NK154">
        <v>1.68861080745959</v>
      </c>
      <c r="NL154">
        <v>1.7220167801520101</v>
      </c>
      <c r="NM154">
        <v>1.7233435835178501</v>
      </c>
      <c r="NN154">
        <v>1.6502928600914599</v>
      </c>
      <c r="NO154">
        <v>1.69260069771147</v>
      </c>
      <c r="NP154">
        <v>1.6773380674621701</v>
      </c>
      <c r="NQ154">
        <v>1.70469793230863</v>
      </c>
      <c r="NR154">
        <v>1.80939938627442</v>
      </c>
      <c r="NS154">
        <v>1.87577071295096</v>
      </c>
      <c r="NT154">
        <v>1.83368735052328</v>
      </c>
      <c r="NU154">
        <v>1.92407609990296</v>
      </c>
      <c r="NV154">
        <v>1.8377437495994999</v>
      </c>
      <c r="NW154">
        <v>1.9367248869774201</v>
      </c>
      <c r="NX154">
        <v>1.78661326524249</v>
      </c>
      <c r="NY154">
        <v>1.7724257102685299</v>
      </c>
      <c r="NZ154">
        <v>1.8430896390490099</v>
      </c>
      <c r="OA154">
        <v>1.87497359957035</v>
      </c>
      <c r="OB154">
        <v>1.8376684634763101</v>
      </c>
      <c r="OC154">
        <v>1.9559057509690201</v>
      </c>
      <c r="OD154">
        <v>1.78184351578149</v>
      </c>
      <c r="OE154">
        <v>1.7676700410366799</v>
      </c>
      <c r="OF154">
        <v>1.63601486610776</v>
      </c>
      <c r="OG154">
        <v>1.7180284684592899</v>
      </c>
      <c r="OH154">
        <v>1.6170129920147001</v>
      </c>
      <c r="OI154">
        <v>1.7103858764795701</v>
      </c>
      <c r="OJ154">
        <v>1.7368958726217201</v>
      </c>
      <c r="OK154">
        <v>1.73225600724832</v>
      </c>
      <c r="OL154">
        <v>1.6020385249823501</v>
      </c>
      <c r="OM154">
        <v>1.68646752714366</v>
      </c>
      <c r="ON154">
        <v>1.61023760053422</v>
      </c>
      <c r="OO154">
        <v>1.72570010855509</v>
      </c>
      <c r="OP154">
        <v>1.6720155998174799</v>
      </c>
      <c r="OQ154">
        <v>1.7488535785647099</v>
      </c>
      <c r="OR154">
        <v>1.6327977056557601</v>
      </c>
      <c r="OS154">
        <v>1.6824880984319801</v>
      </c>
      <c r="OT154">
        <v>1.7694963957829299</v>
      </c>
      <c r="OU154">
        <v>1.7648486719348999</v>
      </c>
      <c r="OV154">
        <v>1.7712338830432599</v>
      </c>
      <c r="OW154">
        <v>1.86344885892248</v>
      </c>
      <c r="OX154">
        <v>1.7651740575470201</v>
      </c>
      <c r="OY154">
        <v>1.7402753810086999</v>
      </c>
      <c r="OZ154">
        <v>1.7268008982902801</v>
      </c>
      <c r="PA154">
        <v>1.7315630335749399</v>
      </c>
      <c r="PB154">
        <v>1.8021189357604801</v>
      </c>
      <c r="PC154">
        <v>1.86755714119334</v>
      </c>
      <c r="PD154">
        <v>1.79737028330506</v>
      </c>
      <c r="PE154">
        <v>1.7786788445292301</v>
      </c>
      <c r="PF154">
        <v>1.7111406563415501</v>
      </c>
      <c r="PG154">
        <v>1.7287121214358601</v>
      </c>
      <c r="PH154">
        <v>1.7246636772452</v>
      </c>
      <c r="PI154">
        <v>1.7138906398732401</v>
      </c>
      <c r="PJ154">
        <v>1.79263434323148</v>
      </c>
      <c r="PK154">
        <v>1.7695401828759501</v>
      </c>
      <c r="PL154">
        <v>1.7758830193781601</v>
      </c>
      <c r="PM154">
        <v>1.75647185433716</v>
      </c>
      <c r="PN154">
        <v>1.70443994702917</v>
      </c>
      <c r="PO154">
        <v>1.72806622971171</v>
      </c>
      <c r="PP154">
        <v>1.6800626065544699</v>
      </c>
      <c r="PQ154">
        <v>1.6991763789049901</v>
      </c>
      <c r="PR154">
        <v>1.8051815925224399</v>
      </c>
      <c r="PS154">
        <v>1.75284433123433</v>
      </c>
      <c r="PT154">
        <v>1.6777063333740101</v>
      </c>
      <c r="PU154">
        <v>1.75206560875942</v>
      </c>
      <c r="PV154">
        <v>1.77663659293119</v>
      </c>
      <c r="PW154">
        <v>1.7722160675057901</v>
      </c>
      <c r="PX154">
        <v>1.6348536673465299</v>
      </c>
      <c r="PY154">
        <v>1.7541994680958399</v>
      </c>
      <c r="PZ154">
        <v>1.64564393604105</v>
      </c>
      <c r="QA154">
        <v>1.7401179531473301</v>
      </c>
      <c r="QB154">
        <v>1.7201465454027001</v>
      </c>
      <c r="QC154">
        <v>1.75347767359794</v>
      </c>
      <c r="QD154">
        <v>1.6434072737877701</v>
      </c>
      <c r="QE154">
        <v>1.73965487414717</v>
      </c>
      <c r="QF154">
        <v>1.65489837263914</v>
      </c>
      <c r="QG154">
        <v>1.7318503934929099</v>
      </c>
      <c r="QH154">
        <v>1.533763962394</v>
      </c>
      <c r="QI154">
        <v>1.54849291249104</v>
      </c>
      <c r="QJ154">
        <v>1.4799974564617699</v>
      </c>
      <c r="QK154">
        <v>1.5278237865225901</v>
      </c>
      <c r="QL154">
        <v>1.54611601987797</v>
      </c>
      <c r="QM154">
        <v>1.5281462512549799</v>
      </c>
      <c r="QN154">
        <v>1.6263575244466</v>
      </c>
      <c r="QO154">
        <v>1.58166868167153</v>
      </c>
      <c r="QP154">
        <v>1.4795333155541399</v>
      </c>
      <c r="QQ154">
        <v>1.5306904198783999</v>
      </c>
      <c r="QR154">
        <v>1.4855200590057001</v>
      </c>
      <c r="QS154">
        <v>1.53447713981319</v>
      </c>
      <c r="QT154">
        <v>1.51130819268727</v>
      </c>
      <c r="QU154">
        <v>1.5403122028712899</v>
      </c>
      <c r="QV154">
        <v>1.64096680764848</v>
      </c>
      <c r="QW154">
        <v>1.59693783214347</v>
      </c>
      <c r="QX154">
        <v>1.4865657053754899</v>
      </c>
      <c r="QY154">
        <v>1.53322526950404</v>
      </c>
      <c r="QZ154">
        <v>1.48343918161657</v>
      </c>
      <c r="RA154">
        <v>1.54118736639914</v>
      </c>
      <c r="RB154">
        <v>1.56840048447824</v>
      </c>
      <c r="RC154">
        <v>1.54688757807744</v>
      </c>
      <c r="RD154">
        <v>1.6386635351179499</v>
      </c>
      <c r="RE154">
        <v>1.5999362470915801</v>
      </c>
      <c r="RF154">
        <v>1.4812460651217001</v>
      </c>
      <c r="RG154">
        <v>1.5367142474594</v>
      </c>
    </row>
    <row r="155" spans="1:475" x14ac:dyDescent="0.45">
      <c r="A155" t="s">
        <v>286</v>
      </c>
      <c r="B155" t="s">
        <v>221</v>
      </c>
      <c r="C155" t="s">
        <v>220</v>
      </c>
      <c r="D155">
        <v>35</v>
      </c>
      <c r="E155" s="1" cm="1">
        <f t="array" ref="E155">SUMPRODUCT($H155:$RG155,$H$2:$RG$2)/SUMPRODUCT(--($H155:$RG155&lt;&gt;""),$H$2:$RG$2)</f>
        <v>1.8267820279936824</v>
      </c>
      <c r="F155" s="1" cm="1">
        <f t="array" ref="F155">SUMPRODUCT($H155:$RG155,$G$2:$RF$2)/SUMPRODUCT(--($H155:$RG155&lt;&gt;""),$G$2:$RF$2)</f>
        <v>1.7718356520345848</v>
      </c>
      <c r="G155" s="1">
        <f t="shared" si="3"/>
        <v>0</v>
      </c>
      <c r="H155">
        <v>1.7794786375754199</v>
      </c>
      <c r="I155">
        <v>1.6137569076247</v>
      </c>
      <c r="J155">
        <v>2.0570125418273499</v>
      </c>
      <c r="K155">
        <v>1.6950965668176401</v>
      </c>
      <c r="L155">
        <v>1.64065478919539</v>
      </c>
      <c r="M155">
        <v>1.5478959550140501</v>
      </c>
      <c r="N155">
        <v>1.6170810255574499</v>
      </c>
      <c r="O155">
        <v>1.5732845048031801</v>
      </c>
      <c r="P155">
        <v>2.2020152588654698</v>
      </c>
      <c r="Q155">
        <v>1.7190333479162601</v>
      </c>
      <c r="R155">
        <v>1.5949788636331601</v>
      </c>
      <c r="S155">
        <v>1.5441679919872799</v>
      </c>
      <c r="T155">
        <v>1.63884185297913</v>
      </c>
      <c r="U155">
        <v>1.58841542362154</v>
      </c>
      <c r="V155">
        <v>2.10171294664775</v>
      </c>
      <c r="W155">
        <v>1.8584746087253601</v>
      </c>
      <c r="X155">
        <v>2.4963275497879298</v>
      </c>
      <c r="Y155">
        <v>1.95833274168279</v>
      </c>
      <c r="Z155">
        <v>1.8721595933230799</v>
      </c>
      <c r="AA155">
        <v>1.7860288286567101</v>
      </c>
      <c r="AB155">
        <v>1.85262497057883</v>
      </c>
      <c r="AC155">
        <v>1.81418489703344</v>
      </c>
      <c r="AD155">
        <v>2.7177820462675002</v>
      </c>
      <c r="AE155">
        <v>2.0404731999516299</v>
      </c>
      <c r="AF155">
        <v>1.8290493100924301</v>
      </c>
      <c r="AG155">
        <v>1.79055119025028</v>
      </c>
      <c r="AH155">
        <v>1.88300938852593</v>
      </c>
      <c r="AI155">
        <v>1.8362282901901701</v>
      </c>
      <c r="AJ155">
        <v>1.8952353177051</v>
      </c>
      <c r="AK155">
        <v>1.9439055060432799</v>
      </c>
      <c r="AL155">
        <v>1.89098707927208</v>
      </c>
      <c r="AM155">
        <v>1.9364645337433499</v>
      </c>
      <c r="AN155">
        <v>1.8958226494800099</v>
      </c>
      <c r="AO155">
        <v>1.91900325145666</v>
      </c>
      <c r="AP155">
        <v>1.92160330567269</v>
      </c>
      <c r="AQ155">
        <v>1.9101932748331001</v>
      </c>
      <c r="AR155">
        <v>1.8889049382857701</v>
      </c>
      <c r="AS155">
        <v>1.90499051842361</v>
      </c>
      <c r="AT155">
        <v>1.83891361690194</v>
      </c>
      <c r="AU155">
        <v>1.9399895628152899</v>
      </c>
      <c r="AV155">
        <v>1.9157651385258201</v>
      </c>
      <c r="AW155">
        <v>1.9927355595277501</v>
      </c>
      <c r="AX155">
        <v>1.9103649779960801</v>
      </c>
      <c r="AY155">
        <v>1.9768997719260699</v>
      </c>
      <c r="AZ155">
        <v>1.9155790012898699</v>
      </c>
      <c r="BA155">
        <v>1.98202812536231</v>
      </c>
      <c r="BB155">
        <v>2.0886876244405101</v>
      </c>
      <c r="BC155">
        <v>2.1403224742537401</v>
      </c>
      <c r="BD155">
        <v>2.0603851516084899</v>
      </c>
      <c r="BE155">
        <v>2.16222512614562</v>
      </c>
      <c r="BF155">
        <v>2.04017767656384</v>
      </c>
      <c r="BG155">
        <v>2.12720302544558</v>
      </c>
      <c r="BH155">
        <v>2.1827798658844202</v>
      </c>
      <c r="BI155">
        <v>2.1890115780514598</v>
      </c>
      <c r="BJ155">
        <v>2.0724371897592602</v>
      </c>
      <c r="BK155">
        <v>2.1088597165910201</v>
      </c>
      <c r="BL155">
        <v>2.0757464509836399</v>
      </c>
      <c r="BM155">
        <v>2.1939045840220399</v>
      </c>
      <c r="BN155">
        <v>2.0113075564413099</v>
      </c>
      <c r="BO155">
        <v>2.11031585877326</v>
      </c>
      <c r="BP155">
        <v>2.13920383044645</v>
      </c>
      <c r="BQ155">
        <v>2.1679984617246699</v>
      </c>
      <c r="BR155">
        <v>2.1437357227620502</v>
      </c>
      <c r="BS155">
        <v>2.0739520099084898</v>
      </c>
      <c r="BT155">
        <v>1.3562863214521299</v>
      </c>
      <c r="BU155">
        <v>1.33878104985928</v>
      </c>
      <c r="BV155">
        <v>1.32446721035494</v>
      </c>
      <c r="BW155">
        <v>1.34185303694122</v>
      </c>
      <c r="BX155">
        <v>1.47945429038673</v>
      </c>
      <c r="BY155">
        <v>1.3918726674683899</v>
      </c>
      <c r="BZ155">
        <v>1.3232139466066899</v>
      </c>
      <c r="CA155">
        <v>1.28406117176936</v>
      </c>
      <c r="CB155">
        <v>1.2952219227633901</v>
      </c>
      <c r="CC155">
        <v>1.3184383102028301</v>
      </c>
      <c r="CD155">
        <v>1.31092625794201</v>
      </c>
      <c r="CE155">
        <v>1.3355373389418199</v>
      </c>
      <c r="CF155">
        <v>1.5138695127353401</v>
      </c>
      <c r="CG155">
        <v>1.4033815400685199</v>
      </c>
      <c r="CH155">
        <v>1.30808766467181</v>
      </c>
      <c r="CI155">
        <v>1.2978872774968799</v>
      </c>
      <c r="CJ155">
        <v>1.30943033906628</v>
      </c>
      <c r="CK155">
        <v>1.3304330989383699</v>
      </c>
      <c r="CL155">
        <v>1.8437859622982999</v>
      </c>
      <c r="CM155">
        <v>1.73013782015832</v>
      </c>
      <c r="CN155">
        <v>2.63453609807675</v>
      </c>
      <c r="CO155">
        <v>1.9981095750189199</v>
      </c>
      <c r="CP155">
        <v>1.6091409537372701</v>
      </c>
      <c r="CQ155">
        <v>1.6609501993776501</v>
      </c>
      <c r="CR155">
        <v>1.5864179315248399</v>
      </c>
      <c r="CS155">
        <v>1.64224143139888</v>
      </c>
      <c r="CT155">
        <v>1.6404822675478099</v>
      </c>
      <c r="CU155">
        <v>1.66893969204216</v>
      </c>
      <c r="CV155">
        <v>2.5682914657707601</v>
      </c>
      <c r="CW155">
        <v>1.88535079752789</v>
      </c>
      <c r="CX155">
        <v>1.5912757442437</v>
      </c>
      <c r="CY155">
        <v>1.6507111406920201</v>
      </c>
      <c r="CZ155">
        <v>1.5816477604986701</v>
      </c>
      <c r="DA155">
        <v>1.6376310064914601</v>
      </c>
      <c r="DB155">
        <v>1.61175950106729</v>
      </c>
      <c r="DC155">
        <v>1.6500559859506201</v>
      </c>
      <c r="DD155">
        <v>1.8981068908960299</v>
      </c>
      <c r="DE155">
        <v>1.7657582802751</v>
      </c>
      <c r="DF155">
        <v>1.6784365456311301</v>
      </c>
      <c r="DG155">
        <v>1.6347346613848399</v>
      </c>
      <c r="DH155">
        <v>2.37246163268988</v>
      </c>
      <c r="DI155">
        <v>1.8952507413380399</v>
      </c>
      <c r="DJ155">
        <v>1.67391798408807</v>
      </c>
      <c r="DK155">
        <v>1.6674362021968101</v>
      </c>
      <c r="DL155">
        <v>1.82393795181263</v>
      </c>
      <c r="DM155">
        <v>1.77874484518814</v>
      </c>
      <c r="DN155">
        <v>1.68673810733403</v>
      </c>
      <c r="DO155">
        <v>1.6784966862018</v>
      </c>
      <c r="DP155">
        <v>2.3107647928658501</v>
      </c>
      <c r="DQ155">
        <v>1.9158116418428499</v>
      </c>
      <c r="DR155">
        <v>1.7151317368649499</v>
      </c>
      <c r="DS155">
        <v>1.7671096494490499</v>
      </c>
      <c r="DT155">
        <v>1.7661041940662301</v>
      </c>
      <c r="DU155">
        <v>1.7951482385934701</v>
      </c>
      <c r="DV155">
        <v>1.88474296715081</v>
      </c>
      <c r="DW155">
        <v>1.75356208329004</v>
      </c>
      <c r="DX155">
        <v>1.62669295464331</v>
      </c>
      <c r="DY155">
        <v>1.6763209276567099</v>
      </c>
      <c r="DZ155">
        <v>2.8571270827458601</v>
      </c>
      <c r="EA155">
        <v>2.0505755360062401</v>
      </c>
      <c r="EB155">
        <v>1.72585680504171</v>
      </c>
      <c r="EC155">
        <v>1.71177756838291</v>
      </c>
      <c r="ED155">
        <v>1.7349847269855001</v>
      </c>
      <c r="EE155">
        <v>1.6568481058225699</v>
      </c>
      <c r="EF155">
        <v>1.6221881392694999</v>
      </c>
      <c r="EG155">
        <v>1.6722189131881799</v>
      </c>
      <c r="EH155">
        <v>1.66316041537242</v>
      </c>
      <c r="EI155">
        <v>1.67806798407661</v>
      </c>
      <c r="EJ155">
        <v>2.5327096595451302</v>
      </c>
      <c r="EK155">
        <v>1.9996823640571899</v>
      </c>
      <c r="EL155">
        <v>1.71962484422887</v>
      </c>
      <c r="EM155">
        <v>1.7554802331828401</v>
      </c>
      <c r="EN155">
        <v>1.72247599096922</v>
      </c>
      <c r="EO155">
        <v>1.67395298929311</v>
      </c>
      <c r="EP155">
        <v>1.6566713738418199</v>
      </c>
      <c r="EQ155">
        <v>1.68288021559774</v>
      </c>
      <c r="ER155">
        <v>1.6295704844060499</v>
      </c>
      <c r="ES155">
        <v>1.65361510134026</v>
      </c>
      <c r="ET155">
        <v>1.63964957491751</v>
      </c>
      <c r="EU155">
        <v>1.61222509823162</v>
      </c>
      <c r="EV155">
        <v>1.6545684021186</v>
      </c>
      <c r="EW155">
        <v>1.6755902659092401</v>
      </c>
      <c r="EX155">
        <v>1.67217886462309</v>
      </c>
      <c r="EY155">
        <v>1.66645960612679</v>
      </c>
      <c r="EZ155">
        <v>1.6447081907402601</v>
      </c>
      <c r="FA155">
        <v>1.65436386004661</v>
      </c>
      <c r="FB155">
        <v>1.58498591099279</v>
      </c>
      <c r="FC155">
        <v>1.6270263615315199</v>
      </c>
      <c r="FD155">
        <v>1.6299681899301</v>
      </c>
      <c r="FE155">
        <v>1.6773849018457401</v>
      </c>
      <c r="FF155">
        <v>1.6330455604493701</v>
      </c>
      <c r="FG155">
        <v>1.6668689178431699</v>
      </c>
      <c r="FH155">
        <v>1.6387084265052601</v>
      </c>
      <c r="FI155">
        <v>1.6583067794272699</v>
      </c>
      <c r="FJ155">
        <v>1.5879698402851301</v>
      </c>
      <c r="FK155">
        <v>1.62402199623777</v>
      </c>
      <c r="FL155">
        <v>1.62076548072621</v>
      </c>
      <c r="FM155">
        <v>1.6749892016896699</v>
      </c>
      <c r="FN155">
        <v>1.6305607884564299</v>
      </c>
      <c r="FO155">
        <v>1.66694542768363</v>
      </c>
      <c r="FP155">
        <v>1.63104642795535</v>
      </c>
      <c r="FQ155">
        <v>1.65190503130713</v>
      </c>
      <c r="FR155">
        <v>1.5463863096085999</v>
      </c>
      <c r="FS155">
        <v>1.6128227033507301</v>
      </c>
      <c r="FT155">
        <v>1.63319034200945</v>
      </c>
      <c r="FU155">
        <v>1.65185241656854</v>
      </c>
      <c r="FV155">
        <v>1.6426479322999401</v>
      </c>
      <c r="FW155">
        <v>1.6453544053237299</v>
      </c>
      <c r="FX155">
        <v>1.6305360285794499</v>
      </c>
      <c r="FY155">
        <v>1.6738003179641501</v>
      </c>
      <c r="FZ155">
        <v>1.62397913421868</v>
      </c>
      <c r="GA155">
        <v>1.6409673017072499</v>
      </c>
      <c r="GB155">
        <v>1.6113394463495601</v>
      </c>
      <c r="GC155">
        <v>1.62862090081817</v>
      </c>
      <c r="GD155">
        <v>1.6030023564917499</v>
      </c>
      <c r="GE155">
        <v>1.62796728100646</v>
      </c>
      <c r="GF155">
        <v>1.64588744762622</v>
      </c>
      <c r="GG155">
        <v>1.6364193066099399</v>
      </c>
      <c r="GH155">
        <v>1.60802307118817</v>
      </c>
      <c r="GI155">
        <v>1.63450510120061</v>
      </c>
      <c r="GJ155">
        <v>1.60809181635863</v>
      </c>
      <c r="GK155">
        <v>1.62576496381532</v>
      </c>
      <c r="GL155">
        <v>1.6584435599060801</v>
      </c>
      <c r="GM155">
        <v>1.6774746948255099</v>
      </c>
      <c r="GN155">
        <v>1.9210709235841701</v>
      </c>
      <c r="GO155">
        <v>1.6498479133514701</v>
      </c>
      <c r="GP155">
        <v>1.64000798678881</v>
      </c>
      <c r="GQ155">
        <v>1.5337330820602499</v>
      </c>
      <c r="GR155">
        <v>3.2081669984144199</v>
      </c>
      <c r="GS155">
        <v>1.87654643199061</v>
      </c>
      <c r="GT155">
        <v>1.5926981133031699</v>
      </c>
      <c r="GU155">
        <v>1.55193465110589</v>
      </c>
      <c r="GV155">
        <v>1.6023689952115601</v>
      </c>
      <c r="GW155">
        <v>1.5331925389343399</v>
      </c>
      <c r="GX155">
        <v>3.1531339686737598</v>
      </c>
      <c r="GY155">
        <v>1.8861214410228599</v>
      </c>
      <c r="GZ155">
        <v>1.56439141461606</v>
      </c>
      <c r="HA155">
        <v>1.56087695626533</v>
      </c>
      <c r="HB155">
        <v>1.6119849804395701</v>
      </c>
      <c r="HC155">
        <v>1.6380664718131901</v>
      </c>
      <c r="HD155">
        <v>2.61642647167898</v>
      </c>
      <c r="HE155">
        <v>1.9161061648972</v>
      </c>
      <c r="HF155">
        <v>1.5787304418083401</v>
      </c>
      <c r="HG155">
        <v>1.6675589102416399</v>
      </c>
      <c r="HH155">
        <v>2.0159286364997699</v>
      </c>
      <c r="HI155">
        <v>1.9882745733257099</v>
      </c>
      <c r="HJ155">
        <v>1.8878338034068101</v>
      </c>
      <c r="HK155">
        <v>1.92440657811378</v>
      </c>
      <c r="HL155">
        <v>2.1213829300038101</v>
      </c>
      <c r="HM155">
        <v>1.98928288341837</v>
      </c>
      <c r="HN155">
        <v>2.0836565328269501</v>
      </c>
      <c r="HO155">
        <v>2.0412632905757602</v>
      </c>
      <c r="HP155">
        <v>1.8803041072444699</v>
      </c>
      <c r="HQ155">
        <v>1.9573859125239199</v>
      </c>
      <c r="HR155">
        <v>2.0341737232482999</v>
      </c>
      <c r="HS155">
        <v>1.97371769224219</v>
      </c>
      <c r="HT155">
        <v>2.0810724710961499</v>
      </c>
      <c r="HU155">
        <v>2.05027956194564</v>
      </c>
      <c r="HV155">
        <v>1.3636425922044699</v>
      </c>
      <c r="HW155">
        <v>1.3726908815248999</v>
      </c>
      <c r="HX155">
        <v>1.3247566228757099</v>
      </c>
      <c r="HY155">
        <v>1.35312041994642</v>
      </c>
      <c r="HZ155">
        <v>1.4381563384956499</v>
      </c>
      <c r="IA155">
        <v>1.3921663783128999</v>
      </c>
      <c r="IB155">
        <v>1.3225777595399599</v>
      </c>
      <c r="IC155">
        <v>1.3735469422715101</v>
      </c>
      <c r="ID155">
        <v>1.3241335656817399</v>
      </c>
      <c r="IE155">
        <v>1.3495633732007799</v>
      </c>
      <c r="IF155">
        <v>1.43492816014627</v>
      </c>
      <c r="IG155">
        <v>1.38984662910812</v>
      </c>
      <c r="IH155">
        <v>1.3241808827610899</v>
      </c>
      <c r="II155">
        <v>1.37424760608825</v>
      </c>
      <c r="IJ155">
        <v>1.91423678708235</v>
      </c>
      <c r="IK155">
        <v>2.0092001915752098</v>
      </c>
      <c r="IL155">
        <v>1.9180384518817899</v>
      </c>
      <c r="IM155">
        <v>2.0236668930244099</v>
      </c>
      <c r="IN155">
        <v>1.9072135180484799</v>
      </c>
      <c r="IO155">
        <v>2.0330012113605598</v>
      </c>
      <c r="IP155">
        <v>1.92774922937394</v>
      </c>
      <c r="IQ155">
        <v>1.97127034921484</v>
      </c>
      <c r="IR155">
        <v>1.92193762231531</v>
      </c>
      <c r="IS155">
        <v>2.0249517972533799</v>
      </c>
      <c r="IT155">
        <v>1.9090560279128299</v>
      </c>
      <c r="IU155">
        <v>2.0134654225731401</v>
      </c>
      <c r="IV155">
        <v>1.93158450121573</v>
      </c>
      <c r="IW155">
        <v>1.99216307885116</v>
      </c>
      <c r="IX155">
        <v>1.9121939913019499</v>
      </c>
      <c r="IY155">
        <v>2.01509393243688</v>
      </c>
      <c r="IZ155">
        <v>1.90253671380996</v>
      </c>
      <c r="JA155">
        <v>2.0072743422740098</v>
      </c>
      <c r="JB155">
        <v>1.89464056590039</v>
      </c>
      <c r="JC155">
        <v>1.94776576464159</v>
      </c>
      <c r="JD155">
        <v>1.5875437365968399</v>
      </c>
      <c r="JE155">
        <v>1.69380869169125</v>
      </c>
      <c r="JF155">
        <v>1.5897802286396101</v>
      </c>
      <c r="JG155">
        <v>1.6969344071977901</v>
      </c>
      <c r="JH155">
        <v>1.5855929231364501</v>
      </c>
      <c r="JI155">
        <v>1.6806627807607299</v>
      </c>
      <c r="JJ155">
        <v>1.5920389316177299</v>
      </c>
      <c r="JK155">
        <v>1.6994970291362299</v>
      </c>
      <c r="JL155">
        <v>1.6035804954933099</v>
      </c>
      <c r="JM155">
        <v>1.6934039568519299</v>
      </c>
      <c r="JN155">
        <v>1.9973405892948499</v>
      </c>
      <c r="JO155">
        <v>1.9813153794531599</v>
      </c>
      <c r="JP155">
        <v>1.9024632285027701</v>
      </c>
      <c r="JQ155">
        <v>1.8966446374136601</v>
      </c>
      <c r="JR155">
        <v>1.90510783006272</v>
      </c>
      <c r="JS155">
        <v>2.1148503769706801</v>
      </c>
      <c r="JT155">
        <v>1.9921651827643301</v>
      </c>
      <c r="JU155">
        <v>1.9143668194087</v>
      </c>
      <c r="JV155">
        <v>1.9206720857745601</v>
      </c>
      <c r="JW155">
        <v>1.8972552418528199</v>
      </c>
      <c r="JX155">
        <v>1.9614899870692699</v>
      </c>
      <c r="JY155">
        <v>2.09283868709913</v>
      </c>
      <c r="JZ155">
        <v>2.0117275959067502</v>
      </c>
      <c r="KA155">
        <v>1.9003848039464</v>
      </c>
      <c r="KB155">
        <v>1.9557343738186701</v>
      </c>
      <c r="KC155">
        <v>1.97185062093186</v>
      </c>
      <c r="KD155">
        <v>2.5716244307247602</v>
      </c>
      <c r="KE155">
        <v>2.1120873022491899</v>
      </c>
      <c r="KF155">
        <v>1.99918128809944</v>
      </c>
      <c r="KG155">
        <v>2.0457805237916702</v>
      </c>
      <c r="KH155">
        <v>1.62987948794728</v>
      </c>
      <c r="KI155">
        <v>1.66184074019182</v>
      </c>
      <c r="KJ155">
        <v>1.5992905587633599</v>
      </c>
      <c r="KK155">
        <v>1.6286510776316101</v>
      </c>
      <c r="KL155">
        <v>1.68576764050245</v>
      </c>
      <c r="KM155">
        <v>1.6769560145626701</v>
      </c>
      <c r="KN155">
        <v>1.6594243288558399</v>
      </c>
      <c r="KO155">
        <v>1.6756678170410599</v>
      </c>
      <c r="KP155">
        <v>1.57567154744008</v>
      </c>
      <c r="KQ155">
        <v>1.62754415733814</v>
      </c>
      <c r="KR155">
        <v>1.68334034043419</v>
      </c>
      <c r="KS155">
        <v>1.6638821758510001</v>
      </c>
      <c r="KT155">
        <v>1.6570437495147901</v>
      </c>
      <c r="KU155">
        <v>1.6517737039131799</v>
      </c>
      <c r="KV155">
        <v>1.5927259235510101</v>
      </c>
      <c r="KW155">
        <v>1.6321309148248999</v>
      </c>
      <c r="KX155">
        <v>1.68138258669901</v>
      </c>
      <c r="KY155">
        <v>1.6658049041640299</v>
      </c>
      <c r="KZ155">
        <v>1.6612652505265399</v>
      </c>
      <c r="LA155">
        <v>1.66061616109677</v>
      </c>
      <c r="LB155">
        <v>1.8754111396967099</v>
      </c>
      <c r="LC155">
        <v>1.97894688189248</v>
      </c>
      <c r="LD155">
        <v>1.8495662734886</v>
      </c>
      <c r="LE155">
        <v>1.9801510700121601</v>
      </c>
      <c r="LF155">
        <v>1.8870037945090901</v>
      </c>
      <c r="LG155">
        <v>2.0067852789754501</v>
      </c>
      <c r="LH155">
        <v>1.89309434956935</v>
      </c>
      <c r="LI155">
        <v>1.94363312288297</v>
      </c>
      <c r="LJ155">
        <v>1.85138128825776</v>
      </c>
      <c r="LK155">
        <v>1.97682624542876</v>
      </c>
      <c r="LL155">
        <v>1.88413520511309</v>
      </c>
      <c r="LM155">
        <v>2.01242357681756</v>
      </c>
      <c r="LN155">
        <v>1.8995718094958101</v>
      </c>
      <c r="LO155">
        <v>1.9421184637347899</v>
      </c>
      <c r="LP155">
        <v>1.89301619250586</v>
      </c>
      <c r="LQ155">
        <v>1.9735224797556301</v>
      </c>
      <c r="LR155">
        <v>1.86081085448628</v>
      </c>
      <c r="LS155">
        <v>1.94386343343531</v>
      </c>
      <c r="LT155">
        <v>1.9748906544095199</v>
      </c>
      <c r="LU155">
        <v>1.9866358057501501</v>
      </c>
      <c r="LV155">
        <v>1.86209066873929</v>
      </c>
      <c r="LW155">
        <v>1.94274635418431</v>
      </c>
      <c r="LX155">
        <v>1.8751730702159799</v>
      </c>
      <c r="LY155">
        <v>1.96090939758779</v>
      </c>
      <c r="LZ155">
        <v>2.0202074363438398</v>
      </c>
      <c r="MA155">
        <v>2.0440054915194099</v>
      </c>
      <c r="MB155">
        <v>1.87263076982384</v>
      </c>
      <c r="MC155">
        <v>1.9704382377347101</v>
      </c>
      <c r="MD155">
        <v>1.66376074122825</v>
      </c>
      <c r="ME155">
        <v>1.6825040762852901</v>
      </c>
      <c r="MF155">
        <v>1.7496781961416901</v>
      </c>
      <c r="MG155">
        <v>1.69073582207354</v>
      </c>
      <c r="MH155">
        <v>1.6225311876031401</v>
      </c>
      <c r="MI155">
        <v>1.69215076936019</v>
      </c>
      <c r="MJ155">
        <v>1.59515945760044</v>
      </c>
      <c r="MK155">
        <v>1.6614066710048001</v>
      </c>
      <c r="ML155">
        <v>1.86013253803502</v>
      </c>
      <c r="MM155">
        <v>1.7218054356243799</v>
      </c>
      <c r="MN155">
        <v>1.60384800713566</v>
      </c>
      <c r="MO155">
        <v>1.6513350298267699</v>
      </c>
      <c r="MP155">
        <v>1.5945378086286099</v>
      </c>
      <c r="MQ155">
        <v>1.6676274906165001</v>
      </c>
      <c r="MR155">
        <v>1.6111833103642801</v>
      </c>
      <c r="MS155">
        <v>1.68140552049029</v>
      </c>
      <c r="MT155">
        <v>1.62802118307531</v>
      </c>
      <c r="MU155">
        <v>1.7076012205350699</v>
      </c>
      <c r="MV155">
        <v>1.6053783151519001</v>
      </c>
      <c r="MW155">
        <v>1.6567268295036399</v>
      </c>
      <c r="MX155">
        <v>1.86752938760462</v>
      </c>
      <c r="MY155">
        <v>1.7435085620547901</v>
      </c>
      <c r="MZ155">
        <v>1.62053062224278</v>
      </c>
      <c r="NA155">
        <v>1.6527843069820101</v>
      </c>
      <c r="NB155">
        <v>1.6215067039119899</v>
      </c>
      <c r="NC155">
        <v>1.65539229452181</v>
      </c>
      <c r="ND155">
        <v>1.8829131231685301</v>
      </c>
      <c r="NE155">
        <v>1.9261589384123099</v>
      </c>
      <c r="NF155">
        <v>1.91435517035767</v>
      </c>
      <c r="NG155">
        <v>1.9026421608394599</v>
      </c>
      <c r="NH155">
        <v>1.8465503182195</v>
      </c>
      <c r="NI155">
        <v>1.8881741905865099</v>
      </c>
      <c r="NJ155">
        <v>1.8660852915544699</v>
      </c>
      <c r="NK155">
        <v>1.89492085395557</v>
      </c>
      <c r="NL155">
        <v>1.9484243356119599</v>
      </c>
      <c r="NM155">
        <v>1.92640472535504</v>
      </c>
      <c r="NN155">
        <v>1.8739672034060499</v>
      </c>
      <c r="NO155">
        <v>1.91744291239263</v>
      </c>
      <c r="NP155">
        <v>1.9021037438384201</v>
      </c>
      <c r="NQ155">
        <v>1.92611028291429</v>
      </c>
      <c r="NR155">
        <v>1.8754582180694099</v>
      </c>
      <c r="NS155">
        <v>1.9046054418074101</v>
      </c>
      <c r="NT155">
        <v>1.8752359515950401</v>
      </c>
      <c r="NU155">
        <v>1.9333375861372299</v>
      </c>
      <c r="NV155">
        <v>1.8394813648167201</v>
      </c>
      <c r="NW155">
        <v>1.96426136123632</v>
      </c>
      <c r="NX155">
        <v>1.8665748865607601</v>
      </c>
      <c r="NY155">
        <v>1.8464371416904899</v>
      </c>
      <c r="NZ155">
        <v>1.9141338776922301</v>
      </c>
      <c r="OA155">
        <v>1.89528160027263</v>
      </c>
      <c r="OB155">
        <v>1.9079532318005099</v>
      </c>
      <c r="OC155">
        <v>1.9788474729005801</v>
      </c>
      <c r="OD155">
        <v>1.88447947835337</v>
      </c>
      <c r="OE155">
        <v>1.8286122899711099</v>
      </c>
      <c r="OF155">
        <v>1.8723769387985501</v>
      </c>
      <c r="OG155">
        <v>1.95640171520965</v>
      </c>
      <c r="OH155">
        <v>1.86538825581402</v>
      </c>
      <c r="OI155">
        <v>1.94909513486485</v>
      </c>
      <c r="OJ155">
        <v>1.98575483651132</v>
      </c>
      <c r="OK155">
        <v>1.9569180536326101</v>
      </c>
      <c r="OL155">
        <v>1.84926002372154</v>
      </c>
      <c r="OM155">
        <v>1.9233350044159601</v>
      </c>
      <c r="ON155">
        <v>1.85707478290613</v>
      </c>
      <c r="OO155">
        <v>1.9749432256202999</v>
      </c>
      <c r="OP155">
        <v>1.8531944115341199</v>
      </c>
      <c r="OQ155">
        <v>1.9815143011382199</v>
      </c>
      <c r="OR155">
        <v>1.8935448558397401</v>
      </c>
      <c r="OS155">
        <v>1.9386946037738999</v>
      </c>
      <c r="OT155">
        <v>2.0017121909045299</v>
      </c>
      <c r="OU155">
        <v>2.01098580925802</v>
      </c>
      <c r="OV155">
        <v>1.97128067488109</v>
      </c>
      <c r="OW155">
        <v>2.0817585923823501</v>
      </c>
      <c r="OX155">
        <v>2.0360994406166699</v>
      </c>
      <c r="OY155">
        <v>1.99065639934239</v>
      </c>
      <c r="OZ155">
        <v>1.94559639882619</v>
      </c>
      <c r="PA155">
        <v>1.96066236902554</v>
      </c>
      <c r="PB155">
        <v>2.04163484825974</v>
      </c>
      <c r="PC155">
        <v>2.1564090371937299</v>
      </c>
      <c r="PD155">
        <v>2.01228850737761</v>
      </c>
      <c r="PE155">
        <v>1.99285153234922</v>
      </c>
      <c r="PF155">
        <v>1.94580942752805</v>
      </c>
      <c r="PG155">
        <v>1.9870630327402901</v>
      </c>
      <c r="PH155">
        <v>1.97302548139157</v>
      </c>
      <c r="PI155">
        <v>1.9543547162872399</v>
      </c>
      <c r="PJ155">
        <v>2.0269067192385699</v>
      </c>
      <c r="PK155">
        <v>2.0152040086890999</v>
      </c>
      <c r="PL155">
        <v>2.0020420707930699</v>
      </c>
      <c r="PM155">
        <v>2.0157053131207299</v>
      </c>
      <c r="PN155">
        <v>1.9755183923125701</v>
      </c>
      <c r="PO155">
        <v>1.9910309651792399</v>
      </c>
      <c r="PP155">
        <v>1.9352229668310801</v>
      </c>
      <c r="PQ155">
        <v>1.9864963686888599</v>
      </c>
      <c r="PR155">
        <v>2.04880360435831</v>
      </c>
      <c r="PS155">
        <v>2.0058046790040098</v>
      </c>
      <c r="PT155">
        <v>1.96526954086229</v>
      </c>
      <c r="PU155">
        <v>2.0431815732449001</v>
      </c>
      <c r="PV155">
        <v>2.0937792433146201</v>
      </c>
      <c r="PW155">
        <v>2.0342849280674602</v>
      </c>
      <c r="PX155">
        <v>1.9144100494665199</v>
      </c>
      <c r="PY155">
        <v>2.05165116703051</v>
      </c>
      <c r="PZ155">
        <v>1.9233071605182099</v>
      </c>
      <c r="QA155">
        <v>2.0302958021935198</v>
      </c>
      <c r="QB155">
        <v>1.99833434428044</v>
      </c>
      <c r="QC155">
        <v>2.0526285711978498</v>
      </c>
      <c r="QD155">
        <v>1.94410782442007</v>
      </c>
      <c r="QE155">
        <v>2.0571185118858399</v>
      </c>
      <c r="QF155">
        <v>1.9402339247762099</v>
      </c>
      <c r="QG155">
        <v>2.0456264812859799</v>
      </c>
      <c r="QH155">
        <v>1.62498261595779</v>
      </c>
      <c r="QI155">
        <v>1.66325382126874</v>
      </c>
      <c r="QJ155">
        <v>1.5722640313271801</v>
      </c>
      <c r="QK155">
        <v>1.65070285799957</v>
      </c>
      <c r="QL155">
        <v>1.6314166438944999</v>
      </c>
      <c r="QM155">
        <v>1.63029754189506</v>
      </c>
      <c r="QN155">
        <v>1.74160063654236</v>
      </c>
      <c r="QO155">
        <v>1.68050336840656</v>
      </c>
      <c r="QP155">
        <v>1.58305214171125</v>
      </c>
      <c r="QQ155">
        <v>1.6533209482025399</v>
      </c>
      <c r="QR155">
        <v>1.5784068954005499</v>
      </c>
      <c r="QS155">
        <v>1.65140874467343</v>
      </c>
      <c r="QT155">
        <v>1.6130662764382</v>
      </c>
      <c r="QU155">
        <v>1.6380643783776201</v>
      </c>
      <c r="QV155">
        <v>1.7326790665982099</v>
      </c>
      <c r="QW155">
        <v>1.7000899831463101</v>
      </c>
      <c r="QX155">
        <v>1.5899358661090199</v>
      </c>
      <c r="QY155">
        <v>1.64843806744816</v>
      </c>
      <c r="QZ155">
        <v>1.5995489605069</v>
      </c>
      <c r="RA155">
        <v>1.6621907154825</v>
      </c>
      <c r="RB155">
        <v>1.6147586612547</v>
      </c>
      <c r="RC155">
        <v>1.6453678139906101</v>
      </c>
      <c r="RD155">
        <v>1.75857946679435</v>
      </c>
      <c r="RE155">
        <v>1.69963581904808</v>
      </c>
      <c r="RF155">
        <v>1.5875951531344299</v>
      </c>
      <c r="RG155">
        <v>1.65965759261233</v>
      </c>
    </row>
    <row r="156" spans="1:475" x14ac:dyDescent="0.45">
      <c r="A156" t="s">
        <v>283</v>
      </c>
      <c r="B156" t="s">
        <v>251</v>
      </c>
      <c r="C156" t="s">
        <v>220</v>
      </c>
      <c r="D156">
        <v>35</v>
      </c>
      <c r="E156" s="1" cm="1">
        <f t="array" ref="E156">SUMPRODUCT($H156:$RG156,$H$2:$RG$2)/SUMPRODUCT(--($H156:$RG156&lt;&gt;""),$H$2:$RG$2)</f>
        <v>1.6133491838262675</v>
      </c>
      <c r="F156" s="1" cm="1">
        <f t="array" ref="F156">SUMPRODUCT($H156:$RG156,$G$2:$RF$2)/SUMPRODUCT(--($H156:$RG156&lt;&gt;""),$G$2:$RF$2)</f>
        <v>1.5608097994246508</v>
      </c>
      <c r="G156" s="1">
        <f t="shared" si="3"/>
        <v>4</v>
      </c>
      <c r="H156">
        <v>1.6804652164697</v>
      </c>
      <c r="I156">
        <v>1.5153178267773399</v>
      </c>
      <c r="J156">
        <v>1.9370702907723301</v>
      </c>
      <c r="K156">
        <v>1.5827308747813</v>
      </c>
      <c r="L156">
        <v>1.5696726574586</v>
      </c>
      <c r="M156">
        <v>1.4704238644013099</v>
      </c>
      <c r="N156">
        <v>1.55050629922198</v>
      </c>
      <c r="O156">
        <v>1.48537237103275</v>
      </c>
      <c r="P156">
        <v>1.92113873733165</v>
      </c>
      <c r="Q156">
        <v>1.5620312646744401</v>
      </c>
      <c r="R156">
        <v>1.5490735461415199</v>
      </c>
      <c r="S156">
        <v>1.4573734340139599</v>
      </c>
      <c r="T156">
        <v>1.55237318470296</v>
      </c>
      <c r="U156">
        <v>1.4993740551618699</v>
      </c>
      <c r="V156">
        <v>1.61728845911393</v>
      </c>
      <c r="W156">
        <v>1.47647666293604</v>
      </c>
      <c r="X156">
        <v>1.7875148396713001</v>
      </c>
      <c r="Y156">
        <v>1.5281152767612101</v>
      </c>
      <c r="Z156">
        <v>1.55921630184418</v>
      </c>
      <c r="AA156">
        <v>1.4373827187267501</v>
      </c>
      <c r="AB156">
        <v>1.50659262213926</v>
      </c>
      <c r="AC156">
        <v>1.45907383239379</v>
      </c>
      <c r="AD156">
        <v>1.8654375825890299</v>
      </c>
      <c r="AE156">
        <v>1.5206109534093399</v>
      </c>
      <c r="AF156">
        <v>1.4645133168703801</v>
      </c>
      <c r="AG156">
        <v>1.43434563665255</v>
      </c>
      <c r="AH156">
        <v>1.49935013104521</v>
      </c>
      <c r="AI156">
        <v>1.46905732211649</v>
      </c>
      <c r="AJ156">
        <v>1.5279873299992</v>
      </c>
      <c r="AK156">
        <v>1.54312540151255</v>
      </c>
      <c r="AL156">
        <v>1.5136355000936399</v>
      </c>
      <c r="AM156">
        <v>1.5329697850719799</v>
      </c>
      <c r="AN156">
        <v>1.5221063798446699</v>
      </c>
      <c r="AO156">
        <v>1.52710430741294</v>
      </c>
      <c r="AP156">
        <v>1.5260088755010801</v>
      </c>
      <c r="AQ156">
        <v>1.5061099482797999</v>
      </c>
      <c r="AR156">
        <v>1.5273148475780001</v>
      </c>
      <c r="AS156">
        <v>1.5070693468420999</v>
      </c>
      <c r="AT156">
        <v>1.5293497403398499</v>
      </c>
      <c r="AU156">
        <v>1.53225431195863</v>
      </c>
      <c r="AV156">
        <v>1.5076840929714199</v>
      </c>
      <c r="AW156">
        <v>1.59232087588031</v>
      </c>
      <c r="AX156">
        <v>1.53303530953272</v>
      </c>
      <c r="AY156">
        <v>1.57609277225218</v>
      </c>
      <c r="AZ156">
        <v>1.54411320093065</v>
      </c>
      <c r="BA156">
        <v>1.5774423580747701</v>
      </c>
      <c r="BB156">
        <v>1.5004511719262801</v>
      </c>
      <c r="BC156">
        <v>1.48691097087459</v>
      </c>
      <c r="BD156">
        <v>1.4953771688433199</v>
      </c>
      <c r="BE156">
        <v>1.5058869290785899</v>
      </c>
      <c r="BF156">
        <v>1.4944833104812101</v>
      </c>
      <c r="BG156">
        <v>1.4880956574141699</v>
      </c>
      <c r="BH156">
        <v>1.4754186548864501</v>
      </c>
      <c r="BI156">
        <v>1.47130911585031</v>
      </c>
      <c r="BJ156">
        <v>1.5200847556402799</v>
      </c>
      <c r="BK156">
        <v>1.4627858409505201</v>
      </c>
      <c r="BL156">
        <v>1.5309253699513701</v>
      </c>
      <c r="BM156">
        <v>1.5232949127403299</v>
      </c>
      <c r="BN156">
        <v>1.48027171501048</v>
      </c>
      <c r="BO156">
        <v>1.48888256657587</v>
      </c>
      <c r="BP156">
        <v>1.4811782215564699</v>
      </c>
      <c r="BQ156">
        <v>1.48948159417069</v>
      </c>
      <c r="BR156">
        <v>1.52933153867878</v>
      </c>
      <c r="BS156">
        <v>1.4640488181472899</v>
      </c>
      <c r="BT156">
        <v>1.5298992490025001</v>
      </c>
      <c r="BU156">
        <v>1.52497538826984</v>
      </c>
      <c r="BV156">
        <v>1.5183217388007699</v>
      </c>
      <c r="BW156">
        <v>1.53490624519082</v>
      </c>
      <c r="BX156">
        <v>1.49231587768623</v>
      </c>
      <c r="BY156">
        <v>1.5166232394628201</v>
      </c>
      <c r="BZ156">
        <v>1.47046341373482</v>
      </c>
      <c r="CA156">
        <v>1.45163745255306</v>
      </c>
      <c r="CB156">
        <v>1.55054566460499</v>
      </c>
      <c r="CC156">
        <v>1.5472871528932399</v>
      </c>
      <c r="CD156">
        <v>1.54460513644687</v>
      </c>
      <c r="CE156">
        <v>1.54993069592988</v>
      </c>
      <c r="CF156">
        <v>1.5298996817742601</v>
      </c>
      <c r="CG156">
        <v>1.5507803134548499</v>
      </c>
      <c r="CH156">
        <v>1.4966414314566501</v>
      </c>
      <c r="CI156">
        <v>1.46124996256524</v>
      </c>
      <c r="CJ156">
        <v>1.5812870441809701</v>
      </c>
      <c r="CK156">
        <v>1.5792467417046701</v>
      </c>
      <c r="CL156">
        <v>1.68916063887859</v>
      </c>
      <c r="CM156">
        <v>1.585979262698</v>
      </c>
      <c r="CO156">
        <v>1.72444381476954</v>
      </c>
      <c r="CP156">
        <v>1.5031418079416601</v>
      </c>
      <c r="CQ156">
        <v>1.5066069061193399</v>
      </c>
      <c r="CR156">
        <v>1.54414476957485</v>
      </c>
      <c r="CS156">
        <v>1.5243169155832601</v>
      </c>
      <c r="CT156">
        <v>1.68219165690216</v>
      </c>
      <c r="CU156">
        <v>1.54719697927915</v>
      </c>
      <c r="CW156">
        <v>1.70899453514052</v>
      </c>
      <c r="CX156">
        <v>1.52420970844376</v>
      </c>
      <c r="CY156">
        <v>1.51731306107515</v>
      </c>
      <c r="CZ156">
        <v>1.4999661057406499</v>
      </c>
      <c r="DA156">
        <v>1.5449855083338999</v>
      </c>
      <c r="DB156">
        <v>1.6164253997709901</v>
      </c>
      <c r="DC156">
        <v>1.5465461404451499</v>
      </c>
      <c r="DD156">
        <v>1.7679894954469799</v>
      </c>
      <c r="DE156">
        <v>1.6763838529953401</v>
      </c>
      <c r="DF156">
        <v>1.5326910425895399</v>
      </c>
      <c r="DG156">
        <v>1.5290207268673699</v>
      </c>
      <c r="DH156">
        <v>2.19274926288234</v>
      </c>
      <c r="DI156">
        <v>1.7334663284023299</v>
      </c>
      <c r="DJ156">
        <v>1.5886599150962799</v>
      </c>
      <c r="DK156">
        <v>1.57854754191243</v>
      </c>
      <c r="DL156">
        <v>1.69531425822145</v>
      </c>
      <c r="DM156">
        <v>1.6726137250278099</v>
      </c>
      <c r="DN156">
        <v>1.6232040258309</v>
      </c>
      <c r="DO156">
        <v>1.6161811370682699</v>
      </c>
      <c r="DP156">
        <v>1.9407686070441399</v>
      </c>
      <c r="DQ156">
        <v>1.8380602239233901</v>
      </c>
      <c r="DR156">
        <v>1.75613246540993</v>
      </c>
      <c r="DS156">
        <v>1.69278455590145</v>
      </c>
      <c r="DT156">
        <v>1.7531622070323301</v>
      </c>
      <c r="DU156">
        <v>1.77370881096288</v>
      </c>
      <c r="DV156">
        <v>1.66031296890286</v>
      </c>
      <c r="DW156">
        <v>1.6000174676274701</v>
      </c>
      <c r="DX156">
        <v>1.4901217160023299</v>
      </c>
      <c r="DY156">
        <v>1.47302317585313</v>
      </c>
      <c r="DZ156">
        <v>2.0880191046742498</v>
      </c>
      <c r="EA156">
        <v>1.76012389681272</v>
      </c>
      <c r="EB156">
        <v>1.47512028963605</v>
      </c>
      <c r="EC156">
        <v>1.52158887747939</v>
      </c>
      <c r="ED156">
        <v>1.5798538698459701</v>
      </c>
      <c r="EE156">
        <v>1.51529712498944</v>
      </c>
      <c r="EF156">
        <v>1.6136168437735601</v>
      </c>
      <c r="EG156">
        <v>1.5757504457504701</v>
      </c>
      <c r="EH156">
        <v>1.4737732148675</v>
      </c>
      <c r="EI156">
        <v>1.5340335929376701</v>
      </c>
      <c r="EJ156">
        <v>2.0061697022885401</v>
      </c>
      <c r="EK156">
        <v>1.7282443607139</v>
      </c>
      <c r="EL156">
        <v>1.59016217816968</v>
      </c>
      <c r="EM156">
        <v>1.5579798659456501</v>
      </c>
      <c r="EN156">
        <v>1.58033079363583</v>
      </c>
      <c r="EO156">
        <v>1.5539355287137699</v>
      </c>
      <c r="EP156">
        <v>1.6673061870113299</v>
      </c>
      <c r="EQ156">
        <v>1.6167411057384</v>
      </c>
      <c r="ER156">
        <v>1.6005364336583201</v>
      </c>
      <c r="ES156">
        <v>1.5661973061800001</v>
      </c>
      <c r="ET156">
        <v>1.52717191683776</v>
      </c>
      <c r="EU156">
        <v>1.5219989231274</v>
      </c>
      <c r="EV156">
        <v>1.6210804864405499</v>
      </c>
      <c r="EW156">
        <v>1.5948684699806901</v>
      </c>
      <c r="EX156">
        <v>1.60806639470247</v>
      </c>
      <c r="EY156">
        <v>1.5788872893077801</v>
      </c>
      <c r="EZ156">
        <v>1.70237239674243</v>
      </c>
      <c r="FA156">
        <v>1.6074952790105801</v>
      </c>
      <c r="FB156">
        <v>1.4920758380467301</v>
      </c>
      <c r="FC156">
        <v>1.48849298371537</v>
      </c>
      <c r="FD156">
        <v>1.59187411787248</v>
      </c>
      <c r="FE156">
        <v>1.5901827087760501</v>
      </c>
      <c r="FF156">
        <v>1.5798787767346301</v>
      </c>
      <c r="FG156">
        <v>1.57657979621346</v>
      </c>
      <c r="FH156">
        <v>1.7174474751525</v>
      </c>
      <c r="FI156">
        <v>1.6035377494819301</v>
      </c>
      <c r="FJ156">
        <v>1.49364485870712</v>
      </c>
      <c r="FK156">
        <v>1.4841171306033401</v>
      </c>
      <c r="FL156">
        <v>1.5911855748228401</v>
      </c>
      <c r="FM156">
        <v>1.5913664493653601</v>
      </c>
      <c r="FN156">
        <v>1.57803084334234</v>
      </c>
      <c r="FO156">
        <v>1.57673267935094</v>
      </c>
      <c r="FP156">
        <v>1.7091066281371401</v>
      </c>
      <c r="FQ156">
        <v>1.6025546822338299</v>
      </c>
      <c r="FR156">
        <v>1.4724265999363699</v>
      </c>
      <c r="FS156">
        <v>1.52206491912304</v>
      </c>
      <c r="FT156">
        <v>1.58967057984992</v>
      </c>
      <c r="FU156">
        <v>1.58642111908271</v>
      </c>
      <c r="FV156">
        <v>1.5673249729302601</v>
      </c>
      <c r="FW156">
        <v>1.5726973200619101</v>
      </c>
      <c r="FX156">
        <v>1.7102789445920299</v>
      </c>
      <c r="FY156">
        <v>1.5919658750636601</v>
      </c>
      <c r="FZ156">
        <v>1.53426861781423</v>
      </c>
      <c r="GA156">
        <v>1.54751426732633</v>
      </c>
      <c r="GB156">
        <v>1.52587274697359</v>
      </c>
      <c r="GC156">
        <v>1.5448172166331799</v>
      </c>
      <c r="GD156">
        <v>1.5183613715789199</v>
      </c>
      <c r="GE156">
        <v>1.5324283327735799</v>
      </c>
      <c r="GF156">
        <v>1.5500804704703099</v>
      </c>
      <c r="GG156">
        <v>1.53216408869702</v>
      </c>
      <c r="GH156">
        <v>1.5227177298583601</v>
      </c>
      <c r="GI156">
        <v>1.5409415338546</v>
      </c>
      <c r="GJ156">
        <v>1.51717555600939</v>
      </c>
      <c r="GK156">
        <v>1.52991434506244</v>
      </c>
      <c r="GL156">
        <v>1.5759242517821901</v>
      </c>
      <c r="GM156">
        <v>1.5952776393433701</v>
      </c>
      <c r="GN156">
        <v>1.6923739944502201</v>
      </c>
      <c r="GO156">
        <v>1.48335163579614</v>
      </c>
      <c r="GP156">
        <v>1.4412320328483399</v>
      </c>
      <c r="GQ156">
        <v>1.39152590855612</v>
      </c>
      <c r="GS156">
        <v>1.63369365496458</v>
      </c>
      <c r="GT156">
        <v>1.4261131729688701</v>
      </c>
      <c r="GU156">
        <v>1.4244001681023399</v>
      </c>
      <c r="GV156">
        <v>1.4386269747724401</v>
      </c>
      <c r="GW156">
        <v>1.3875312291794999</v>
      </c>
      <c r="GY156">
        <v>1.6498870334826199</v>
      </c>
      <c r="GZ156">
        <v>1.4961664056159301</v>
      </c>
      <c r="HA156">
        <v>1.40810127944958</v>
      </c>
      <c r="HB156">
        <v>1.5342951127034501</v>
      </c>
      <c r="HC156">
        <v>1.45286556031414</v>
      </c>
      <c r="HD156">
        <v>2.0444204092008502</v>
      </c>
      <c r="HE156">
        <v>1.68474792465205</v>
      </c>
      <c r="HF156">
        <v>1.7232754714707501</v>
      </c>
      <c r="HG156">
        <v>1.4914126671984</v>
      </c>
      <c r="HH156">
        <v>1.6244127916973301</v>
      </c>
      <c r="HI156">
        <v>1.57973433149566</v>
      </c>
      <c r="HJ156">
        <v>1.5034667851082999</v>
      </c>
      <c r="HK156">
        <v>1.5224198587445299</v>
      </c>
      <c r="HL156">
        <v>1.6235982040442201</v>
      </c>
      <c r="HM156">
        <v>1.5605249886330801</v>
      </c>
      <c r="HN156">
        <v>1.7164851960549901</v>
      </c>
      <c r="HO156">
        <v>1.6357914576705299</v>
      </c>
      <c r="HP156">
        <v>1.55891225137857</v>
      </c>
      <c r="HQ156">
        <v>1.5599531910039099</v>
      </c>
      <c r="HR156">
        <v>1.60313200774692</v>
      </c>
      <c r="HS156">
        <v>1.5643937662962699</v>
      </c>
      <c r="HT156">
        <v>1.6989863968546699</v>
      </c>
      <c r="HU156">
        <v>1.6621429696260901</v>
      </c>
      <c r="HV156">
        <v>1.5200712768613001</v>
      </c>
      <c r="HW156">
        <v>1.57428643695228</v>
      </c>
      <c r="HX156">
        <v>1.5294183287188701</v>
      </c>
      <c r="HY156">
        <v>1.55706731828064</v>
      </c>
      <c r="HZ156">
        <v>1.5166856075808699</v>
      </c>
      <c r="IA156">
        <v>1.5835819653597001</v>
      </c>
      <c r="IB156">
        <v>1.51062742337011</v>
      </c>
      <c r="IC156">
        <v>1.5873424608518201</v>
      </c>
      <c r="ID156">
        <v>1.5229639374422601</v>
      </c>
      <c r="IE156">
        <v>1.55599552030694</v>
      </c>
      <c r="IF156">
        <v>1.50668772546101</v>
      </c>
      <c r="IG156">
        <v>1.58122612218717</v>
      </c>
      <c r="IH156">
        <v>1.51674034550652</v>
      </c>
      <c r="II156">
        <v>1.5751097100487901</v>
      </c>
      <c r="IJ156">
        <v>1.51777074089512</v>
      </c>
      <c r="IK156">
        <v>1.5959527777350699</v>
      </c>
      <c r="IL156">
        <v>1.53202600431556</v>
      </c>
      <c r="IM156">
        <v>1.6000820735213499</v>
      </c>
      <c r="IN156">
        <v>1.5200536085071901</v>
      </c>
      <c r="IO156">
        <v>1.60587408903063</v>
      </c>
      <c r="IP156">
        <v>1.5147625338444</v>
      </c>
      <c r="IQ156">
        <v>1.5547827945205099</v>
      </c>
      <c r="IR156">
        <v>1.5298171324783501</v>
      </c>
      <c r="IS156">
        <v>1.60625069889084</v>
      </c>
      <c r="IT156">
        <v>1.52243579020404</v>
      </c>
      <c r="IU156">
        <v>1.61317525665683</v>
      </c>
      <c r="IV156">
        <v>1.51595475497452</v>
      </c>
      <c r="IW156">
        <v>1.5689046847011401</v>
      </c>
      <c r="IX156">
        <v>1.5250063521831101</v>
      </c>
      <c r="IY156">
        <v>1.6020401735268699</v>
      </c>
      <c r="IZ156">
        <v>1.5231968465442101</v>
      </c>
      <c r="JA156">
        <v>1.6019294059209199</v>
      </c>
      <c r="JB156">
        <v>1.5138664465179299</v>
      </c>
      <c r="JC156">
        <v>1.55188882127292</v>
      </c>
      <c r="JD156">
        <v>1.5665214893822801</v>
      </c>
      <c r="JE156">
        <v>1.5954384140344</v>
      </c>
      <c r="JF156">
        <v>1.6054398652025901</v>
      </c>
      <c r="JG156">
        <v>1.6062594729034601</v>
      </c>
      <c r="JH156">
        <v>1.5363079459520399</v>
      </c>
      <c r="JI156">
        <v>1.5869161063545001</v>
      </c>
      <c r="JJ156">
        <v>1.6040556119898699</v>
      </c>
      <c r="JK156">
        <v>1.6067396684886801</v>
      </c>
      <c r="JL156">
        <v>1.5364144455731299</v>
      </c>
      <c r="JM156">
        <v>1.5892654670342901</v>
      </c>
      <c r="JN156">
        <v>1.8216791855905401</v>
      </c>
      <c r="JO156">
        <v>1.8030421101940699</v>
      </c>
      <c r="JP156">
        <v>1.7716021390640999</v>
      </c>
      <c r="JQ156">
        <v>1.72135502119656</v>
      </c>
      <c r="JR156">
        <v>1.80166267729079</v>
      </c>
      <c r="JS156">
        <v>1.9070637284283301</v>
      </c>
      <c r="JT156">
        <v>1.8819541212681901</v>
      </c>
      <c r="JU156">
        <v>1.7331650806591701</v>
      </c>
      <c r="JV156">
        <v>1.7764486266856101</v>
      </c>
      <c r="JW156">
        <v>1.7176628674714001</v>
      </c>
      <c r="JX156">
        <v>1.9631687205911801</v>
      </c>
      <c r="JY156">
        <v>1.91009243244886</v>
      </c>
      <c r="JZ156">
        <v>1.77862697400059</v>
      </c>
      <c r="KA156">
        <v>1.7326486312062901</v>
      </c>
      <c r="KB156">
        <v>1.75547794177823</v>
      </c>
      <c r="KC156">
        <v>1.7829994130901901</v>
      </c>
      <c r="KD156">
        <v>2.1624937353418598</v>
      </c>
      <c r="KE156">
        <v>1.9751318598493599</v>
      </c>
      <c r="KF156">
        <v>1.7960825913821601</v>
      </c>
      <c r="KG156">
        <v>1.85341237779532</v>
      </c>
      <c r="KH156">
        <v>1.5668355428385901</v>
      </c>
      <c r="KI156">
        <v>1.5588350266320199</v>
      </c>
      <c r="KJ156">
        <v>1.4925026037176901</v>
      </c>
      <c r="KK156">
        <v>1.5381106637993001</v>
      </c>
      <c r="KL156">
        <v>1.6194486066959599</v>
      </c>
      <c r="KM156">
        <v>1.5835490814648501</v>
      </c>
      <c r="KN156">
        <v>1.6287771651185501</v>
      </c>
      <c r="KO156">
        <v>1.57972760021414</v>
      </c>
      <c r="KP156">
        <v>1.48248597823665</v>
      </c>
      <c r="KQ156">
        <v>1.5099751878054199</v>
      </c>
      <c r="KR156">
        <v>1.6294771492895599</v>
      </c>
      <c r="KS156">
        <v>1.5754348183346001</v>
      </c>
      <c r="KT156">
        <v>1.6062962279616499</v>
      </c>
      <c r="KU156">
        <v>1.5733939876049901</v>
      </c>
      <c r="KV156">
        <v>1.4978294118773801</v>
      </c>
      <c r="KW156">
        <v>1.5251010484437599</v>
      </c>
      <c r="KX156">
        <v>1.6329461582435201</v>
      </c>
      <c r="KY156">
        <v>1.57498757373839</v>
      </c>
      <c r="KZ156">
        <v>1.6001968037537799</v>
      </c>
      <c r="LA156">
        <v>1.57371601177999</v>
      </c>
      <c r="LB156">
        <v>1.51254116369428</v>
      </c>
      <c r="LC156">
        <v>1.5816388683965501</v>
      </c>
      <c r="LD156">
        <v>1.51080991359187</v>
      </c>
      <c r="LE156">
        <v>1.5966802520630701</v>
      </c>
      <c r="LF156">
        <v>1.5001112789540501</v>
      </c>
      <c r="LG156">
        <v>1.6047734115566199</v>
      </c>
      <c r="LH156">
        <v>1.5121269813246601</v>
      </c>
      <c r="LI156">
        <v>1.5478710240078899</v>
      </c>
      <c r="LJ156">
        <v>1.51939111308409</v>
      </c>
      <c r="LK156">
        <v>1.5875162232478</v>
      </c>
      <c r="LL156">
        <v>1.5074569401403699</v>
      </c>
      <c r="LM156">
        <v>1.5952941002643299</v>
      </c>
      <c r="LN156">
        <v>1.5143490560042101</v>
      </c>
      <c r="LO156">
        <v>1.54948960286701</v>
      </c>
      <c r="LP156">
        <v>1.75716205991944</v>
      </c>
      <c r="LQ156">
        <v>1.81489472748977</v>
      </c>
      <c r="LR156">
        <v>1.7021157691936699</v>
      </c>
      <c r="LS156">
        <v>1.8011823484799201</v>
      </c>
      <c r="LT156">
        <v>1.8837142727715099</v>
      </c>
      <c r="LU156">
        <v>1.84337156810863</v>
      </c>
      <c r="LV156">
        <v>1.69430630627824</v>
      </c>
      <c r="LW156">
        <v>1.78567628253677</v>
      </c>
      <c r="LX156">
        <v>1.7272131733124201</v>
      </c>
      <c r="LY156">
        <v>1.80096701259293</v>
      </c>
      <c r="LZ156">
        <v>1.9501654802425099</v>
      </c>
      <c r="MA156">
        <v>1.87787411430298</v>
      </c>
      <c r="MB156">
        <v>1.7180467957721399</v>
      </c>
      <c r="MC156">
        <v>1.79552325906646</v>
      </c>
      <c r="MD156">
        <v>1.5083099931463899</v>
      </c>
      <c r="ME156">
        <v>1.51720204766841</v>
      </c>
      <c r="MF156">
        <v>1.4933919178210899</v>
      </c>
      <c r="MG156">
        <v>1.5112198361073499</v>
      </c>
      <c r="MH156">
        <v>1.4639514730297101</v>
      </c>
      <c r="MI156">
        <v>1.5374985773207599</v>
      </c>
      <c r="MJ156">
        <v>1.59083203848904</v>
      </c>
      <c r="MK156">
        <v>1.5179290058317401</v>
      </c>
      <c r="ML156">
        <v>1.6038651720699599</v>
      </c>
      <c r="MM156">
        <v>1.5514881534118301</v>
      </c>
      <c r="MN156">
        <v>1.46804699542515</v>
      </c>
      <c r="MO156">
        <v>1.4960567042831301</v>
      </c>
      <c r="MP156">
        <v>1.46483498776495</v>
      </c>
      <c r="MQ156">
        <v>1.49940618605675</v>
      </c>
      <c r="MR156">
        <v>1.5068025717092099</v>
      </c>
      <c r="MS156">
        <v>1.5016637151226999</v>
      </c>
      <c r="MT156">
        <v>1.46427915317183</v>
      </c>
      <c r="MU156">
        <v>1.5373263094216001</v>
      </c>
      <c r="MV156">
        <v>1.5078942615305</v>
      </c>
      <c r="MW156">
        <v>1.5131884375765401</v>
      </c>
      <c r="MX156">
        <v>1.59781399149361</v>
      </c>
      <c r="MY156">
        <v>1.54843171263363</v>
      </c>
      <c r="MZ156">
        <v>1.46140203183337</v>
      </c>
      <c r="NA156">
        <v>1.4894890292873899</v>
      </c>
      <c r="NB156">
        <v>1.46822353136203</v>
      </c>
      <c r="NC156">
        <v>1.49074500763298</v>
      </c>
      <c r="ND156">
        <v>1.4877570080298299</v>
      </c>
      <c r="NE156">
        <v>1.5227700062973299</v>
      </c>
      <c r="NF156">
        <v>1.51034375457887</v>
      </c>
      <c r="NG156">
        <v>1.52003010227831</v>
      </c>
      <c r="NH156">
        <v>1.4680041305590099</v>
      </c>
      <c r="NI156">
        <v>1.50109126335464</v>
      </c>
      <c r="NJ156">
        <v>1.48116844017583</v>
      </c>
      <c r="NK156">
        <v>1.5064246866565001</v>
      </c>
      <c r="NL156">
        <v>1.52338663457169</v>
      </c>
      <c r="NM156">
        <v>1.5188428523609501</v>
      </c>
      <c r="NN156">
        <v>1.4725912705344599</v>
      </c>
      <c r="NO156">
        <v>1.5143328083465499</v>
      </c>
      <c r="NP156">
        <v>1.49248439852394</v>
      </c>
      <c r="NQ156">
        <v>1.5164247159334401</v>
      </c>
      <c r="NR156">
        <v>1.81992306447854</v>
      </c>
      <c r="NS156">
        <v>1.81153268466579</v>
      </c>
      <c r="NT156">
        <v>1.8267866014838201</v>
      </c>
      <c r="NU156">
        <v>1.8475305145863901</v>
      </c>
      <c r="NV156">
        <v>1.9063219366809201</v>
      </c>
      <c r="NW156">
        <v>1.86767415016478</v>
      </c>
      <c r="NX156">
        <v>1.7604544983027499</v>
      </c>
      <c r="NY156">
        <v>1.76013711844374</v>
      </c>
      <c r="NZ156">
        <v>1.7935188992594</v>
      </c>
      <c r="OA156">
        <v>1.8118726216265999</v>
      </c>
      <c r="OB156">
        <v>1.857625176829</v>
      </c>
      <c r="OC156">
        <v>1.8740228967514001</v>
      </c>
      <c r="OD156">
        <v>1.79457103719852</v>
      </c>
      <c r="OE156">
        <v>1.70796469712996</v>
      </c>
      <c r="OF156">
        <v>1.52617643238218</v>
      </c>
      <c r="OG156">
        <v>1.59391712866226</v>
      </c>
      <c r="OH156">
        <v>1.52142241444024</v>
      </c>
      <c r="OI156">
        <v>1.6047569717110499</v>
      </c>
      <c r="OJ156">
        <v>1.52881597594163</v>
      </c>
      <c r="OK156">
        <v>1.5933098924828</v>
      </c>
      <c r="OL156">
        <v>1.51563000794417</v>
      </c>
      <c r="OM156">
        <v>1.573449401772</v>
      </c>
      <c r="ON156">
        <v>1.5192579218129101</v>
      </c>
      <c r="OO156">
        <v>1.6044823201415701</v>
      </c>
      <c r="OP156">
        <v>1.52893012851017</v>
      </c>
      <c r="OQ156">
        <v>1.60908383547408</v>
      </c>
      <c r="OR156">
        <v>1.5300192696716099</v>
      </c>
      <c r="OS156">
        <v>1.56800539315809</v>
      </c>
      <c r="OT156">
        <v>1.65432170261681</v>
      </c>
      <c r="OU156">
        <v>1.6017237732968801</v>
      </c>
      <c r="OV156">
        <v>1.67990466484062</v>
      </c>
      <c r="OW156">
        <v>1.7231357516735</v>
      </c>
      <c r="OX156">
        <v>1.6540728481115601</v>
      </c>
      <c r="OY156">
        <v>1.59368261394306</v>
      </c>
      <c r="OZ156">
        <v>1.59307010827225</v>
      </c>
      <c r="PA156">
        <v>1.5645494301706899</v>
      </c>
      <c r="PB156">
        <v>1.70117851484196</v>
      </c>
      <c r="PC156">
        <v>1.71864853769728</v>
      </c>
      <c r="PD156">
        <v>1.6567549038655001</v>
      </c>
      <c r="PE156">
        <v>1.61116406510126</v>
      </c>
      <c r="PF156">
        <v>1.6552956765189299</v>
      </c>
      <c r="PG156">
        <v>1.5756615927997999</v>
      </c>
      <c r="PH156">
        <v>1.63177481672019</v>
      </c>
      <c r="PI156">
        <v>1.5555265924409001</v>
      </c>
      <c r="PJ156">
        <v>1.6776862900043501</v>
      </c>
      <c r="PK156">
        <v>1.61596420912356</v>
      </c>
      <c r="PL156">
        <v>1.6892248952608799</v>
      </c>
      <c r="PM156">
        <v>1.58495960865381</v>
      </c>
      <c r="PN156">
        <v>1.67409086887589</v>
      </c>
      <c r="PO156">
        <v>1.5668894072858299</v>
      </c>
      <c r="PP156">
        <v>1.5542649848485099</v>
      </c>
      <c r="PQ156">
        <v>1.5488159957204199</v>
      </c>
      <c r="PR156">
        <v>1.68480971811513</v>
      </c>
      <c r="PS156">
        <v>1.5701311930647399</v>
      </c>
      <c r="PT156">
        <v>1.6008855337660901</v>
      </c>
      <c r="PU156">
        <v>1.58302080936022</v>
      </c>
      <c r="PV156">
        <v>1.65907415879416</v>
      </c>
      <c r="PW156">
        <v>1.60320651925784</v>
      </c>
      <c r="PX156">
        <v>1.64040486956608</v>
      </c>
      <c r="PY156">
        <v>1.5849586909306299</v>
      </c>
      <c r="PZ156">
        <v>1.5024453739153201</v>
      </c>
      <c r="QA156">
        <v>1.57371885358907</v>
      </c>
      <c r="QB156">
        <v>1.6577945575328199</v>
      </c>
      <c r="QC156">
        <v>1.58946586896572</v>
      </c>
      <c r="QD156">
        <v>1.6014407005754701</v>
      </c>
      <c r="QE156">
        <v>1.58170176407941</v>
      </c>
      <c r="QF156">
        <v>1.50021942676969</v>
      </c>
      <c r="QG156">
        <v>1.5659994726303501</v>
      </c>
      <c r="QH156">
        <v>1.49961627656154</v>
      </c>
      <c r="QI156">
        <v>1.5200059148227101</v>
      </c>
      <c r="QJ156">
        <v>1.46901858071115</v>
      </c>
      <c r="QK156">
        <v>1.51762170405549</v>
      </c>
      <c r="QL156">
        <v>1.4984326267979799</v>
      </c>
      <c r="QM156">
        <v>1.4925072790965801</v>
      </c>
      <c r="QN156">
        <v>1.5395581863147201</v>
      </c>
      <c r="QO156">
        <v>1.5182228890482801</v>
      </c>
      <c r="QP156">
        <v>1.47358779496341</v>
      </c>
      <c r="QQ156">
        <v>1.5155338100092</v>
      </c>
      <c r="QR156">
        <v>1.4709054036756799</v>
      </c>
      <c r="QS156">
        <v>1.51785698134089</v>
      </c>
      <c r="QT156">
        <v>1.5147123677627301</v>
      </c>
      <c r="QU156">
        <v>1.49957639673275</v>
      </c>
      <c r="QV156">
        <v>1.53823776655417</v>
      </c>
      <c r="QW156">
        <v>1.52045632391301</v>
      </c>
      <c r="QX156">
        <v>1.4774315526464401</v>
      </c>
      <c r="QY156">
        <v>1.5209867941578601</v>
      </c>
      <c r="QZ156">
        <v>1.4635370913927801</v>
      </c>
      <c r="RA156">
        <v>1.54198386662211</v>
      </c>
      <c r="RB156">
        <v>1.5118788442578901</v>
      </c>
      <c r="RC156">
        <v>1.5140171157098801</v>
      </c>
      <c r="RD156">
        <v>1.5604197221787399</v>
      </c>
      <c r="RE156">
        <v>1.5319214320777901</v>
      </c>
      <c r="RF156">
        <v>1.47561506070641</v>
      </c>
      <c r="RG156">
        <v>1.5262089960670999</v>
      </c>
    </row>
    <row r="157" spans="1:475" x14ac:dyDescent="0.45">
      <c r="A157" t="s">
        <v>222</v>
      </c>
      <c r="B157" t="s">
        <v>223</v>
      </c>
      <c r="C157" t="s">
        <v>224</v>
      </c>
      <c r="D157">
        <v>45</v>
      </c>
      <c r="E157" s="1" cm="1">
        <f t="array" ref="E157">SUMPRODUCT($H157:$RG157,$H$2:$RG$2)/SUMPRODUCT(--($H157:$RG157&lt;&gt;""),$H$2:$RG$2)</f>
        <v>1.7900641314235095</v>
      </c>
      <c r="F157" s="1" cm="1">
        <f t="array" ref="F157">SUMPRODUCT($H157:$RG157,$G$2:$RF$2)/SUMPRODUCT(--($H157:$RG157&lt;&gt;""),$G$2:$RF$2)</f>
        <v>1.7940440618294682</v>
      </c>
      <c r="G157" s="1">
        <f t="shared" si="3"/>
        <v>352</v>
      </c>
      <c r="W157">
        <v>1.6635884057147801</v>
      </c>
      <c r="X157">
        <v>1.9438237492399899</v>
      </c>
      <c r="Y157">
        <v>1.71600980547821</v>
      </c>
      <c r="AA157">
        <v>1.6287188033426701</v>
      </c>
      <c r="AB157">
        <v>1.6981490589313999</v>
      </c>
      <c r="AC157">
        <v>1.65662125802547</v>
      </c>
      <c r="AE157">
        <v>1.6898805812547</v>
      </c>
      <c r="AG157">
        <v>1.6226018252096399</v>
      </c>
      <c r="AH157">
        <v>1.6856557230679501</v>
      </c>
      <c r="AI157">
        <v>1.6564971620137099</v>
      </c>
      <c r="AJ157">
        <v>1.78721300013608</v>
      </c>
      <c r="AK157">
        <v>1.80170901500795</v>
      </c>
      <c r="AL157">
        <v>1.76399948016568</v>
      </c>
      <c r="AM157">
        <v>1.7785837609513899</v>
      </c>
      <c r="AN157">
        <v>1.77027139639739</v>
      </c>
      <c r="AO157">
        <v>1.7862111820140201</v>
      </c>
      <c r="AP157">
        <v>1.7673383200805499</v>
      </c>
      <c r="AQ157">
        <v>1.75260351995118</v>
      </c>
      <c r="AR157">
        <v>1.8052779693523</v>
      </c>
      <c r="AS157">
        <v>1.7432537193828199</v>
      </c>
      <c r="AT157">
        <v>1.77379668507495</v>
      </c>
      <c r="AU157">
        <v>1.7948785313050299</v>
      </c>
      <c r="AV157">
        <v>1.78398096197696</v>
      </c>
      <c r="AW157">
        <v>1.8782874834313099</v>
      </c>
      <c r="AX157">
        <v>1.8173570038976601</v>
      </c>
      <c r="AY157">
        <v>1.83884118693147</v>
      </c>
      <c r="AZ157">
        <v>1.833425865433</v>
      </c>
      <c r="BA157">
        <v>1.83596086247843</v>
      </c>
      <c r="IJ157">
        <v>1.75324669648801</v>
      </c>
      <c r="IK157">
        <v>1.8326733995286499</v>
      </c>
      <c r="IL157">
        <v>1.7652300937048699</v>
      </c>
      <c r="IM157">
        <v>1.8487366615457299</v>
      </c>
      <c r="IN157">
        <v>1.74292918378289</v>
      </c>
      <c r="IO157">
        <v>1.8469155516814499</v>
      </c>
      <c r="IP157">
        <v>1.7515381626803801</v>
      </c>
      <c r="IQ157">
        <v>1.7898227627882299</v>
      </c>
      <c r="IR157">
        <v>1.7562356133978401</v>
      </c>
      <c r="IS157">
        <v>1.83975288123874</v>
      </c>
      <c r="IT157">
        <v>1.74241483026032</v>
      </c>
      <c r="IU157">
        <v>1.83448833051968</v>
      </c>
      <c r="IV157">
        <v>1.7419331795547399</v>
      </c>
      <c r="IW157">
        <v>1.7846010120692899</v>
      </c>
      <c r="IX157">
        <v>1.7611149641158099</v>
      </c>
      <c r="IY157">
        <v>1.84869190239068</v>
      </c>
      <c r="IZ157">
        <v>1.7446454035060399</v>
      </c>
      <c r="JA157">
        <v>1.8422486939218199</v>
      </c>
      <c r="JB157">
        <v>1.7518856866250301</v>
      </c>
      <c r="JC157">
        <v>1.7890234275747099</v>
      </c>
      <c r="LB157">
        <v>1.8034198222775899</v>
      </c>
      <c r="LC157">
        <v>1.9027280439539001</v>
      </c>
      <c r="LD157">
        <v>1.82239200784304</v>
      </c>
      <c r="LE157">
        <v>1.9296677988409101</v>
      </c>
      <c r="LF157">
        <v>1.7947974034468701</v>
      </c>
      <c r="LG157">
        <v>1.91331360955152</v>
      </c>
      <c r="LH157">
        <v>1.79468753572476</v>
      </c>
      <c r="LI157">
        <v>1.84606130372638</v>
      </c>
      <c r="LJ157">
        <v>1.8124307939903399</v>
      </c>
      <c r="LK157">
        <v>1.91824022975234</v>
      </c>
      <c r="LL157">
        <v>1.7999527758222</v>
      </c>
      <c r="LM157">
        <v>1.9039007871738101</v>
      </c>
      <c r="LN157">
        <v>1.8027786304628499</v>
      </c>
      <c r="LO157">
        <v>1.84462752995292</v>
      </c>
      <c r="MD157">
        <v>1.80972252806389</v>
      </c>
      <c r="ME157">
        <v>1.8212604566924</v>
      </c>
      <c r="MF157">
        <v>1.8944829736222899</v>
      </c>
      <c r="MG157">
        <v>1.81120984642486</v>
      </c>
      <c r="MH157">
        <v>1.7530115954543499</v>
      </c>
      <c r="MI157">
        <v>1.84811182629952</v>
      </c>
      <c r="MJ157">
        <v>1.9184184693455899</v>
      </c>
      <c r="MK157">
        <v>1.82039169452231</v>
      </c>
      <c r="ML157">
        <v>1.91734635682774</v>
      </c>
      <c r="MM157">
        <v>1.84900177401915</v>
      </c>
      <c r="MN157">
        <v>1.76339282400591</v>
      </c>
      <c r="MO157">
        <v>1.80461990340626</v>
      </c>
      <c r="MP157">
        <v>1.7676908616982501</v>
      </c>
      <c r="MQ157">
        <v>1.80481552180163</v>
      </c>
      <c r="MR157">
        <v>1.77580229830738</v>
      </c>
      <c r="MS157">
        <v>1.79685408506879</v>
      </c>
      <c r="MT157">
        <v>1.7470153117399401</v>
      </c>
      <c r="MU157">
        <v>1.8458372405465999</v>
      </c>
      <c r="MV157">
        <v>1.76875153092657</v>
      </c>
      <c r="MW157">
        <v>1.80737000423092</v>
      </c>
      <c r="MX157">
        <v>1.89253560409434</v>
      </c>
      <c r="MY157">
        <v>1.84952012410711</v>
      </c>
      <c r="MZ157">
        <v>1.7542029346779899</v>
      </c>
      <c r="NA157">
        <v>1.78965934873455</v>
      </c>
      <c r="NB157">
        <v>1.74684273456269</v>
      </c>
      <c r="NC157">
        <v>1.7905752758142</v>
      </c>
      <c r="ND157">
        <v>1.79962146301366</v>
      </c>
      <c r="NE157">
        <v>1.85677271288139</v>
      </c>
      <c r="NF157">
        <v>1.8119814930657501</v>
      </c>
      <c r="NG157">
        <v>1.8437914538918001</v>
      </c>
      <c r="NH157">
        <v>1.80049809846227</v>
      </c>
      <c r="NI157">
        <v>1.83586729958779</v>
      </c>
      <c r="NJ157">
        <v>1.78996718054215</v>
      </c>
      <c r="NK157">
        <v>1.83596154347508</v>
      </c>
      <c r="NL157">
        <v>1.8106616604016299</v>
      </c>
      <c r="NM157">
        <v>1.8424218504173799</v>
      </c>
      <c r="NN157">
        <v>1.7882275722203</v>
      </c>
      <c r="NO157">
        <v>1.83020346502429</v>
      </c>
      <c r="NP157">
        <v>1.7900835912609101</v>
      </c>
      <c r="NQ157">
        <v>1.8306303507977699</v>
      </c>
      <c r="OF157">
        <v>1.80094174645107</v>
      </c>
      <c r="OG157">
        <v>1.8925691328843599</v>
      </c>
      <c r="OH157">
        <v>1.79676681412665</v>
      </c>
      <c r="OI157">
        <v>1.8951808522651901</v>
      </c>
      <c r="OJ157">
        <v>1.8046721446844201</v>
      </c>
      <c r="OK157">
        <v>1.89344906233334</v>
      </c>
      <c r="OL157">
        <v>1.8031763298978201</v>
      </c>
      <c r="OM157">
        <v>1.85597389194492</v>
      </c>
      <c r="ON157">
        <v>1.8020751125532899</v>
      </c>
      <c r="OO157">
        <v>1.8975701414088399</v>
      </c>
      <c r="OP157">
        <v>1.8061044779139599</v>
      </c>
      <c r="OQ157">
        <v>1.89617289438692</v>
      </c>
      <c r="OR157">
        <v>1.7889474855754799</v>
      </c>
      <c r="OS157">
        <v>1.8407838487252399</v>
      </c>
    </row>
    <row r="158" spans="1:475" x14ac:dyDescent="0.45">
      <c r="A158" t="s">
        <v>281</v>
      </c>
      <c r="B158" t="s">
        <v>226</v>
      </c>
      <c r="C158" t="s">
        <v>220</v>
      </c>
      <c r="D158">
        <v>30</v>
      </c>
      <c r="E158" s="1" cm="1">
        <f t="array" ref="E158">SUMPRODUCT($H158:$RG158,$H$2:$RG$2)/SUMPRODUCT(--($H158:$RG158&lt;&gt;""),$H$2:$RG$2)</f>
        <v>1.8476058014161758</v>
      </c>
      <c r="F158" s="1" cm="1">
        <f t="array" ref="F158">SUMPRODUCT($H158:$RG158,$G$2:$RF$2)/SUMPRODUCT(--($H158:$RG158&lt;&gt;""),$G$2:$RF$2)</f>
        <v>1.7928142034826731</v>
      </c>
      <c r="G158" s="1">
        <f t="shared" si="3"/>
        <v>119</v>
      </c>
      <c r="H158">
        <v>1.80113061998933</v>
      </c>
      <c r="I158">
        <v>1.6725356210345499</v>
      </c>
      <c r="J158">
        <v>1.71098914255989</v>
      </c>
      <c r="K158">
        <v>1.6690956025283099</v>
      </c>
      <c r="M158">
        <v>1.64855818438955</v>
      </c>
      <c r="O158">
        <v>1.7098208441287399</v>
      </c>
      <c r="P158">
        <v>1.6896235558838</v>
      </c>
      <c r="Q158">
        <v>1.6483319330473201</v>
      </c>
      <c r="S158">
        <v>1.65982643910631</v>
      </c>
      <c r="T158">
        <v>1.7199837842449299</v>
      </c>
      <c r="U158">
        <v>1.6989055828067201</v>
      </c>
      <c r="V158">
        <v>1.8140866184998501</v>
      </c>
      <c r="W158">
        <v>1.6759272670004799</v>
      </c>
      <c r="X158">
        <v>1.70925930945991</v>
      </c>
      <c r="Y158">
        <v>1.67293657032874</v>
      </c>
      <c r="AA158">
        <v>1.65480121187242</v>
      </c>
      <c r="AD158">
        <v>1.7018210358230399</v>
      </c>
      <c r="AE158">
        <v>1.6494146532260801</v>
      </c>
      <c r="AH158">
        <v>1.72027915578567</v>
      </c>
      <c r="AI158">
        <v>1.69919733460355</v>
      </c>
      <c r="AJ158">
        <v>1.7768170408042401</v>
      </c>
      <c r="AN158">
        <v>1.7947661220677</v>
      </c>
      <c r="AR158">
        <v>1.8179945434011999</v>
      </c>
      <c r="AT158">
        <v>1.7280576000508401</v>
      </c>
      <c r="AU158">
        <v>1.7201849035899901</v>
      </c>
      <c r="AV158">
        <v>1.8077466631201</v>
      </c>
      <c r="AX158">
        <v>1.7696871279688999</v>
      </c>
      <c r="AY158">
        <v>1.76181744293336</v>
      </c>
      <c r="AZ158">
        <v>1.74277723921147</v>
      </c>
      <c r="BB158">
        <v>1.87043056339173</v>
      </c>
      <c r="BC158">
        <v>1.8074128283964801</v>
      </c>
      <c r="BD158">
        <v>1.8238905301286099</v>
      </c>
      <c r="BE158">
        <v>1.83880081768107</v>
      </c>
      <c r="BF158">
        <v>1.79657029284228</v>
      </c>
      <c r="BG158">
        <v>1.80922880340495</v>
      </c>
      <c r="BH158">
        <v>1.79837377977046</v>
      </c>
      <c r="BI158">
        <v>1.78725874790024</v>
      </c>
      <c r="BJ158">
        <v>1.8702586121323901</v>
      </c>
      <c r="BK158">
        <v>1.7671201974525499</v>
      </c>
      <c r="BM158">
        <v>1.8496864211019</v>
      </c>
      <c r="BN158">
        <v>1.8332884509592999</v>
      </c>
      <c r="BO158">
        <v>1.80307610236127</v>
      </c>
      <c r="BQ158">
        <v>1.80548301973308</v>
      </c>
      <c r="BR158">
        <v>1.9387542915768201</v>
      </c>
      <c r="BS158">
        <v>1.7811082883068601</v>
      </c>
      <c r="BT158">
        <v>1.81063205969757</v>
      </c>
      <c r="BU158">
        <v>1.7753567900245</v>
      </c>
      <c r="BV158">
        <v>1.9017595115010799</v>
      </c>
      <c r="BW158">
        <v>1.79316123673706</v>
      </c>
      <c r="BX158">
        <v>1.8063522931796701</v>
      </c>
      <c r="BY158">
        <v>1.7601818645434699</v>
      </c>
      <c r="CB158">
        <v>1.80581505031317</v>
      </c>
      <c r="CC158">
        <v>1.7787000384474401</v>
      </c>
      <c r="CD158">
        <v>1.77385714931162</v>
      </c>
      <c r="CE158">
        <v>1.78806682065263</v>
      </c>
      <c r="CF158">
        <v>1.7817905914379999</v>
      </c>
      <c r="CG158">
        <v>1.76805355013929</v>
      </c>
      <c r="CH158">
        <v>1.75605391436</v>
      </c>
      <c r="CJ158">
        <v>1.7795999007740899</v>
      </c>
      <c r="CK158">
        <v>1.7972950726165</v>
      </c>
      <c r="CL158">
        <v>1.85359279724546</v>
      </c>
      <c r="CM158">
        <v>1.8323760267111999</v>
      </c>
      <c r="CN158">
        <v>1.8933944979891799</v>
      </c>
      <c r="CO158">
        <v>1.85795784843154</v>
      </c>
      <c r="CR158">
        <v>1.8539544127390799</v>
      </c>
      <c r="CS158">
        <v>1.8389862704655999</v>
      </c>
      <c r="CT158">
        <v>1.8896176762072701</v>
      </c>
      <c r="CU158">
        <v>1.8350019398565001</v>
      </c>
      <c r="CV158">
        <v>1.86250825345356</v>
      </c>
      <c r="CW158">
        <v>1.88759086855276</v>
      </c>
      <c r="CZ158">
        <v>1.8629497995519899</v>
      </c>
      <c r="DA158">
        <v>1.8296060198046</v>
      </c>
      <c r="DB158">
        <v>1.8094167805011201</v>
      </c>
      <c r="DC158">
        <v>1.8237703951080799</v>
      </c>
      <c r="DD158">
        <v>2.0183121179557002</v>
      </c>
      <c r="DE158">
        <v>1.8310051019250699</v>
      </c>
      <c r="DH158">
        <v>1.8129596599208899</v>
      </c>
      <c r="DI158">
        <v>1.81875768572753</v>
      </c>
      <c r="DL158">
        <v>1.7994380549484299</v>
      </c>
      <c r="DM158">
        <v>1.7846568743046201</v>
      </c>
      <c r="DO158">
        <v>1.82390877836036</v>
      </c>
      <c r="DP158">
        <v>1.812912180523</v>
      </c>
      <c r="DQ158">
        <v>1.8155077209414201</v>
      </c>
      <c r="DS158">
        <v>1.84908552041904</v>
      </c>
      <c r="DT158">
        <v>1.8410231493717599</v>
      </c>
      <c r="DU158">
        <v>1.8310635543393701</v>
      </c>
      <c r="DW158">
        <v>1.8870470611597701</v>
      </c>
      <c r="DZ158">
        <v>2.4304606055957101</v>
      </c>
      <c r="EA158">
        <v>2.0506129498552799</v>
      </c>
      <c r="EB158">
        <v>1.8105100729299799</v>
      </c>
      <c r="EF158">
        <v>1.84170276829004</v>
      </c>
      <c r="EG158">
        <v>1.8322474017491399</v>
      </c>
      <c r="EH158">
        <v>1.83416807722359</v>
      </c>
      <c r="EI158">
        <v>1.8154521076008201</v>
      </c>
      <c r="EJ158">
        <v>2.3342136257949</v>
      </c>
      <c r="EK158">
        <v>2.0114397689010501</v>
      </c>
      <c r="EL158">
        <v>1.84514355024301</v>
      </c>
      <c r="EM158">
        <v>1.82925012368008</v>
      </c>
      <c r="EO158">
        <v>1.8592750605684401</v>
      </c>
      <c r="EP158">
        <v>1.8395712948498499</v>
      </c>
      <c r="EQ158">
        <v>1.80594200054611</v>
      </c>
      <c r="ER158">
        <v>1.81084833073369</v>
      </c>
      <c r="ES158">
        <v>1.8106463829870501</v>
      </c>
      <c r="EV158">
        <v>1.7923721373099</v>
      </c>
      <c r="EW158">
        <v>1.80978738821074</v>
      </c>
      <c r="EX158">
        <v>1.84785724656513</v>
      </c>
      <c r="EY158">
        <v>1.8689838391736699</v>
      </c>
      <c r="FA158">
        <v>1.8287021591614001</v>
      </c>
      <c r="FB158">
        <v>1.75303547444066</v>
      </c>
      <c r="FC158">
        <v>1.7886260680541599</v>
      </c>
      <c r="FD158">
        <v>1.76728992678085</v>
      </c>
      <c r="FE158">
        <v>1.79327259577725</v>
      </c>
      <c r="FF158">
        <v>1.8497532432480399</v>
      </c>
      <c r="FI158">
        <v>1.8149985685696099</v>
      </c>
      <c r="FJ158">
        <v>1.75717551703311</v>
      </c>
      <c r="FL158">
        <v>1.76193815219404</v>
      </c>
      <c r="FM158">
        <v>1.7887743087146999</v>
      </c>
      <c r="FN158">
        <v>1.84329592194812</v>
      </c>
      <c r="FQ158">
        <v>1.8080146902534799</v>
      </c>
      <c r="FS158">
        <v>1.7738809696222699</v>
      </c>
      <c r="FT158">
        <v>1.7656390255714001</v>
      </c>
      <c r="FU158">
        <v>1.7851082539143499</v>
      </c>
      <c r="FV158">
        <v>1.80850397091078</v>
      </c>
      <c r="FW158">
        <v>1.86930394250975</v>
      </c>
      <c r="FX158">
        <v>1.8461956494529299</v>
      </c>
      <c r="FY158">
        <v>1.8072418088728599</v>
      </c>
      <c r="FZ158">
        <v>1.7872419622992199</v>
      </c>
      <c r="GD158">
        <v>1.74607326041504</v>
      </c>
      <c r="GE158">
        <v>1.7340075560983701</v>
      </c>
      <c r="GF158">
        <v>1.7858492932841901</v>
      </c>
      <c r="GG158">
        <v>1.7799072388201</v>
      </c>
      <c r="GJ158">
        <v>1.74229582916099</v>
      </c>
      <c r="GK158">
        <v>1.72874638778888</v>
      </c>
      <c r="GL158">
        <v>1.7317248302303201</v>
      </c>
      <c r="GM158">
        <v>1.7360444986715899</v>
      </c>
      <c r="GN158">
        <v>1.9088398860861699</v>
      </c>
      <c r="GO158">
        <v>1.71639932316462</v>
      </c>
      <c r="GR158">
        <v>1.76348932438034</v>
      </c>
      <c r="GS158">
        <v>1.67355792524242</v>
      </c>
      <c r="GT158">
        <v>1.7286671964065401</v>
      </c>
      <c r="GU158">
        <v>1.66874586356368</v>
      </c>
      <c r="GX158">
        <v>1.76656568009455</v>
      </c>
      <c r="GY158">
        <v>1.7491110342827201</v>
      </c>
      <c r="GZ158">
        <v>1.77453269468529</v>
      </c>
      <c r="HA158">
        <v>1.6947114222858899</v>
      </c>
      <c r="HD158">
        <v>1.6892843607352901</v>
      </c>
      <c r="HE158">
        <v>1.67219143336231</v>
      </c>
      <c r="HF158">
        <v>1.69686495695036</v>
      </c>
      <c r="HG158">
        <v>1.6557490566373101</v>
      </c>
      <c r="HH158">
        <v>1.85399689583831</v>
      </c>
      <c r="HI158">
        <v>1.78804274748226</v>
      </c>
      <c r="HL158">
        <v>1.84666026459345</v>
      </c>
      <c r="HM158">
        <v>1.7824856175266399</v>
      </c>
      <c r="HO158">
        <v>1.8046238102549099</v>
      </c>
      <c r="HQ158">
        <v>1.79408447120267</v>
      </c>
      <c r="HR158">
        <v>1.82633494239942</v>
      </c>
      <c r="HS158">
        <v>1.7732930480520399</v>
      </c>
      <c r="HT158">
        <v>1.86127591171188</v>
      </c>
      <c r="HU158">
        <v>1.7981531355747999</v>
      </c>
      <c r="HV158">
        <v>1.82273949357867</v>
      </c>
      <c r="HW158">
        <v>1.8262794576830801</v>
      </c>
      <c r="HX158">
        <v>1.8013411893889899</v>
      </c>
      <c r="HY158">
        <v>1.80134807755078</v>
      </c>
      <c r="HZ158">
        <v>1.7737630101303701</v>
      </c>
      <c r="IA158">
        <v>1.8338827943453799</v>
      </c>
      <c r="IE158">
        <v>1.7954706387052599</v>
      </c>
      <c r="IF158">
        <v>1.7674999260670601</v>
      </c>
      <c r="IG158">
        <v>1.82845703522863</v>
      </c>
      <c r="II158">
        <v>1.8424879452576599</v>
      </c>
      <c r="IK158">
        <v>1.80321856000906</v>
      </c>
      <c r="IM158">
        <v>1.8320954488228001</v>
      </c>
      <c r="IN158">
        <v>1.76211805144258</v>
      </c>
      <c r="IO158">
        <v>1.81600897835495</v>
      </c>
      <c r="IP158">
        <v>1.7075742738241499</v>
      </c>
      <c r="IS158">
        <v>1.8252750276768299</v>
      </c>
      <c r="IT158">
        <v>1.7466600175962199</v>
      </c>
      <c r="IU158">
        <v>1.8144323107448701</v>
      </c>
      <c r="IV158">
        <v>1.7286201189538499</v>
      </c>
      <c r="IW158">
        <v>1.7622574528514201</v>
      </c>
      <c r="IY158">
        <v>1.82205266992127</v>
      </c>
      <c r="IZ158">
        <v>1.7909705261717399</v>
      </c>
      <c r="JA158">
        <v>1.81233526144319</v>
      </c>
      <c r="JB158">
        <v>1.73806173869876</v>
      </c>
      <c r="JC158">
        <v>1.76007133735231</v>
      </c>
      <c r="JN158">
        <v>2.0211884572845702</v>
      </c>
      <c r="JO158">
        <v>1.9760263322190099</v>
      </c>
      <c r="JR158">
        <v>2.0014224573671902</v>
      </c>
      <c r="JS158">
        <v>1.94060737760436</v>
      </c>
      <c r="JT158">
        <v>2.0101988244656401</v>
      </c>
      <c r="JU158">
        <v>1.93559393635652</v>
      </c>
      <c r="JV158">
        <v>2.0318628891395099</v>
      </c>
      <c r="JX158">
        <v>2.0163991797292402</v>
      </c>
      <c r="JY158">
        <v>2.0482310476067198</v>
      </c>
      <c r="JZ158">
        <v>2.0322890807495901</v>
      </c>
      <c r="KA158">
        <v>1.94113660968783</v>
      </c>
      <c r="KB158">
        <v>2.0404174308315399</v>
      </c>
      <c r="KC158">
        <v>2.0057630957660599</v>
      </c>
      <c r="KD158">
        <v>2.0209840910809098</v>
      </c>
      <c r="KE158">
        <v>1.94503624733143</v>
      </c>
      <c r="KF158">
        <v>2.0088714573991502</v>
      </c>
      <c r="KG158">
        <v>1.94813837353496</v>
      </c>
      <c r="KH158">
        <v>1.7760314200419201</v>
      </c>
      <c r="KI158">
        <v>1.7901288197521601</v>
      </c>
      <c r="KJ158">
        <v>1.7413973469805399</v>
      </c>
      <c r="KK158">
        <v>1.7153490998143801</v>
      </c>
      <c r="KL158">
        <v>1.66910564187564</v>
      </c>
      <c r="KM158">
        <v>1.74843540007521</v>
      </c>
      <c r="KO158">
        <v>1.8108115029374301</v>
      </c>
      <c r="KR158">
        <v>1.79846811668284</v>
      </c>
      <c r="KS158">
        <v>1.7432973299416901</v>
      </c>
      <c r="KT158">
        <v>1.81671083660751</v>
      </c>
      <c r="KV158">
        <v>1.7114959807471</v>
      </c>
      <c r="KW158">
        <v>1.7293238601362499</v>
      </c>
      <c r="KX158">
        <v>1.6718341767059699</v>
      </c>
      <c r="KY158">
        <v>1.74331136430774</v>
      </c>
      <c r="KZ158">
        <v>1.8788741454109501</v>
      </c>
      <c r="LA158">
        <v>1.82788483350825</v>
      </c>
      <c r="LB158">
        <v>1.7056131513936399</v>
      </c>
      <c r="LC158">
        <v>1.76842536159977</v>
      </c>
      <c r="LD158">
        <v>1.70419820667463</v>
      </c>
      <c r="LE158">
        <v>1.79379842171228</v>
      </c>
      <c r="LF158">
        <v>1.6932040468070499</v>
      </c>
      <c r="LG158">
        <v>1.7781074735528899</v>
      </c>
      <c r="LH158">
        <v>1.74178717466723</v>
      </c>
      <c r="LI158">
        <v>1.73324204209619</v>
      </c>
      <c r="LJ158">
        <v>1.7047153426769499</v>
      </c>
      <c r="LK158">
        <v>1.7860926595954101</v>
      </c>
      <c r="LL158">
        <v>1.69460796686844</v>
      </c>
      <c r="LM158">
        <v>1.78427616729482</v>
      </c>
      <c r="LN158">
        <v>1.7086726643708701</v>
      </c>
      <c r="LO158">
        <v>1.73908206086463</v>
      </c>
      <c r="LP158">
        <v>1.94194939074481</v>
      </c>
      <c r="LQ158">
        <v>2.0465480515087502</v>
      </c>
      <c r="LT158">
        <v>1.94202954138388</v>
      </c>
      <c r="LU158">
        <v>2.04303407875374</v>
      </c>
      <c r="LV158">
        <v>1.93999105428008</v>
      </c>
      <c r="LW158">
        <v>2.0372390902000301</v>
      </c>
      <c r="LX158">
        <v>1.9640511728407299</v>
      </c>
      <c r="LY158">
        <v>2.0510808135205498</v>
      </c>
      <c r="LZ158">
        <v>1.94396840805774</v>
      </c>
      <c r="MA158">
        <v>2.0362227671167599</v>
      </c>
      <c r="MB158">
        <v>1.93721044364774</v>
      </c>
      <c r="MC158">
        <v>2.0453045808653698</v>
      </c>
      <c r="MD158">
        <v>1.7449354165481099</v>
      </c>
      <c r="ME158">
        <v>1.7085452919213999</v>
      </c>
      <c r="MF158">
        <v>1.7870635776795201</v>
      </c>
      <c r="MG158">
        <v>1.7087183330158</v>
      </c>
      <c r="MH158">
        <v>1.7325132618447301</v>
      </c>
      <c r="MI158">
        <v>1.7242683717374201</v>
      </c>
      <c r="MJ158">
        <v>1.8057063973555401</v>
      </c>
      <c r="MK158">
        <v>1.74429660264197</v>
      </c>
      <c r="ML158">
        <v>1.8083903126677801</v>
      </c>
      <c r="MM158">
        <v>1.73696578394574</v>
      </c>
      <c r="MN158">
        <v>1.7122178146657201</v>
      </c>
      <c r="MO158">
        <v>1.6921572642001901</v>
      </c>
      <c r="MP158">
        <v>1.7894915653677801</v>
      </c>
      <c r="MQ158">
        <v>1.69595952910554</v>
      </c>
      <c r="MR158">
        <v>1.6877525255649199</v>
      </c>
      <c r="MS158">
        <v>1.7013457617766901</v>
      </c>
      <c r="MT158">
        <v>1.67571805095418</v>
      </c>
      <c r="MU158">
        <v>1.7266337306113499</v>
      </c>
      <c r="MV158">
        <v>1.7889158441931099</v>
      </c>
      <c r="MW158">
        <v>1.7158309560156999</v>
      </c>
      <c r="MX158">
        <v>1.7980845479715</v>
      </c>
      <c r="MY158">
        <v>1.7462674773051701</v>
      </c>
      <c r="MZ158">
        <v>1.6763757308241301</v>
      </c>
      <c r="NA158">
        <v>1.68835685496341</v>
      </c>
      <c r="NB158">
        <v>1.6696005302263599</v>
      </c>
      <c r="NC158">
        <v>1.6935511805763399</v>
      </c>
      <c r="NJ158">
        <v>1.76554560588572</v>
      </c>
      <c r="NP158">
        <v>1.7623181709882401</v>
      </c>
      <c r="NQ158">
        <v>1.7830884920824599</v>
      </c>
      <c r="NR158">
        <v>1.90375574308121</v>
      </c>
      <c r="NS158">
        <v>1.9064235154769</v>
      </c>
      <c r="NT158">
        <v>1.82594264978993</v>
      </c>
      <c r="NU158">
        <v>1.8971864541299099</v>
      </c>
      <c r="NV158">
        <v>1.98157099150962</v>
      </c>
      <c r="NW158">
        <v>1.9041073177824299</v>
      </c>
      <c r="NX158">
        <v>1.9419992258747401</v>
      </c>
      <c r="NY158">
        <v>1.90593961535687</v>
      </c>
      <c r="NZ158">
        <v>1.8204742048765199</v>
      </c>
      <c r="OA158">
        <v>1.9006036395380801</v>
      </c>
      <c r="OB158">
        <v>1.9719708613968101</v>
      </c>
      <c r="OC158">
        <v>1.9168969071483599</v>
      </c>
      <c r="OD158">
        <v>1.92695119648902</v>
      </c>
      <c r="OE158">
        <v>1.90757119782808</v>
      </c>
      <c r="OF158">
        <v>1.7592542728473199</v>
      </c>
      <c r="OG158">
        <v>1.7894879763646201</v>
      </c>
      <c r="OI158">
        <v>1.80416494499461</v>
      </c>
      <c r="OJ158">
        <v>1.7364351825559801</v>
      </c>
      <c r="OK158">
        <v>1.78892398597596</v>
      </c>
      <c r="OL158">
        <v>1.7229472283854199</v>
      </c>
      <c r="OM158">
        <v>1.7656185845277299</v>
      </c>
      <c r="OO158">
        <v>1.81184637659022</v>
      </c>
      <c r="OQ158">
        <v>1.79596978604267</v>
      </c>
      <c r="OR158">
        <v>1.73454134330238</v>
      </c>
      <c r="OS158">
        <v>1.75675711401418</v>
      </c>
      <c r="OT158">
        <v>1.8205467531228401</v>
      </c>
      <c r="OU158">
        <v>1.79536288264429</v>
      </c>
      <c r="OV158">
        <v>1.81232338296255</v>
      </c>
      <c r="OW158">
        <v>1.7652263195612801</v>
      </c>
      <c r="OX158">
        <v>1.7740867213008</v>
      </c>
      <c r="OY158">
        <v>1.7586816258442901</v>
      </c>
      <c r="OZ158">
        <v>1.84411062956722</v>
      </c>
      <c r="PA158">
        <v>1.8406564571259501</v>
      </c>
      <c r="PB158">
        <v>1.7813950567838901</v>
      </c>
      <c r="PC158">
        <v>1.76276448335146</v>
      </c>
      <c r="PD158">
        <v>1.82937364040113</v>
      </c>
      <c r="PE158">
        <v>1.82209111490542</v>
      </c>
      <c r="PF158">
        <v>1.8213632989427</v>
      </c>
      <c r="PG158">
        <v>1.7512428279373899</v>
      </c>
      <c r="PH158">
        <v>1.88633345758937</v>
      </c>
      <c r="PJ158">
        <v>1.8299061479518299</v>
      </c>
      <c r="PL158">
        <v>1.80648827128685</v>
      </c>
      <c r="PM158">
        <v>1.7850549386768799</v>
      </c>
      <c r="PN158">
        <v>1.7868228586089001</v>
      </c>
      <c r="PO158">
        <v>1.7535888402237201</v>
      </c>
      <c r="PP158">
        <v>1.845996556357</v>
      </c>
      <c r="PQ158">
        <v>1.7858793173784799</v>
      </c>
      <c r="PR158">
        <v>1.79363001806827</v>
      </c>
      <c r="PS158">
        <v>1.7498366330524699</v>
      </c>
      <c r="PT158">
        <v>1.8134706295793399</v>
      </c>
      <c r="PU158">
        <v>1.8448826664653999</v>
      </c>
      <c r="PV158">
        <v>1.7883273965425199</v>
      </c>
      <c r="PW158">
        <v>1.8518667425731099</v>
      </c>
      <c r="PX158">
        <v>1.7593882201522899</v>
      </c>
      <c r="PY158">
        <v>1.85353084537851</v>
      </c>
      <c r="PZ158">
        <v>1.8900263467414999</v>
      </c>
      <c r="QA158">
        <v>1.8549413573028699</v>
      </c>
      <c r="QB158">
        <v>1.7684648480799601</v>
      </c>
      <c r="QC158">
        <v>1.8405893247090599</v>
      </c>
      <c r="QD158">
        <v>1.7677223998238301</v>
      </c>
      <c r="QE158">
        <v>1.8399704884194501</v>
      </c>
      <c r="QG158">
        <v>1.84060951259304</v>
      </c>
      <c r="QI158">
        <v>1.7436092916985999</v>
      </c>
      <c r="QK158">
        <v>1.7462615881052299</v>
      </c>
      <c r="QM158">
        <v>1.71289373793498</v>
      </c>
      <c r="QN158">
        <v>1.78515966047053</v>
      </c>
      <c r="QO158">
        <v>1.7401279608031901</v>
      </c>
      <c r="QS158">
        <v>1.7482977068961401</v>
      </c>
      <c r="QT158">
        <v>1.72382837585491</v>
      </c>
      <c r="QU158">
        <v>1.71202104120065</v>
      </c>
      <c r="QV158">
        <v>1.7848623296233601</v>
      </c>
      <c r="QW158">
        <v>1.73376993751611</v>
      </c>
      <c r="RA158">
        <v>1.7458868273499399</v>
      </c>
      <c r="RB158">
        <v>1.7794195963722701</v>
      </c>
      <c r="RD158">
        <v>1.78552118276719</v>
      </c>
      <c r="RE158">
        <v>1.7287534661875199</v>
      </c>
      <c r="RG158">
        <v>1.7570476976456599</v>
      </c>
    </row>
    <row r="159" spans="1:475" x14ac:dyDescent="0.45">
      <c r="A159" t="s">
        <v>256</v>
      </c>
      <c r="B159" t="s">
        <v>226</v>
      </c>
      <c r="C159" t="s">
        <v>220</v>
      </c>
      <c r="D159">
        <v>50</v>
      </c>
      <c r="E159" s="1" cm="1">
        <f t="array" ref="E159">SUMPRODUCT($H159:$RG159,$H$2:$RG$2)/SUMPRODUCT(--($H159:$RG159&lt;&gt;""),$H$2:$RG$2)</f>
        <v>1.0268800372980071</v>
      </c>
      <c r="F159" s="1" cm="1">
        <f t="array" ref="F159">SUMPRODUCT($H159:$RG159,$G$2:$RF$2)/SUMPRODUCT(--($H159:$RG159&lt;&gt;""),$G$2:$RF$2)</f>
        <v>0.9976828824350612</v>
      </c>
      <c r="G159" s="1">
        <f t="shared" si="3"/>
        <v>0</v>
      </c>
      <c r="H159">
        <v>1.0611584610795799</v>
      </c>
      <c r="I159">
        <v>0.967820984465666</v>
      </c>
      <c r="J159">
        <v>1.26163737050939</v>
      </c>
      <c r="K159">
        <v>1.0063061269715301</v>
      </c>
      <c r="L159">
        <v>0.93531031432071998</v>
      </c>
      <c r="M159">
        <v>0.93666661776528604</v>
      </c>
      <c r="N159">
        <v>1.0015430178057001</v>
      </c>
      <c r="O159">
        <v>0.95594246633580904</v>
      </c>
      <c r="P159">
        <v>1.2363451894227899</v>
      </c>
      <c r="Q159">
        <v>1.0038057463366601</v>
      </c>
      <c r="R159">
        <v>0.93711722749307802</v>
      </c>
      <c r="S159">
        <v>0.94240089973950703</v>
      </c>
      <c r="T159">
        <v>0.99136153531863402</v>
      </c>
      <c r="U159">
        <v>0.95121373154200495</v>
      </c>
      <c r="V159">
        <v>1.0670441181975701</v>
      </c>
      <c r="W159">
        <v>0.97252452337708095</v>
      </c>
      <c r="X159">
        <v>1.2765987796078</v>
      </c>
      <c r="Y159">
        <v>1.0133896756765299</v>
      </c>
      <c r="Z159">
        <v>0.93483264034919</v>
      </c>
      <c r="AA159">
        <v>0.93421147182430997</v>
      </c>
      <c r="AB159">
        <v>1.0024113524614999</v>
      </c>
      <c r="AC159">
        <v>0.95573761180581596</v>
      </c>
      <c r="AD159">
        <v>1.27197714981065</v>
      </c>
      <c r="AE159">
        <v>1.00830350338875</v>
      </c>
      <c r="AF159">
        <v>0.93920293699631696</v>
      </c>
      <c r="AG159">
        <v>0.94323399198022995</v>
      </c>
      <c r="AH159">
        <v>0.99264782765284199</v>
      </c>
      <c r="AI159">
        <v>0.95125315887602702</v>
      </c>
      <c r="AJ159">
        <v>0.95447306469585103</v>
      </c>
      <c r="AK159">
        <v>0.96955791705527405</v>
      </c>
      <c r="AL159">
        <v>0.94720779348559103</v>
      </c>
      <c r="AM159">
        <v>0.96306144195454302</v>
      </c>
      <c r="AN159">
        <v>0.96101829373369596</v>
      </c>
      <c r="AO159">
        <v>0.96250661280438299</v>
      </c>
      <c r="AP159">
        <v>0.96127883394289604</v>
      </c>
      <c r="AQ159">
        <v>0.94659117819574301</v>
      </c>
      <c r="AR159">
        <v>0.95256039426410699</v>
      </c>
      <c r="AS159">
        <v>0.94710291281150105</v>
      </c>
      <c r="AT159">
        <v>0.95789580914998695</v>
      </c>
      <c r="AU159">
        <v>0.960047109075849</v>
      </c>
      <c r="AV159">
        <v>0.94399242200784905</v>
      </c>
      <c r="AW159">
        <v>0.98897055101242803</v>
      </c>
      <c r="AX159">
        <v>0.943908465547451</v>
      </c>
      <c r="AY159">
        <v>0.99276183161739995</v>
      </c>
      <c r="AZ159">
        <v>0.96911793743535501</v>
      </c>
      <c r="BA159">
        <v>0.98918052004511103</v>
      </c>
      <c r="BB159">
        <v>0.95973987008553996</v>
      </c>
      <c r="BC159">
        <v>0.957208071910849</v>
      </c>
      <c r="BD159">
        <v>0.95469156362933005</v>
      </c>
      <c r="BE159">
        <v>0.95765948399252199</v>
      </c>
      <c r="BF159">
        <v>0.94136854310212803</v>
      </c>
      <c r="BG159">
        <v>0.94868551747722796</v>
      </c>
      <c r="BH159">
        <v>0.99992050856586201</v>
      </c>
      <c r="BI159">
        <v>0.97451567061951705</v>
      </c>
      <c r="BJ159">
        <v>0.93985292243493201</v>
      </c>
      <c r="BK159">
        <v>0.93652524929730496</v>
      </c>
      <c r="BL159">
        <v>0.94699602430756702</v>
      </c>
      <c r="BM159">
        <v>0.966021454521933</v>
      </c>
      <c r="BN159">
        <v>0.93601756080254095</v>
      </c>
      <c r="BO159">
        <v>0.95001894025510203</v>
      </c>
      <c r="BP159">
        <v>0.99931147449645796</v>
      </c>
      <c r="BQ159">
        <v>0.98725671458460396</v>
      </c>
      <c r="BR159">
        <v>0.95976852862876305</v>
      </c>
      <c r="BS159">
        <v>0.93448560956881499</v>
      </c>
      <c r="BT159">
        <v>0.98700524882904905</v>
      </c>
      <c r="BU159">
        <v>0.98672740935725201</v>
      </c>
      <c r="BV159">
        <v>0.96516697979146204</v>
      </c>
      <c r="BW159">
        <v>0.99172233121338604</v>
      </c>
      <c r="BX159">
        <v>1.05447544859822</v>
      </c>
      <c r="BY159">
        <v>1.0241494866374701</v>
      </c>
      <c r="BZ159">
        <v>0.96065676230980301</v>
      </c>
      <c r="CA159">
        <v>0.95521487377692105</v>
      </c>
      <c r="CB159">
        <v>0.964337313044762</v>
      </c>
      <c r="CC159">
        <v>0.97235159693646001</v>
      </c>
      <c r="CD159">
        <v>0.95878151898387898</v>
      </c>
      <c r="CE159">
        <v>0.98920727811315601</v>
      </c>
      <c r="CF159">
        <v>1.0719773878484899</v>
      </c>
      <c r="CG159">
        <v>1.02901198033415</v>
      </c>
      <c r="CH159">
        <v>0.95546687677447195</v>
      </c>
      <c r="CI159">
        <v>0.956354708046109</v>
      </c>
      <c r="CJ159">
        <v>0.95839410170171002</v>
      </c>
      <c r="CK159">
        <v>0.97802631667779405</v>
      </c>
      <c r="CL159">
        <v>1.0768520968461901</v>
      </c>
      <c r="CM159">
        <v>1.00591233275715</v>
      </c>
      <c r="CN159">
        <v>1.43546274065643</v>
      </c>
      <c r="CO159">
        <v>1.12690534363427</v>
      </c>
      <c r="CP159">
        <v>0.95777580921249394</v>
      </c>
      <c r="CQ159">
        <v>0.97162170047441598</v>
      </c>
      <c r="CR159">
        <v>0.96438760669354595</v>
      </c>
      <c r="CS159">
        <v>0.97507419620253</v>
      </c>
      <c r="CT159">
        <v>0.956826021860128</v>
      </c>
      <c r="CU159">
        <v>0.97572135212889899</v>
      </c>
      <c r="CV159">
        <v>1.4322090068498601</v>
      </c>
      <c r="CW159">
        <v>1.0924294726064701</v>
      </c>
      <c r="CX159">
        <v>0.94386949524715003</v>
      </c>
      <c r="CY159">
        <v>0.96315256663559501</v>
      </c>
      <c r="CZ159">
        <v>0.95634281286904599</v>
      </c>
      <c r="DA159">
        <v>0.97045629038897996</v>
      </c>
      <c r="DB159">
        <v>0.95130079722290295</v>
      </c>
      <c r="DC159">
        <v>0.96734912479728097</v>
      </c>
      <c r="DD159">
        <v>1.1144530980043299</v>
      </c>
      <c r="DE159">
        <v>1.0527650154914701</v>
      </c>
      <c r="DF159">
        <v>0.99862146205947599</v>
      </c>
      <c r="DG159">
        <v>0.96899073043888295</v>
      </c>
      <c r="DH159">
        <v>1.4215290581828299</v>
      </c>
      <c r="DI159">
        <v>1.10223263955382</v>
      </c>
      <c r="DJ159">
        <v>1.00577228142199</v>
      </c>
      <c r="DK159">
        <v>0.99184071822612696</v>
      </c>
      <c r="DL159">
        <v>1.0551182527159499</v>
      </c>
      <c r="DM159">
        <v>1.0446083187070401</v>
      </c>
      <c r="DN159">
        <v>1.0394295297587599</v>
      </c>
      <c r="DO159">
        <v>1.03482972569041</v>
      </c>
      <c r="DP159">
        <v>1.2266989315552801</v>
      </c>
      <c r="DQ159">
        <v>1.1034726431622499</v>
      </c>
      <c r="DR159">
        <v>1.0301667740228599</v>
      </c>
      <c r="DS159">
        <v>1.04850848746992</v>
      </c>
      <c r="DT159">
        <v>1.12079191415302</v>
      </c>
      <c r="DU159">
        <v>1.1045341769894701</v>
      </c>
      <c r="DV159">
        <v>1.0756088076076999</v>
      </c>
      <c r="DW159">
        <v>1.0242124575665501</v>
      </c>
      <c r="DX159">
        <v>0.96296522315187705</v>
      </c>
      <c r="DY159">
        <v>0.98807185408998199</v>
      </c>
      <c r="DZ159">
        <v>1.39175876865795</v>
      </c>
      <c r="EA159">
        <v>1.14566644549228</v>
      </c>
      <c r="EB159">
        <v>1.0299434134622001</v>
      </c>
      <c r="EC159">
        <v>1.01369669914114</v>
      </c>
      <c r="ED159">
        <v>1.0365190883167099</v>
      </c>
      <c r="EE159">
        <v>0.97731963074116801</v>
      </c>
      <c r="EF159">
        <v>0.96604437705383295</v>
      </c>
      <c r="EG159">
        <v>0.97581661598959801</v>
      </c>
      <c r="EH159">
        <v>0.99116422324473696</v>
      </c>
      <c r="EI159">
        <v>0.98697528178002503</v>
      </c>
      <c r="EJ159">
        <v>1.3026954828092701</v>
      </c>
      <c r="EK159">
        <v>1.1236966456927799</v>
      </c>
      <c r="EL159">
        <v>1.0610492405605301</v>
      </c>
      <c r="EM159">
        <v>1.0202344315365</v>
      </c>
      <c r="EN159">
        <v>1.02580897757348</v>
      </c>
      <c r="EO159">
        <v>0.99944983434240098</v>
      </c>
      <c r="EP159">
        <v>0.98985080331997699</v>
      </c>
      <c r="EQ159">
        <v>0.98962367717522004</v>
      </c>
      <c r="ER159">
        <v>0.98033228301085495</v>
      </c>
      <c r="ES159">
        <v>0.99523090178293805</v>
      </c>
      <c r="ET159">
        <v>0.98412154550788</v>
      </c>
      <c r="EU159">
        <v>0.97797495156121494</v>
      </c>
      <c r="EV159">
        <v>0.99759820090364404</v>
      </c>
      <c r="EW159">
        <v>1.00987022456389</v>
      </c>
      <c r="EX159">
        <v>0.99997587732573301</v>
      </c>
      <c r="EY159">
        <v>0.99775126609903997</v>
      </c>
      <c r="EZ159">
        <v>0.99125607675197702</v>
      </c>
      <c r="FA159">
        <v>1.00327076154372</v>
      </c>
      <c r="FB159">
        <v>0.93547539646525402</v>
      </c>
      <c r="FC159">
        <v>0.98465979974539197</v>
      </c>
      <c r="FD159">
        <v>1.0035681076399201</v>
      </c>
      <c r="FE159">
        <v>1.0056094775711399</v>
      </c>
      <c r="FF159">
        <v>0.98975368928994201</v>
      </c>
      <c r="FG159">
        <v>1.00211687845312</v>
      </c>
      <c r="FH159">
        <v>0.97197191028367802</v>
      </c>
      <c r="FI159">
        <v>0.99240044731630705</v>
      </c>
      <c r="FJ159">
        <v>0.93489972932538901</v>
      </c>
      <c r="FK159">
        <v>0.98217379886150002</v>
      </c>
      <c r="FL159">
        <v>1.0003911059244801</v>
      </c>
      <c r="FM159">
        <v>1.0080480068526601</v>
      </c>
      <c r="FN159">
        <v>0.98273062300674996</v>
      </c>
      <c r="FO159">
        <v>1.00194091947441</v>
      </c>
      <c r="FP159">
        <v>0.96579336517222902</v>
      </c>
      <c r="FQ159">
        <v>0.98868919663757204</v>
      </c>
      <c r="FR159">
        <v>0.96622752779455501</v>
      </c>
      <c r="FS159">
        <v>0.99041100940647697</v>
      </c>
      <c r="FT159">
        <v>1.01359012299377</v>
      </c>
      <c r="FU159">
        <v>1.00321682688522</v>
      </c>
      <c r="FV159">
        <v>1.0036912243076399</v>
      </c>
      <c r="FW159">
        <v>0.99685667899957298</v>
      </c>
      <c r="FX159">
        <v>0.95822576365332002</v>
      </c>
      <c r="FY159">
        <v>1.00124564028177</v>
      </c>
      <c r="FZ159">
        <v>0.97397385088199195</v>
      </c>
      <c r="GA159">
        <v>0.98101930395283099</v>
      </c>
      <c r="GB159">
        <v>0.97356640057393695</v>
      </c>
      <c r="GC159">
        <v>0.98203186624445205</v>
      </c>
      <c r="GD159">
        <v>0.95707899144501096</v>
      </c>
      <c r="GE159">
        <v>0.98158085158118502</v>
      </c>
      <c r="GF159">
        <v>0.99900921988598501</v>
      </c>
      <c r="GG159">
        <v>0.97503129063882299</v>
      </c>
      <c r="GH159">
        <v>0.96762998475865503</v>
      </c>
      <c r="GI159">
        <v>0.97375950498533803</v>
      </c>
      <c r="GJ159">
        <v>0.96838772646899096</v>
      </c>
      <c r="GK159">
        <v>0.97163327093228602</v>
      </c>
      <c r="GL159">
        <v>0.97874298915123903</v>
      </c>
      <c r="GM159">
        <v>1.0030833367577101</v>
      </c>
      <c r="GN159">
        <v>1.0735900351602801</v>
      </c>
      <c r="GO159">
        <v>0.95439377967070904</v>
      </c>
      <c r="GP159">
        <v>0.94241530973470899</v>
      </c>
      <c r="GQ159">
        <v>0.88934092787382801</v>
      </c>
      <c r="GR159">
        <v>1.66541080099682</v>
      </c>
      <c r="GS159">
        <v>1.05421950234196</v>
      </c>
      <c r="GT159">
        <v>0.93408222209198</v>
      </c>
      <c r="GU159">
        <v>0.910178679771244</v>
      </c>
      <c r="GV159">
        <v>0.93863329253084604</v>
      </c>
      <c r="GW159">
        <v>0.89575491609053104</v>
      </c>
      <c r="GX159">
        <v>1.3980295589712</v>
      </c>
      <c r="GY159">
        <v>1.0457567757245001</v>
      </c>
      <c r="GZ159">
        <v>0.97141167920093197</v>
      </c>
      <c r="HA159">
        <v>0.91740969335456701</v>
      </c>
      <c r="HB159">
        <v>0.99378925085876801</v>
      </c>
      <c r="HC159">
        <v>0.93752400837427796</v>
      </c>
      <c r="HD159">
        <v>1.3310560372320801</v>
      </c>
      <c r="HE159">
        <v>1.10727403858886</v>
      </c>
      <c r="HF159">
        <v>0.97860564287903296</v>
      </c>
      <c r="HG159">
        <v>0.94630911913814597</v>
      </c>
      <c r="HH159">
        <v>1.0512646943853801</v>
      </c>
      <c r="HI159">
        <v>1.0173419801868799</v>
      </c>
      <c r="HJ159">
        <v>0.97802216046628798</v>
      </c>
      <c r="HK159">
        <v>0.97795484664448395</v>
      </c>
      <c r="HL159">
        <v>1.07399252002894</v>
      </c>
      <c r="HM159">
        <v>1.0082077657958901</v>
      </c>
      <c r="HN159">
        <v>1.1143469507249599</v>
      </c>
      <c r="HO159">
        <v>1.0487076732496601</v>
      </c>
      <c r="HP159">
        <v>0.998426467498848</v>
      </c>
      <c r="HQ159">
        <v>0.99692970069924103</v>
      </c>
      <c r="HR159">
        <v>1.05050731115226</v>
      </c>
      <c r="HS159">
        <v>1.01957607579651</v>
      </c>
      <c r="HT159">
        <v>1.1005597814133601</v>
      </c>
      <c r="HU159">
        <v>1.04563679861709</v>
      </c>
      <c r="HV159">
        <v>1.0119901772976101</v>
      </c>
      <c r="HW159">
        <v>1.02287953449986</v>
      </c>
      <c r="HX159">
        <v>0.97914424416935397</v>
      </c>
      <c r="HY159">
        <v>1.01077822819212</v>
      </c>
      <c r="HZ159">
        <v>1.0648576455748699</v>
      </c>
      <c r="IA159">
        <v>1.0296813646568901</v>
      </c>
      <c r="IB159">
        <v>0.98005822058024705</v>
      </c>
      <c r="IC159">
        <v>1.0223368208249499</v>
      </c>
      <c r="ID159">
        <v>0.98655651240796705</v>
      </c>
      <c r="IE159">
        <v>1.0128129911833299</v>
      </c>
      <c r="IF159">
        <v>1.0609731999074901</v>
      </c>
      <c r="IG159">
        <v>1.0344177565422299</v>
      </c>
      <c r="IH159">
        <v>0.98462940679334399</v>
      </c>
      <c r="II159">
        <v>1.0304183979678601</v>
      </c>
      <c r="IJ159">
        <v>0.95280320409240304</v>
      </c>
      <c r="IK159">
        <v>0.99785578027565003</v>
      </c>
      <c r="IL159">
        <v>0.95049738422675301</v>
      </c>
      <c r="IM159">
        <v>1.0038038801515601</v>
      </c>
      <c r="IN159">
        <v>0.96090209439690699</v>
      </c>
      <c r="IO159">
        <v>1.0031983957836501</v>
      </c>
      <c r="IP159">
        <v>0.95253012803529602</v>
      </c>
      <c r="IQ159">
        <v>0.979770519661325</v>
      </c>
      <c r="IR159">
        <v>0.955357037902414</v>
      </c>
      <c r="IS159">
        <v>1.00368984226391</v>
      </c>
      <c r="IT159">
        <v>0.95418611127939701</v>
      </c>
      <c r="IU159">
        <v>1.0013298743699399</v>
      </c>
      <c r="IV159">
        <v>0.95297967874078704</v>
      </c>
      <c r="IW159">
        <v>0.98305956403678696</v>
      </c>
      <c r="IX159">
        <v>0.94926632661765098</v>
      </c>
      <c r="IY159">
        <v>1.0029664619801799</v>
      </c>
      <c r="IZ159">
        <v>0.95444316747730396</v>
      </c>
      <c r="JA159">
        <v>1.0020897100058801</v>
      </c>
      <c r="JB159">
        <v>0.94215429279480001</v>
      </c>
      <c r="JC159">
        <v>0.98179830530084</v>
      </c>
      <c r="JD159">
        <v>0.97234468469339996</v>
      </c>
      <c r="JE159">
        <v>1.02115889888582</v>
      </c>
      <c r="JF159">
        <v>0.970737233750947</v>
      </c>
      <c r="JG159">
        <v>1.0206606040084401</v>
      </c>
      <c r="JH159">
        <v>0.97557129669939802</v>
      </c>
      <c r="JI159">
        <v>1.02161144165497</v>
      </c>
      <c r="JJ159">
        <v>0.96956106193263303</v>
      </c>
      <c r="JK159">
        <v>1.0173248319063499</v>
      </c>
      <c r="JL159">
        <v>0.97229542559538196</v>
      </c>
      <c r="JM159">
        <v>1.02794647607991</v>
      </c>
      <c r="JN159">
        <v>1.13198730154771</v>
      </c>
      <c r="JO159">
        <v>1.1436825355750699</v>
      </c>
      <c r="JP159">
        <v>1.10372683830206</v>
      </c>
      <c r="JQ159">
        <v>1.09958769780925</v>
      </c>
      <c r="JR159">
        <v>1.13857860265582</v>
      </c>
      <c r="JS159">
        <v>1.20156368984661</v>
      </c>
      <c r="JT159">
        <v>1.12482586393825</v>
      </c>
      <c r="JU159">
        <v>1.1087479179510999</v>
      </c>
      <c r="JV159">
        <v>1.1142358753880499</v>
      </c>
      <c r="JW159">
        <v>1.0969849359816199</v>
      </c>
      <c r="JX159">
        <v>1.20705456234689</v>
      </c>
      <c r="JY159">
        <v>1.2162030754697399</v>
      </c>
      <c r="JZ159">
        <v>1.14263513929559</v>
      </c>
      <c r="KA159">
        <v>1.1001045837422001</v>
      </c>
      <c r="KB159">
        <v>1.1334601723628599</v>
      </c>
      <c r="KC159">
        <v>1.1268922385269999</v>
      </c>
      <c r="KD159">
        <v>1.2491773519845399</v>
      </c>
      <c r="KE159">
        <v>1.21981962461155</v>
      </c>
      <c r="KF159">
        <v>1.1584954220255601</v>
      </c>
      <c r="KG159">
        <v>1.1740298256184101</v>
      </c>
      <c r="KH159">
        <v>0.97750232645830804</v>
      </c>
      <c r="KI159">
        <v>0.98877139812330594</v>
      </c>
      <c r="KJ159">
        <v>0.95014785486932996</v>
      </c>
      <c r="KK159">
        <v>0.97812211713251196</v>
      </c>
      <c r="KL159">
        <v>1.0066173850709399</v>
      </c>
      <c r="KM159">
        <v>1.0024031432140501</v>
      </c>
      <c r="KN159">
        <v>0.98201752077681004</v>
      </c>
      <c r="KO159">
        <v>0.99717860848050699</v>
      </c>
      <c r="KP159">
        <v>0.94711532276521304</v>
      </c>
      <c r="KQ159">
        <v>0.96448313305123401</v>
      </c>
      <c r="KR159">
        <v>1.0054733624304399</v>
      </c>
      <c r="KS159">
        <v>0.98637369927539498</v>
      </c>
      <c r="KT159">
        <v>0.99340269859081598</v>
      </c>
      <c r="KU159">
        <v>0.99177961205866505</v>
      </c>
      <c r="KV159">
        <v>0.94288960741078998</v>
      </c>
      <c r="KW159">
        <v>0.96633764547295897</v>
      </c>
      <c r="KX159">
        <v>1.0101031304096999</v>
      </c>
      <c r="KY159">
        <v>0.99693280543146001</v>
      </c>
      <c r="KZ159">
        <v>1.0074215582784101</v>
      </c>
      <c r="LA159">
        <v>0.99715138664980896</v>
      </c>
      <c r="LB159">
        <v>0.95690220759297695</v>
      </c>
      <c r="LC159">
        <v>1.0129639176405001</v>
      </c>
      <c r="LD159">
        <v>0.95809398823714398</v>
      </c>
      <c r="LE159">
        <v>1.01984718725845</v>
      </c>
      <c r="LF159">
        <v>0.95474719010932796</v>
      </c>
      <c r="LG159">
        <v>1.0109004881631201</v>
      </c>
      <c r="LH159">
        <v>0.95099189242510296</v>
      </c>
      <c r="LI159">
        <v>1.00183393853715</v>
      </c>
      <c r="LJ159">
        <v>0.95438964644472302</v>
      </c>
      <c r="LK159">
        <v>1.01983284762644</v>
      </c>
      <c r="LL159">
        <v>0.96328305969482697</v>
      </c>
      <c r="LM159">
        <v>1.00846199301373</v>
      </c>
      <c r="LN159">
        <v>0.95471172935488402</v>
      </c>
      <c r="LO159">
        <v>0.99098677410466995</v>
      </c>
      <c r="LP159">
        <v>1.1131383057362001</v>
      </c>
      <c r="LQ159">
        <v>1.1671638602261101</v>
      </c>
      <c r="LR159">
        <v>1.09224089245367</v>
      </c>
      <c r="LS159">
        <v>1.1823207030203999</v>
      </c>
      <c r="LT159">
        <v>1.16555377342069</v>
      </c>
      <c r="LU159">
        <v>1.1740401360652799</v>
      </c>
      <c r="LV159">
        <v>1.1066156661984801</v>
      </c>
      <c r="LW159">
        <v>1.18764929273388</v>
      </c>
      <c r="LX159">
        <v>1.097476027171</v>
      </c>
      <c r="LY159">
        <v>1.15796727206034</v>
      </c>
      <c r="LZ159">
        <v>1.1951692723087699</v>
      </c>
      <c r="MA159">
        <v>1.18602632341684</v>
      </c>
      <c r="MB159">
        <v>1.07614992154323</v>
      </c>
      <c r="MC159">
        <v>1.1709996686241499</v>
      </c>
      <c r="MD159">
        <v>0.97909651208534998</v>
      </c>
      <c r="ME159">
        <v>0.98853312801391502</v>
      </c>
      <c r="MF159">
        <v>1.0255841026110399</v>
      </c>
      <c r="MG159">
        <v>1.0002087627144201</v>
      </c>
      <c r="MH159">
        <v>0.94577009627208497</v>
      </c>
      <c r="MI159">
        <v>0.99377061338506101</v>
      </c>
      <c r="MJ159">
        <v>0.95257529684511599</v>
      </c>
      <c r="MK159">
        <v>0.97738767328851694</v>
      </c>
      <c r="ML159">
        <v>1.0748765361843</v>
      </c>
      <c r="MM159">
        <v>1.01643545551715</v>
      </c>
      <c r="MN159">
        <v>0.94790221307033895</v>
      </c>
      <c r="MO159">
        <v>0.96799667587903004</v>
      </c>
      <c r="MP159">
        <v>0.95181748819176204</v>
      </c>
      <c r="MQ159">
        <v>0.99025062659742102</v>
      </c>
      <c r="MR159">
        <v>0.98793731922695305</v>
      </c>
      <c r="MS159">
        <v>0.99687109536404495</v>
      </c>
      <c r="MT159">
        <v>0.938110669599447</v>
      </c>
      <c r="MU159">
        <v>0.98756748448042497</v>
      </c>
      <c r="MV159">
        <v>0.95164245225364696</v>
      </c>
      <c r="MW159">
        <v>0.97835308486343497</v>
      </c>
      <c r="MX159">
        <v>1.0877312781597701</v>
      </c>
      <c r="MY159">
        <v>1.0153957089519901</v>
      </c>
      <c r="MZ159">
        <v>0.94981916509759501</v>
      </c>
      <c r="NA159">
        <v>0.97444535612754102</v>
      </c>
      <c r="NB159">
        <v>0.95693590149616303</v>
      </c>
      <c r="NC159">
        <v>0.97989522276682595</v>
      </c>
      <c r="ND159">
        <v>0.97531674520091505</v>
      </c>
      <c r="NE159">
        <v>1.0071361443570901</v>
      </c>
      <c r="NF159">
        <v>0.99221149555150701</v>
      </c>
      <c r="NG159">
        <v>0.99756192736556604</v>
      </c>
      <c r="NH159">
        <v>0.96223155304864305</v>
      </c>
      <c r="NI159">
        <v>0.99915752098982802</v>
      </c>
      <c r="NJ159">
        <v>0.97010801381146905</v>
      </c>
      <c r="NK159">
        <v>1.0067316066533301</v>
      </c>
      <c r="NL159">
        <v>1.0157001114894</v>
      </c>
      <c r="NM159">
        <v>1.0083974649509599</v>
      </c>
      <c r="NN159">
        <v>0.96222083210939402</v>
      </c>
      <c r="NO159">
        <v>1.00708203777032</v>
      </c>
      <c r="NP159">
        <v>0.96945179195132103</v>
      </c>
      <c r="NQ159">
        <v>1.0064518026861999</v>
      </c>
      <c r="NR159">
        <v>1.12380764165644</v>
      </c>
      <c r="NS159">
        <v>1.12448811901644</v>
      </c>
      <c r="NT159">
        <v>1.1265151691480899</v>
      </c>
      <c r="NU159">
        <v>1.14101340868842</v>
      </c>
      <c r="NV159">
        <v>1.1505575914417401</v>
      </c>
      <c r="NW159">
        <v>1.1679339734952601</v>
      </c>
      <c r="NX159">
        <v>1.10960629380495</v>
      </c>
      <c r="NY159">
        <v>1.07061493533008</v>
      </c>
      <c r="NZ159">
        <v>1.1175379598667401</v>
      </c>
      <c r="OA159">
        <v>1.11995148355328</v>
      </c>
      <c r="OB159">
        <v>1.1099688022351299</v>
      </c>
      <c r="OC159">
        <v>1.17811432398952</v>
      </c>
      <c r="OD159">
        <v>1.1012664447737399</v>
      </c>
      <c r="OE159">
        <v>1.0661583991296599</v>
      </c>
      <c r="OF159">
        <v>0.98230365921402896</v>
      </c>
      <c r="OG159">
        <v>1.0147162325442001</v>
      </c>
      <c r="OH159">
        <v>0.965671328073339</v>
      </c>
      <c r="OI159">
        <v>1.01603880306095</v>
      </c>
      <c r="OJ159">
        <v>1.04066915762421</v>
      </c>
      <c r="OK159">
        <v>1.02133469892117</v>
      </c>
      <c r="OL159">
        <v>0.96044522928755005</v>
      </c>
      <c r="OM159">
        <v>0.99752683034137701</v>
      </c>
      <c r="ON159">
        <v>0.96955528966193805</v>
      </c>
      <c r="OO159">
        <v>1.0164227440874001</v>
      </c>
      <c r="OP159">
        <v>1.01384844455497</v>
      </c>
      <c r="OQ159">
        <v>1.0263261770525101</v>
      </c>
      <c r="OR159">
        <v>0.97782894380397101</v>
      </c>
      <c r="OS159">
        <v>0.99312604075483302</v>
      </c>
      <c r="OT159">
        <v>1.0662099368964999</v>
      </c>
      <c r="OU159">
        <v>1.02972983106785</v>
      </c>
      <c r="OV159">
        <v>1.087418735457</v>
      </c>
      <c r="OW159">
        <v>1.0769219805171799</v>
      </c>
      <c r="OX159">
        <v>1.03855883707644</v>
      </c>
      <c r="OY159">
        <v>1.01386779610829</v>
      </c>
      <c r="OZ159">
        <v>1.03956208797918</v>
      </c>
      <c r="PA159">
        <v>1.0098520959314801</v>
      </c>
      <c r="PB159">
        <v>1.08432623669967</v>
      </c>
      <c r="PC159">
        <v>1.08447197966327</v>
      </c>
      <c r="PD159">
        <v>1.0929046546963901</v>
      </c>
      <c r="PE159">
        <v>1.02694614046308</v>
      </c>
      <c r="PF159">
        <v>1.0362770287388401</v>
      </c>
      <c r="PG159">
        <v>1.01066902697503</v>
      </c>
      <c r="PH159">
        <v>1.0244741086662099</v>
      </c>
      <c r="PI159">
        <v>1.0066067147314499</v>
      </c>
      <c r="PJ159">
        <v>1.11794714807985</v>
      </c>
      <c r="PK159">
        <v>1.03872448326414</v>
      </c>
      <c r="PL159">
        <v>1.0859579158524999</v>
      </c>
      <c r="PM159">
        <v>1.0257574685564299</v>
      </c>
      <c r="PN159">
        <v>1.0113926054771301</v>
      </c>
      <c r="PO159">
        <v>1.0145945848078299</v>
      </c>
      <c r="PP159">
        <v>1.02035977838337</v>
      </c>
      <c r="PQ159">
        <v>1.00749208718433</v>
      </c>
      <c r="PR159">
        <v>1.1099481065164001</v>
      </c>
      <c r="PS159">
        <v>1.0233983073014099</v>
      </c>
      <c r="PT159">
        <v>0.99538862142530704</v>
      </c>
      <c r="PU159">
        <v>1.02745769628912</v>
      </c>
      <c r="PV159">
        <v>1.0495454154402499</v>
      </c>
      <c r="PW159">
        <v>1.0372669269971899</v>
      </c>
      <c r="PX159">
        <v>0.97131301686806304</v>
      </c>
      <c r="PY159">
        <v>1.02498141938216</v>
      </c>
      <c r="PZ159">
        <v>0.98076249948365501</v>
      </c>
      <c r="QA159">
        <v>1.02020221737505</v>
      </c>
      <c r="QB159">
        <v>1.01673715344003</v>
      </c>
      <c r="QC159">
        <v>1.0358348295661099</v>
      </c>
      <c r="QD159">
        <v>0.97481530415531803</v>
      </c>
      <c r="QE159">
        <v>1.0274880557607899</v>
      </c>
      <c r="QF159">
        <v>0.97140339647171603</v>
      </c>
      <c r="QG159">
        <v>1.02011349938954</v>
      </c>
      <c r="QH159">
        <v>0.95391180007131704</v>
      </c>
      <c r="QI159">
        <v>0.97455346240510698</v>
      </c>
      <c r="QJ159">
        <v>0.91697430779717803</v>
      </c>
      <c r="QK159">
        <v>0.96886953156413003</v>
      </c>
      <c r="QL159">
        <v>0.95293577209678204</v>
      </c>
      <c r="QM159">
        <v>0.976024027665363</v>
      </c>
      <c r="QN159">
        <v>0.99854335841879605</v>
      </c>
      <c r="QO159">
        <v>0.97923699883320603</v>
      </c>
      <c r="QP159">
        <v>0.90849256713995297</v>
      </c>
      <c r="QQ159">
        <v>0.97224840830147197</v>
      </c>
      <c r="QR159">
        <v>0.91719133081044302</v>
      </c>
      <c r="QS159">
        <v>0.97584776156302599</v>
      </c>
      <c r="QT159">
        <v>0.96185591678244597</v>
      </c>
      <c r="QU159">
        <v>0.97384532820824998</v>
      </c>
      <c r="QV159">
        <v>0.99829086839629</v>
      </c>
      <c r="QW159">
        <v>0.98478004835463495</v>
      </c>
      <c r="QX159">
        <v>0.90592512843086404</v>
      </c>
      <c r="QY159">
        <v>0.97358831573093396</v>
      </c>
      <c r="QZ159">
        <v>0.92274709802297405</v>
      </c>
      <c r="RA159">
        <v>0.98503018121887498</v>
      </c>
      <c r="RB159">
        <v>0.97828591288217104</v>
      </c>
      <c r="RC159">
        <v>0.97243588460997599</v>
      </c>
      <c r="RD159">
        <v>1.00768263659663</v>
      </c>
      <c r="RE159">
        <v>0.99215935157317003</v>
      </c>
      <c r="RF159">
        <v>0.90900782549135095</v>
      </c>
      <c r="RG159">
        <v>0.97471947760987399</v>
      </c>
    </row>
    <row r="160" spans="1:475" x14ac:dyDescent="0.45">
      <c r="A160" t="s">
        <v>288</v>
      </c>
      <c r="B160" t="s">
        <v>274</v>
      </c>
      <c r="C160" t="s">
        <v>220</v>
      </c>
      <c r="D160">
        <v>35</v>
      </c>
      <c r="E160" s="1" cm="1">
        <f t="array" ref="E160">SUMPRODUCT($H160:$RG160,$H$2:$RG$2)/SUMPRODUCT(--($H160:$RG160&lt;&gt;""),$H$2:$RG$2)</f>
        <v>1.6293770350060102</v>
      </c>
      <c r="F160" s="1" cm="1">
        <f t="array" ref="F160">SUMPRODUCT($H160:$RG160,$G$2:$RF$2)/SUMPRODUCT(--($H160:$RG160&lt;&gt;""),$G$2:$RF$2)</f>
        <v>1.6364800720492987</v>
      </c>
      <c r="G160" s="1">
        <f t="shared" si="3"/>
        <v>51</v>
      </c>
      <c r="I160">
        <v>1.6669017087848801</v>
      </c>
      <c r="K160">
        <v>1.7346067023314</v>
      </c>
      <c r="L160">
        <v>1.7164241222736401</v>
      </c>
      <c r="M160">
        <v>1.5906190402787099</v>
      </c>
      <c r="N160">
        <v>1.6674100536906999</v>
      </c>
      <c r="O160">
        <v>1.6194325939860501</v>
      </c>
      <c r="R160">
        <v>1.5820219194916001</v>
      </c>
      <c r="S160">
        <v>1.60757614600994</v>
      </c>
      <c r="T160">
        <v>1.6760308364360199</v>
      </c>
      <c r="U160">
        <v>1.6350005706834101</v>
      </c>
      <c r="V160">
        <v>1.5200088467891799</v>
      </c>
      <c r="W160">
        <v>1.3723490075546201</v>
      </c>
      <c r="X160">
        <v>1.7974717804206199</v>
      </c>
      <c r="Y160">
        <v>1.4410680346487701</v>
      </c>
      <c r="Z160">
        <v>1.41153847643316</v>
      </c>
      <c r="AA160">
        <v>1.31619788580671</v>
      </c>
      <c r="AB160">
        <v>1.3945859887685299</v>
      </c>
      <c r="AC160">
        <v>1.3391984619667601</v>
      </c>
      <c r="AD160">
        <v>1.8115463077348699</v>
      </c>
      <c r="AE160">
        <v>1.4541986749609599</v>
      </c>
      <c r="AF160">
        <v>1.32604165994336</v>
      </c>
      <c r="AG160">
        <v>1.3259747926748899</v>
      </c>
      <c r="AH160">
        <v>1.3972788378004</v>
      </c>
      <c r="AI160">
        <v>1.34605876832556</v>
      </c>
      <c r="AJ160">
        <v>1.35998536447306</v>
      </c>
      <c r="AK160">
        <v>1.39447013011382</v>
      </c>
      <c r="AL160">
        <v>1.34347699060793</v>
      </c>
      <c r="AM160">
        <v>1.3825302961066901</v>
      </c>
      <c r="AN160">
        <v>1.36294980114987</v>
      </c>
      <c r="AO160">
        <v>1.3800256209987301</v>
      </c>
      <c r="AP160">
        <v>1.3626313169642901</v>
      </c>
      <c r="AQ160">
        <v>1.3635876002590399</v>
      </c>
      <c r="AR160">
        <v>1.35341853624689</v>
      </c>
      <c r="AS160">
        <v>1.36325374742023</v>
      </c>
      <c r="AT160">
        <v>1.37008687910056</v>
      </c>
      <c r="AU160">
        <v>1.3854046496302701</v>
      </c>
      <c r="AV160">
        <v>1.35150254286309</v>
      </c>
      <c r="AW160">
        <v>1.4325464357886499</v>
      </c>
      <c r="AX160">
        <v>1.3513904970736399</v>
      </c>
      <c r="AY160">
        <v>1.4271388505379199</v>
      </c>
      <c r="AZ160">
        <v>1.3845635273925201</v>
      </c>
      <c r="BA160">
        <v>1.41477559975001</v>
      </c>
      <c r="BB160">
        <v>1.5766225378468799</v>
      </c>
      <c r="BC160">
        <v>1.60916783595657</v>
      </c>
      <c r="BD160">
        <v>1.57669930751993</v>
      </c>
      <c r="BE160">
        <v>1.65491927897026</v>
      </c>
      <c r="BF160">
        <v>1.56389238092615</v>
      </c>
      <c r="BG160">
        <v>1.6186307588461999</v>
      </c>
      <c r="BH160">
        <v>1.57682170671711</v>
      </c>
      <c r="BI160">
        <v>1.58207654680884</v>
      </c>
      <c r="BJ160">
        <v>1.59604822704482</v>
      </c>
      <c r="BK160">
        <v>1.6041561131714599</v>
      </c>
      <c r="BL160">
        <v>1.5731404447933901</v>
      </c>
      <c r="BM160">
        <v>1.6559328948202601</v>
      </c>
      <c r="BN160">
        <v>1.5846204328048401</v>
      </c>
      <c r="BO160">
        <v>1.6120379330241801</v>
      </c>
      <c r="BP160">
        <v>1.5670994960579201</v>
      </c>
      <c r="BQ160">
        <v>1.5724646475255299</v>
      </c>
      <c r="BR160">
        <v>1.58576629422301</v>
      </c>
      <c r="BS160">
        <v>1.5944074854193599</v>
      </c>
      <c r="BT160">
        <v>1.65133002880355</v>
      </c>
      <c r="BU160">
        <v>1.6654604163575899</v>
      </c>
      <c r="BV160">
        <v>1.6299377310676599</v>
      </c>
      <c r="BW160">
        <v>1.6776943980465</v>
      </c>
      <c r="BY160">
        <v>1.6906576001559299</v>
      </c>
      <c r="BZ160">
        <v>1.57084555985692</v>
      </c>
      <c r="CA160">
        <v>1.58992876057456</v>
      </c>
      <c r="CB160">
        <v>1.6232550426132999</v>
      </c>
      <c r="CC160">
        <v>1.6881109114398301</v>
      </c>
      <c r="CD160">
        <v>1.6494707114785001</v>
      </c>
      <c r="CE160">
        <v>1.6747061523006901</v>
      </c>
      <c r="CF160">
        <v>1.76082193398084</v>
      </c>
      <c r="CG160">
        <v>1.72304636872465</v>
      </c>
      <c r="CH160">
        <v>1.56579991715017</v>
      </c>
      <c r="CI160">
        <v>1.59503849677939</v>
      </c>
      <c r="CJ160">
        <v>1.6603438856360799</v>
      </c>
      <c r="CK160">
        <v>1.6990692118031701</v>
      </c>
      <c r="CN160">
        <v>1.73529630775849</v>
      </c>
      <c r="CP160">
        <v>1.7120135986760801</v>
      </c>
      <c r="CV160">
        <v>1.8392504039977</v>
      </c>
      <c r="DD160">
        <v>1.8403648211424699</v>
      </c>
      <c r="DE160">
        <v>1.7575546316416399</v>
      </c>
      <c r="DF160">
        <v>1.5735833070877701</v>
      </c>
      <c r="DG160">
        <v>1.5992836941503701</v>
      </c>
      <c r="DJ160">
        <v>1.63051838534173</v>
      </c>
      <c r="DK160">
        <v>1.6604085127395101</v>
      </c>
      <c r="DL160">
        <v>1.7202060183829599</v>
      </c>
      <c r="DM160">
        <v>1.75946768209272</v>
      </c>
      <c r="DN160">
        <v>1.6663665968719501</v>
      </c>
      <c r="DO160">
        <v>1.61087119947202</v>
      </c>
      <c r="DP160">
        <v>2.10692560875182</v>
      </c>
      <c r="DQ160">
        <v>1.8374925813440699</v>
      </c>
      <c r="DR160">
        <v>1.6551265879880199</v>
      </c>
      <c r="DS160">
        <v>1.74693232972437</v>
      </c>
      <c r="DT160">
        <v>1.8132135164349901</v>
      </c>
      <c r="DU160">
        <v>1.82529770901354</v>
      </c>
      <c r="DV160">
        <v>1.8139120901414101</v>
      </c>
      <c r="DW160">
        <v>1.7415978744234899</v>
      </c>
      <c r="DX160">
        <v>1.57638953537579</v>
      </c>
      <c r="DY160">
        <v>1.58085670196274</v>
      </c>
      <c r="EB160">
        <v>1.5850040006975299</v>
      </c>
      <c r="EC160">
        <v>1.58223778398183</v>
      </c>
      <c r="ED160">
        <v>1.6924584546224299</v>
      </c>
      <c r="EE160">
        <v>1.6432637069629801</v>
      </c>
      <c r="EF160">
        <v>1.67960823647385</v>
      </c>
      <c r="EG160">
        <v>1.79765174942635</v>
      </c>
      <c r="EH160">
        <v>1.5631336970679901</v>
      </c>
      <c r="EI160">
        <v>1.62982520449429</v>
      </c>
      <c r="EL160">
        <v>1.53239842565812</v>
      </c>
      <c r="EM160">
        <v>1.6282676254322701</v>
      </c>
      <c r="EN160">
        <v>1.67213063529949</v>
      </c>
      <c r="EO160">
        <v>1.65535266781594</v>
      </c>
      <c r="EQ160">
        <v>1.83626325276943</v>
      </c>
      <c r="ER160">
        <v>1.63890158995732</v>
      </c>
      <c r="ES160">
        <v>1.69066179418989</v>
      </c>
      <c r="ET160">
        <v>1.55190835386415</v>
      </c>
      <c r="EU160">
        <v>1.61298732922398</v>
      </c>
      <c r="EV160">
        <v>1.6308062480457199</v>
      </c>
      <c r="EW160">
        <v>1.6697454329633099</v>
      </c>
      <c r="EX160">
        <v>1.6530820812679199</v>
      </c>
      <c r="EY160">
        <v>1.6649714191824401</v>
      </c>
      <c r="FB160">
        <v>1.55455602218011</v>
      </c>
      <c r="FC160">
        <v>1.5857606129526001</v>
      </c>
      <c r="FD160">
        <v>1.65022076798402</v>
      </c>
      <c r="FE160">
        <v>1.6694865921169799</v>
      </c>
      <c r="FF160">
        <v>1.6210761625649699</v>
      </c>
      <c r="FG160">
        <v>1.6673942914829201</v>
      </c>
      <c r="FH160">
        <v>1.6973241582210701</v>
      </c>
      <c r="FJ160">
        <v>1.5663858271551201</v>
      </c>
      <c r="FK160">
        <v>1.5804980467461001</v>
      </c>
      <c r="FL160">
        <v>1.6453524482010999</v>
      </c>
      <c r="FM160">
        <v>1.6687850774406101</v>
      </c>
      <c r="FN160">
        <v>1.6206431833191199</v>
      </c>
      <c r="FO160">
        <v>1.6702963857406701</v>
      </c>
      <c r="FP160">
        <v>1.69846165609896</v>
      </c>
      <c r="FR160">
        <v>1.5649423354298799</v>
      </c>
      <c r="FS160">
        <v>1.6210396144377299</v>
      </c>
      <c r="FT160">
        <v>1.63534891172603</v>
      </c>
      <c r="FU160">
        <v>1.65643358549872</v>
      </c>
      <c r="FV160">
        <v>1.65862592695927</v>
      </c>
      <c r="FW160">
        <v>1.66415311435103</v>
      </c>
      <c r="FX160">
        <v>1.7298488054497201</v>
      </c>
      <c r="FZ160">
        <v>1.61744610301394</v>
      </c>
      <c r="GA160">
        <v>1.6674550476102701</v>
      </c>
      <c r="GB160">
        <v>1.61690880929966</v>
      </c>
      <c r="GC160">
        <v>1.6551947712886701</v>
      </c>
      <c r="GD160">
        <v>1.6138719720842001</v>
      </c>
      <c r="GE160">
        <v>1.6662172483332001</v>
      </c>
      <c r="GF160">
        <v>1.63898527802864</v>
      </c>
      <c r="GG160">
        <v>1.67147741249975</v>
      </c>
      <c r="GH160">
        <v>1.59530861329095</v>
      </c>
      <c r="GI160">
        <v>1.6635646116546701</v>
      </c>
      <c r="GJ160">
        <v>1.62544356083298</v>
      </c>
      <c r="GK160">
        <v>1.66285452811306</v>
      </c>
      <c r="GL160">
        <v>1.6099309427728099</v>
      </c>
      <c r="GM160">
        <v>1.7051399141874799</v>
      </c>
      <c r="GO160">
        <v>1.58554541136923</v>
      </c>
      <c r="GP160">
        <v>1.5420701673806201</v>
      </c>
      <c r="GQ160">
        <v>1.5213091566163699</v>
      </c>
      <c r="GS160">
        <v>1.71667459182462</v>
      </c>
      <c r="GT160">
        <v>1.5565396188057301</v>
      </c>
      <c r="GU160">
        <v>1.54260599895789</v>
      </c>
      <c r="GV160">
        <v>1.5582883172225701</v>
      </c>
      <c r="GW160">
        <v>1.4978787679985599</v>
      </c>
      <c r="GY160">
        <v>1.6987488625357801</v>
      </c>
      <c r="GZ160">
        <v>1.5314236379680199</v>
      </c>
      <c r="HA160">
        <v>1.5408949929301701</v>
      </c>
      <c r="HB160">
        <v>1.6187608298693299</v>
      </c>
      <c r="HC160">
        <v>1.5713485872813999</v>
      </c>
      <c r="HE160">
        <v>1.7641779957400401</v>
      </c>
      <c r="HF160">
        <v>1.59871997217616</v>
      </c>
      <c r="HG160">
        <v>1.5413223161145</v>
      </c>
      <c r="HH160">
        <v>1.6653406638277</v>
      </c>
      <c r="HI160">
        <v>1.6966496456120399</v>
      </c>
      <c r="HJ160">
        <v>1.59110255930602</v>
      </c>
      <c r="HK160">
        <v>1.6748282963307299</v>
      </c>
      <c r="HM160">
        <v>1.7103117213500301</v>
      </c>
      <c r="HN160">
        <v>1.6233339623627701</v>
      </c>
      <c r="HO160">
        <v>1.69059049755681</v>
      </c>
      <c r="HP160">
        <v>1.5837067510749601</v>
      </c>
      <c r="HQ160">
        <v>1.6675957179532701</v>
      </c>
      <c r="HR160">
        <v>1.7642143942758699</v>
      </c>
      <c r="HS160">
        <v>1.7108359308194701</v>
      </c>
      <c r="HT160">
        <v>1.6229030388368599</v>
      </c>
      <c r="HU160">
        <v>1.69490614365607</v>
      </c>
      <c r="HV160">
        <v>1.66495944342183</v>
      </c>
      <c r="HW160">
        <v>1.7065389595348901</v>
      </c>
      <c r="HX160">
        <v>1.6443681746352901</v>
      </c>
      <c r="HY160">
        <v>1.6888953464130001</v>
      </c>
      <c r="HZ160">
        <v>1.75371294880736</v>
      </c>
      <c r="IA160">
        <v>1.7223080742297701</v>
      </c>
      <c r="IB160">
        <v>1.62999329735937</v>
      </c>
      <c r="IC160">
        <v>1.7272208030567999</v>
      </c>
      <c r="ID160">
        <v>1.6265826470122</v>
      </c>
      <c r="IE160">
        <v>1.6839423907211499</v>
      </c>
      <c r="IF160">
        <v>1.7401125948109499</v>
      </c>
      <c r="IG160">
        <v>1.7213643776968299</v>
      </c>
      <c r="IH160">
        <v>1.62336853888128</v>
      </c>
      <c r="II160">
        <v>1.7195023881716101</v>
      </c>
      <c r="IJ160">
        <v>1.36388991116588</v>
      </c>
      <c r="IK160">
        <v>1.42953123149163</v>
      </c>
      <c r="IL160">
        <v>1.36985891371791</v>
      </c>
      <c r="IM160">
        <v>1.4460554826649401</v>
      </c>
      <c r="IN160">
        <v>1.3653324369445901</v>
      </c>
      <c r="IO160">
        <v>1.43695676024494</v>
      </c>
      <c r="IP160">
        <v>1.3620260615831701</v>
      </c>
      <c r="IQ160">
        <v>1.3991508419694301</v>
      </c>
      <c r="IR160">
        <v>1.36133447989108</v>
      </c>
      <c r="IS160">
        <v>1.4402667223669401</v>
      </c>
      <c r="IT160">
        <v>1.3604742601703499</v>
      </c>
      <c r="IU160">
        <v>1.42393520682798</v>
      </c>
      <c r="IV160">
        <v>1.3592681742514501</v>
      </c>
      <c r="IW160">
        <v>1.3933528887136699</v>
      </c>
      <c r="IX160">
        <v>1.3718853882306601</v>
      </c>
      <c r="IY160">
        <v>1.44662704351162</v>
      </c>
      <c r="IZ160">
        <v>1.3630351770789699</v>
      </c>
      <c r="JA160">
        <v>1.4315658892438401</v>
      </c>
      <c r="JB160">
        <v>1.36302470313528</v>
      </c>
      <c r="JC160">
        <v>1.39178592645573</v>
      </c>
      <c r="JN160">
        <v>1.9081885999200301</v>
      </c>
      <c r="JO160">
        <v>1.9253215338221299</v>
      </c>
      <c r="JP160">
        <v>1.86641823676081</v>
      </c>
      <c r="JQ160">
        <v>1.87816781255675</v>
      </c>
      <c r="JR160">
        <v>1.88226604863167</v>
      </c>
      <c r="JT160">
        <v>1.9753416820538801</v>
      </c>
      <c r="JU160">
        <v>1.8754547771574299</v>
      </c>
      <c r="JV160">
        <v>1.87222077161881</v>
      </c>
      <c r="JW160">
        <v>1.8682400733910001</v>
      </c>
      <c r="JX160">
        <v>2.0637097220479301</v>
      </c>
      <c r="JZ160">
        <v>1.90677346918255</v>
      </c>
      <c r="KA160">
        <v>1.8696196621800101</v>
      </c>
      <c r="KB160">
        <v>1.86291673129429</v>
      </c>
      <c r="KC160">
        <v>1.8959878907958001</v>
      </c>
      <c r="KD160">
        <v>2.0282753347451301</v>
      </c>
      <c r="KE160">
        <v>2.0389128216799599</v>
      </c>
      <c r="KF160">
        <v>1.95789417073073</v>
      </c>
      <c r="KG160">
        <v>1.95180730028503</v>
      </c>
      <c r="KH160">
        <v>1.6019559389464699</v>
      </c>
      <c r="KI160">
        <v>1.6423889072048099</v>
      </c>
      <c r="KJ160">
        <v>1.54181271178836</v>
      </c>
      <c r="KK160">
        <v>1.6256827890479499</v>
      </c>
      <c r="KL160">
        <v>1.6418260404032401</v>
      </c>
      <c r="KM160">
        <v>1.6766937775936099</v>
      </c>
      <c r="KN160">
        <v>1.62376903385689</v>
      </c>
      <c r="KO160">
        <v>1.6581491171556999</v>
      </c>
      <c r="KP160">
        <v>1.5616526272595299</v>
      </c>
      <c r="KQ160">
        <v>1.5894485361208399</v>
      </c>
      <c r="KR160">
        <v>1.6814146479662699</v>
      </c>
      <c r="KS160">
        <v>1.66400840448817</v>
      </c>
      <c r="KT160">
        <v>1.60756545085905</v>
      </c>
      <c r="KU160">
        <v>1.63907018292062</v>
      </c>
      <c r="KV160">
        <v>1.55709133730772</v>
      </c>
      <c r="KW160">
        <v>1.5949833190670699</v>
      </c>
      <c r="KX160">
        <v>1.66793157439978</v>
      </c>
      <c r="KY160">
        <v>1.6614326748674899</v>
      </c>
      <c r="KZ160">
        <v>1.6687283674664799</v>
      </c>
      <c r="LA160">
        <v>1.6527690147007901</v>
      </c>
      <c r="LB160">
        <v>1.34643726917715</v>
      </c>
      <c r="LC160">
        <v>1.42099494504293</v>
      </c>
      <c r="LD160">
        <v>1.3515029288745699</v>
      </c>
      <c r="LE160">
        <v>1.43338374304364</v>
      </c>
      <c r="LF160">
        <v>1.3483274296796799</v>
      </c>
      <c r="LG160">
        <v>1.45244011001547</v>
      </c>
      <c r="LH160">
        <v>1.3497888029826399</v>
      </c>
      <c r="LI160">
        <v>1.3973755442595901</v>
      </c>
      <c r="LJ160">
        <v>1.3537964365162001</v>
      </c>
      <c r="LK160">
        <v>1.4276465642516301</v>
      </c>
      <c r="LL160">
        <v>1.3475981542601501</v>
      </c>
      <c r="LM160">
        <v>1.43920779310695</v>
      </c>
      <c r="LN160">
        <v>1.3457410677305099</v>
      </c>
      <c r="LO160">
        <v>1.39956772734165</v>
      </c>
      <c r="LP160">
        <v>1.8685555803470799</v>
      </c>
      <c r="LQ160">
        <v>1.9677312878111399</v>
      </c>
      <c r="LR160">
        <v>1.8097994832198301</v>
      </c>
      <c r="LS160">
        <v>2.0011651371847901</v>
      </c>
      <c r="LT160">
        <v>1.9390466396244199</v>
      </c>
      <c r="LU160">
        <v>1.97908801682397</v>
      </c>
      <c r="LV160">
        <v>1.8421696330191</v>
      </c>
      <c r="LW160">
        <v>2.0110633517141099</v>
      </c>
      <c r="LX160">
        <v>1.84553368838443</v>
      </c>
      <c r="LY160">
        <v>1.9596368196070599</v>
      </c>
      <c r="LZ160">
        <v>1.97992781380338</v>
      </c>
      <c r="MA160">
        <v>2.03620654229104</v>
      </c>
      <c r="MB160">
        <v>1.82841789258204</v>
      </c>
      <c r="MC160">
        <v>1.93382562050548</v>
      </c>
      <c r="MD160">
        <v>1.38285272548228</v>
      </c>
      <c r="ME160">
        <v>1.3963220184973</v>
      </c>
      <c r="MF160">
        <v>1.46114423307692</v>
      </c>
      <c r="MG160">
        <v>1.4014399678845599</v>
      </c>
      <c r="MH160">
        <v>1.3317137470402001</v>
      </c>
      <c r="MI160">
        <v>1.40132290612543</v>
      </c>
      <c r="MJ160">
        <v>1.39043877592678</v>
      </c>
      <c r="MK160">
        <v>1.37513530916675</v>
      </c>
      <c r="ML160">
        <v>1.49712829102821</v>
      </c>
      <c r="MM160">
        <v>1.44515664316977</v>
      </c>
      <c r="MN160">
        <v>1.30620503096492</v>
      </c>
      <c r="MO160">
        <v>1.3532259561022999</v>
      </c>
      <c r="MP160">
        <v>1.32248519795035</v>
      </c>
      <c r="MQ160">
        <v>1.36498379692058</v>
      </c>
      <c r="MR160">
        <v>1.3782614921554699</v>
      </c>
      <c r="MS160">
        <v>1.4030810593145899</v>
      </c>
      <c r="MT160">
        <v>1.3246319745303301</v>
      </c>
      <c r="MU160">
        <v>1.4208489312586099</v>
      </c>
      <c r="MV160">
        <v>1.3918263211741599</v>
      </c>
      <c r="MW160">
        <v>1.38167963366628</v>
      </c>
      <c r="MX160">
        <v>1.52811082733127</v>
      </c>
      <c r="MY160">
        <v>1.43472268270294</v>
      </c>
      <c r="MZ160">
        <v>1.3209720548684001</v>
      </c>
      <c r="NA160">
        <v>1.3586503846182301</v>
      </c>
      <c r="NB160">
        <v>1.33994959076322</v>
      </c>
      <c r="NC160">
        <v>1.36684186239846</v>
      </c>
      <c r="ND160">
        <v>1.3560638622232399</v>
      </c>
      <c r="NE160">
        <v>1.4003576527639701</v>
      </c>
      <c r="NF160">
        <v>1.36014088624665</v>
      </c>
      <c r="NG160">
        <v>1.3918481965191301</v>
      </c>
      <c r="NH160">
        <v>1.34179656453148</v>
      </c>
      <c r="NI160">
        <v>1.3826762447826</v>
      </c>
      <c r="NJ160">
        <v>1.3625643901144799</v>
      </c>
      <c r="NK160">
        <v>1.3901259173617699</v>
      </c>
      <c r="NL160">
        <v>1.3690144501252499</v>
      </c>
      <c r="NM160">
        <v>1.39390822011635</v>
      </c>
      <c r="NN160">
        <v>1.35003601761579</v>
      </c>
      <c r="NO160">
        <v>1.3857604457010899</v>
      </c>
      <c r="NP160">
        <v>1.3587095223549699</v>
      </c>
      <c r="NQ160">
        <v>1.3924372626388899</v>
      </c>
      <c r="NR160">
        <v>1.8418564695923001</v>
      </c>
      <c r="NS160">
        <v>1.9174522141447601</v>
      </c>
      <c r="NT160">
        <v>1.8784659274258999</v>
      </c>
      <c r="NU160">
        <v>1.94254088366943</v>
      </c>
      <c r="NV160">
        <v>1.92643267049936</v>
      </c>
      <c r="NW160">
        <v>2.0014281375276299</v>
      </c>
      <c r="NX160">
        <v>1.8396263337065999</v>
      </c>
      <c r="NY160">
        <v>1.83728441804257</v>
      </c>
      <c r="NZ160">
        <v>1.83364108691323</v>
      </c>
      <c r="OA160">
        <v>1.8774255709030001</v>
      </c>
      <c r="OB160">
        <v>1.85404477570338</v>
      </c>
      <c r="OC160">
        <v>1.9806537651538401</v>
      </c>
      <c r="OD160">
        <v>1.81371023520591</v>
      </c>
      <c r="OE160">
        <v>1.8170239740326</v>
      </c>
      <c r="OF160">
        <v>1.3416483402428601</v>
      </c>
      <c r="OG160">
        <v>1.40131000475866</v>
      </c>
      <c r="OH160">
        <v>1.3380390465429099</v>
      </c>
      <c r="OI160">
        <v>1.39620700144457</v>
      </c>
      <c r="OJ160">
        <v>1.3427677697770299</v>
      </c>
      <c r="OK160">
        <v>1.4014150022748899</v>
      </c>
      <c r="OL160">
        <v>1.3474392943331299</v>
      </c>
      <c r="OM160">
        <v>1.38072876174735</v>
      </c>
      <c r="ON160">
        <v>1.3393851329783499</v>
      </c>
      <c r="OO160">
        <v>1.4082229178538801</v>
      </c>
      <c r="OP160">
        <v>1.3408154263121099</v>
      </c>
      <c r="OQ160">
        <v>1.4075958212489901</v>
      </c>
      <c r="OR160">
        <v>1.3588000451714499</v>
      </c>
      <c r="OS160">
        <v>1.3934520976982701</v>
      </c>
      <c r="OT160">
        <v>1.70389986341251</v>
      </c>
      <c r="OU160">
        <v>1.69801968056481</v>
      </c>
      <c r="OV160">
        <v>1.65695278043546</v>
      </c>
      <c r="OW160">
        <v>1.6914418576102801</v>
      </c>
      <c r="OX160">
        <v>1.76957703594252</v>
      </c>
      <c r="OY160">
        <v>1.71177460613124</v>
      </c>
      <c r="OZ160">
        <v>1.68952434247773</v>
      </c>
      <c r="PA160">
        <v>1.6811235126031701</v>
      </c>
      <c r="PB160">
        <v>1.6790684726124501</v>
      </c>
      <c r="PC160">
        <v>1.6829352196282199</v>
      </c>
      <c r="PD160">
        <v>1.6712479180264499</v>
      </c>
      <c r="PE160">
        <v>1.69140757270166</v>
      </c>
      <c r="PG160">
        <v>1.7180619704217499</v>
      </c>
      <c r="PH160">
        <v>1.6777610234006699</v>
      </c>
      <c r="PI160">
        <v>1.6865845720736099</v>
      </c>
      <c r="PJ160">
        <v>1.67193631276465</v>
      </c>
      <c r="PK160">
        <v>1.6705293474323399</v>
      </c>
      <c r="PL160">
        <v>1.65293117349537</v>
      </c>
      <c r="PM160">
        <v>1.7007864855310599</v>
      </c>
      <c r="PO160">
        <v>1.7085739108795199</v>
      </c>
      <c r="PP160">
        <v>1.6618562928152001</v>
      </c>
      <c r="PQ160">
        <v>1.69913259181196</v>
      </c>
      <c r="PR160">
        <v>1.69976371662791</v>
      </c>
      <c r="PS160">
        <v>1.67554971099876</v>
      </c>
      <c r="PT160">
        <v>1.6417579236668101</v>
      </c>
      <c r="PU160">
        <v>1.7279505601827201</v>
      </c>
      <c r="PV160">
        <v>1.6081194737608699</v>
      </c>
      <c r="PW160">
        <v>1.72411936567805</v>
      </c>
      <c r="PX160">
        <v>1.7413602844690199</v>
      </c>
      <c r="PY160">
        <v>1.73876769429207</v>
      </c>
      <c r="PZ160">
        <v>1.6177374475619699</v>
      </c>
      <c r="QA160">
        <v>1.7155617216600101</v>
      </c>
      <c r="QB160">
        <v>1.611608250695</v>
      </c>
      <c r="QC160">
        <v>1.7240987119198199</v>
      </c>
      <c r="QD160">
        <v>1.6995485367976899</v>
      </c>
      <c r="QE160">
        <v>1.73491258490946</v>
      </c>
      <c r="QF160">
        <v>1.6117051525380901</v>
      </c>
      <c r="QG160">
        <v>1.7233202360553701</v>
      </c>
      <c r="QH160">
        <v>1.60548708071704</v>
      </c>
      <c r="QI160">
        <v>1.6506119703622899</v>
      </c>
      <c r="QJ160">
        <v>1.56111330229376</v>
      </c>
      <c r="QK160">
        <v>1.6414797910680601</v>
      </c>
      <c r="QL160">
        <v>1.6129631918773399</v>
      </c>
      <c r="QM160">
        <v>1.64344774413101</v>
      </c>
      <c r="QN160">
        <v>1.69447923384681</v>
      </c>
      <c r="QO160">
        <v>1.67784317826064</v>
      </c>
      <c r="QP160">
        <v>1.5571341998722199</v>
      </c>
      <c r="QQ160">
        <v>1.6374066764041</v>
      </c>
      <c r="QR160">
        <v>1.5573574720957599</v>
      </c>
      <c r="QS160">
        <v>1.65812697463396</v>
      </c>
      <c r="QT160">
        <v>1.63146770652063</v>
      </c>
      <c r="QU160">
        <v>1.64450556001557</v>
      </c>
      <c r="QV160">
        <v>1.6763599775357301</v>
      </c>
      <c r="QW160">
        <v>1.6790055587821799</v>
      </c>
      <c r="QX160">
        <v>1.5544768054256299</v>
      </c>
      <c r="QY160">
        <v>1.6385138829769501</v>
      </c>
      <c r="QZ160">
        <v>1.56273316338039</v>
      </c>
      <c r="RA160">
        <v>1.64518861514485</v>
      </c>
      <c r="RB160">
        <v>1.62277354753141</v>
      </c>
      <c r="RC160">
        <v>1.6404560717518899</v>
      </c>
      <c r="RD160">
        <v>1.6694986187326599</v>
      </c>
      <c r="RE160">
        <v>1.6839900440213</v>
      </c>
      <c r="RF160">
        <v>1.55083965540538</v>
      </c>
      <c r="RG160">
        <v>1.6365061871293101</v>
      </c>
    </row>
    <row r="161" spans="1:475" x14ac:dyDescent="0.45">
      <c r="A161" t="s">
        <v>234</v>
      </c>
      <c r="B161" t="s">
        <v>226</v>
      </c>
      <c r="C161" t="s">
        <v>239</v>
      </c>
      <c r="D161">
        <v>35</v>
      </c>
      <c r="E161" s="1" cm="1">
        <f t="array" ref="E161">SUMPRODUCT($H161:$RG161,$H$2:$RG$2)/SUMPRODUCT(--($H161:$RG161&lt;&gt;""),$H$2:$RG$2)</f>
        <v>1.7164691758976813</v>
      </c>
      <c r="F161" s="1" cm="1">
        <f t="array" ref="F161">SUMPRODUCT($H161:$RG161,$G$2:$RF$2)/SUMPRODUCT(--($H161:$RG161&lt;&gt;""),$G$2:$RF$2)</f>
        <v>1.6360363845327333</v>
      </c>
      <c r="G161" s="1">
        <f t="shared" si="3"/>
        <v>75</v>
      </c>
      <c r="H161">
        <v>1.79681532413806</v>
      </c>
      <c r="I161">
        <v>1.55090571307655</v>
      </c>
      <c r="K161">
        <v>1.61931566089075</v>
      </c>
      <c r="L161">
        <v>1.61706080533861</v>
      </c>
      <c r="M161">
        <v>1.51679476318703</v>
      </c>
      <c r="N161">
        <v>1.5662813395645401</v>
      </c>
      <c r="O161">
        <v>1.52056518867335</v>
      </c>
      <c r="Q161">
        <v>1.6177699327152799</v>
      </c>
      <c r="R161">
        <v>1.62152138561329</v>
      </c>
      <c r="S161">
        <v>1.4961687632810801</v>
      </c>
      <c r="T161">
        <v>1.57535144138539</v>
      </c>
      <c r="U161">
        <v>1.5354372456689001</v>
      </c>
      <c r="V161">
        <v>1.80649748473218</v>
      </c>
      <c r="W161">
        <v>1.5565858020221099</v>
      </c>
      <c r="Y161">
        <v>1.6281419117928599</v>
      </c>
      <c r="Z161">
        <v>1.6147207818220799</v>
      </c>
      <c r="AA161">
        <v>1.5211127160976701</v>
      </c>
      <c r="AB161">
        <v>1.5730772325556599</v>
      </c>
      <c r="AC161">
        <v>1.52099176121242</v>
      </c>
      <c r="AE161">
        <v>1.6259025897942601</v>
      </c>
      <c r="AF161">
        <v>1.61374957132228</v>
      </c>
      <c r="AG161">
        <v>1.4969101211829301</v>
      </c>
      <c r="AH161">
        <v>1.5756219753210701</v>
      </c>
      <c r="AI161">
        <v>1.53572588206489</v>
      </c>
      <c r="BB161">
        <v>1.80718283958452</v>
      </c>
      <c r="BC161">
        <v>1.6431230863617901</v>
      </c>
      <c r="BD161">
        <v>1.6034676677197199</v>
      </c>
      <c r="BE161">
        <v>1.6150470000108801</v>
      </c>
      <c r="BG161">
        <v>1.7150404197531901</v>
      </c>
      <c r="BH161">
        <v>1.5333073111626101</v>
      </c>
      <c r="BI161">
        <v>1.6138261300591901</v>
      </c>
      <c r="BK161">
        <v>1.6652490827665101</v>
      </c>
      <c r="BL161">
        <v>1.58348361723969</v>
      </c>
      <c r="BM161">
        <v>1.5911425728903601</v>
      </c>
      <c r="BO161">
        <v>1.6910000646818499</v>
      </c>
      <c r="BP161">
        <v>1.5375121918886301</v>
      </c>
      <c r="BQ161">
        <v>1.58915248522403</v>
      </c>
      <c r="BS161">
        <v>1.6583802383494199</v>
      </c>
      <c r="BU161">
        <v>1.7175048561319499</v>
      </c>
      <c r="BY161">
        <v>1.6934952846054201</v>
      </c>
      <c r="BZ161">
        <v>1.5943729803623701</v>
      </c>
      <c r="CA161">
        <v>1.5541295774052899</v>
      </c>
      <c r="CF161">
        <v>1.76622768607151</v>
      </c>
      <c r="CG161">
        <v>1.7154126643212699</v>
      </c>
      <c r="CH161">
        <v>1.5569504270332</v>
      </c>
      <c r="CI161">
        <v>1.5562351418634399</v>
      </c>
      <c r="CL161">
        <v>1.5380969748711699</v>
      </c>
      <c r="CM161">
        <v>1.5350614533421001</v>
      </c>
      <c r="CN161">
        <v>1.63882173656691</v>
      </c>
      <c r="CO161">
        <v>1.6246577341578201</v>
      </c>
      <c r="CP161">
        <v>1.55840821049014</v>
      </c>
      <c r="CQ161">
        <v>1.5511457468113701</v>
      </c>
      <c r="CR161">
        <v>1.49007007537415</v>
      </c>
      <c r="CS161">
        <v>1.51126290700876</v>
      </c>
      <c r="CT161">
        <v>1.49008969836641</v>
      </c>
      <c r="CU161">
        <v>1.50949770088736</v>
      </c>
      <c r="CV161">
        <v>1.61016388133349</v>
      </c>
      <c r="CW161">
        <v>1.5804736035075999</v>
      </c>
      <c r="CX161">
        <v>1.53653553712388</v>
      </c>
      <c r="CY161">
        <v>1.5103698594521799</v>
      </c>
      <c r="CZ161">
        <v>1.47519135870173</v>
      </c>
      <c r="DA161">
        <v>1.4717932434067</v>
      </c>
      <c r="DB161">
        <v>1.4746401310102299</v>
      </c>
      <c r="DC161">
        <v>1.4964964614738501</v>
      </c>
      <c r="DD161">
        <v>1.91490431054902</v>
      </c>
      <c r="DE161">
        <v>1.7765645912366701</v>
      </c>
      <c r="DF161">
        <v>1.69100312889232</v>
      </c>
      <c r="DG161">
        <v>1.58289538864261</v>
      </c>
      <c r="DI161">
        <v>1.7970985339944501</v>
      </c>
      <c r="DJ161">
        <v>1.7038122791218799</v>
      </c>
      <c r="DK161">
        <v>1.62177173066098</v>
      </c>
      <c r="DL161">
        <v>1.80772473977333</v>
      </c>
      <c r="DM161">
        <v>1.75227413127209</v>
      </c>
      <c r="DN161">
        <v>1.7376200371499899</v>
      </c>
      <c r="DR161">
        <v>1.74584520977716</v>
      </c>
      <c r="DS161">
        <v>1.7904163362891801</v>
      </c>
      <c r="DT161">
        <v>1.95180192228255</v>
      </c>
      <c r="DV161">
        <v>1.8647618573268301</v>
      </c>
      <c r="DW161">
        <v>1.7052897602759001</v>
      </c>
      <c r="DX161">
        <v>1.6104963408139601</v>
      </c>
      <c r="DY161">
        <v>1.65083563567509</v>
      </c>
      <c r="EA161">
        <v>1.8864995972871901</v>
      </c>
      <c r="EB161">
        <v>1.5991810302270399</v>
      </c>
      <c r="EC161">
        <v>1.6102592885459901</v>
      </c>
      <c r="ED161">
        <v>1.75485670818859</v>
      </c>
      <c r="EE161">
        <v>1.60400436256051</v>
      </c>
      <c r="EF161">
        <v>1.60189391605589</v>
      </c>
      <c r="EG161">
        <v>1.5720199267217101</v>
      </c>
      <c r="EH161">
        <v>1.7531827174330501</v>
      </c>
      <c r="EI161">
        <v>1.69245128901869</v>
      </c>
      <c r="EK161">
        <v>1.90289291281263</v>
      </c>
      <c r="EL161">
        <v>1.7346217480419801</v>
      </c>
      <c r="EM161">
        <v>1.70871192340603</v>
      </c>
      <c r="EN161">
        <v>1.7858289731319801</v>
      </c>
      <c r="EO161">
        <v>1.72129883498442</v>
      </c>
      <c r="EP161">
        <v>1.5575595034377501</v>
      </c>
      <c r="EQ161">
        <v>1.68318316792633</v>
      </c>
      <c r="ER161">
        <v>1.57460756277698</v>
      </c>
      <c r="ES161">
        <v>1.5992253435546699</v>
      </c>
      <c r="ET161">
        <v>1.4964972511529899</v>
      </c>
      <c r="EU161">
        <v>1.5898395751132199</v>
      </c>
      <c r="EV161">
        <v>1.6312779601138401</v>
      </c>
      <c r="EW161">
        <v>1.6451811316993299</v>
      </c>
      <c r="EX161">
        <v>1.6346347895387701</v>
      </c>
      <c r="EY161">
        <v>1.6421234689497901</v>
      </c>
      <c r="EZ161">
        <v>1.52064595970239</v>
      </c>
      <c r="FA161">
        <v>1.54627425295946</v>
      </c>
      <c r="FB161">
        <v>1.5139514624485</v>
      </c>
      <c r="FC161">
        <v>1.5845184317712899</v>
      </c>
      <c r="FD161">
        <v>1.65059917536865</v>
      </c>
      <c r="FE161">
        <v>1.6452765300488801</v>
      </c>
      <c r="FF161">
        <v>1.62361277555035</v>
      </c>
      <c r="FG161">
        <v>1.6269359697747401</v>
      </c>
      <c r="FH161">
        <v>1.5306762131770699</v>
      </c>
      <c r="FI161">
        <v>1.5362480502734699</v>
      </c>
      <c r="FJ161">
        <v>1.51413834490235</v>
      </c>
      <c r="FK161">
        <v>1.56983755427032</v>
      </c>
      <c r="FL161">
        <v>1.64971974459094</v>
      </c>
      <c r="FM161">
        <v>1.6420038113825299</v>
      </c>
      <c r="FN161">
        <v>1.6245587940119299</v>
      </c>
      <c r="FO161">
        <v>1.6136027305046601</v>
      </c>
      <c r="FP161">
        <v>1.53562623145114</v>
      </c>
      <c r="FQ161">
        <v>1.53661708167527</v>
      </c>
      <c r="FR161">
        <v>1.4981295824547101</v>
      </c>
      <c r="FS161">
        <v>1.60237335254651</v>
      </c>
      <c r="FT161">
        <v>1.62789564258025</v>
      </c>
      <c r="FU161">
        <v>1.64396584957555</v>
      </c>
      <c r="FV161">
        <v>1.6289664617452999</v>
      </c>
      <c r="FW161">
        <v>1.64526847398597</v>
      </c>
      <c r="FX161">
        <v>1.52831264624371</v>
      </c>
      <c r="FY161">
        <v>1.5393642446439699</v>
      </c>
      <c r="FZ161">
        <v>1.5823500714177301</v>
      </c>
      <c r="GA161">
        <v>1.5657016132096999</v>
      </c>
      <c r="GB161">
        <v>1.55999545509457</v>
      </c>
      <c r="GC161">
        <v>1.5749495379552101</v>
      </c>
      <c r="GD161">
        <v>1.5254092191444599</v>
      </c>
      <c r="GE161">
        <v>1.5558538289206101</v>
      </c>
      <c r="GF161">
        <v>1.6554194675817799</v>
      </c>
      <c r="GG161">
        <v>1.5492658015795</v>
      </c>
      <c r="GH161">
        <v>1.5678029754145599</v>
      </c>
      <c r="GI161">
        <v>1.56030604422987</v>
      </c>
      <c r="GJ161">
        <v>1.55801582591065</v>
      </c>
      <c r="GK161">
        <v>1.55960499797472</v>
      </c>
      <c r="GL161">
        <v>1.6256894213695801</v>
      </c>
      <c r="GM161">
        <v>1.5963215617913999</v>
      </c>
      <c r="GN161">
        <v>1.8360893632291999</v>
      </c>
      <c r="GO161">
        <v>1.60766584669063</v>
      </c>
      <c r="GQ161">
        <v>1.49023185316701</v>
      </c>
      <c r="GT161">
        <v>1.55157685895757</v>
      </c>
      <c r="GU161">
        <v>1.5338529410021999</v>
      </c>
      <c r="GV161">
        <v>1.61734493811559</v>
      </c>
      <c r="GW161">
        <v>1.5315024493271101</v>
      </c>
      <c r="GZ161">
        <v>1.5769469064863899</v>
      </c>
      <c r="HA161">
        <v>1.5291954323963</v>
      </c>
      <c r="HE161">
        <v>1.7717360336313099</v>
      </c>
      <c r="HF161">
        <v>1.6448857246001301</v>
      </c>
      <c r="HG161">
        <v>1.6797313389300299</v>
      </c>
      <c r="HH161">
        <v>1.6516160413029</v>
      </c>
      <c r="HI161">
        <v>1.6129411685416399</v>
      </c>
      <c r="HJ161">
        <v>1.59920355995598</v>
      </c>
      <c r="HK161">
        <v>1.55249557569837</v>
      </c>
      <c r="HL161">
        <v>1.7297808676200901</v>
      </c>
      <c r="HM161">
        <v>1.62065398460017</v>
      </c>
      <c r="HN161">
        <v>1.6330806585609501</v>
      </c>
      <c r="HO161">
        <v>1.6666224209107701</v>
      </c>
      <c r="HP161">
        <v>1.58471900630004</v>
      </c>
      <c r="HQ161">
        <v>1.54576534418157</v>
      </c>
      <c r="HR161">
        <v>1.7191833378647501</v>
      </c>
      <c r="HS161">
        <v>1.6193970489752001</v>
      </c>
      <c r="HT161">
        <v>1.6251599833383901</v>
      </c>
      <c r="HU161">
        <v>1.6494316707997401</v>
      </c>
      <c r="HV161">
        <v>1.6899463880591901</v>
      </c>
      <c r="HW161">
        <v>1.6441452553514999</v>
      </c>
      <c r="HX161">
        <v>1.7483076153863499</v>
      </c>
      <c r="HY161">
        <v>1.64870503476868</v>
      </c>
      <c r="HZ161">
        <v>1.75872209353095</v>
      </c>
      <c r="IA161">
        <v>1.64874415952762</v>
      </c>
      <c r="IB161">
        <v>1.5807857390437301</v>
      </c>
      <c r="IC161">
        <v>1.6408914714087099</v>
      </c>
      <c r="ID161">
        <v>1.6780544818697101</v>
      </c>
      <c r="IE161">
        <v>1.6287477340243699</v>
      </c>
      <c r="IF161">
        <v>1.7472736380129501</v>
      </c>
      <c r="IG161">
        <v>1.65894754765827</v>
      </c>
      <c r="IH161">
        <v>1.5782202202264699</v>
      </c>
      <c r="II161">
        <v>1.6439055473213899</v>
      </c>
      <c r="IJ161">
        <v>1.65223462718939</v>
      </c>
      <c r="IK161">
        <v>1.6725343356972799</v>
      </c>
      <c r="IL161">
        <v>1.5991909594343401</v>
      </c>
      <c r="IM161">
        <v>1.66556034694524</v>
      </c>
      <c r="IO161">
        <v>1.69810100619183</v>
      </c>
      <c r="IP161">
        <v>1.6214908144267299</v>
      </c>
      <c r="IQ161">
        <v>1.62663721303278</v>
      </c>
      <c r="IR161">
        <v>1.6305921440298301</v>
      </c>
      <c r="IS161">
        <v>1.6667688441317401</v>
      </c>
      <c r="IU161">
        <v>1.7043397090262999</v>
      </c>
      <c r="IV161">
        <v>1.6615754258072499</v>
      </c>
      <c r="IW161">
        <v>1.64478441308389</v>
      </c>
      <c r="IX161">
        <v>1.6363711989756899</v>
      </c>
      <c r="IY161">
        <v>1.6741292385186699</v>
      </c>
      <c r="JA161">
        <v>1.702758218881</v>
      </c>
      <c r="JB161">
        <v>1.6295126496605901</v>
      </c>
      <c r="JC161">
        <v>1.6737563962641</v>
      </c>
      <c r="JD161">
        <v>1.5849489672519701</v>
      </c>
      <c r="JE161">
        <v>1.6767052435543901</v>
      </c>
      <c r="JF161">
        <v>1.5723424474757699</v>
      </c>
      <c r="JG161">
        <v>1.6871575646172901</v>
      </c>
      <c r="JH161">
        <v>1.6062017285025501</v>
      </c>
      <c r="JI161">
        <v>1.67298469017559</v>
      </c>
      <c r="JJ161">
        <v>1.5683826730518</v>
      </c>
      <c r="JK161">
        <v>1.6799959488221301</v>
      </c>
      <c r="JL161">
        <v>1.5985901497927999</v>
      </c>
      <c r="JM161">
        <v>1.6657854850932701</v>
      </c>
      <c r="JN161">
        <v>1.8844939676116199</v>
      </c>
      <c r="JO161">
        <v>1.8582813129632201</v>
      </c>
      <c r="JP161">
        <v>1.8145983876738001</v>
      </c>
      <c r="JQ161">
        <v>1.7588874746588199</v>
      </c>
      <c r="JR161">
        <v>1.87695658036572</v>
      </c>
      <c r="JS161">
        <v>1.93956715206887</v>
      </c>
      <c r="JT161">
        <v>1.8792607274719699</v>
      </c>
      <c r="JU161">
        <v>1.79735196895379</v>
      </c>
      <c r="JV161">
        <v>1.82850542209571</v>
      </c>
      <c r="JW161">
        <v>1.7672535504925599</v>
      </c>
      <c r="JX161">
        <v>1.88585110885423</v>
      </c>
      <c r="JY161">
        <v>1.9663157418875099</v>
      </c>
      <c r="JZ161">
        <v>1.89939789133361</v>
      </c>
      <c r="KA161">
        <v>1.7695944866331801</v>
      </c>
      <c r="KB161">
        <v>1.9596301143188</v>
      </c>
      <c r="KC161">
        <v>1.82835015989979</v>
      </c>
      <c r="KD161">
        <v>2.03579510690254</v>
      </c>
      <c r="KE161">
        <v>2.0675745971717601</v>
      </c>
      <c r="KF161">
        <v>1.91870340477836</v>
      </c>
      <c r="KG161">
        <v>1.9389517151718101</v>
      </c>
      <c r="KH161">
        <v>1.58066201475826</v>
      </c>
      <c r="KI161">
        <v>1.59789010647768</v>
      </c>
      <c r="KJ161">
        <v>1.5264746418564801</v>
      </c>
      <c r="KK161">
        <v>1.55743243692853</v>
      </c>
      <c r="KL161">
        <v>1.6052628872683401</v>
      </c>
      <c r="KM161">
        <v>1.6235183107140001</v>
      </c>
      <c r="KN161">
        <v>1.58556583599754</v>
      </c>
      <c r="KO161">
        <v>1.60418026497931</v>
      </c>
      <c r="KP161">
        <v>1.54263876328198</v>
      </c>
      <c r="KQ161">
        <v>1.5524666507368501</v>
      </c>
      <c r="KR161">
        <v>1.6776064751661199</v>
      </c>
      <c r="KS161">
        <v>1.6069361224619401</v>
      </c>
      <c r="KT161">
        <v>1.6205507278814999</v>
      </c>
      <c r="KU161">
        <v>1.61041789542985</v>
      </c>
      <c r="KV161">
        <v>1.5585237500390601</v>
      </c>
      <c r="KW161">
        <v>1.57549672279404</v>
      </c>
      <c r="KX161">
        <v>1.62046912288236</v>
      </c>
      <c r="KY161">
        <v>1.62076130386519</v>
      </c>
      <c r="KZ161">
        <v>1.6030052901090901</v>
      </c>
      <c r="LA161">
        <v>1.6149010284810901</v>
      </c>
      <c r="LB161">
        <v>1.63813720792589</v>
      </c>
      <c r="LC161">
        <v>1.6723955927510401</v>
      </c>
      <c r="LD161">
        <v>1.58227011528817</v>
      </c>
      <c r="LE161">
        <v>1.68628453978352</v>
      </c>
      <c r="LG161">
        <v>1.6853017161811701</v>
      </c>
      <c r="LH161">
        <v>1.61585881846167</v>
      </c>
      <c r="LI161">
        <v>1.6406534818454399</v>
      </c>
      <c r="LJ161">
        <v>1.6066639698560801</v>
      </c>
      <c r="LK161">
        <v>1.67764950510747</v>
      </c>
      <c r="LM161">
        <v>1.67133809698307</v>
      </c>
      <c r="LN161">
        <v>1.67512298318143</v>
      </c>
      <c r="LO161">
        <v>1.6491777774347001</v>
      </c>
      <c r="LP161">
        <v>1.84441080064582</v>
      </c>
      <c r="LQ161">
        <v>1.89170629742597</v>
      </c>
      <c r="LR161">
        <v>1.7901998937468599</v>
      </c>
      <c r="LS161">
        <v>1.85868261164659</v>
      </c>
      <c r="LT161">
        <v>1.9832427403964199</v>
      </c>
      <c r="LU161">
        <v>1.9217971837077299</v>
      </c>
      <c r="LV161">
        <v>1.79164409793408</v>
      </c>
      <c r="LW161">
        <v>1.8638190669738699</v>
      </c>
      <c r="LX161">
        <v>1.80197730004102</v>
      </c>
      <c r="LY161">
        <v>1.88541518615131</v>
      </c>
      <c r="LZ161">
        <v>2.0126532872859801</v>
      </c>
      <c r="MA161">
        <v>1.9256607690074099</v>
      </c>
      <c r="MB161">
        <v>1.8066355124053</v>
      </c>
      <c r="MC161">
        <v>1.8912470050594199</v>
      </c>
      <c r="ME161">
        <v>1.6450740040626699</v>
      </c>
      <c r="MI161">
        <v>1.6279690697162299</v>
      </c>
      <c r="ML161">
        <v>1.7248386805454099</v>
      </c>
      <c r="MM161">
        <v>1.66110357847127</v>
      </c>
      <c r="MO161">
        <v>1.6597022394208301</v>
      </c>
      <c r="MQ161">
        <v>1.6027120286911101</v>
      </c>
      <c r="MS161">
        <v>1.5961797660373001</v>
      </c>
      <c r="MU161">
        <v>1.6016423903980199</v>
      </c>
      <c r="MW161">
        <v>1.6777974822288799</v>
      </c>
      <c r="MX161">
        <v>1.7254212058381799</v>
      </c>
      <c r="MY161">
        <v>1.6466030749665299</v>
      </c>
      <c r="MZ161">
        <v>1.61631779066574</v>
      </c>
      <c r="NA161">
        <v>1.5807825106948299</v>
      </c>
      <c r="NC161">
        <v>1.58592626933915</v>
      </c>
      <c r="NE161">
        <v>1.6655086472251901</v>
      </c>
      <c r="NG161">
        <v>1.6461571427595501</v>
      </c>
      <c r="NH161">
        <v>1.6425878646495999</v>
      </c>
      <c r="NI161">
        <v>1.6832432277192999</v>
      </c>
      <c r="NK161">
        <v>1.65883294559966</v>
      </c>
      <c r="NL161">
        <v>1.72614245967344</v>
      </c>
      <c r="NM161">
        <v>1.6395926935335099</v>
      </c>
      <c r="NN161">
        <v>1.63529581357778</v>
      </c>
      <c r="NO161">
        <v>1.64812734189437</v>
      </c>
      <c r="NP161">
        <v>1.6509186896921</v>
      </c>
      <c r="NQ161">
        <v>1.6447073762153199</v>
      </c>
      <c r="NR161">
        <v>1.88646895726133</v>
      </c>
      <c r="NS161">
        <v>1.8651615476413099</v>
      </c>
      <c r="NT161">
        <v>1.9127925203523899</v>
      </c>
      <c r="NU161">
        <v>1.9316946532772299</v>
      </c>
      <c r="NV161">
        <v>1.8993905846944401</v>
      </c>
      <c r="NW161">
        <v>1.8986970615711101</v>
      </c>
      <c r="NX161">
        <v>1.88961071614631</v>
      </c>
      <c r="NY161">
        <v>1.7910643417622101</v>
      </c>
      <c r="NZ161">
        <v>1.86235053046544</v>
      </c>
      <c r="OA161">
        <v>1.8479109681249399</v>
      </c>
      <c r="OB161">
        <v>1.87100369333031</v>
      </c>
      <c r="OC161">
        <v>1.93441443631526</v>
      </c>
      <c r="OD161">
        <v>1.92583612854617</v>
      </c>
      <c r="OE161">
        <v>1.75649996537413</v>
      </c>
      <c r="OF161">
        <v>1.65265535683162</v>
      </c>
      <c r="OG161">
        <v>1.66345097493963</v>
      </c>
      <c r="OI161">
        <v>1.6958831965460801</v>
      </c>
      <c r="OJ161">
        <v>1.56704213804578</v>
      </c>
      <c r="OK161">
        <v>1.64580767144426</v>
      </c>
      <c r="OL161">
        <v>1.63143864548308</v>
      </c>
      <c r="OM161">
        <v>1.6371537807265399</v>
      </c>
      <c r="OO161">
        <v>1.7153862322374001</v>
      </c>
      <c r="OP161">
        <v>1.5818030851057501</v>
      </c>
      <c r="OQ161">
        <v>1.6577880610284501</v>
      </c>
      <c r="OS161">
        <v>1.6473899778124601</v>
      </c>
      <c r="OT161">
        <v>1.63332495685815</v>
      </c>
      <c r="OU161">
        <v>1.60925541011363</v>
      </c>
      <c r="OV161">
        <v>1.71175431768344</v>
      </c>
      <c r="OW161">
        <v>1.6390448866498499</v>
      </c>
      <c r="OX161">
        <v>1.5569745198925</v>
      </c>
      <c r="OY161">
        <v>1.60684994497079</v>
      </c>
      <c r="OZ161">
        <v>1.69013659133274</v>
      </c>
      <c r="PA161">
        <v>1.6073599811394399</v>
      </c>
      <c r="PB161">
        <v>1.7075194252257</v>
      </c>
      <c r="PC161">
        <v>1.61672502591592</v>
      </c>
      <c r="PD161">
        <v>1.7127018395586899</v>
      </c>
      <c r="PE161">
        <v>1.6366814108894701</v>
      </c>
      <c r="PF161">
        <v>1.5465986481473299</v>
      </c>
      <c r="PG161">
        <v>1.59460907692313</v>
      </c>
      <c r="PH161">
        <v>1.64777598163664</v>
      </c>
      <c r="PI161">
        <v>1.58721599222772</v>
      </c>
      <c r="PJ161">
        <v>1.6879449253391501</v>
      </c>
      <c r="PK161">
        <v>1.6133689571082901</v>
      </c>
      <c r="PL161">
        <v>1.60685636536566</v>
      </c>
      <c r="PM161">
        <v>1.61713105168764</v>
      </c>
      <c r="PN161">
        <v>1.5254286801350201</v>
      </c>
      <c r="PO161">
        <v>1.59218704716152</v>
      </c>
      <c r="PP161">
        <v>1.58700720098648</v>
      </c>
      <c r="PQ161">
        <v>1.59319029806426</v>
      </c>
      <c r="PR161">
        <v>1.6588605365678</v>
      </c>
      <c r="PS161">
        <v>1.6102670075297101</v>
      </c>
      <c r="PT161">
        <v>1.6419858914643399</v>
      </c>
      <c r="PU161">
        <v>1.7124360160546399</v>
      </c>
      <c r="PV161">
        <v>1.65115258841283</v>
      </c>
      <c r="PW161">
        <v>1.7354238042483301</v>
      </c>
      <c r="PX161">
        <v>1.6352044706534901</v>
      </c>
      <c r="PY161">
        <v>1.7180348927386599</v>
      </c>
      <c r="PZ161">
        <v>1.6573164152653901</v>
      </c>
      <c r="QA161">
        <v>1.71852514773648</v>
      </c>
      <c r="QB161">
        <v>1.63485630730059</v>
      </c>
      <c r="QC161">
        <v>1.71662391494005</v>
      </c>
      <c r="QD161">
        <v>1.6017171192945501</v>
      </c>
      <c r="QE161">
        <v>1.69724385690455</v>
      </c>
      <c r="QF161">
        <v>1.65101857192151</v>
      </c>
      <c r="QG161">
        <v>1.6898058639901801</v>
      </c>
      <c r="QH161">
        <v>1.59177976686608</v>
      </c>
      <c r="QI161">
        <v>1.59971944334885</v>
      </c>
      <c r="QJ161">
        <v>1.5229796892443099</v>
      </c>
      <c r="QK161">
        <v>1.5857941197672101</v>
      </c>
      <c r="QL161">
        <v>1.61465930429296</v>
      </c>
      <c r="QM161">
        <v>1.5688086017638601</v>
      </c>
      <c r="QN161">
        <v>1.71999179928194</v>
      </c>
      <c r="QO161">
        <v>1.61815954727212</v>
      </c>
      <c r="QP161">
        <v>1.53023809217091</v>
      </c>
      <c r="QQ161">
        <v>1.5857165528149999</v>
      </c>
      <c r="QR161">
        <v>1.51924003024837</v>
      </c>
      <c r="QS161">
        <v>1.59948427569871</v>
      </c>
      <c r="QT161">
        <v>1.59630594927559</v>
      </c>
      <c r="QU161">
        <v>1.5671698285934801</v>
      </c>
      <c r="QW161">
        <v>1.6332904202621299</v>
      </c>
      <c r="QX161">
        <v>1.5339744621088101</v>
      </c>
      <c r="QY161">
        <v>1.59236648000348</v>
      </c>
      <c r="QZ161">
        <v>1.5225663642834599</v>
      </c>
      <c r="RA161">
        <v>1.6053085396828899</v>
      </c>
      <c r="RB161">
        <v>1.6162129730864601</v>
      </c>
      <c r="RC161">
        <v>1.55985551168013</v>
      </c>
      <c r="RD161">
        <v>1.72598528530248</v>
      </c>
      <c r="RE161">
        <v>1.6355353668300101</v>
      </c>
      <c r="RF161">
        <v>1.5319518010470701</v>
      </c>
      <c r="RG161">
        <v>1.58989349207789</v>
      </c>
    </row>
    <row r="162" spans="1:475" x14ac:dyDescent="0.45">
      <c r="A162" t="s">
        <v>258</v>
      </c>
      <c r="B162" t="s">
        <v>226</v>
      </c>
      <c r="C162" t="s">
        <v>220</v>
      </c>
      <c r="D162">
        <v>40</v>
      </c>
      <c r="E162" s="1" cm="1">
        <f t="array" ref="E162">SUMPRODUCT($H162:$RG162,$H$2:$RG$2)/SUMPRODUCT(--($H162:$RG162&lt;&gt;""),$H$2:$RG$2)</f>
        <v>1.5585533155287117</v>
      </c>
      <c r="F162" s="1" cm="1">
        <f t="array" ref="F162">SUMPRODUCT($H162:$RG162,$G$2:$RF$2)/SUMPRODUCT(--($H162:$RG162&lt;&gt;""),$G$2:$RF$2)</f>
        <v>1.5788896651381923</v>
      </c>
      <c r="G162" s="1">
        <f t="shared" si="3"/>
        <v>19</v>
      </c>
      <c r="H162">
        <v>1.4851119174054801</v>
      </c>
      <c r="I162">
        <v>1.4894470462799001</v>
      </c>
      <c r="J162">
        <v>1.48999738040611</v>
      </c>
      <c r="K162">
        <v>1.4867634360450099</v>
      </c>
      <c r="L162">
        <v>1.4716527804672299</v>
      </c>
      <c r="M162">
        <v>1.47796678041758</v>
      </c>
      <c r="N162">
        <v>1.5020641186580901</v>
      </c>
      <c r="O162">
        <v>1.4989745122420699</v>
      </c>
      <c r="P162">
        <v>1.4978053103543301</v>
      </c>
      <c r="Q162">
        <v>1.4758830223341699</v>
      </c>
      <c r="R162">
        <v>1.45506742561035</v>
      </c>
      <c r="S162">
        <v>1.4780674512943299</v>
      </c>
      <c r="T162">
        <v>1.4958392167358301</v>
      </c>
      <c r="U162">
        <v>1.5045564972489101</v>
      </c>
      <c r="V162">
        <v>1.48887348446024</v>
      </c>
      <c r="W162">
        <v>1.4901680588741699</v>
      </c>
      <c r="X162">
        <v>1.4911100525945</v>
      </c>
      <c r="Y162">
        <v>1.4871153141965501</v>
      </c>
      <c r="Z162">
        <v>1.4734925497212299</v>
      </c>
      <c r="AA162">
        <v>1.4810220020851901</v>
      </c>
      <c r="AB162">
        <v>1.50037628974439</v>
      </c>
      <c r="AC162">
        <v>1.49891041636277</v>
      </c>
      <c r="AD162">
        <v>1.5039598848024101</v>
      </c>
      <c r="AE162">
        <v>1.48153370450261</v>
      </c>
      <c r="AF162">
        <v>1.45870300734894</v>
      </c>
      <c r="AG162">
        <v>1.4788819482901701</v>
      </c>
      <c r="AH162">
        <v>1.4960960960960901</v>
      </c>
      <c r="AI162">
        <v>1.50479680138657</v>
      </c>
      <c r="AJ162">
        <v>1.55335313639684</v>
      </c>
      <c r="AK162">
        <v>1.5545673638444999</v>
      </c>
      <c r="AL162">
        <v>1.5399516707776899</v>
      </c>
      <c r="AM162">
        <v>1.5673885070407301</v>
      </c>
      <c r="AN162">
        <v>1.5482903593424699</v>
      </c>
      <c r="AO162">
        <v>1.5635367902453401</v>
      </c>
      <c r="AP162">
        <v>1.5484837136148999</v>
      </c>
      <c r="AQ162">
        <v>1.53998931359389</v>
      </c>
      <c r="AR162">
        <v>1.5938422167870001</v>
      </c>
      <c r="AS162">
        <v>1.53909725673174</v>
      </c>
      <c r="AT162">
        <v>1.54170946049121</v>
      </c>
      <c r="AU162">
        <v>1.56585449737935</v>
      </c>
      <c r="AV162">
        <v>1.5353487072132901</v>
      </c>
      <c r="AW162">
        <v>1.5681098991624201</v>
      </c>
      <c r="AX162">
        <v>1.5302835937082599</v>
      </c>
      <c r="AY162">
        <v>1.54701595531003</v>
      </c>
      <c r="AZ162">
        <v>1.57614209732168</v>
      </c>
      <c r="BA162">
        <v>1.5425697935455001</v>
      </c>
      <c r="BB162">
        <v>1.5716137769782501</v>
      </c>
      <c r="BC162">
        <v>1.56344264993221</v>
      </c>
      <c r="BD162">
        <v>1.5443541389020301</v>
      </c>
      <c r="BE162">
        <v>1.56641801511249</v>
      </c>
      <c r="BF162">
        <v>1.53605669012077</v>
      </c>
      <c r="BG162">
        <v>1.57076506782948</v>
      </c>
      <c r="BH162">
        <v>1.6314031831156</v>
      </c>
      <c r="BI162">
        <v>1.5786983609874901</v>
      </c>
      <c r="BJ162">
        <v>1.5735426250200899</v>
      </c>
      <c r="BK162">
        <v>1.5422266823525399</v>
      </c>
      <c r="BL162">
        <v>1.54310132828345</v>
      </c>
      <c r="BM162">
        <v>1.56825360281116</v>
      </c>
      <c r="BN162">
        <v>1.5349984053682</v>
      </c>
      <c r="BO162">
        <v>1.5686954887290201</v>
      </c>
      <c r="BP162">
        <v>1.6302225792176499</v>
      </c>
      <c r="BQ162">
        <v>1.5709757641584401</v>
      </c>
      <c r="BR162">
        <v>1.56704754244186</v>
      </c>
      <c r="BS162">
        <v>1.5446661808056199</v>
      </c>
      <c r="BT162">
        <v>1.5910244521239301</v>
      </c>
      <c r="BU162">
        <v>1.6005074768246299</v>
      </c>
      <c r="BV162">
        <v>1.6398199011653101</v>
      </c>
      <c r="BW162">
        <v>1.6171451708643501</v>
      </c>
      <c r="BX162">
        <v>1.5593845518137699</v>
      </c>
      <c r="BY162">
        <v>1.5865687638843999</v>
      </c>
      <c r="BZ162">
        <v>1.57683464500684</v>
      </c>
      <c r="CA162">
        <v>1.5611965239079499</v>
      </c>
      <c r="CB162">
        <v>1.5548173815681099</v>
      </c>
      <c r="CC162">
        <v>1.60058632783984</v>
      </c>
      <c r="CD162">
        <v>1.6738897716471099</v>
      </c>
      <c r="CE162">
        <v>1.6367058919452</v>
      </c>
      <c r="CF162">
        <v>1.5630973007678901</v>
      </c>
      <c r="CG162">
        <v>1.6019326375171199</v>
      </c>
      <c r="CH162">
        <v>1.5767034718855</v>
      </c>
      <c r="CI162">
        <v>1.56972926837163</v>
      </c>
      <c r="CJ162">
        <v>1.5704659757436601</v>
      </c>
      <c r="CK162">
        <v>1.6337176894765599</v>
      </c>
      <c r="CL162">
        <v>1.5718195186508701</v>
      </c>
      <c r="CM162">
        <v>1.5821769482897801</v>
      </c>
      <c r="CN162">
        <v>1.6002548456993999</v>
      </c>
      <c r="CO162">
        <v>1.5827998200439199</v>
      </c>
      <c r="CP162">
        <v>1.5324534368261</v>
      </c>
      <c r="CQ162">
        <v>1.5422808730378501</v>
      </c>
      <c r="CR162">
        <v>1.6181548126337999</v>
      </c>
      <c r="CS162">
        <v>1.5847571128167799</v>
      </c>
      <c r="CT162">
        <v>1.5636447872413</v>
      </c>
      <c r="CU162">
        <v>1.61257025865635</v>
      </c>
      <c r="CV162">
        <v>1.5819579879216701</v>
      </c>
      <c r="CW162">
        <v>1.5989228991342499</v>
      </c>
      <c r="CX162">
        <v>1.5265151510792001</v>
      </c>
      <c r="CY162">
        <v>1.5654576409802601</v>
      </c>
      <c r="CZ162">
        <v>1.59165519882119</v>
      </c>
      <c r="DA162">
        <v>1.5679635719001901</v>
      </c>
      <c r="DB162">
        <v>1.55888635548322</v>
      </c>
      <c r="DC162">
        <v>1.61240297408602</v>
      </c>
      <c r="DD162">
        <v>1.5911718917744</v>
      </c>
      <c r="DE162">
        <v>1.6136127654164201</v>
      </c>
      <c r="DF162">
        <v>1.55069370038073</v>
      </c>
      <c r="DG162">
        <v>1.5395860535071699</v>
      </c>
      <c r="DH162">
        <v>1.62759718900862</v>
      </c>
      <c r="DI162">
        <v>1.63271151148553</v>
      </c>
      <c r="DJ162">
        <v>1.5808200641604899</v>
      </c>
      <c r="DK162">
        <v>1.5918496865568399</v>
      </c>
      <c r="DL162">
        <v>1.60993917889129</v>
      </c>
      <c r="DM162">
        <v>1.6414523103738701</v>
      </c>
      <c r="DN162">
        <v>1.54762384077731</v>
      </c>
      <c r="DO162">
        <v>1.60729420714417</v>
      </c>
      <c r="DP162">
        <v>1.6291269224539999</v>
      </c>
      <c r="DQ162">
        <v>1.63948829870238</v>
      </c>
      <c r="DR162">
        <v>1.5729115263624001</v>
      </c>
      <c r="DS162">
        <v>1.5994836879253</v>
      </c>
      <c r="DT162">
        <v>1.6142436083498299</v>
      </c>
      <c r="DU162">
        <v>1.64251453001462</v>
      </c>
      <c r="DV162">
        <v>1.59989136474855</v>
      </c>
      <c r="DW162">
        <v>1.61634511803012</v>
      </c>
      <c r="DX162">
        <v>1.5255580933409101</v>
      </c>
      <c r="DY162">
        <v>1.55328804006112</v>
      </c>
      <c r="DZ162">
        <v>1.62988082602495</v>
      </c>
      <c r="EA162">
        <v>1.70253904945682</v>
      </c>
      <c r="EC162">
        <v>1.6127456943091101</v>
      </c>
      <c r="ED162">
        <v>1.53945830737515</v>
      </c>
      <c r="EE162">
        <v>1.5594646730155799</v>
      </c>
      <c r="EF162">
        <v>1.53450781494252</v>
      </c>
      <c r="EG162">
        <v>1.6264298242764901</v>
      </c>
      <c r="EH162">
        <v>1.55276459858141</v>
      </c>
      <c r="EI162">
        <v>1.54787753936221</v>
      </c>
      <c r="EJ162">
        <v>1.65625606249722</v>
      </c>
      <c r="EK162">
        <v>1.70648888294757</v>
      </c>
      <c r="EL162">
        <v>1.6515524309868601</v>
      </c>
      <c r="EM162">
        <v>1.6318339816540499</v>
      </c>
      <c r="EN162">
        <v>1.59883725745092</v>
      </c>
      <c r="EO162">
        <v>1.5869239713584899</v>
      </c>
      <c r="EP162">
        <v>1.6361211271306699</v>
      </c>
      <c r="EQ162">
        <v>1.6186632495742701</v>
      </c>
      <c r="ER162">
        <v>1.51490585557436</v>
      </c>
      <c r="ES162">
        <v>1.55666589140336</v>
      </c>
      <c r="ET162">
        <v>1.49757658152576</v>
      </c>
      <c r="EU162">
        <v>1.48458392710765</v>
      </c>
      <c r="EV162">
        <v>1.5293040426416</v>
      </c>
      <c r="EW162">
        <v>1.5889911852106999</v>
      </c>
      <c r="EX162">
        <v>1.5156581644101299</v>
      </c>
      <c r="EY162">
        <v>1.57589407506157</v>
      </c>
      <c r="EZ162">
        <v>1.5759912029613501</v>
      </c>
      <c r="FA162">
        <v>1.5881716970028199</v>
      </c>
      <c r="FB162">
        <v>1.48128185160185</v>
      </c>
      <c r="FC162">
        <v>1.4780082681603901</v>
      </c>
      <c r="FD162">
        <v>1.4955947445340501</v>
      </c>
      <c r="FE162">
        <v>1.58298013338473</v>
      </c>
      <c r="FF162">
        <v>1.49342097298123</v>
      </c>
      <c r="FG162">
        <v>1.5609916330731799</v>
      </c>
      <c r="FH162">
        <v>1.5469532379683599</v>
      </c>
      <c r="FI162">
        <v>1.5859646998797901</v>
      </c>
      <c r="FJ162">
        <v>1.4800305675245899</v>
      </c>
      <c r="FK162">
        <v>1.47862139371709</v>
      </c>
      <c r="FL162">
        <v>1.49585367640934</v>
      </c>
      <c r="FM162">
        <v>1.5824296812666501</v>
      </c>
      <c r="FN162">
        <v>1.48787717280437</v>
      </c>
      <c r="FO162">
        <v>1.5557352568359299</v>
      </c>
      <c r="FP162">
        <v>1.5409588899564499</v>
      </c>
      <c r="FQ162">
        <v>1.5872944509201401</v>
      </c>
      <c r="FR162">
        <v>1.4941607198205999</v>
      </c>
      <c r="FS162">
        <v>1.5386594529250499</v>
      </c>
      <c r="FT162">
        <v>1.55040587537316</v>
      </c>
      <c r="FU162">
        <v>1.5792428484235801</v>
      </c>
      <c r="FV162">
        <v>1.5322602081012999</v>
      </c>
      <c r="FW162">
        <v>1.57461275142767</v>
      </c>
      <c r="FX162">
        <v>1.5425835748255701</v>
      </c>
      <c r="FY162">
        <v>1.5900257748498801</v>
      </c>
      <c r="FZ162">
        <v>1.5334177225358401</v>
      </c>
      <c r="GA162">
        <v>1.5553824224315</v>
      </c>
      <c r="GB162">
        <v>1.5461298631801099</v>
      </c>
      <c r="GC162">
        <v>1.56232576188959</v>
      </c>
      <c r="GD162">
        <v>1.4729799038556299</v>
      </c>
      <c r="GE162">
        <v>1.57659973101327</v>
      </c>
      <c r="GF162">
        <v>1.5939143221988801</v>
      </c>
      <c r="GG162">
        <v>1.5367266824878401</v>
      </c>
      <c r="GH162">
        <v>1.53867448806475</v>
      </c>
      <c r="GI162">
        <v>1.56156431257455</v>
      </c>
      <c r="GJ162">
        <v>1.4744663443728201</v>
      </c>
      <c r="GK162">
        <v>1.5681290901445299</v>
      </c>
      <c r="GL162">
        <v>1.57799950627064</v>
      </c>
      <c r="GM162">
        <v>1.5371994020869399</v>
      </c>
      <c r="GN162">
        <v>1.4906758809328799</v>
      </c>
      <c r="GO162">
        <v>1.4822986046748601</v>
      </c>
      <c r="GP162">
        <v>1.4162485464693899</v>
      </c>
      <c r="GQ162">
        <v>1.4323459093370901</v>
      </c>
      <c r="GR162">
        <v>1.5252694274104901</v>
      </c>
      <c r="GS162">
        <v>1.4874162031442699</v>
      </c>
      <c r="GT162">
        <v>1.5300862006378699</v>
      </c>
      <c r="GU162">
        <v>1.51530250319582</v>
      </c>
      <c r="GV162">
        <v>1.4407781536625901</v>
      </c>
      <c r="GW162">
        <v>1.4526351227533301</v>
      </c>
      <c r="GX162">
        <v>1.53781792334495</v>
      </c>
      <c r="GY162">
        <v>1.4777815144958999</v>
      </c>
      <c r="GZ162">
        <v>1.5477462271381901</v>
      </c>
      <c r="HA162">
        <v>1.4993229290441401</v>
      </c>
      <c r="HB162">
        <v>1.4567301723934201</v>
      </c>
      <c r="HC162">
        <v>1.46063626037816</v>
      </c>
      <c r="HD162">
        <v>1.5148842461732701</v>
      </c>
      <c r="HE162">
        <v>1.51525760070953</v>
      </c>
      <c r="HG162">
        <v>1.54666064349903</v>
      </c>
      <c r="HH162">
        <v>1.57789663950333</v>
      </c>
      <c r="HI162">
        <v>1.6146226168523501</v>
      </c>
      <c r="HJ162">
        <v>1.5357485707935901</v>
      </c>
      <c r="HK162">
        <v>1.58563920843548</v>
      </c>
      <c r="HL162">
        <v>1.5637710928970101</v>
      </c>
      <c r="HM162">
        <v>1.6124667663689201</v>
      </c>
      <c r="HN162">
        <v>1.6074336815022201</v>
      </c>
      <c r="HO162">
        <v>1.64782246772635</v>
      </c>
      <c r="HP162">
        <v>1.54617506262075</v>
      </c>
      <c r="HQ162">
        <v>1.5770042176753101</v>
      </c>
      <c r="HR162">
        <v>1.56753885873236</v>
      </c>
      <c r="HS162">
        <v>1.60871921933719</v>
      </c>
      <c r="HT162">
        <v>1.6090350765010399</v>
      </c>
      <c r="HU162">
        <v>1.6530367821132901</v>
      </c>
      <c r="HV162">
        <v>1.5842439636282999</v>
      </c>
      <c r="HW162">
        <v>1.6519079381564299</v>
      </c>
      <c r="HX162">
        <v>1.58533605871873</v>
      </c>
      <c r="HY162">
        <v>1.62684623400316</v>
      </c>
      <c r="HZ162">
        <v>1.5802758313873499</v>
      </c>
      <c r="IA162">
        <v>1.6592457591424701</v>
      </c>
      <c r="IB162">
        <v>1.57669170957379</v>
      </c>
      <c r="IC162">
        <v>1.6575390379680901</v>
      </c>
      <c r="ID162">
        <v>1.59380473218551</v>
      </c>
      <c r="IE162">
        <v>1.6263704916292301</v>
      </c>
      <c r="IF162">
        <v>1.57975563740936</v>
      </c>
      <c r="IG162">
        <v>1.6520400071783801</v>
      </c>
      <c r="IH162">
        <v>1.5833119494177399</v>
      </c>
      <c r="II162">
        <v>1.6685673707225199</v>
      </c>
      <c r="IJ162">
        <v>1.55722164100625</v>
      </c>
      <c r="IK162">
        <v>1.64178901589236</v>
      </c>
      <c r="IL162">
        <v>1.5598692128447</v>
      </c>
      <c r="IM162">
        <v>1.6533096004318499</v>
      </c>
      <c r="IN162">
        <v>1.55731085790791</v>
      </c>
      <c r="IO162">
        <v>1.6542346229696701</v>
      </c>
      <c r="IP162">
        <v>1.5571182579073699</v>
      </c>
      <c r="IQ162">
        <v>1.6087679115739899</v>
      </c>
      <c r="IR162">
        <v>1.56197289313231</v>
      </c>
      <c r="IS162">
        <v>1.6507705356359701</v>
      </c>
      <c r="IT162">
        <v>1.55635448889113</v>
      </c>
      <c r="IU162">
        <v>1.65127524408809</v>
      </c>
      <c r="IV162">
        <v>1.5601965424230799</v>
      </c>
      <c r="IW162">
        <v>1.6091832524202301</v>
      </c>
      <c r="IX162">
        <v>1.55820031424845</v>
      </c>
      <c r="IY162">
        <v>1.65036815535314</v>
      </c>
      <c r="IZ162">
        <v>1.55442125508287</v>
      </c>
      <c r="JA162">
        <v>1.6523518750770401</v>
      </c>
      <c r="JB162">
        <v>1.5593325550967101</v>
      </c>
      <c r="JC162">
        <v>1.60291697071244</v>
      </c>
      <c r="JD162">
        <v>1.5792575662296999</v>
      </c>
      <c r="JE162">
        <v>1.67870702929747</v>
      </c>
      <c r="JF162">
        <v>1.56857890323932</v>
      </c>
      <c r="JG162">
        <v>1.68785426643447</v>
      </c>
      <c r="JH162">
        <v>1.58025048775375</v>
      </c>
      <c r="JI162">
        <v>1.6723961608539299</v>
      </c>
      <c r="JJ162">
        <v>1.57817281800738</v>
      </c>
      <c r="JK162">
        <v>1.6888134079878701</v>
      </c>
      <c r="JL162">
        <v>1.58153964913977</v>
      </c>
      <c r="JM162">
        <v>1.672262935552</v>
      </c>
      <c r="JN162">
        <v>1.79915291689497</v>
      </c>
      <c r="JO162">
        <v>1.8253487358835701</v>
      </c>
      <c r="JP162">
        <v>1.7240549621938099</v>
      </c>
      <c r="JQ162">
        <v>1.8350459200415199</v>
      </c>
      <c r="JR162">
        <v>1.8506312203281201</v>
      </c>
      <c r="JS162">
        <v>1.8407195373934799</v>
      </c>
      <c r="JT162">
        <v>1.8976543093443301</v>
      </c>
      <c r="JU162">
        <v>1.8380225582252701</v>
      </c>
      <c r="JV162">
        <v>1.73332751359908</v>
      </c>
      <c r="JW162">
        <v>1.82052656643733</v>
      </c>
      <c r="JX162">
        <v>1.81370375941842</v>
      </c>
      <c r="JY162">
        <v>1.8238767068514099</v>
      </c>
      <c r="JZ162">
        <v>1.89052331621967</v>
      </c>
      <c r="KA162">
        <v>1.83292447102123</v>
      </c>
      <c r="KB162">
        <v>1.84613033138969</v>
      </c>
      <c r="KC162">
        <v>1.8124125578433501</v>
      </c>
      <c r="KD162">
        <v>1.8576680584665</v>
      </c>
      <c r="KE162">
        <v>1.81898189465085</v>
      </c>
      <c r="KF162">
        <v>1.84543539276581</v>
      </c>
      <c r="KG162">
        <v>1.83198182995827</v>
      </c>
      <c r="KH162">
        <v>1.5444762166898001</v>
      </c>
      <c r="KI162">
        <v>1.5869073883073099</v>
      </c>
      <c r="KJ162">
        <v>1.5261816543008899</v>
      </c>
      <c r="KK162">
        <v>1.5602774207012899</v>
      </c>
      <c r="KL162">
        <v>1.62865087598842</v>
      </c>
      <c r="KM162">
        <v>1.60567149702929</v>
      </c>
      <c r="KN162">
        <v>1.5247009883540901</v>
      </c>
      <c r="KO162">
        <v>1.59931925258935</v>
      </c>
      <c r="KP162">
        <v>1.5154014060579599</v>
      </c>
      <c r="KQ162">
        <v>1.56723136842126</v>
      </c>
      <c r="KR162">
        <v>1.6250445883504601</v>
      </c>
      <c r="KS162">
        <v>1.5939150134445501</v>
      </c>
      <c r="KT162">
        <v>1.51097715281831</v>
      </c>
      <c r="KU162">
        <v>1.59560115380233</v>
      </c>
      <c r="KV162">
        <v>1.5139699410496099</v>
      </c>
      <c r="KW162">
        <v>1.5450740080919401</v>
      </c>
      <c r="KX162">
        <v>1.61857807271455</v>
      </c>
      <c r="KY162">
        <v>1.59843625705877</v>
      </c>
      <c r="KZ162">
        <v>1.53751488882906</v>
      </c>
      <c r="LA162">
        <v>1.5938988819893301</v>
      </c>
      <c r="LB162">
        <v>1.5819076654614901</v>
      </c>
      <c r="LD162">
        <v>1.5736336788515299</v>
      </c>
      <c r="LF162">
        <v>1.58383281315071</v>
      </c>
      <c r="LH162">
        <v>1.58032449052869</v>
      </c>
      <c r="LJ162">
        <v>1.5827502372337701</v>
      </c>
      <c r="LL162">
        <v>1.58648195124316</v>
      </c>
      <c r="LN162">
        <v>1.58695205249479</v>
      </c>
      <c r="LP162">
        <v>1.78592530116197</v>
      </c>
      <c r="LQ162">
        <v>1.8912133872205199</v>
      </c>
      <c r="LR162">
        <v>1.8029453380429401</v>
      </c>
      <c r="LS162">
        <v>1.93940060042239</v>
      </c>
      <c r="LT162">
        <v>1.7890974168389999</v>
      </c>
      <c r="LU162">
        <v>1.8881391072425899</v>
      </c>
      <c r="LV162">
        <v>1.7957069240936401</v>
      </c>
      <c r="LW162">
        <v>1.89823857451017</v>
      </c>
      <c r="LX162">
        <v>1.78043628037173</v>
      </c>
      <c r="LY162">
        <v>1.88606232955009</v>
      </c>
      <c r="LZ162">
        <v>1.7835775688799</v>
      </c>
      <c r="MA162">
        <v>1.86877315526003</v>
      </c>
      <c r="MB162">
        <v>1.7932378301151699</v>
      </c>
      <c r="MC162">
        <v>1.90406367634042</v>
      </c>
      <c r="MD162">
        <v>1.57005473603733</v>
      </c>
      <c r="MF162">
        <v>1.57971921260271</v>
      </c>
      <c r="MH162">
        <v>1.55555113975163</v>
      </c>
      <c r="MJ162">
        <v>1.6144857818673899</v>
      </c>
      <c r="MK162">
        <v>1.6144492870521301</v>
      </c>
      <c r="ML162">
        <v>1.56588984256507</v>
      </c>
      <c r="MM162">
        <v>1.6424590577657201</v>
      </c>
      <c r="MN162">
        <v>1.55611588155391</v>
      </c>
      <c r="MP162">
        <v>1.5641660811001299</v>
      </c>
      <c r="MR162">
        <v>1.54807913560483</v>
      </c>
      <c r="MT162">
        <v>1.55258408034302</v>
      </c>
      <c r="MV162">
        <v>1.60793063263452</v>
      </c>
      <c r="MX162">
        <v>1.56253850512288</v>
      </c>
      <c r="MY162">
        <v>1.6408634920713401</v>
      </c>
      <c r="NB162">
        <v>1.55876345668993</v>
      </c>
      <c r="NC162">
        <v>1.60803625110412</v>
      </c>
      <c r="ND162">
        <v>1.57469169631887</v>
      </c>
      <c r="NE162">
        <v>1.62850997486504</v>
      </c>
      <c r="NF162">
        <v>1.59111034774182</v>
      </c>
      <c r="NG162">
        <v>1.6230513577602499</v>
      </c>
      <c r="NH162">
        <v>1.57559746930068</v>
      </c>
      <c r="NI162">
        <v>1.6129114962067499</v>
      </c>
      <c r="NJ162">
        <v>1.5744174689131101</v>
      </c>
      <c r="NK162">
        <v>1.61980105896112</v>
      </c>
      <c r="NL162">
        <v>1.5992981339849699</v>
      </c>
      <c r="NM162">
        <v>1.6268955603461299</v>
      </c>
      <c r="NN162">
        <v>1.5617642511465699</v>
      </c>
      <c r="NO162">
        <v>1.6118469306397001</v>
      </c>
      <c r="NP162">
        <v>1.5766752792009999</v>
      </c>
      <c r="NQ162">
        <v>1.61801641990614</v>
      </c>
      <c r="NR162">
        <v>1.7297937936073999</v>
      </c>
      <c r="NS162">
        <v>1.71798191811226</v>
      </c>
      <c r="NT162">
        <v>1.68151742916854</v>
      </c>
      <c r="NU162">
        <v>1.7034631904017601</v>
      </c>
      <c r="NV162">
        <v>1.7361020236162701</v>
      </c>
      <c r="NW162">
        <v>1.70959642327697</v>
      </c>
      <c r="NX162">
        <v>1.80382577066984</v>
      </c>
      <c r="NY162">
        <v>1.71763982601434</v>
      </c>
      <c r="NZ162">
        <v>1.6328772775848199</v>
      </c>
      <c r="OA162">
        <v>1.7118389152821301</v>
      </c>
      <c r="OB162">
        <v>1.7558827341046399</v>
      </c>
      <c r="OC162">
        <v>1.7195953974317</v>
      </c>
      <c r="OD162">
        <v>1.77772045113054</v>
      </c>
      <c r="OE162">
        <v>1.7343823678750001</v>
      </c>
      <c r="OF162">
        <v>1.53162192604023</v>
      </c>
      <c r="OG162">
        <v>1.61553480192775</v>
      </c>
      <c r="OH162">
        <v>1.5308166241389101</v>
      </c>
      <c r="OI162">
        <v>1.6263894954178999</v>
      </c>
      <c r="OJ162">
        <v>1.53456595260522</v>
      </c>
      <c r="OK162">
        <v>1.6211283593819801</v>
      </c>
      <c r="OL162">
        <v>1.54490724512236</v>
      </c>
      <c r="OM162">
        <v>1.59171637484733</v>
      </c>
      <c r="ON162">
        <v>1.5239870530261901</v>
      </c>
      <c r="OO162">
        <v>1.62852084381839</v>
      </c>
      <c r="OP162">
        <v>1.5289910642772699</v>
      </c>
      <c r="OQ162">
        <v>1.6218865478500799</v>
      </c>
      <c r="OR162">
        <v>1.5313575392263801</v>
      </c>
      <c r="OS162">
        <v>1.5812900105160701</v>
      </c>
      <c r="OT162">
        <v>1.5926810323429901</v>
      </c>
      <c r="OU162">
        <v>1.66806224649873</v>
      </c>
      <c r="OV162">
        <v>1.65551422676038</v>
      </c>
      <c r="OW162">
        <v>1.6742019417071801</v>
      </c>
      <c r="OX162">
        <v>1.5928528421097701</v>
      </c>
      <c r="OY162">
        <v>1.66138503583158</v>
      </c>
      <c r="OZ162">
        <v>1.57859866663807</v>
      </c>
      <c r="PA162">
        <v>1.66126112221054</v>
      </c>
      <c r="PB162">
        <v>1.6489650387669801</v>
      </c>
      <c r="PC162">
        <v>1.65285156059896</v>
      </c>
      <c r="PD162">
        <v>1.59742146669298</v>
      </c>
      <c r="PE162">
        <v>1.67499794226344</v>
      </c>
      <c r="PF162">
        <v>1.5614461965131301</v>
      </c>
      <c r="PG162">
        <v>1.66923576627348</v>
      </c>
      <c r="PH162">
        <v>1.5648518307691699</v>
      </c>
      <c r="PI162">
        <v>1.66020188546452</v>
      </c>
      <c r="PJ162">
        <v>1.6005487126273601</v>
      </c>
      <c r="PK162">
        <v>1.6556689582768001</v>
      </c>
      <c r="PL162">
        <v>1.5732604935254799</v>
      </c>
      <c r="PM162">
        <v>1.67861467910288</v>
      </c>
      <c r="PN162">
        <v>1.5883832200154999</v>
      </c>
      <c r="PO162">
        <v>1.67282271248072</v>
      </c>
      <c r="PP162">
        <v>1.5730781543111001</v>
      </c>
      <c r="PQ162">
        <v>1.66880996568555</v>
      </c>
      <c r="PR162">
        <v>1.5791373377678499</v>
      </c>
      <c r="PS162">
        <v>1.66179131841909</v>
      </c>
      <c r="PT162">
        <v>1.58690868523144</v>
      </c>
      <c r="PU162">
        <v>1.6840133389114</v>
      </c>
      <c r="PV162">
        <v>1.57801017655702</v>
      </c>
      <c r="PW162">
        <v>1.6879228002893301</v>
      </c>
      <c r="PX162">
        <v>1.5809954987230299</v>
      </c>
      <c r="PY162">
        <v>1.68465484774763</v>
      </c>
      <c r="PZ162">
        <v>1.58407927564629</v>
      </c>
      <c r="QA162">
        <v>1.6739378766010899</v>
      </c>
      <c r="QB162">
        <v>1.5832146130464</v>
      </c>
      <c r="QC162">
        <v>1.68068125101521</v>
      </c>
      <c r="QD162">
        <v>1.5865198355277501</v>
      </c>
      <c r="QE162">
        <v>1.6948143227135699</v>
      </c>
      <c r="QF162">
        <v>1.59320870265514</v>
      </c>
      <c r="QG162">
        <v>1.67854366468483</v>
      </c>
      <c r="QH162">
        <v>1.5319711516718899</v>
      </c>
      <c r="QI162">
        <v>1.5902958809207499</v>
      </c>
      <c r="QJ162">
        <v>1.51648462187207</v>
      </c>
      <c r="QK162">
        <v>1.60760698826162</v>
      </c>
      <c r="QL162">
        <v>1.55251652683145</v>
      </c>
      <c r="QM162">
        <v>1.5620880420538901</v>
      </c>
      <c r="QN162">
        <v>1.52026155685918</v>
      </c>
      <c r="QO162">
        <v>1.5813813002249399</v>
      </c>
      <c r="QP162">
        <v>1.5166693572988701</v>
      </c>
      <c r="QQ162">
        <v>1.5850017308667901</v>
      </c>
      <c r="QR162">
        <v>1.51342620902347</v>
      </c>
      <c r="QS162">
        <v>1.60998497722738</v>
      </c>
      <c r="QT162">
        <v>1.5674378868240599</v>
      </c>
      <c r="QU162">
        <v>1.5689332296549101</v>
      </c>
      <c r="QV162">
        <v>1.51652655736213</v>
      </c>
      <c r="QW162">
        <v>1.5892495493305201</v>
      </c>
      <c r="QX162">
        <v>1.5156482144115</v>
      </c>
      <c r="QY162">
        <v>1.5849156671813101</v>
      </c>
      <c r="QZ162">
        <v>1.5237811230543501</v>
      </c>
      <c r="RA162">
        <v>1.62568463798845</v>
      </c>
      <c r="RB162">
        <v>1.5776430116698501</v>
      </c>
      <c r="RC162">
        <v>1.58072266635164</v>
      </c>
      <c r="RD162">
        <v>1.5151701772336299</v>
      </c>
      <c r="RE162">
        <v>1.59589437847903</v>
      </c>
      <c r="RF162">
        <v>1.5232274649502899</v>
      </c>
      <c r="RG162">
        <v>1.6101539799932001</v>
      </c>
    </row>
    <row r="163" spans="1:475" x14ac:dyDescent="0.45">
      <c r="A163" t="s">
        <v>281</v>
      </c>
      <c r="B163" t="s">
        <v>226</v>
      </c>
      <c r="C163" t="s">
        <v>220</v>
      </c>
      <c r="D163">
        <v>40</v>
      </c>
      <c r="E163" s="1" cm="1">
        <f t="array" ref="E163">SUMPRODUCT($H163:$RG163,$H$2:$RG$2)/SUMPRODUCT(--($H163:$RG163&lt;&gt;""),$H$2:$RG$2)</f>
        <v>1.6297725501455309</v>
      </c>
      <c r="F163" s="1" cm="1">
        <f t="array" ref="F163">SUMPRODUCT($H163:$RG163,$G$2:$RF$2)/SUMPRODUCT(--($H163:$RG163&lt;&gt;""),$G$2:$RF$2)</f>
        <v>1.6198338670392649</v>
      </c>
      <c r="G163" s="1">
        <f t="shared" si="3"/>
        <v>119</v>
      </c>
      <c r="H163">
        <v>1.55732038390365</v>
      </c>
      <c r="I163">
        <v>1.50596253382745</v>
      </c>
      <c r="J163">
        <v>1.53707422295957</v>
      </c>
      <c r="K163">
        <v>1.49541269918367</v>
      </c>
      <c r="L163">
        <v>1.60420797381318</v>
      </c>
      <c r="M163">
        <v>1.5168714709533699</v>
      </c>
      <c r="O163">
        <v>1.5248364732823501</v>
      </c>
      <c r="P163">
        <v>1.47757455119395</v>
      </c>
      <c r="Q163">
        <v>1.48501868929013</v>
      </c>
      <c r="R163">
        <v>1.5229767294105701</v>
      </c>
      <c r="S163">
        <v>1.4965357817637801</v>
      </c>
      <c r="U163">
        <v>1.5306445805661899</v>
      </c>
      <c r="V163">
        <v>1.5566113182963699</v>
      </c>
      <c r="W163">
        <v>1.5067874580412099</v>
      </c>
      <c r="X163">
        <v>1.5361445555026201</v>
      </c>
      <c r="Y163">
        <v>1.4996816704941001</v>
      </c>
      <c r="AC163">
        <v>1.5244713118333899</v>
      </c>
      <c r="AD163">
        <v>1.48598283051643</v>
      </c>
      <c r="AE163">
        <v>1.4895685340018301</v>
      </c>
      <c r="AF163">
        <v>1.5233864183713699</v>
      </c>
      <c r="AG163">
        <v>1.50011144544745</v>
      </c>
      <c r="AI163">
        <v>1.5308872563636799</v>
      </c>
      <c r="AJ163">
        <v>1.5961937245739</v>
      </c>
      <c r="AK163">
        <v>1.5978347955966501</v>
      </c>
      <c r="AL163">
        <v>1.5544097832277399</v>
      </c>
      <c r="AM163">
        <v>1.5682225680053801</v>
      </c>
      <c r="AN163">
        <v>1.60522841582985</v>
      </c>
      <c r="AR163">
        <v>1.59959980234665</v>
      </c>
      <c r="AT163">
        <v>1.5733339951546099</v>
      </c>
      <c r="AU163">
        <v>1.5690360162830801</v>
      </c>
      <c r="AV163">
        <v>1.61712084584913</v>
      </c>
      <c r="AW163">
        <v>1.6255255780859199</v>
      </c>
      <c r="AX163">
        <v>1.62029930140644</v>
      </c>
      <c r="AY163">
        <v>1.55984628854553</v>
      </c>
      <c r="AZ163">
        <v>1.5820013963667501</v>
      </c>
      <c r="BA163">
        <v>1.58598244868648</v>
      </c>
      <c r="BB163">
        <v>1.6592389539727701</v>
      </c>
      <c r="BC163">
        <v>1.65754185588243</v>
      </c>
      <c r="BE163">
        <v>1.68709818000639</v>
      </c>
      <c r="BF163">
        <v>1.62186180946519</v>
      </c>
      <c r="BG163">
        <v>1.6505457291085599</v>
      </c>
      <c r="BH163">
        <v>1.6362021282250401</v>
      </c>
      <c r="BI163">
        <v>1.65111849971405</v>
      </c>
      <c r="BJ163">
        <v>1.5791342430205999</v>
      </c>
      <c r="BK163">
        <v>1.61075614365519</v>
      </c>
      <c r="BM163">
        <v>1.69179625985197</v>
      </c>
      <c r="BN163">
        <v>1.6613680115581899</v>
      </c>
      <c r="BO163">
        <v>1.6568349184656399</v>
      </c>
      <c r="BQ163">
        <v>1.6656340518569099</v>
      </c>
      <c r="BR163">
        <v>1.66077594846969</v>
      </c>
      <c r="BS163">
        <v>1.64243768287832</v>
      </c>
      <c r="BT163">
        <v>1.6641228919471001</v>
      </c>
      <c r="BU163">
        <v>1.6814615464112199</v>
      </c>
      <c r="BV163">
        <v>1.68868753653675</v>
      </c>
      <c r="BW163">
        <v>1.68164897986174</v>
      </c>
      <c r="BX163">
        <v>1.6552417229370899</v>
      </c>
      <c r="BY163">
        <v>1.66883568989098</v>
      </c>
      <c r="CC163">
        <v>1.7004482390257301</v>
      </c>
      <c r="CD163">
        <v>1.662889059651</v>
      </c>
      <c r="CE163">
        <v>1.6841492754448499</v>
      </c>
      <c r="CF163">
        <v>1.64517155678562</v>
      </c>
      <c r="CG163">
        <v>1.6805097514730201</v>
      </c>
      <c r="CH163">
        <v>1.6185068439392101</v>
      </c>
      <c r="CJ163">
        <v>1.6979937739722999</v>
      </c>
      <c r="CK163">
        <v>1.69982210483913</v>
      </c>
      <c r="CL163">
        <v>1.6693548247873899</v>
      </c>
      <c r="CN163">
        <v>1.6132132713116301</v>
      </c>
      <c r="CO163">
        <v>1.65713982860898</v>
      </c>
      <c r="CR163">
        <v>1.6348866073020301</v>
      </c>
      <c r="CV163">
        <v>1.70761568904842</v>
      </c>
      <c r="CZ163">
        <v>1.6066484309029501</v>
      </c>
      <c r="DA163">
        <v>1.64132979666782</v>
      </c>
      <c r="DB163">
        <v>1.66626895100547</v>
      </c>
      <c r="DC163">
        <v>1.63958214190312</v>
      </c>
      <c r="DD163">
        <v>1.71615338799794</v>
      </c>
      <c r="DE163">
        <v>1.6429840485049501</v>
      </c>
      <c r="DF163">
        <v>1.6624163109668399</v>
      </c>
      <c r="DG163">
        <v>1.63325942373727</v>
      </c>
      <c r="DH163">
        <v>1.6509211266966599</v>
      </c>
      <c r="DI163">
        <v>1.6424530178168999</v>
      </c>
      <c r="DL163">
        <v>1.56997867119936</v>
      </c>
      <c r="DM163">
        <v>1.59722593704548</v>
      </c>
      <c r="DO163">
        <v>1.64345963380723</v>
      </c>
      <c r="DP163">
        <v>1.6554193248535101</v>
      </c>
      <c r="DQ163">
        <v>1.63711564767965</v>
      </c>
      <c r="DS163">
        <v>1.6848106020440401</v>
      </c>
      <c r="DT163">
        <v>1.5778111892059199</v>
      </c>
      <c r="DU163">
        <v>1.65685320267003</v>
      </c>
      <c r="DW163">
        <v>1.7094832242937901</v>
      </c>
      <c r="EB163">
        <v>1.68104135722173</v>
      </c>
      <c r="ED163">
        <v>1.7330432007788601</v>
      </c>
      <c r="EG163">
        <v>1.6698892109560199</v>
      </c>
      <c r="EH163">
        <v>1.6671365618998599</v>
      </c>
      <c r="EI163">
        <v>1.6554414743147401</v>
      </c>
      <c r="EK163">
        <v>1.8246509807685101</v>
      </c>
      <c r="EL163">
        <v>1.6575848121152199</v>
      </c>
      <c r="EM163">
        <v>1.67009572130641</v>
      </c>
      <c r="EO163">
        <v>1.67023175030854</v>
      </c>
      <c r="EP163">
        <v>1.66939642886279</v>
      </c>
      <c r="EQ163">
        <v>1.65902691923501</v>
      </c>
      <c r="ES163">
        <v>1.61049559351564</v>
      </c>
      <c r="EU163">
        <v>1.5962993086805599</v>
      </c>
      <c r="EV163">
        <v>1.6208813605916499</v>
      </c>
      <c r="EW163">
        <v>1.62418953503772</v>
      </c>
      <c r="FA163">
        <v>1.62685108527001</v>
      </c>
      <c r="FD163">
        <v>1.6185122408917501</v>
      </c>
      <c r="FE163">
        <v>1.6142148547428099</v>
      </c>
      <c r="FI163">
        <v>1.6196820540502599</v>
      </c>
      <c r="FL163">
        <v>1.6180716152132999</v>
      </c>
      <c r="FM163">
        <v>1.61561456153853</v>
      </c>
      <c r="FQ163">
        <v>1.62357058362762</v>
      </c>
      <c r="FS163">
        <v>1.5782282396410099</v>
      </c>
      <c r="FT163">
        <v>1.6141129478226499</v>
      </c>
      <c r="FU163">
        <v>1.60897390791419</v>
      </c>
      <c r="FW163">
        <v>1.6198416733307399</v>
      </c>
      <c r="FY163">
        <v>1.6157373140904101</v>
      </c>
      <c r="FZ163">
        <v>1.57294380105487</v>
      </c>
      <c r="GA163">
        <v>1.5843215129746</v>
      </c>
      <c r="GB163">
        <v>1.6179152694918799</v>
      </c>
      <c r="GD163">
        <v>1.5459396939557699</v>
      </c>
      <c r="GE163">
        <v>1.5722483934485301</v>
      </c>
      <c r="GF163">
        <v>1.55996795702639</v>
      </c>
      <c r="GG163">
        <v>1.5851330921948401</v>
      </c>
      <c r="GH163">
        <v>1.57082505945298</v>
      </c>
      <c r="GI163">
        <v>1.5944548600672701</v>
      </c>
      <c r="GK163">
        <v>1.5687488780633601</v>
      </c>
      <c r="GL163">
        <v>1.5714059175224699</v>
      </c>
      <c r="GM163">
        <v>1.55112979984187</v>
      </c>
      <c r="GN163">
        <v>1.5840321476102399</v>
      </c>
      <c r="GO163">
        <v>1.53251229125251</v>
      </c>
      <c r="GR163">
        <v>1.6137355349210301</v>
      </c>
      <c r="GS163">
        <v>1.5017557300462501</v>
      </c>
      <c r="GT163">
        <v>1.53053658185569</v>
      </c>
      <c r="GU163">
        <v>1.50165143349224</v>
      </c>
      <c r="GX163">
        <v>1.60783953150644</v>
      </c>
      <c r="GY163">
        <v>1.54595962217092</v>
      </c>
      <c r="GZ163">
        <v>1.54020853457059</v>
      </c>
      <c r="HA163">
        <v>1.49797014348735</v>
      </c>
      <c r="HD163">
        <v>1.5660064763805399</v>
      </c>
      <c r="HE163">
        <v>1.5140843537108</v>
      </c>
      <c r="HF163">
        <v>1.50577061197234</v>
      </c>
      <c r="HG163">
        <v>1.5086325208362801</v>
      </c>
      <c r="HH163">
        <v>1.6549537055149299</v>
      </c>
      <c r="HI163">
        <v>1.6152209619350599</v>
      </c>
      <c r="HJ163">
        <v>1.66591616001851</v>
      </c>
      <c r="HK163">
        <v>1.6114531139094499</v>
      </c>
      <c r="HL163">
        <v>1.68954109233483</v>
      </c>
      <c r="HM163">
        <v>1.6070625924845801</v>
      </c>
      <c r="HN163">
        <v>1.6033385518668199</v>
      </c>
      <c r="HO163">
        <v>1.6267910490205699</v>
      </c>
      <c r="HP163">
        <v>1.6547154359552101</v>
      </c>
      <c r="HQ163">
        <v>1.60982155508571</v>
      </c>
      <c r="HR163">
        <v>1.6743681952630101</v>
      </c>
      <c r="HS163">
        <v>1.60192027676418</v>
      </c>
      <c r="HT163">
        <v>1.6052485712867299</v>
      </c>
      <c r="HU163">
        <v>1.6140635587132599</v>
      </c>
      <c r="HV163">
        <v>1.6368463754400799</v>
      </c>
      <c r="HW163">
        <v>1.6700393066064001</v>
      </c>
      <c r="HX163">
        <v>1.6433941701904899</v>
      </c>
      <c r="HY163">
        <v>1.64767879050491</v>
      </c>
      <c r="HZ163">
        <v>1.60655872396711</v>
      </c>
      <c r="IA163">
        <v>1.68051236167882</v>
      </c>
      <c r="IC163">
        <v>1.68361306311411</v>
      </c>
      <c r="ID163">
        <v>1.6337548582204999</v>
      </c>
      <c r="IE163">
        <v>1.6487755695453601</v>
      </c>
      <c r="IF163">
        <v>1.6085347447146201</v>
      </c>
      <c r="IG163">
        <v>1.6784014615393501</v>
      </c>
      <c r="II163">
        <v>1.67921266657641</v>
      </c>
      <c r="IJ163">
        <v>1.5969258749209101</v>
      </c>
      <c r="IK163">
        <v>1.6507672201429999</v>
      </c>
      <c r="IM163">
        <v>1.6663739990602</v>
      </c>
      <c r="IN163">
        <v>1.56911536920877</v>
      </c>
      <c r="IO163">
        <v>1.6579446595998399</v>
      </c>
      <c r="IP163">
        <v>1.5715004142859099</v>
      </c>
      <c r="IQ163">
        <v>1.6157727946923099</v>
      </c>
      <c r="IS163">
        <v>1.66681872723047</v>
      </c>
      <c r="IT163">
        <v>1.5720482241466101</v>
      </c>
      <c r="IU163">
        <v>1.6574994793169</v>
      </c>
      <c r="IV163">
        <v>1.5792579143077601</v>
      </c>
      <c r="IW163">
        <v>1.62753345106347</v>
      </c>
      <c r="IY163">
        <v>1.66050316524085</v>
      </c>
      <c r="IZ163">
        <v>1.57079692695999</v>
      </c>
      <c r="JA163">
        <v>1.6563515652291501</v>
      </c>
      <c r="JB163">
        <v>1.57906230022271</v>
      </c>
      <c r="JC163">
        <v>1.61446860032244</v>
      </c>
      <c r="JE163">
        <v>1.6930017414018199</v>
      </c>
      <c r="JF163">
        <v>1.66732714974443</v>
      </c>
      <c r="JG163">
        <v>1.69393593092439</v>
      </c>
      <c r="JI163">
        <v>1.69116250665118</v>
      </c>
      <c r="JJ163">
        <v>1.6705208686047801</v>
      </c>
      <c r="JK163">
        <v>1.6962063238684899</v>
      </c>
      <c r="JM163">
        <v>1.6945242586949101</v>
      </c>
      <c r="JN163">
        <v>1.9015801357920601</v>
      </c>
      <c r="JO163">
        <v>1.8600903669628199</v>
      </c>
      <c r="JQ163">
        <v>1.8633499377626099</v>
      </c>
      <c r="JR163">
        <v>1.8883097387276999</v>
      </c>
      <c r="JS163">
        <v>1.8471725834397901</v>
      </c>
      <c r="JT163">
        <v>1.8658356917546499</v>
      </c>
      <c r="JU163">
        <v>1.85116279069767</v>
      </c>
      <c r="JX163">
        <v>1.89399037093791</v>
      </c>
      <c r="JY163">
        <v>1.8765249327547799</v>
      </c>
      <c r="JZ163">
        <v>1.91232066320028</v>
      </c>
      <c r="KA163">
        <v>1.83908273713533</v>
      </c>
      <c r="KC163">
        <v>1.8591171722950499</v>
      </c>
      <c r="KD163">
        <v>1.93556229155153</v>
      </c>
      <c r="KE163">
        <v>1.84011064769745</v>
      </c>
      <c r="KF163">
        <v>1.9084601528771401</v>
      </c>
      <c r="KG163">
        <v>1.83742068338749</v>
      </c>
      <c r="KH163">
        <v>1.6197832134060399</v>
      </c>
      <c r="KI163">
        <v>1.6317067785382999</v>
      </c>
      <c r="KK163">
        <v>1.5894984226461399</v>
      </c>
      <c r="KL163">
        <v>1.53289566678866</v>
      </c>
      <c r="KM163">
        <v>1.60595512834084</v>
      </c>
      <c r="KO163">
        <v>1.6524673564880199</v>
      </c>
      <c r="KR163">
        <v>1.54931295123965</v>
      </c>
      <c r="KS163">
        <v>1.60765074592857</v>
      </c>
      <c r="KT163">
        <v>1.6750002974236999</v>
      </c>
      <c r="KV163">
        <v>1.58342835768678</v>
      </c>
      <c r="KW163">
        <v>1.5822703208445601</v>
      </c>
      <c r="KX163">
        <v>1.5377329054464799</v>
      </c>
      <c r="KY163">
        <v>1.6058943127546299</v>
      </c>
      <c r="LA163">
        <v>1.6373004816247601</v>
      </c>
      <c r="LB163">
        <v>1.5629419583031099</v>
      </c>
      <c r="LC163">
        <v>1.6305209122316899</v>
      </c>
      <c r="LD163">
        <v>1.55499727177609</v>
      </c>
      <c r="LE163">
        <v>1.6561829812814699</v>
      </c>
      <c r="LF163">
        <v>1.55980663659763</v>
      </c>
      <c r="LG163">
        <v>1.64291389657147</v>
      </c>
      <c r="LI163">
        <v>1.6026961539004301</v>
      </c>
      <c r="LJ163">
        <v>1.5574133387560001</v>
      </c>
      <c r="LK163">
        <v>1.63546799056008</v>
      </c>
      <c r="LL163">
        <v>1.5525188075071099</v>
      </c>
      <c r="LM163">
        <v>1.63725114368983</v>
      </c>
      <c r="LN163">
        <v>1.5758062183425801</v>
      </c>
      <c r="LO163">
        <v>1.60636630410002</v>
      </c>
      <c r="LP163">
        <v>1.8056620553115901</v>
      </c>
      <c r="LQ163">
        <v>1.9212166594433699</v>
      </c>
      <c r="LR163">
        <v>1.80151560640026</v>
      </c>
      <c r="LS163">
        <v>1.9296019738733501</v>
      </c>
      <c r="LT163">
        <v>1.7999841126506499</v>
      </c>
      <c r="LU163">
        <v>1.9188971583580601</v>
      </c>
      <c r="LV163">
        <v>1.8242646941432099</v>
      </c>
      <c r="LW163">
        <v>1.92916130760673</v>
      </c>
      <c r="LX163">
        <v>1.8178669208642499</v>
      </c>
      <c r="LY163">
        <v>1.9358903918269399</v>
      </c>
      <c r="LZ163">
        <v>1.8106713080052099</v>
      </c>
      <c r="MA163">
        <v>1.9006224881536</v>
      </c>
      <c r="MB163">
        <v>1.8224340795065701</v>
      </c>
      <c r="MC163">
        <v>1.92182168319457</v>
      </c>
      <c r="MD163">
        <v>1.63560901186885</v>
      </c>
      <c r="MF163">
        <v>1.6388344731261999</v>
      </c>
      <c r="MH163">
        <v>1.59328152100493</v>
      </c>
      <c r="MK163">
        <v>1.6360738568463</v>
      </c>
      <c r="MP163">
        <v>1.5913347700331699</v>
      </c>
      <c r="MR163">
        <v>1.6128730512387199</v>
      </c>
      <c r="MT163">
        <v>1.5842297243466099</v>
      </c>
      <c r="MV163">
        <v>1.6416213780442199</v>
      </c>
      <c r="NB163">
        <v>1.59840440337781</v>
      </c>
      <c r="NE163">
        <v>1.63690646391776</v>
      </c>
      <c r="NG163">
        <v>1.63587898248388</v>
      </c>
      <c r="NH163">
        <v>1.58956745262258</v>
      </c>
      <c r="NI163">
        <v>1.62078462497415</v>
      </c>
      <c r="NJ163">
        <v>1.6080555659728799</v>
      </c>
      <c r="NK163">
        <v>1.62208103608049</v>
      </c>
      <c r="NM163">
        <v>1.63371862260606</v>
      </c>
      <c r="NN163">
        <v>1.5817014339709301</v>
      </c>
      <c r="NO163">
        <v>1.61569392150627</v>
      </c>
      <c r="NP163">
        <v>1.62198051856165</v>
      </c>
      <c r="NQ163">
        <v>1.6277026281915501</v>
      </c>
      <c r="NR163">
        <v>1.67106831870857</v>
      </c>
      <c r="NS163">
        <v>1.7253151313326101</v>
      </c>
      <c r="NT163">
        <v>1.6356742145315399</v>
      </c>
      <c r="NU163">
        <v>1.71796668847665</v>
      </c>
      <c r="NV163">
        <v>1.72415509286198</v>
      </c>
      <c r="NW163">
        <v>1.71627979081951</v>
      </c>
      <c r="NX163">
        <v>1.6515719426434601</v>
      </c>
      <c r="NY163">
        <v>1.72558739698803</v>
      </c>
      <c r="NZ163">
        <v>1.6456727576588499</v>
      </c>
      <c r="OA163">
        <v>1.7205351808892699</v>
      </c>
      <c r="OB163">
        <v>1.71158389072362</v>
      </c>
      <c r="OC163">
        <v>1.73337247062332</v>
      </c>
      <c r="OD163">
        <v>1.65227810923786</v>
      </c>
      <c r="OE163">
        <v>1.72866852468221</v>
      </c>
      <c r="OF163">
        <v>1.5771917782734399</v>
      </c>
      <c r="OG163">
        <v>1.64273999455592</v>
      </c>
      <c r="OH163">
        <v>1.6130776250521299</v>
      </c>
      <c r="OI163">
        <v>1.65628816645027</v>
      </c>
      <c r="OJ163">
        <v>1.5697840843740001</v>
      </c>
      <c r="OK163">
        <v>1.6423729765049699</v>
      </c>
      <c r="OL163">
        <v>1.58540880490828</v>
      </c>
      <c r="OM163">
        <v>1.6137370009680501</v>
      </c>
      <c r="ON163">
        <v>1.5808205081005</v>
      </c>
      <c r="OO163">
        <v>1.6536983147523301</v>
      </c>
      <c r="OP163">
        <v>1.56193123625518</v>
      </c>
      <c r="OQ163">
        <v>1.6393230875079301</v>
      </c>
      <c r="OR163">
        <v>1.6072090896450899</v>
      </c>
      <c r="OS163">
        <v>1.60925306522901</v>
      </c>
      <c r="OU163">
        <v>1.6853397859157799</v>
      </c>
      <c r="OV163">
        <v>1.7335587491170299</v>
      </c>
      <c r="OW163">
        <v>1.68452169920116</v>
      </c>
      <c r="OY163">
        <v>1.6830620866309001</v>
      </c>
      <c r="OZ163">
        <v>1.74719579623361</v>
      </c>
      <c r="PA163">
        <v>1.70718877488978</v>
      </c>
      <c r="PB163">
        <v>1.6937357362902401</v>
      </c>
      <c r="PC163">
        <v>1.6694383939356501</v>
      </c>
      <c r="PD163">
        <v>1.73727063620848</v>
      </c>
      <c r="PE163">
        <v>1.6866358068246901</v>
      </c>
      <c r="PF163">
        <v>1.7162096865011001</v>
      </c>
      <c r="PG163">
        <v>1.69065420356735</v>
      </c>
      <c r="PI163">
        <v>1.7290563830089101</v>
      </c>
      <c r="PJ163">
        <v>1.7024265111972301</v>
      </c>
      <c r="PK163">
        <v>1.6794235204488901</v>
      </c>
      <c r="PM163">
        <v>1.68219854352058</v>
      </c>
      <c r="PN163">
        <v>1.6968303666186699</v>
      </c>
      <c r="PO163">
        <v>1.6792812444985199</v>
      </c>
      <c r="PQ163">
        <v>1.7014813006641301</v>
      </c>
      <c r="PS163">
        <v>1.65790903404773</v>
      </c>
      <c r="PT163">
        <v>1.63642552705129</v>
      </c>
      <c r="PU163">
        <v>1.6893409214930399</v>
      </c>
      <c r="PV163">
        <v>1.6014458251921799</v>
      </c>
      <c r="PW163">
        <v>1.6977193592179201</v>
      </c>
      <c r="PX163">
        <v>1.60184042067823</v>
      </c>
      <c r="PY163">
        <v>1.6902358659189001</v>
      </c>
      <c r="QA163">
        <v>1.6959095930650501</v>
      </c>
      <c r="QB163">
        <v>1.6110636437018599</v>
      </c>
      <c r="QC163">
        <v>1.68737757213053</v>
      </c>
      <c r="QD163">
        <v>1.5988923684518599</v>
      </c>
      <c r="QE163">
        <v>1.6913587781422901</v>
      </c>
      <c r="QG163">
        <v>1.6875421810306499</v>
      </c>
      <c r="QH163">
        <v>1.63966614964501</v>
      </c>
      <c r="QI163">
        <v>1.61579863399937</v>
      </c>
      <c r="QK163">
        <v>1.61908788390502</v>
      </c>
      <c r="QL163">
        <v>1.6687010495658301</v>
      </c>
      <c r="QM163">
        <v>1.5784001528315601</v>
      </c>
      <c r="QO163">
        <v>1.6114605583011501</v>
      </c>
      <c r="QQ163">
        <v>1.6321150205524999</v>
      </c>
      <c r="QR163">
        <v>1.62959834297255</v>
      </c>
      <c r="QS163">
        <v>1.62588335191194</v>
      </c>
      <c r="QT163">
        <v>1.5757183645378099</v>
      </c>
      <c r="QU163">
        <v>1.58261414881507</v>
      </c>
      <c r="QV163">
        <v>1.5905762183013601</v>
      </c>
      <c r="QW163">
        <v>1.61214577872697</v>
      </c>
      <c r="QY163">
        <v>1.6258938768976801</v>
      </c>
      <c r="RA163">
        <v>1.6341476584236401</v>
      </c>
      <c r="RB163">
        <v>1.5814089831301399</v>
      </c>
      <c r="RC163">
        <v>1.5951173933337901</v>
      </c>
      <c r="RD163">
        <v>1.62589746745271</v>
      </c>
      <c r="RE163">
        <v>1.63388001132532</v>
      </c>
      <c r="RG163">
        <v>1.6289625954614799</v>
      </c>
    </row>
    <row r="164" spans="1:475" x14ac:dyDescent="0.45">
      <c r="A164" t="s">
        <v>232</v>
      </c>
      <c r="B164" t="s">
        <v>219</v>
      </c>
      <c r="C164" t="s">
        <v>233</v>
      </c>
      <c r="D164">
        <v>45</v>
      </c>
      <c r="E164" s="1" t="e" cm="1">
        <f t="array" ref="E164">SUMPRODUCT($H164:$RG164,$H$2:$RG$2)/SUMPRODUCT(--($H164:$RG164&lt;&gt;""),$H$2:$RG$2)</f>
        <v>#DIV/0!</v>
      </c>
      <c r="F164" s="1" cm="1">
        <f t="array" ref="F164">SUMPRODUCT($H164:$RG164,$G$2:$RF$2)/SUMPRODUCT(--($H164:$RG164&lt;&gt;""),$G$2:$RF$2)</f>
        <v>1.66217725517118</v>
      </c>
      <c r="G164" s="1">
        <f t="shared" si="3"/>
        <v>445</v>
      </c>
      <c r="BC164">
        <v>1.66217725517118</v>
      </c>
      <c r="BG164">
        <v>1.65562829773376</v>
      </c>
      <c r="BH164">
        <v>1.6136766733547201</v>
      </c>
      <c r="BI164">
        <v>1.6182832539966601</v>
      </c>
      <c r="BJ164">
        <v>1.65630969862739</v>
      </c>
      <c r="BK164">
        <v>1.61351785059004</v>
      </c>
      <c r="BQ164">
        <v>1.61929767036463</v>
      </c>
      <c r="BR164">
        <v>1.6452285286671799</v>
      </c>
      <c r="BS164">
        <v>1.61395229169081</v>
      </c>
      <c r="BV164">
        <v>1.6146586374232901</v>
      </c>
      <c r="BW164">
        <v>1.57159568315359</v>
      </c>
      <c r="CB164">
        <v>1.6010574431809601</v>
      </c>
      <c r="CD164">
        <v>1.64583906395276</v>
      </c>
      <c r="CE164">
        <v>1.58278646850797</v>
      </c>
      <c r="CJ164">
        <v>1.5826270786676899</v>
      </c>
      <c r="CR164">
        <v>1.6385250323203899</v>
      </c>
      <c r="CV164">
        <v>1.7807220961913299</v>
      </c>
      <c r="CZ164">
        <v>1.62586181477345</v>
      </c>
      <c r="DZ164">
        <v>1.89137461594272</v>
      </c>
      <c r="EZ164">
        <v>1.6146690892507001</v>
      </c>
      <c r="FH164">
        <v>1.6095761555102299</v>
      </c>
      <c r="GR164">
        <v>1.7175643606467701</v>
      </c>
      <c r="HD164">
        <v>1.96086609114862</v>
      </c>
    </row>
    <row r="165" spans="1:475" x14ac:dyDescent="0.45">
      <c r="A165" t="s">
        <v>277</v>
      </c>
      <c r="B165" t="s">
        <v>219</v>
      </c>
      <c r="C165" t="s">
        <v>239</v>
      </c>
      <c r="D165">
        <v>35</v>
      </c>
      <c r="E165" s="1" cm="1">
        <f t="array" ref="E165">SUMPRODUCT($H165:$RG165,$H$2:$RG$2)/SUMPRODUCT(--($H165:$RG165&lt;&gt;""),$H$2:$RG$2)</f>
        <v>1.8805593946466335</v>
      </c>
      <c r="F165" s="1" cm="1">
        <f t="array" ref="F165">SUMPRODUCT($H165:$RG165,$G$2:$RF$2)/SUMPRODUCT(--($H165:$RG165&lt;&gt;""),$G$2:$RF$2)</f>
        <v>1.9363996569420019</v>
      </c>
      <c r="G165" s="1">
        <f t="shared" si="3"/>
        <v>403</v>
      </c>
      <c r="J165">
        <v>1.8342913486589101</v>
      </c>
      <c r="P165">
        <v>1.85358513729593</v>
      </c>
      <c r="X165">
        <v>1.8524152465977901</v>
      </c>
      <c r="AD165">
        <v>1.8659808683880901</v>
      </c>
      <c r="CN165">
        <v>1.97631268898639</v>
      </c>
      <c r="CV165">
        <v>1.9427924749450001</v>
      </c>
      <c r="DD165">
        <v>1.9617457436038599</v>
      </c>
      <c r="DE165">
        <v>1.92034539679324</v>
      </c>
      <c r="DF165">
        <v>1.8569204123954901</v>
      </c>
      <c r="DG165">
        <v>1.8109608300242801</v>
      </c>
      <c r="DH165">
        <v>2.0201917745635898</v>
      </c>
      <c r="DI165">
        <v>1.9369658238018399</v>
      </c>
      <c r="DJ165">
        <v>1.8454243840471301</v>
      </c>
      <c r="DL165">
        <v>1.99301994820525</v>
      </c>
      <c r="DN165">
        <v>1.9073960768300999</v>
      </c>
      <c r="DO165">
        <v>1.9111639363375099</v>
      </c>
      <c r="DP165">
        <v>2.1230323086751701</v>
      </c>
      <c r="DQ165">
        <v>2.01858290878838</v>
      </c>
      <c r="DR165">
        <v>1.96624378349605</v>
      </c>
      <c r="DS165">
        <v>1.91655453615529</v>
      </c>
      <c r="DT165">
        <v>1.9487006207667501</v>
      </c>
      <c r="DU165">
        <v>1.9620078826351399</v>
      </c>
      <c r="DZ165">
        <v>2.0548456484903599</v>
      </c>
      <c r="EJ165">
        <v>2.0569556251193402</v>
      </c>
      <c r="EN165">
        <v>1.84159422701372</v>
      </c>
      <c r="EX165">
        <v>1.77657451653381</v>
      </c>
      <c r="GN165">
        <v>1.8166453730843299</v>
      </c>
      <c r="GP165">
        <v>1.7110586400057699</v>
      </c>
      <c r="GR165">
        <v>1.8876613321703799</v>
      </c>
      <c r="GS165">
        <v>1.8027624380779299</v>
      </c>
      <c r="GV165">
        <v>1.81448734103252</v>
      </c>
      <c r="GX165">
        <v>1.8860126470815199</v>
      </c>
      <c r="GY165">
        <v>1.7995686505832</v>
      </c>
      <c r="HB165">
        <v>1.88543919450222</v>
      </c>
      <c r="HC165">
        <v>1.7614649289808999</v>
      </c>
      <c r="HD165">
        <v>1.9387576488601299</v>
      </c>
      <c r="HE165">
        <v>1.8935474127779901</v>
      </c>
      <c r="HN165">
        <v>1.78831455066749</v>
      </c>
      <c r="HT165">
        <v>1.7608905380272899</v>
      </c>
      <c r="JP165">
        <v>2.0742522745677801</v>
      </c>
      <c r="JR165">
        <v>2.19814916862238</v>
      </c>
      <c r="JS165">
        <v>2.1644645987384101</v>
      </c>
      <c r="JV165">
        <v>2.0869978043493602</v>
      </c>
      <c r="JX165">
        <v>2.2254595706439</v>
      </c>
      <c r="JY165">
        <v>2.1483614460272902</v>
      </c>
      <c r="KB165">
        <v>2.09987942238098</v>
      </c>
      <c r="KD165">
        <v>2.3244086669353101</v>
      </c>
      <c r="KE165">
        <v>2.1886109879180702</v>
      </c>
      <c r="KG165">
        <v>2.2005509002011698</v>
      </c>
      <c r="LT165">
        <v>2.1110714576370402</v>
      </c>
      <c r="LU165">
        <v>2.1936733433771498</v>
      </c>
      <c r="LZ165">
        <v>2.1470100956057498</v>
      </c>
      <c r="MA165">
        <v>2.1870503695171601</v>
      </c>
      <c r="NR165">
        <v>2.1029250382967799</v>
      </c>
      <c r="NS165">
        <v>2.03004950780978</v>
      </c>
      <c r="NT165">
        <v>1.9591446346999399</v>
      </c>
      <c r="NU165">
        <v>1.9935539848916199</v>
      </c>
      <c r="NV165">
        <v>2.12275546061458</v>
      </c>
      <c r="NW165">
        <v>2.0014666426440701</v>
      </c>
      <c r="NY165">
        <v>2.05531073197939</v>
      </c>
      <c r="NZ165">
        <v>1.9750896321525699</v>
      </c>
      <c r="OA165">
        <v>2.0167619380946902</v>
      </c>
      <c r="OB165">
        <v>2.1077319997919499</v>
      </c>
      <c r="OC165">
        <v>2.0493911450300901</v>
      </c>
      <c r="OE165">
        <v>2.0706245616091898</v>
      </c>
    </row>
    <row r="166" spans="1:475" x14ac:dyDescent="0.45">
      <c r="A166" t="s">
        <v>285</v>
      </c>
      <c r="B166" t="s">
        <v>279</v>
      </c>
      <c r="C166" t="s">
        <v>220</v>
      </c>
      <c r="D166">
        <v>50</v>
      </c>
      <c r="E166" s="1" cm="1">
        <f t="array" ref="E166">SUMPRODUCT($H166:$RG166,$H$2:$RG$2)/SUMPRODUCT(--($H166:$RG166&lt;&gt;""),$H$2:$RG$2)</f>
        <v>1.2827334070820156</v>
      </c>
      <c r="F166" s="1" cm="1">
        <f t="array" ref="F166">SUMPRODUCT($H166:$RG166,$G$2:$RF$2)/SUMPRODUCT(--($H166:$RG166&lt;&gt;""),$G$2:$RF$2)</f>
        <v>1.2563177828166074</v>
      </c>
      <c r="G166" s="1">
        <f t="shared" si="3"/>
        <v>1</v>
      </c>
      <c r="H166">
        <v>1.3004095110574601</v>
      </c>
      <c r="I166">
        <v>1.20839099501588</v>
      </c>
      <c r="J166">
        <v>1.5435033060703101</v>
      </c>
      <c r="K166">
        <v>1.2470768339491101</v>
      </c>
      <c r="L166">
        <v>1.1281110903985301</v>
      </c>
      <c r="M166">
        <v>1.1377871964799899</v>
      </c>
      <c r="N166">
        <v>1.2399107023510201</v>
      </c>
      <c r="O166">
        <v>1.2221863038476699</v>
      </c>
      <c r="P166">
        <v>1.52379164725131</v>
      </c>
      <c r="Q166">
        <v>1.26739471213743</v>
      </c>
      <c r="R166">
        <v>1.1124211900837799</v>
      </c>
      <c r="S166">
        <v>1.17058804827607</v>
      </c>
      <c r="T166">
        <v>1.2099502750401401</v>
      </c>
      <c r="U166">
        <v>1.2236724469102001</v>
      </c>
      <c r="V166">
        <v>1.30614937906813</v>
      </c>
      <c r="W166">
        <v>1.2121761251149401</v>
      </c>
      <c r="X166">
        <v>1.5416840827071501</v>
      </c>
      <c r="Y166">
        <v>1.2476127653660201</v>
      </c>
      <c r="Z166">
        <v>1.1301000384250099</v>
      </c>
      <c r="AA166">
        <v>1.1419604157818799</v>
      </c>
      <c r="AB166">
        <v>1.24255994065422</v>
      </c>
      <c r="AC166">
        <v>1.2245191171971499</v>
      </c>
      <c r="AD166">
        <v>1.54926986020265</v>
      </c>
      <c r="AE166">
        <v>1.27067323807544</v>
      </c>
      <c r="AF166">
        <v>1.1109955348671401</v>
      </c>
      <c r="AG166">
        <v>1.1702888588545499</v>
      </c>
      <c r="AH166">
        <v>1.21160233166251</v>
      </c>
      <c r="AI166">
        <v>1.22231705842538</v>
      </c>
      <c r="AJ166">
        <v>1.2249590770666801</v>
      </c>
      <c r="AK166">
        <v>1.2342189502451699</v>
      </c>
      <c r="AL166">
        <v>1.1999903634390501</v>
      </c>
      <c r="AM166">
        <v>1.21757132392069</v>
      </c>
      <c r="AN166">
        <v>1.19503158439963</v>
      </c>
      <c r="AO166">
        <v>1.2262614665859199</v>
      </c>
      <c r="AP166">
        <v>1.18597789001163</v>
      </c>
      <c r="AQ166">
        <v>1.2034283727041699</v>
      </c>
      <c r="AR166">
        <v>1.22279495262275</v>
      </c>
      <c r="AS166">
        <v>1.20680220745781</v>
      </c>
      <c r="AT166">
        <v>1.20493081432107</v>
      </c>
      <c r="AU166">
        <v>1.22636323199246</v>
      </c>
      <c r="AV166">
        <v>1.2499574376571301</v>
      </c>
      <c r="AW166">
        <v>1.2791620844109699</v>
      </c>
      <c r="AX166">
        <v>1.2601272804861701</v>
      </c>
      <c r="AY166">
        <v>1.2494298151768799</v>
      </c>
      <c r="AZ166">
        <v>1.26239742786896</v>
      </c>
      <c r="BA166">
        <v>1.26417816672008</v>
      </c>
      <c r="BB166">
        <v>1.30774672444058</v>
      </c>
      <c r="BC166">
        <v>1.32307544273446</v>
      </c>
      <c r="BD166">
        <v>1.2898653945048599</v>
      </c>
      <c r="BE166">
        <v>1.33564693699411</v>
      </c>
      <c r="BF166">
        <v>1.33027394045042</v>
      </c>
      <c r="BG166">
        <v>1.3516645810505199</v>
      </c>
      <c r="BH166">
        <v>1.28801483712021</v>
      </c>
      <c r="BI166">
        <v>1.29384092683329</v>
      </c>
      <c r="BJ166">
        <v>1.30003949755649</v>
      </c>
      <c r="BK166">
        <v>1.3194631054077199</v>
      </c>
      <c r="BL166">
        <v>1.2916050801510599</v>
      </c>
      <c r="BM166">
        <v>1.3321443506806601</v>
      </c>
      <c r="BN166">
        <v>1.3304582196864601</v>
      </c>
      <c r="BO166">
        <v>1.34149127851685</v>
      </c>
      <c r="BP166">
        <v>1.26620280386221</v>
      </c>
      <c r="BQ166">
        <v>1.29469507950424</v>
      </c>
      <c r="BR166">
        <v>1.2930241583514099</v>
      </c>
      <c r="BS166">
        <v>1.3187239071168599</v>
      </c>
      <c r="BT166">
        <v>1.2413581104977101</v>
      </c>
      <c r="BU166">
        <v>1.25477888219208</v>
      </c>
      <c r="BV166">
        <v>1.2453299599062899</v>
      </c>
      <c r="BW166">
        <v>1.25983400260043</v>
      </c>
      <c r="BX166">
        <v>1.21774270749285</v>
      </c>
      <c r="BY166">
        <v>1.2366360512380901</v>
      </c>
      <c r="BZ166">
        <v>1.2058407915776299</v>
      </c>
      <c r="CA166">
        <v>1.2047891994709099</v>
      </c>
      <c r="CB166">
        <v>1.24722995777705</v>
      </c>
      <c r="CC166">
        <v>1.24771777810822</v>
      </c>
      <c r="CD166">
        <v>1.26790961025094</v>
      </c>
      <c r="CE166">
        <v>1.2875010148497801</v>
      </c>
      <c r="CF166">
        <v>1.24080485507598</v>
      </c>
      <c r="CG166">
        <v>1.2644153244827401</v>
      </c>
      <c r="CH166">
        <v>1.20477578354626</v>
      </c>
      <c r="CI166">
        <v>1.2199200255092899</v>
      </c>
      <c r="CJ166">
        <v>1.29810439909034</v>
      </c>
      <c r="CK166">
        <v>1.30156518832409</v>
      </c>
      <c r="CL166">
        <v>1.26983288921687</v>
      </c>
      <c r="CM166">
        <v>1.27227062880008</v>
      </c>
      <c r="CN166">
        <v>1.2483382893377399</v>
      </c>
      <c r="CO166">
        <v>1.28125001798294</v>
      </c>
      <c r="CP166">
        <v>1.20102150046951</v>
      </c>
      <c r="CQ166">
        <v>1.2281828292027399</v>
      </c>
      <c r="CR166">
        <v>1.2571078103307101</v>
      </c>
      <c r="CS166">
        <v>1.27822261035976</v>
      </c>
      <c r="CT166">
        <v>1.3828446364262299</v>
      </c>
      <c r="CU166">
        <v>1.29603798550936</v>
      </c>
      <c r="CV166">
        <v>1.2574168868450699</v>
      </c>
      <c r="CW166">
        <v>1.2788119906725699</v>
      </c>
      <c r="CX166">
        <v>1.23665144513267</v>
      </c>
      <c r="CY166">
        <v>1.27087733880459</v>
      </c>
      <c r="CZ166">
        <v>1.2511237184200701</v>
      </c>
      <c r="DA166">
        <v>1.2701909368937201</v>
      </c>
      <c r="DB166">
        <v>1.3439870260371201</v>
      </c>
      <c r="DC166">
        <v>1.2875502644960599</v>
      </c>
      <c r="DD166">
        <v>1.2187238698452501</v>
      </c>
      <c r="DE166">
        <v>1.1532983146396301</v>
      </c>
      <c r="DF166">
        <v>1.05693623886146</v>
      </c>
      <c r="DG166">
        <v>1.05811288385114</v>
      </c>
      <c r="DH166">
        <v>1.46269833859035</v>
      </c>
      <c r="DI166">
        <v>1.2341761454008999</v>
      </c>
      <c r="DJ166">
        <v>1.13758268669031</v>
      </c>
      <c r="DK166">
        <v>1.11474240580219</v>
      </c>
      <c r="DL166">
        <v>1.1852210350614201</v>
      </c>
      <c r="DM166">
        <v>1.1685390431002101</v>
      </c>
      <c r="DN166">
        <v>1.1100317637171899</v>
      </c>
      <c r="DO166">
        <v>1.09616899289338</v>
      </c>
      <c r="DP166">
        <v>1.3580478370760201</v>
      </c>
      <c r="DQ166">
        <v>1.21710941205206</v>
      </c>
      <c r="DR166">
        <v>1.14164017052489</v>
      </c>
      <c r="DS166">
        <v>1.16509747256614</v>
      </c>
      <c r="DT166">
        <v>1.2192416063018801</v>
      </c>
      <c r="DU166">
        <v>1.21028519819219</v>
      </c>
      <c r="DV166">
        <v>1.2730363441183601</v>
      </c>
      <c r="DW166">
        <v>1.28303012942548</v>
      </c>
      <c r="DX166">
        <v>1.17715862784796</v>
      </c>
      <c r="DY166">
        <v>1.22794954310759</v>
      </c>
      <c r="DZ166">
        <v>1.2333298542956701</v>
      </c>
      <c r="EA166">
        <v>1.2714329521799901</v>
      </c>
      <c r="EB166">
        <v>1.2544948745669799</v>
      </c>
      <c r="EC166">
        <v>1.24066132414131</v>
      </c>
      <c r="ED166">
        <v>1.3265135972323301</v>
      </c>
      <c r="EE166">
        <v>1.2598380068438499</v>
      </c>
      <c r="EF166">
        <v>1.3663913567313</v>
      </c>
      <c r="EG166">
        <v>1.31151105491137</v>
      </c>
      <c r="EH166">
        <v>1.2312134168764399</v>
      </c>
      <c r="EI166">
        <v>1.2777694603260701</v>
      </c>
      <c r="EJ166">
        <v>1.27788322896905</v>
      </c>
      <c r="EK166">
        <v>1.3038436239723701</v>
      </c>
      <c r="EL166">
        <v>1.2005213152923699</v>
      </c>
      <c r="EM166">
        <v>1.2885600372752299</v>
      </c>
      <c r="EN166">
        <v>1.2937810606162501</v>
      </c>
      <c r="EO166">
        <v>1.2896189607983299</v>
      </c>
      <c r="EP166">
        <v>1.31464148399418</v>
      </c>
      <c r="EQ166">
        <v>1.29843735215435</v>
      </c>
      <c r="ER166">
        <v>1.2692462756639</v>
      </c>
      <c r="ES166">
        <v>1.27149646602822</v>
      </c>
      <c r="ET166">
        <v>1.20747775593588</v>
      </c>
      <c r="EU166">
        <v>1.2117220722014399</v>
      </c>
      <c r="EV166">
        <v>1.27689029599431</v>
      </c>
      <c r="EW166">
        <v>1.3047566272496101</v>
      </c>
      <c r="EX166">
        <v>1.27132619635947</v>
      </c>
      <c r="EY166">
        <v>1.2990087856600201</v>
      </c>
      <c r="EZ166">
        <v>1.3297810799038501</v>
      </c>
      <c r="FA166">
        <v>1.30636843152096</v>
      </c>
      <c r="FB166">
        <v>1.19997628695605</v>
      </c>
      <c r="FC166">
        <v>1.18927159992044</v>
      </c>
      <c r="FD166">
        <v>1.2652058187531401</v>
      </c>
      <c r="FE166">
        <v>1.2975543704596399</v>
      </c>
      <c r="FF166">
        <v>1.25906204670422</v>
      </c>
      <c r="FG166">
        <v>1.2895903378221201</v>
      </c>
      <c r="FH166">
        <v>1.34303949336922</v>
      </c>
      <c r="FI166">
        <v>1.3060990768298</v>
      </c>
      <c r="FJ166">
        <v>1.14388228499073</v>
      </c>
      <c r="FK166">
        <v>1.18761068552543</v>
      </c>
      <c r="FL166">
        <v>1.2712124556745801</v>
      </c>
      <c r="FM166">
        <v>1.27343187825058</v>
      </c>
      <c r="FN166">
        <v>1.2502270944967</v>
      </c>
      <c r="FO166">
        <v>1.2582872537154599</v>
      </c>
      <c r="FP166">
        <v>1.3546902443808899</v>
      </c>
      <c r="FQ166">
        <v>1.29741459549233</v>
      </c>
      <c r="FR166">
        <v>1.20191493070648</v>
      </c>
      <c r="FS166">
        <v>1.24425582232603</v>
      </c>
      <c r="FT166">
        <v>1.2514552117037701</v>
      </c>
      <c r="FU166">
        <v>1.2850712506423201</v>
      </c>
      <c r="FV166">
        <v>1.2890352887415799</v>
      </c>
      <c r="FW166">
        <v>1.2846941631776001</v>
      </c>
      <c r="FX166">
        <v>1.3387747411022599</v>
      </c>
      <c r="FY166">
        <v>1.29957585056321</v>
      </c>
      <c r="FZ166">
        <v>1.3961511510104301</v>
      </c>
      <c r="GA166">
        <v>1.4344663103864499</v>
      </c>
      <c r="GB166">
        <v>1.42323126400586</v>
      </c>
      <c r="GC166">
        <v>1.4521236232814001</v>
      </c>
      <c r="GD166">
        <v>1.35793686937892</v>
      </c>
      <c r="GE166">
        <v>1.4535174509229001</v>
      </c>
      <c r="GF166">
        <v>1.3707176779518899</v>
      </c>
      <c r="GG166">
        <v>1.41947731424823</v>
      </c>
      <c r="GH166">
        <v>1.4024214829738999</v>
      </c>
      <c r="GI166">
        <v>1.4362548434448399</v>
      </c>
      <c r="GJ166">
        <v>1.40383801969417</v>
      </c>
      <c r="GK166">
        <v>1.4404302242699101</v>
      </c>
      <c r="GL166">
        <v>1.40083377850336</v>
      </c>
      <c r="GM166">
        <v>1.39965182502206</v>
      </c>
      <c r="GN166">
        <v>1.32431873683666</v>
      </c>
      <c r="GO166">
        <v>1.0696099187521899</v>
      </c>
      <c r="GP166">
        <v>1.0432016886190301</v>
      </c>
      <c r="GQ166">
        <v>1.0043042852320101</v>
      </c>
      <c r="GR166">
        <v>1.70691647487927</v>
      </c>
      <c r="GS166">
        <v>1.1530037586022299</v>
      </c>
      <c r="GU166">
        <v>1.0564412116875199</v>
      </c>
      <c r="GV166">
        <v>1.04221597553364</v>
      </c>
      <c r="GW166">
        <v>0.99885759222874304</v>
      </c>
      <c r="GX166">
        <v>1.5788285276845899</v>
      </c>
      <c r="GY166">
        <v>1.13931563899343</v>
      </c>
      <c r="GZ166">
        <v>1.4676762420802201</v>
      </c>
      <c r="HA166">
        <v>1.06535117849038</v>
      </c>
      <c r="HB166">
        <v>1.1107771463906</v>
      </c>
      <c r="HC166">
        <v>1.05337049555426</v>
      </c>
      <c r="HD166">
        <v>1.51045617570878</v>
      </c>
      <c r="HE166">
        <v>1.1842382564471601</v>
      </c>
      <c r="HF166">
        <v>1.4744238222181301</v>
      </c>
      <c r="HG166">
        <v>1.13352885784279</v>
      </c>
      <c r="HH166">
        <v>1.24423870944198</v>
      </c>
      <c r="HI166">
        <v>1.2393389371747501</v>
      </c>
      <c r="HJ166">
        <v>1.2036562007783</v>
      </c>
      <c r="HK166">
        <v>1.20066759859461</v>
      </c>
      <c r="HL166">
        <v>1.32077279883802</v>
      </c>
      <c r="HM166">
        <v>1.2486968734496799</v>
      </c>
      <c r="HN166">
        <v>1.2324337225973501</v>
      </c>
      <c r="HO166">
        <v>1.26603926458786</v>
      </c>
      <c r="HP166">
        <v>1.1942684294394901</v>
      </c>
      <c r="HQ166">
        <v>1.1998490658090799</v>
      </c>
      <c r="HR166">
        <v>1.2932248432878299</v>
      </c>
      <c r="HS166">
        <v>1.24411082139958</v>
      </c>
      <c r="HT166">
        <v>1.2268484013830301</v>
      </c>
      <c r="HU166">
        <v>1.2635206263029199</v>
      </c>
      <c r="HV166">
        <v>1.2450543457596299</v>
      </c>
      <c r="HW166">
        <v>1.3050416935840701</v>
      </c>
      <c r="HX166">
        <v>1.2560921198878101</v>
      </c>
      <c r="HY166">
        <v>1.29816960417683</v>
      </c>
      <c r="HZ166">
        <v>1.2521570508234201</v>
      </c>
      <c r="IA166">
        <v>1.31133242213667</v>
      </c>
      <c r="IB166">
        <v>1.2336773618083201</v>
      </c>
      <c r="IC166">
        <v>1.30014500039767</v>
      </c>
      <c r="ID166">
        <v>1.25121873624089</v>
      </c>
      <c r="IE166">
        <v>1.2967194165157501</v>
      </c>
      <c r="IF166">
        <v>1.24482510773544</v>
      </c>
      <c r="IG166">
        <v>1.3099527692522701</v>
      </c>
      <c r="IH166">
        <v>1.2391087784019501</v>
      </c>
      <c r="II166">
        <v>1.3195201504448</v>
      </c>
      <c r="IJ166">
        <v>1.24000612461973</v>
      </c>
      <c r="IK166">
        <v>1.29028030081769</v>
      </c>
      <c r="IL166">
        <v>1.23918410842023</v>
      </c>
      <c r="IM166">
        <v>1.3126362177820701</v>
      </c>
      <c r="IN166">
        <v>1.2450339190000901</v>
      </c>
      <c r="IO166">
        <v>1.30899053185631</v>
      </c>
      <c r="IP166">
        <v>1.2519147725405999</v>
      </c>
      <c r="IQ166">
        <v>1.2749019895067599</v>
      </c>
      <c r="IR166">
        <v>1.2316517755821099</v>
      </c>
      <c r="IS166">
        <v>1.2984536540801499</v>
      </c>
      <c r="IT166">
        <v>1.23392169770118</v>
      </c>
      <c r="IU166">
        <v>1.29951274309721</v>
      </c>
      <c r="IV166">
        <v>1.2455522812550699</v>
      </c>
      <c r="IW166">
        <v>1.2697473021682999</v>
      </c>
      <c r="IX166">
        <v>1.23107283022837</v>
      </c>
      <c r="IY166">
        <v>1.3067945150895599</v>
      </c>
      <c r="IZ166">
        <v>1.23345335417874</v>
      </c>
      <c r="JA166">
        <v>1.3032919077557501</v>
      </c>
      <c r="JB166">
        <v>1.2393109260262201</v>
      </c>
      <c r="JC166">
        <v>1.2708160965375099</v>
      </c>
      <c r="JD166">
        <v>1.2332968525774299</v>
      </c>
      <c r="JE166">
        <v>1.30405835308534</v>
      </c>
      <c r="JF166">
        <v>1.2609452345248999</v>
      </c>
      <c r="JG166">
        <v>1.31125239845853</v>
      </c>
      <c r="JH166">
        <v>1.2078856882568201</v>
      </c>
      <c r="JI166">
        <v>1.2980562408294201</v>
      </c>
      <c r="JJ166">
        <v>1.2612014060207299</v>
      </c>
      <c r="JK166">
        <v>1.3168408068495101</v>
      </c>
      <c r="JL166">
        <v>1.21855574501362</v>
      </c>
      <c r="JM166">
        <v>1.3020923023589499</v>
      </c>
      <c r="JN166">
        <v>1.26318984310879</v>
      </c>
      <c r="JO166">
        <v>1.2649073921796801</v>
      </c>
      <c r="JP166">
        <v>1.2278073657570401</v>
      </c>
      <c r="JQ166">
        <v>1.2091776169902899</v>
      </c>
      <c r="JR166">
        <v>1.2529719226401399</v>
      </c>
      <c r="JS166">
        <v>1.3205285617747899</v>
      </c>
      <c r="JT166">
        <v>1.24700100000701</v>
      </c>
      <c r="JU166">
        <v>1.24362259750847</v>
      </c>
      <c r="JV166">
        <v>1.2318897014865999</v>
      </c>
      <c r="JW166">
        <v>1.2052858203993599</v>
      </c>
      <c r="JX166">
        <v>1.28819837395585</v>
      </c>
      <c r="JY166">
        <v>1.32865764451972</v>
      </c>
      <c r="JZ166">
        <v>1.2500863996707601</v>
      </c>
      <c r="KA166">
        <v>1.24849740956873</v>
      </c>
      <c r="KB166">
        <v>1.2478718868643599</v>
      </c>
      <c r="KC166">
        <v>1.2423717703397701</v>
      </c>
      <c r="KD166">
        <v>1.5478959712110201</v>
      </c>
      <c r="KE166">
        <v>1.3716899650893799</v>
      </c>
      <c r="KF166">
        <v>1.3366069754191501</v>
      </c>
      <c r="KG166">
        <v>1.3309583621397101</v>
      </c>
      <c r="KH166">
        <v>1.26241441506839</v>
      </c>
      <c r="KI166">
        <v>1.2964820320794099</v>
      </c>
      <c r="KJ166">
        <v>1.2135604037299901</v>
      </c>
      <c r="KK166">
        <v>1.2424448833544499</v>
      </c>
      <c r="KL166">
        <v>1.34577963827228</v>
      </c>
      <c r="KM166">
        <v>1.31380298048799</v>
      </c>
      <c r="KN166">
        <v>1.2741513795922901</v>
      </c>
      <c r="KO166">
        <v>1.3007940910479401</v>
      </c>
      <c r="KP166">
        <v>1.2219859636175101</v>
      </c>
      <c r="KQ166">
        <v>1.24671072570376</v>
      </c>
      <c r="KR166">
        <v>1.30541401883952</v>
      </c>
      <c r="KS166">
        <v>1.30292412872497</v>
      </c>
      <c r="KT166">
        <v>1.28347007766287</v>
      </c>
      <c r="KU166">
        <v>1.29624994076731</v>
      </c>
      <c r="KV166">
        <v>1.19828369382094</v>
      </c>
      <c r="KW166">
        <v>1.2582853674594201</v>
      </c>
      <c r="KX166">
        <v>1.31513523704669</v>
      </c>
      <c r="KY166">
        <v>1.3140584624101801</v>
      </c>
      <c r="KZ166">
        <v>1.2925891086463499</v>
      </c>
      <c r="LA166">
        <v>1.2900667539781601</v>
      </c>
      <c r="LB166">
        <v>1.21708715853751</v>
      </c>
      <c r="LC166">
        <v>1.2853854240197899</v>
      </c>
      <c r="LD166">
        <v>1.1870327294997001</v>
      </c>
      <c r="LE166">
        <v>1.2916462361638801</v>
      </c>
      <c r="LF166">
        <v>1.2100118666611199</v>
      </c>
      <c r="LG166">
        <v>1.2909614571718</v>
      </c>
      <c r="LH166">
        <v>1.2613253968426801</v>
      </c>
      <c r="LI166">
        <v>1.2645735034477099</v>
      </c>
      <c r="LJ166">
        <v>1.19768944391873</v>
      </c>
      <c r="LK166">
        <v>1.2920726934100399</v>
      </c>
      <c r="LL166">
        <v>1.20435822522333</v>
      </c>
      <c r="LM166">
        <v>1.2904782286216501</v>
      </c>
      <c r="LN166">
        <v>1.2468522187265501</v>
      </c>
      <c r="LO166">
        <v>1.2593636897217999</v>
      </c>
      <c r="LP166">
        <v>1.24631264875731</v>
      </c>
      <c r="LQ166">
        <v>1.2898867221607599</v>
      </c>
      <c r="LR166">
        <v>1.2325883282757299</v>
      </c>
      <c r="LS166">
        <v>1.27721854048476</v>
      </c>
      <c r="LT166">
        <v>1.2971263367471599</v>
      </c>
      <c r="LU166">
        <v>1.2998327674763099</v>
      </c>
      <c r="LV166">
        <v>1.22294387002071</v>
      </c>
      <c r="LW166">
        <v>1.2852677414250799</v>
      </c>
      <c r="LX166">
        <v>1.22439602437254</v>
      </c>
      <c r="LY166">
        <v>1.2923193102813599</v>
      </c>
      <c r="LZ166">
        <v>1.32802129294208</v>
      </c>
      <c r="MA166">
        <v>1.31697397135578</v>
      </c>
      <c r="MB166">
        <v>1.22367603150627</v>
      </c>
      <c r="MC166">
        <v>1.30025104348344</v>
      </c>
      <c r="MD166">
        <v>1.27444014479163</v>
      </c>
      <c r="ME166">
        <v>1.2807648199877699</v>
      </c>
      <c r="MF166">
        <v>1.2921176456761601</v>
      </c>
      <c r="MG166">
        <v>1.2803664698008399</v>
      </c>
      <c r="MH166">
        <v>1.2315240358564601</v>
      </c>
      <c r="MI166">
        <v>1.3031553169853001</v>
      </c>
      <c r="MJ166">
        <v>1.3290724657134301</v>
      </c>
      <c r="MK166">
        <v>1.27969109922383</v>
      </c>
      <c r="ML166">
        <v>1.32660888011638</v>
      </c>
      <c r="MM166">
        <v>1.30215000853607</v>
      </c>
      <c r="MN166">
        <v>1.2494077788389399</v>
      </c>
      <c r="MO166">
        <v>1.2696197363960899</v>
      </c>
      <c r="MP166">
        <v>1.2608002539791701</v>
      </c>
      <c r="MQ166">
        <v>1.2746491085368099</v>
      </c>
      <c r="MR166">
        <v>1.2684632837416201</v>
      </c>
      <c r="MS166">
        <v>1.26743102170637</v>
      </c>
      <c r="MT166">
        <v>1.2294552128204399</v>
      </c>
      <c r="MU166">
        <v>1.2891400244205899</v>
      </c>
      <c r="MV166">
        <v>1.26983678776347</v>
      </c>
      <c r="MW166">
        <v>1.27497528868017</v>
      </c>
      <c r="MX166">
        <v>1.2896426477173999</v>
      </c>
      <c r="MY166">
        <v>1.3004362986092299</v>
      </c>
      <c r="MZ166">
        <v>1.2262973906825601</v>
      </c>
      <c r="NA166">
        <v>1.2576220658787001</v>
      </c>
      <c r="NB166">
        <v>1.2579175192432801</v>
      </c>
      <c r="NC166">
        <v>1.2710995702271499</v>
      </c>
      <c r="ND166">
        <v>1.24552159600071</v>
      </c>
      <c r="NE166">
        <v>1.2693198086849</v>
      </c>
      <c r="NF166">
        <v>1.3165748927313501</v>
      </c>
      <c r="NG166">
        <v>1.2628694837874701</v>
      </c>
      <c r="NH166">
        <v>1.2248139136321601</v>
      </c>
      <c r="NI166">
        <v>1.2572941771358399</v>
      </c>
      <c r="NJ166">
        <v>1.2452589260183999</v>
      </c>
      <c r="NK166">
        <v>1.2651528068436599</v>
      </c>
      <c r="NL166">
        <v>1.2681276235107199</v>
      </c>
      <c r="NM166">
        <v>1.26986434596206</v>
      </c>
      <c r="NN166">
        <v>1.2239468977519301</v>
      </c>
      <c r="NO166">
        <v>1.25392962853548</v>
      </c>
      <c r="NP166">
        <v>1.26867287179945</v>
      </c>
      <c r="NQ166">
        <v>1.2594862537064899</v>
      </c>
      <c r="NR166">
        <v>1.25291500972541</v>
      </c>
      <c r="NS166">
        <v>1.2627564720922599</v>
      </c>
      <c r="NT166">
        <v>1.26321025776301</v>
      </c>
      <c r="NU166">
        <v>1.2714697345474499</v>
      </c>
      <c r="NV166">
        <v>1.28055724374629</v>
      </c>
      <c r="NW166">
        <v>1.2941946640529101</v>
      </c>
      <c r="NX166">
        <v>1.25415152682844</v>
      </c>
      <c r="NY166">
        <v>1.26975061040666</v>
      </c>
      <c r="NZ166">
        <v>1.25517130897568</v>
      </c>
      <c r="OA166">
        <v>1.22939983454294</v>
      </c>
      <c r="OB166">
        <v>1.23141187055269</v>
      </c>
      <c r="OC166">
        <v>1.2981365535104701</v>
      </c>
      <c r="OD166">
        <v>1.2098676400989901</v>
      </c>
      <c r="OE166">
        <v>1.2187494342765</v>
      </c>
      <c r="OF166">
        <v>1.2295210781616199</v>
      </c>
      <c r="OG166">
        <v>1.2744165245267201</v>
      </c>
      <c r="OH166">
        <v>1.22883490617458</v>
      </c>
      <c r="OI166">
        <v>1.2819734898406601</v>
      </c>
      <c r="OJ166">
        <v>1.21751026965137</v>
      </c>
      <c r="OK166">
        <v>1.26956700682336</v>
      </c>
      <c r="OL166">
        <v>1.2631219152695801</v>
      </c>
      <c r="OM166">
        <v>1.2497038071309501</v>
      </c>
      <c r="ON166">
        <v>1.2257099000548899</v>
      </c>
      <c r="OO166">
        <v>1.29133163418173</v>
      </c>
      <c r="OP166">
        <v>1.21546619615246</v>
      </c>
      <c r="OQ166">
        <v>1.2697219899460801</v>
      </c>
      <c r="OR166">
        <v>1.26565742414361</v>
      </c>
      <c r="OS166">
        <v>1.2547671548708399</v>
      </c>
      <c r="OT166">
        <v>1.25809358187794</v>
      </c>
      <c r="OU166">
        <v>1.2579789906702601</v>
      </c>
      <c r="OV166">
        <v>1.28457321644961</v>
      </c>
      <c r="OW166">
        <v>1.2645935896466201</v>
      </c>
      <c r="OX166">
        <v>1.2745583763488999</v>
      </c>
      <c r="OY166">
        <v>1.25790649157136</v>
      </c>
      <c r="OZ166">
        <v>1.27537625761089</v>
      </c>
      <c r="PA166">
        <v>1.2512903388594501</v>
      </c>
      <c r="PB166">
        <v>1.2833426835683901</v>
      </c>
      <c r="PC166">
        <v>1.26151770687122</v>
      </c>
      <c r="PD166">
        <v>1.28468210634665</v>
      </c>
      <c r="PE166">
        <v>1.27494686160183</v>
      </c>
      <c r="PF166">
        <v>1.26352228255823</v>
      </c>
      <c r="PG166">
        <v>1.2522637349260299</v>
      </c>
      <c r="PH166">
        <v>1.2674605527728799</v>
      </c>
      <c r="PI166">
        <v>1.25640661028447</v>
      </c>
      <c r="PJ166">
        <v>1.2794480206757199</v>
      </c>
      <c r="PK166">
        <v>1.25608618121718</v>
      </c>
      <c r="PL166">
        <v>1.21945198591159</v>
      </c>
      <c r="PM166">
        <v>1.2605685156933</v>
      </c>
      <c r="PN166">
        <v>1.2049929356395199</v>
      </c>
      <c r="PO166">
        <v>1.24040056586792</v>
      </c>
      <c r="PP166">
        <v>1.2341331048015101</v>
      </c>
      <c r="PQ166">
        <v>1.2477065386457</v>
      </c>
      <c r="PR166">
        <v>1.2430106618361301</v>
      </c>
      <c r="PS166">
        <v>1.24845644076678</v>
      </c>
      <c r="PT166">
        <v>1.2531788307985099</v>
      </c>
      <c r="PU166">
        <v>1.3440403658293001</v>
      </c>
      <c r="PV166">
        <v>1.25685858511506</v>
      </c>
      <c r="PW166">
        <v>1.34651338161654</v>
      </c>
      <c r="PX166">
        <v>1.24408740359897</v>
      </c>
      <c r="PY166">
        <v>1.3374194231669301</v>
      </c>
      <c r="PZ166">
        <v>1.2506251255919301</v>
      </c>
      <c r="QA166">
        <v>1.33907958157038</v>
      </c>
      <c r="QB166">
        <v>1.24997398868795</v>
      </c>
      <c r="QC166">
        <v>1.3424810847291699</v>
      </c>
      <c r="QD166">
        <v>1.24800846524562</v>
      </c>
      <c r="QE166">
        <v>1.33596552282116</v>
      </c>
      <c r="QF166">
        <v>1.25896157251814</v>
      </c>
      <c r="QG166">
        <v>1.3334008850989501</v>
      </c>
      <c r="QH166">
        <v>1.3650823456794501</v>
      </c>
      <c r="QI166">
        <v>1.4217368364359599</v>
      </c>
      <c r="QJ166">
        <v>1.36024652586391</v>
      </c>
      <c r="QK166">
        <v>1.42645734735824</v>
      </c>
      <c r="QL166">
        <v>1.3618776793831699</v>
      </c>
      <c r="QM166">
        <v>1.4153677399868001</v>
      </c>
      <c r="QN166">
        <v>1.38507921559254</v>
      </c>
      <c r="QO166">
        <v>1.4273681423482301</v>
      </c>
      <c r="QP166">
        <v>1.33514925882447</v>
      </c>
      <c r="QQ166">
        <v>1.4195029082125299</v>
      </c>
      <c r="QR166">
        <v>1.35147441619904</v>
      </c>
      <c r="QS166">
        <v>1.4321720857095599</v>
      </c>
      <c r="QT166">
        <v>1.3751425601095899</v>
      </c>
      <c r="QU166">
        <v>1.41872175692709</v>
      </c>
      <c r="QV166">
        <v>1.4047128364535</v>
      </c>
      <c r="QW166">
        <v>1.4427842314882899</v>
      </c>
      <c r="QX166">
        <v>1.3354689552663399</v>
      </c>
      <c r="QY166">
        <v>1.4297820368643099</v>
      </c>
      <c r="QZ166">
        <v>1.3818526770602699</v>
      </c>
      <c r="RA166">
        <v>1.42832536787429</v>
      </c>
      <c r="RB166">
        <v>1.35654685633202</v>
      </c>
      <c r="RC166">
        <v>1.39436937930815</v>
      </c>
      <c r="RD166">
        <v>1.3595442845627199</v>
      </c>
      <c r="RE166">
        <v>1.4296666457445999</v>
      </c>
      <c r="RF166">
        <v>1.3688544293059399</v>
      </c>
      <c r="RG166">
        <v>1.4222446121803101</v>
      </c>
    </row>
    <row r="167" spans="1:475" x14ac:dyDescent="0.45">
      <c r="A167" t="s">
        <v>231</v>
      </c>
      <c r="B167" t="s">
        <v>219</v>
      </c>
      <c r="C167" t="s">
        <v>220</v>
      </c>
      <c r="D167">
        <v>45</v>
      </c>
      <c r="E167" s="1" cm="1">
        <f t="array" ref="E167">SUMPRODUCT($H167:$RG167,$H$2:$RG$2)/SUMPRODUCT(--($H167:$RG167&lt;&gt;""),$H$2:$RG$2)</f>
        <v>1.445794619086147</v>
      </c>
      <c r="F167" s="1" cm="1">
        <f t="array" ref="F167">SUMPRODUCT($H167:$RG167,$G$2:$RF$2)/SUMPRODUCT(--($H167:$RG167&lt;&gt;""),$G$2:$RF$2)</f>
        <v>1.4428020852545149</v>
      </c>
      <c r="G167" s="1">
        <f t="shared" si="3"/>
        <v>0</v>
      </c>
      <c r="H167">
        <v>1.38251426891368</v>
      </c>
      <c r="I167">
        <v>1.37462885680776</v>
      </c>
      <c r="J167">
        <v>1.5324181088666</v>
      </c>
      <c r="K167">
        <v>1.40944390053011</v>
      </c>
      <c r="L167">
        <v>1.3163972939152</v>
      </c>
      <c r="M167">
        <v>1.3481045760463199</v>
      </c>
      <c r="N167">
        <v>1.40787864048369</v>
      </c>
      <c r="O167">
        <v>1.37066904961228</v>
      </c>
      <c r="P167">
        <v>1.3710482862697699</v>
      </c>
      <c r="Q167">
        <v>1.39522108464609</v>
      </c>
      <c r="R167">
        <v>1.3116517806419401</v>
      </c>
      <c r="S167">
        <v>1.3477913347413699</v>
      </c>
      <c r="T167">
        <v>1.3872037248568501</v>
      </c>
      <c r="U167">
        <v>1.36463710020378</v>
      </c>
      <c r="V167">
        <v>1.3900530420088999</v>
      </c>
      <c r="W167">
        <v>1.3753194375059901</v>
      </c>
      <c r="X167">
        <v>1.53885082962314</v>
      </c>
      <c r="Y167">
        <v>1.4105753554098499</v>
      </c>
      <c r="Z167">
        <v>1.3200453354916699</v>
      </c>
      <c r="AA167">
        <v>1.35144119617539</v>
      </c>
      <c r="AB167">
        <v>1.4050381087492401</v>
      </c>
      <c r="AC167">
        <v>1.37311432366597</v>
      </c>
      <c r="AD167">
        <v>1.3703252184696499</v>
      </c>
      <c r="AE167">
        <v>1.3948354716659599</v>
      </c>
      <c r="AF167">
        <v>1.3163101488076401</v>
      </c>
      <c r="AG167">
        <v>1.34487288549475</v>
      </c>
      <c r="AH167">
        <v>1.3875982301258101</v>
      </c>
      <c r="AI167">
        <v>1.36476878081692</v>
      </c>
      <c r="AJ167">
        <v>1.39319022244204</v>
      </c>
      <c r="AK167">
        <v>1.40743582172424</v>
      </c>
      <c r="AL167">
        <v>1.3559509372360199</v>
      </c>
      <c r="AM167">
        <v>1.4149798574588499</v>
      </c>
      <c r="AN167">
        <v>1.39646613395245</v>
      </c>
      <c r="AO167">
        <v>1.40984901180857</v>
      </c>
      <c r="AP167">
        <v>1.3906170114480301</v>
      </c>
      <c r="AQ167">
        <v>1.39435886314126</v>
      </c>
      <c r="AR167">
        <v>1.41333842298822</v>
      </c>
      <c r="AS167">
        <v>1.3912220483268301</v>
      </c>
      <c r="AT167">
        <v>1.39047734361966</v>
      </c>
      <c r="AU167">
        <v>1.42450063429443</v>
      </c>
      <c r="AV167">
        <v>1.3897743315765101</v>
      </c>
      <c r="AW167">
        <v>1.41914180298082</v>
      </c>
      <c r="AX167">
        <v>1.3975766749119101</v>
      </c>
      <c r="AY167">
        <v>1.41768998446156</v>
      </c>
      <c r="AZ167">
        <v>1.39804344583274</v>
      </c>
      <c r="BA167">
        <v>1.39595398396769</v>
      </c>
      <c r="BB167">
        <v>1.4383211313047899</v>
      </c>
      <c r="BC167">
        <v>1.41567503837683</v>
      </c>
      <c r="BD167">
        <v>1.44265609620048</v>
      </c>
      <c r="BE167">
        <v>1.4207554456035201</v>
      </c>
      <c r="BF167">
        <v>1.3972668875669301</v>
      </c>
      <c r="BG167">
        <v>1.4169473816338101</v>
      </c>
      <c r="BH167">
        <v>1.51636362792181</v>
      </c>
      <c r="BI167">
        <v>1.4255053990133699</v>
      </c>
      <c r="BJ167">
        <v>1.4051658385041399</v>
      </c>
      <c r="BK167">
        <v>1.39390607298546</v>
      </c>
      <c r="BL167">
        <v>1.4355045088373899</v>
      </c>
      <c r="BM167">
        <v>1.4248192750637301</v>
      </c>
      <c r="BN167">
        <v>1.4024736165288301</v>
      </c>
      <c r="BO167">
        <v>1.413614264974</v>
      </c>
      <c r="BP167">
        <v>1.47140349691864</v>
      </c>
      <c r="BQ167">
        <v>1.4635571400118701</v>
      </c>
      <c r="BR167">
        <v>1.4132419440674799</v>
      </c>
      <c r="BS167">
        <v>1.38909840223017</v>
      </c>
      <c r="BT167">
        <v>1.44674289046875</v>
      </c>
      <c r="BU167">
        <v>1.4466309324136799</v>
      </c>
      <c r="BV167">
        <v>1.42623630342286</v>
      </c>
      <c r="BW167">
        <v>1.4193334206955199</v>
      </c>
      <c r="BX167">
        <v>1.5204912236483099</v>
      </c>
      <c r="BY167">
        <v>1.50508225519789</v>
      </c>
      <c r="BZ167">
        <v>1.42283320266511</v>
      </c>
      <c r="CA167">
        <v>1.41004869201659</v>
      </c>
      <c r="CB167">
        <v>1.4019398907718601</v>
      </c>
      <c r="CC167">
        <v>1.43854216850159</v>
      </c>
      <c r="CD167">
        <v>1.42385155790044</v>
      </c>
      <c r="CE167">
        <v>1.4146834612116099</v>
      </c>
      <c r="CF167">
        <v>1.5457285686662501</v>
      </c>
      <c r="CG167">
        <v>1.5115843047184001</v>
      </c>
      <c r="CH167">
        <v>1.4206036490968801</v>
      </c>
      <c r="CI167">
        <v>1.40855411473333</v>
      </c>
      <c r="CJ167">
        <v>1.4035478542570099</v>
      </c>
      <c r="CK167">
        <v>1.4453910845900799</v>
      </c>
      <c r="CL167">
        <v>1.4581611334240301</v>
      </c>
      <c r="CM167">
        <v>1.4490264291206501</v>
      </c>
      <c r="CN167">
        <v>1.78384479904962</v>
      </c>
      <c r="CO167">
        <v>1.5997135733676</v>
      </c>
      <c r="CP167">
        <v>1.4148796604175</v>
      </c>
      <c r="CQ167">
        <v>1.40160139729515</v>
      </c>
      <c r="CR167">
        <v>1.37863110236215</v>
      </c>
      <c r="CS167">
        <v>1.4183664532229801</v>
      </c>
      <c r="CT167">
        <v>1.3730857943692201</v>
      </c>
      <c r="CU167">
        <v>1.4083533754481401</v>
      </c>
      <c r="CV167">
        <v>1.60661965818704</v>
      </c>
      <c r="CW167">
        <v>1.5537764937729499</v>
      </c>
      <c r="CX167">
        <v>1.4087823766424401</v>
      </c>
      <c r="CY167">
        <v>1.3913921471432</v>
      </c>
      <c r="CZ167">
        <v>1.3660845294055399</v>
      </c>
      <c r="DA167">
        <v>1.4054767368563601</v>
      </c>
      <c r="DB167">
        <v>1.3768043801741201</v>
      </c>
      <c r="DC167">
        <v>1.39969267286676</v>
      </c>
      <c r="DD167">
        <v>1.62802434532504</v>
      </c>
      <c r="DE167">
        <v>1.52119242925174</v>
      </c>
      <c r="DF167">
        <v>1.4311229563416299</v>
      </c>
      <c r="DG167">
        <v>1.4149138064286</v>
      </c>
      <c r="DH167">
        <v>2.0178056182898998</v>
      </c>
      <c r="DI167">
        <v>1.6034113419840701</v>
      </c>
      <c r="DJ167">
        <v>1.4758263393542399</v>
      </c>
      <c r="DK167">
        <v>1.4172672546726299</v>
      </c>
      <c r="DL167">
        <v>1.5913039900103301</v>
      </c>
      <c r="DM167">
        <v>1.5248232843187599</v>
      </c>
      <c r="DN167">
        <v>1.4930370935433801</v>
      </c>
      <c r="DO167">
        <v>1.49420492846701</v>
      </c>
      <c r="DP167">
        <v>1.84014056011973</v>
      </c>
      <c r="DQ167">
        <v>1.60862494915747</v>
      </c>
      <c r="DR167">
        <v>1.4923675812781301</v>
      </c>
      <c r="DS167">
        <v>1.5059702705112299</v>
      </c>
      <c r="DT167">
        <v>1.6252597254952199</v>
      </c>
      <c r="DU167">
        <v>1.57252367243646</v>
      </c>
      <c r="DV167">
        <v>1.48266431948114</v>
      </c>
      <c r="DW167">
        <v>1.4819141629978601</v>
      </c>
      <c r="DX167">
        <v>1.43778320653836</v>
      </c>
      <c r="DY167">
        <v>1.43520758313524</v>
      </c>
      <c r="DZ167">
        <v>1.5119801552715799</v>
      </c>
      <c r="EA167">
        <v>1.5604440700840601</v>
      </c>
      <c r="EB167">
        <v>1.5391723293046</v>
      </c>
      <c r="EC167">
        <v>1.48574036045688</v>
      </c>
      <c r="ED167">
        <v>1.42898443249093</v>
      </c>
      <c r="EE167">
        <v>1.4227526478814601</v>
      </c>
      <c r="EF167">
        <v>1.4387557316753901</v>
      </c>
      <c r="EG167">
        <v>1.4348266901823701</v>
      </c>
      <c r="EH167">
        <v>1.4251944741918099</v>
      </c>
      <c r="EI167">
        <v>1.47351067184524</v>
      </c>
      <c r="EJ167">
        <v>1.63450534222189</v>
      </c>
      <c r="EK167">
        <v>1.5864411741229301</v>
      </c>
      <c r="EL167">
        <v>1.5128036710915</v>
      </c>
      <c r="EM167">
        <v>1.4885883942710101</v>
      </c>
      <c r="EN167">
        <v>1.4979423264048799</v>
      </c>
      <c r="EO167">
        <v>1.4851531333569901</v>
      </c>
      <c r="EP167">
        <v>1.41615958762772</v>
      </c>
      <c r="EQ167">
        <v>1.47466727077013</v>
      </c>
      <c r="ER167">
        <v>1.38000699102408</v>
      </c>
      <c r="ES167">
        <v>1.4253049128784501</v>
      </c>
      <c r="ET167">
        <v>1.38270995943294</v>
      </c>
      <c r="EU167">
        <v>1.4130221022865099</v>
      </c>
      <c r="EV167">
        <v>1.4298810752158599</v>
      </c>
      <c r="EW167">
        <v>1.45372465469302</v>
      </c>
      <c r="EX167">
        <v>1.4315241479348</v>
      </c>
      <c r="EY167">
        <v>1.4473296882303599</v>
      </c>
      <c r="EZ167">
        <v>1.3826261217612399</v>
      </c>
      <c r="FA167">
        <v>1.4489360307641399</v>
      </c>
      <c r="FB167">
        <v>1.3741538744428401</v>
      </c>
      <c r="FC167">
        <v>1.39459369906645</v>
      </c>
      <c r="FD167">
        <v>1.3785440646159901</v>
      </c>
      <c r="FE167">
        <v>1.4512477111905899</v>
      </c>
      <c r="FF167">
        <v>1.4070320781501799</v>
      </c>
      <c r="FG167">
        <v>1.4326853588566399</v>
      </c>
      <c r="FH167">
        <v>1.3666466251240801</v>
      </c>
      <c r="FI167">
        <v>1.3973145546658401</v>
      </c>
      <c r="FJ167">
        <v>1.3719683146397701</v>
      </c>
      <c r="FK167">
        <v>1.3885506960756899</v>
      </c>
      <c r="FL167">
        <v>1.37549172706058</v>
      </c>
      <c r="FM167">
        <v>1.4476070534699499</v>
      </c>
      <c r="FN167">
        <v>1.4019387347793799</v>
      </c>
      <c r="FO167">
        <v>1.42598662875613</v>
      </c>
      <c r="FP167">
        <v>1.3646626489518201</v>
      </c>
      <c r="FQ167">
        <v>1.3999417414659201</v>
      </c>
      <c r="FR167">
        <v>1.3575760444549001</v>
      </c>
      <c r="FS167">
        <v>1.41108523360079</v>
      </c>
      <c r="FT167">
        <v>1.3742268341538799</v>
      </c>
      <c r="FU167">
        <v>1.4424590016945</v>
      </c>
      <c r="FV167">
        <v>1.38278341980325</v>
      </c>
      <c r="FW167">
        <v>1.4381648015591399</v>
      </c>
      <c r="FX167">
        <v>1.3514832941377799</v>
      </c>
      <c r="FY167">
        <v>1.40380592079661</v>
      </c>
      <c r="FZ167">
        <v>1.4073936126004101</v>
      </c>
      <c r="GA167">
        <v>1.4152149591962599</v>
      </c>
      <c r="GB167">
        <v>1.40566107982133</v>
      </c>
      <c r="GC167">
        <v>1.4234609037718999</v>
      </c>
      <c r="GD167">
        <v>1.34525299922047</v>
      </c>
      <c r="GE167">
        <v>1.4306430747660099</v>
      </c>
      <c r="GF167">
        <v>1.4561929511637399</v>
      </c>
      <c r="GG167">
        <v>1.40254908636896</v>
      </c>
      <c r="GH167">
        <v>1.40231450312999</v>
      </c>
      <c r="GI167">
        <v>1.4132457576505599</v>
      </c>
      <c r="GJ167">
        <v>1.39002209423433</v>
      </c>
      <c r="GK167">
        <v>1.41427801659214</v>
      </c>
      <c r="GL167">
        <v>1.4299653555237499</v>
      </c>
      <c r="GM167">
        <v>1.42162108218183</v>
      </c>
      <c r="GN167">
        <v>1.41685412324397</v>
      </c>
      <c r="GO167">
        <v>1.39328388729604</v>
      </c>
      <c r="GP167">
        <v>1.2826167484275</v>
      </c>
      <c r="GQ167">
        <v>1.3019825696971801</v>
      </c>
      <c r="GR167">
        <v>1.7337223311629</v>
      </c>
      <c r="GS167">
        <v>1.5405074323609</v>
      </c>
      <c r="GT167">
        <v>1.4269568971111199</v>
      </c>
      <c r="GU167">
        <v>1.36004890873037</v>
      </c>
      <c r="GV167">
        <v>1.33650073139653</v>
      </c>
      <c r="GW167">
        <v>1.33684917183467</v>
      </c>
      <c r="GX167">
        <v>1.6162298002167701</v>
      </c>
      <c r="GY167">
        <v>1.5169337698321299</v>
      </c>
      <c r="GZ167">
        <v>1.41996460199228</v>
      </c>
      <c r="HA167">
        <v>1.35994025756323</v>
      </c>
      <c r="HB167">
        <v>1.33823807926438</v>
      </c>
      <c r="HC167">
        <v>1.34457625438022</v>
      </c>
      <c r="HD167">
        <v>1.49863954032989</v>
      </c>
      <c r="HE167">
        <v>1.49774106228146</v>
      </c>
      <c r="HF167">
        <v>1.4968085325860301</v>
      </c>
      <c r="HG167">
        <v>1.38720741729108</v>
      </c>
      <c r="HH167">
        <v>1.4542937506143701</v>
      </c>
      <c r="HI167">
        <v>1.42850515974005</v>
      </c>
      <c r="HJ167">
        <v>1.3570712224617401</v>
      </c>
      <c r="HK167">
        <v>1.3767481457055699</v>
      </c>
      <c r="HL167">
        <v>1.3978870692696199</v>
      </c>
      <c r="HM167">
        <v>1.4124104989178801</v>
      </c>
      <c r="HN167">
        <v>1.5979324876065299</v>
      </c>
      <c r="HO167">
        <v>1.4724081548517001</v>
      </c>
      <c r="HP167">
        <v>1.35729239644767</v>
      </c>
      <c r="HQ167">
        <v>1.4039817235165699</v>
      </c>
      <c r="HR167">
        <v>1.4406475375962899</v>
      </c>
      <c r="HS167">
        <v>1.43284990119087</v>
      </c>
      <c r="HT167">
        <v>1.5625388965398801</v>
      </c>
      <c r="HU167">
        <v>1.47354246261082</v>
      </c>
      <c r="HV167">
        <v>1.4475056129334301</v>
      </c>
      <c r="HW167">
        <v>1.5086532762026099</v>
      </c>
      <c r="HX167">
        <v>1.4433261335204901</v>
      </c>
      <c r="HY167">
        <v>1.4851260708106699</v>
      </c>
      <c r="HZ167">
        <v>1.45117386216292</v>
      </c>
      <c r="IA167">
        <v>1.52213019433984</v>
      </c>
      <c r="IB167">
        <v>1.4469887436415301</v>
      </c>
      <c r="IC167">
        <v>1.5225703019568</v>
      </c>
      <c r="ID167">
        <v>1.44708585753848</v>
      </c>
      <c r="IE167">
        <v>1.4893313395013299</v>
      </c>
      <c r="IF167">
        <v>1.44768024161099</v>
      </c>
      <c r="IG167">
        <v>1.51965418488891</v>
      </c>
      <c r="IH167">
        <v>1.44161842045082</v>
      </c>
      <c r="II167">
        <v>1.5180165106482699</v>
      </c>
      <c r="IJ167">
        <v>1.41533632511362</v>
      </c>
      <c r="IK167">
        <v>1.4844379048857399</v>
      </c>
      <c r="IL167">
        <v>1.41729028075293</v>
      </c>
      <c r="IM167">
        <v>1.4951884661836199</v>
      </c>
      <c r="IN167">
        <v>1.4045932236749099</v>
      </c>
      <c r="IO167">
        <v>1.4841644520680599</v>
      </c>
      <c r="IP167">
        <v>1.40049447563519</v>
      </c>
      <c r="IQ167">
        <v>1.4519377850758799</v>
      </c>
      <c r="IR167">
        <v>1.41626541666553</v>
      </c>
      <c r="IS167">
        <v>1.4925592199790401</v>
      </c>
      <c r="IT167">
        <v>1.4191262349834499</v>
      </c>
      <c r="IU167">
        <v>1.4958155464670799</v>
      </c>
      <c r="IV167">
        <v>1.4217083107653701</v>
      </c>
      <c r="IW167">
        <v>1.4705304818888101</v>
      </c>
      <c r="IX167">
        <v>1.4152654037049699</v>
      </c>
      <c r="IY167">
        <v>1.48743102644346</v>
      </c>
      <c r="IZ167">
        <v>1.4174187561053999</v>
      </c>
      <c r="JA167">
        <v>1.4859105112279101</v>
      </c>
      <c r="JB167">
        <v>1.4221921617526501</v>
      </c>
      <c r="JC167">
        <v>1.4477225728104799</v>
      </c>
      <c r="JD167">
        <v>1.4029434528128399</v>
      </c>
      <c r="JE167">
        <v>1.4839589480643001</v>
      </c>
      <c r="JF167">
        <v>1.3975438978377499</v>
      </c>
      <c r="JG167">
        <v>1.49093314145665</v>
      </c>
      <c r="JH167">
        <v>1.3993068656379399</v>
      </c>
      <c r="JI167">
        <v>1.4741391750915001</v>
      </c>
      <c r="JJ167">
        <v>1.4073672987310299</v>
      </c>
      <c r="JK167">
        <v>1.49280240732678</v>
      </c>
      <c r="JL167">
        <v>1.41179255550718</v>
      </c>
      <c r="JM167">
        <v>1.47879178155081</v>
      </c>
      <c r="JN167">
        <v>1.6607502312954601</v>
      </c>
      <c r="JO167">
        <v>1.6992976568035101</v>
      </c>
      <c r="JP167">
        <v>1.5596499118076399</v>
      </c>
      <c r="JQ167">
        <v>1.66108148849056</v>
      </c>
      <c r="JR167">
        <v>1.73793159889664</v>
      </c>
      <c r="JS167">
        <v>1.7644072327865099</v>
      </c>
      <c r="JT167">
        <v>1.66888060789202</v>
      </c>
      <c r="JU167">
        <v>1.6670935337816</v>
      </c>
      <c r="JV167">
        <v>1.6387895160605099</v>
      </c>
      <c r="JW167">
        <v>1.6591709528749601</v>
      </c>
      <c r="JX167">
        <v>1.7284169569389001</v>
      </c>
      <c r="JY167">
        <v>1.75777195631146</v>
      </c>
      <c r="JZ167">
        <v>1.6968619421336499</v>
      </c>
      <c r="KA167">
        <v>1.66498065847694</v>
      </c>
      <c r="KB167">
        <v>1.69924029085161</v>
      </c>
      <c r="KC167">
        <v>1.66328618049542</v>
      </c>
      <c r="KD167">
        <v>1.71104442665614</v>
      </c>
      <c r="KE167">
        <v>1.8140039953514799</v>
      </c>
      <c r="KF167">
        <v>1.68971083974868</v>
      </c>
      <c r="KG167">
        <v>1.67861754291339</v>
      </c>
      <c r="KH167">
        <v>1.3904001709934199</v>
      </c>
      <c r="KI167">
        <v>1.4505630381982699</v>
      </c>
      <c r="KJ167">
        <v>1.3733916687083001</v>
      </c>
      <c r="KK167">
        <v>1.4214919378011399</v>
      </c>
      <c r="KL167">
        <v>1.4058101468869799</v>
      </c>
      <c r="KM167">
        <v>1.4605078787035499</v>
      </c>
      <c r="KN167">
        <v>1.4053128947795499</v>
      </c>
      <c r="KO167">
        <v>1.45783227521069</v>
      </c>
      <c r="KP167">
        <v>1.3857688301972699</v>
      </c>
      <c r="KQ167">
        <v>1.41653373339342</v>
      </c>
      <c r="KR167">
        <v>1.39112386840362</v>
      </c>
      <c r="KS167">
        <v>1.4520433008586899</v>
      </c>
      <c r="KT167">
        <v>1.4040173372814999</v>
      </c>
      <c r="KU167">
        <v>1.4495111463314501</v>
      </c>
      <c r="KV167">
        <v>1.3849427585393299</v>
      </c>
      <c r="KW167">
        <v>1.4204673080936501</v>
      </c>
      <c r="KX167">
        <v>1.4053725811639</v>
      </c>
      <c r="KY167">
        <v>1.45447511773441</v>
      </c>
      <c r="KZ167">
        <v>1.3918183275512099</v>
      </c>
      <c r="LA167">
        <v>1.45077093232753</v>
      </c>
      <c r="LB167">
        <v>1.4010005160941501</v>
      </c>
      <c r="LC167">
        <v>1.4676163089540899</v>
      </c>
      <c r="LD167">
        <v>1.3925019636487399</v>
      </c>
      <c r="LE167">
        <v>1.4867450749662501</v>
      </c>
      <c r="LF167">
        <v>1.40732747618404</v>
      </c>
      <c r="LG167">
        <v>1.4689750127650101</v>
      </c>
      <c r="LH167">
        <v>1.41346391048963</v>
      </c>
      <c r="LI167">
        <v>1.4519388858901501</v>
      </c>
      <c r="LJ167">
        <v>1.39527100909998</v>
      </c>
      <c r="LK167">
        <v>1.47954788674645</v>
      </c>
      <c r="LL167">
        <v>1.4038447641068901</v>
      </c>
      <c r="LM167">
        <v>1.4638929676228301</v>
      </c>
      <c r="LN167">
        <v>1.40538312058617</v>
      </c>
      <c r="LO167">
        <v>1.44148838181988</v>
      </c>
      <c r="LP167">
        <v>1.65644599995093</v>
      </c>
      <c r="LQ167">
        <v>1.72874265518364</v>
      </c>
      <c r="LR167">
        <v>1.6627459699804299</v>
      </c>
      <c r="LS167">
        <v>1.7298673601027299</v>
      </c>
      <c r="LT167">
        <v>1.7631767975127399</v>
      </c>
      <c r="LU167">
        <v>1.7369026392339899</v>
      </c>
      <c r="LV167">
        <v>1.6576719477825399</v>
      </c>
      <c r="LW167">
        <v>1.73312030786152</v>
      </c>
      <c r="LX167">
        <v>1.6039283807636899</v>
      </c>
      <c r="LY167">
        <v>1.74732014553538</v>
      </c>
      <c r="LZ167">
        <v>1.7495701394673</v>
      </c>
      <c r="MA167">
        <v>1.7214747769508301</v>
      </c>
      <c r="MB167">
        <v>1.5967157318376299</v>
      </c>
      <c r="MC167">
        <v>1.74238380720857</v>
      </c>
      <c r="MD167">
        <v>1.43215350956411</v>
      </c>
      <c r="ME167">
        <v>1.46258183498405</v>
      </c>
      <c r="MF167">
        <v>1.47338173329341</v>
      </c>
      <c r="MG167">
        <v>1.45906031726984</v>
      </c>
      <c r="MH167">
        <v>1.40266523491527</v>
      </c>
      <c r="MI167">
        <v>1.4916080481583101</v>
      </c>
      <c r="MJ167">
        <v>1.4091901676782099</v>
      </c>
      <c r="MK167">
        <v>1.44387819577056</v>
      </c>
      <c r="ML167">
        <v>1.53604951666019</v>
      </c>
      <c r="MM167">
        <v>1.4879964531987999</v>
      </c>
      <c r="MN167">
        <v>1.4009805971294</v>
      </c>
      <c r="MO167">
        <v>1.4498054950057699</v>
      </c>
      <c r="MP167">
        <v>1.4098199197361401</v>
      </c>
      <c r="MQ167">
        <v>1.4504731336304</v>
      </c>
      <c r="MR167">
        <v>1.46285539145947</v>
      </c>
      <c r="MS167">
        <v>1.4581682819230599</v>
      </c>
      <c r="MT167">
        <v>1.40726781874819</v>
      </c>
      <c r="MU167">
        <v>1.4918417696150299</v>
      </c>
      <c r="MV167">
        <v>1.4137600453525301</v>
      </c>
      <c r="MW167">
        <v>1.4461057093973499</v>
      </c>
      <c r="MX167">
        <v>1.51256527314204</v>
      </c>
      <c r="MY167">
        <v>1.4887992618150401</v>
      </c>
      <c r="MZ167">
        <v>1.40435420259447</v>
      </c>
      <c r="NA167">
        <v>1.43931283355642</v>
      </c>
      <c r="NB167">
        <v>1.39671936353042</v>
      </c>
      <c r="NC167">
        <v>1.45552117070418</v>
      </c>
      <c r="ND167">
        <v>1.4410876023421</v>
      </c>
      <c r="NE167">
        <v>1.48920440453547</v>
      </c>
      <c r="NF167">
        <v>1.44959157961538</v>
      </c>
      <c r="NG167">
        <v>1.4760223893362701</v>
      </c>
      <c r="NH167">
        <v>1.4403729660015101</v>
      </c>
      <c r="NI167">
        <v>1.4699003008415401</v>
      </c>
      <c r="NJ167">
        <v>1.4302314314796001</v>
      </c>
      <c r="NK167">
        <v>1.4720559206421799</v>
      </c>
      <c r="NL167">
        <v>1.44701757829736</v>
      </c>
      <c r="NM167">
        <v>1.4843724535155201</v>
      </c>
      <c r="NN167">
        <v>1.4467129586320899</v>
      </c>
      <c r="NO167">
        <v>1.4835018128703901</v>
      </c>
      <c r="NP167">
        <v>1.4435180072046301</v>
      </c>
      <c r="NQ167">
        <v>1.4862464569665801</v>
      </c>
      <c r="NR167">
        <v>1.62526504594608</v>
      </c>
      <c r="NS167">
        <v>1.6230981274157199</v>
      </c>
      <c r="NT167">
        <v>1.6060679465882299</v>
      </c>
      <c r="NU167">
        <v>1.61818714463584</v>
      </c>
      <c r="NV167">
        <v>1.6534473429601799</v>
      </c>
      <c r="NW167">
        <v>1.7076530643032499</v>
      </c>
      <c r="NX167">
        <v>1.6112509076719099</v>
      </c>
      <c r="NY167">
        <v>1.5654609967595301</v>
      </c>
      <c r="NZ167">
        <v>1.6134165331200001</v>
      </c>
      <c r="OA167">
        <v>1.58558408669743</v>
      </c>
      <c r="OB167">
        <v>1.64857184810478</v>
      </c>
      <c r="OC167">
        <v>1.66129793276374</v>
      </c>
      <c r="OD167">
        <v>1.6021412867662801</v>
      </c>
      <c r="OE167">
        <v>1.5807866078055599</v>
      </c>
      <c r="OF167">
        <v>1.4103518020602599</v>
      </c>
      <c r="OG167">
        <v>1.47131309234494</v>
      </c>
      <c r="OH167">
        <v>1.39784299787002</v>
      </c>
      <c r="OI167">
        <v>1.4685879710772101</v>
      </c>
      <c r="OJ167">
        <v>1.4247833957051801</v>
      </c>
      <c r="OK167">
        <v>1.4722770002238901</v>
      </c>
      <c r="OL167">
        <v>1.4126306104477899</v>
      </c>
      <c r="OM167">
        <v>1.4398590415688299</v>
      </c>
      <c r="ON167">
        <v>1.4010585264053901</v>
      </c>
      <c r="OO167">
        <v>1.4813771059068199</v>
      </c>
      <c r="OP167">
        <v>1.4299333329416699</v>
      </c>
      <c r="OQ167">
        <v>1.4825760261002201</v>
      </c>
      <c r="OR167">
        <v>1.41201929447674</v>
      </c>
      <c r="OS167">
        <v>1.4494989689550699</v>
      </c>
      <c r="OT167">
        <v>1.4456094322277799</v>
      </c>
      <c r="OU167">
        <v>1.4587996198612601</v>
      </c>
      <c r="OV167">
        <v>1.45888873494208</v>
      </c>
      <c r="OW167">
        <v>1.4707446361131999</v>
      </c>
      <c r="OX167">
        <v>1.47167880356712</v>
      </c>
      <c r="OY167">
        <v>1.4560462977242301</v>
      </c>
      <c r="OZ167">
        <v>1.48438322412455</v>
      </c>
      <c r="PA167">
        <v>1.43921446211922</v>
      </c>
      <c r="PB167">
        <v>1.5041591960021901</v>
      </c>
      <c r="PC167">
        <v>1.51465076326296</v>
      </c>
      <c r="PD167">
        <v>1.4863772703639799</v>
      </c>
      <c r="PE167">
        <v>1.4616344810131501</v>
      </c>
      <c r="PF167">
        <v>1.3817402428938099</v>
      </c>
      <c r="PG167">
        <v>1.44637795349399</v>
      </c>
      <c r="PH167">
        <v>1.3965315486005201</v>
      </c>
      <c r="PI167">
        <v>1.4380776670031299</v>
      </c>
      <c r="PJ167">
        <v>1.4668419348861499</v>
      </c>
      <c r="PK167">
        <v>1.44995758045107</v>
      </c>
      <c r="PL167">
        <v>1.46746021891235</v>
      </c>
      <c r="PM167">
        <v>1.4625710882171199</v>
      </c>
      <c r="PN167">
        <v>1.3746273442306201</v>
      </c>
      <c r="PO167">
        <v>1.4514540460879</v>
      </c>
      <c r="PP167">
        <v>1.3742404512356201</v>
      </c>
      <c r="PQ167">
        <v>1.43669317305288</v>
      </c>
      <c r="PR167">
        <v>1.46236473672593</v>
      </c>
      <c r="PS167">
        <v>1.4527767758394801</v>
      </c>
      <c r="PT167">
        <v>1.46465536331513</v>
      </c>
      <c r="PU167">
        <v>1.5311121691632801</v>
      </c>
      <c r="PV167">
        <v>1.5327450583942299</v>
      </c>
      <c r="PW167">
        <v>1.5412741287918601</v>
      </c>
      <c r="PX167">
        <v>1.4469389422107799</v>
      </c>
      <c r="PY167">
        <v>1.52696573308573</v>
      </c>
      <c r="PZ167">
        <v>1.4408119815401901</v>
      </c>
      <c r="QA167">
        <v>1.52017949824101</v>
      </c>
      <c r="QB167">
        <v>1.4708942735669399</v>
      </c>
      <c r="QC167">
        <v>1.53302799935274</v>
      </c>
      <c r="QD167">
        <v>1.4407998532806701</v>
      </c>
      <c r="QE167">
        <v>1.5364399070363399</v>
      </c>
      <c r="QF167">
        <v>1.44544550467069</v>
      </c>
      <c r="QG167">
        <v>1.5141529489995</v>
      </c>
      <c r="QH167">
        <v>1.41396084540851</v>
      </c>
      <c r="QI167">
        <v>1.45331881031481</v>
      </c>
      <c r="QJ167">
        <v>1.37845080432544</v>
      </c>
      <c r="QK167">
        <v>1.4705274360888001</v>
      </c>
      <c r="QL167">
        <v>1.39251106151333</v>
      </c>
      <c r="QM167">
        <v>1.4365769566948901</v>
      </c>
      <c r="QN167">
        <v>1.46819042330451</v>
      </c>
      <c r="QO167">
        <v>1.44892035299267</v>
      </c>
      <c r="QP167">
        <v>1.3733374154198099</v>
      </c>
      <c r="QQ167">
        <v>1.45029534370793</v>
      </c>
      <c r="QR167">
        <v>1.3776107240833799</v>
      </c>
      <c r="QS167">
        <v>1.4740859228041601</v>
      </c>
      <c r="QT167">
        <v>1.43206097036531</v>
      </c>
      <c r="QU167">
        <v>1.4282461289842401</v>
      </c>
      <c r="QV167">
        <v>1.4622458620223699</v>
      </c>
      <c r="QW167">
        <v>1.4560166601753399</v>
      </c>
      <c r="QX167">
        <v>1.3750305402743701</v>
      </c>
      <c r="QY167">
        <v>1.46092407182096</v>
      </c>
      <c r="QZ167">
        <v>1.38458536352725</v>
      </c>
      <c r="RA167">
        <v>1.47934485252823</v>
      </c>
      <c r="RB167">
        <v>1.4641893390117</v>
      </c>
      <c r="RC167">
        <v>1.45279009423425</v>
      </c>
      <c r="RD167">
        <v>1.4798593160239299</v>
      </c>
      <c r="RE167">
        <v>1.4632873970696101</v>
      </c>
      <c r="RF167">
        <v>1.38216782363851</v>
      </c>
      <c r="RG167">
        <v>1.47337592480774</v>
      </c>
    </row>
    <row r="168" spans="1:475" x14ac:dyDescent="0.45">
      <c r="A168" t="s">
        <v>231</v>
      </c>
      <c r="B168" t="s">
        <v>221</v>
      </c>
      <c r="C168" t="s">
        <v>220</v>
      </c>
      <c r="D168">
        <v>45</v>
      </c>
      <c r="E168" s="1" cm="1">
        <f t="array" ref="E168">SUMPRODUCT($H168:$RG168,$H$2:$RG$2)/SUMPRODUCT(--($H168:$RG168&lt;&gt;""),$H$2:$RG$2)</f>
        <v>1.8584611874450476</v>
      </c>
      <c r="F168" s="1" cm="1">
        <f t="array" ref="F168">SUMPRODUCT($H168:$RG168,$G$2:$RF$2)/SUMPRODUCT(--($H168:$RG168&lt;&gt;""),$G$2:$RF$2)</f>
        <v>1.8816484137701721</v>
      </c>
      <c r="G168" s="1">
        <f t="shared" si="3"/>
        <v>0</v>
      </c>
      <c r="H168">
        <v>1.68084656119255</v>
      </c>
      <c r="I168">
        <v>1.71622798615095</v>
      </c>
      <c r="J168">
        <v>1.8010970630304199</v>
      </c>
      <c r="K168">
        <v>1.73950597531128</v>
      </c>
      <c r="L168">
        <v>1.64229383152969</v>
      </c>
      <c r="M168">
        <v>1.6676351004241401</v>
      </c>
      <c r="N168">
        <v>1.7270982467306299</v>
      </c>
      <c r="O168">
        <v>1.71741525717042</v>
      </c>
      <c r="P168">
        <v>1.6691604793155499</v>
      </c>
      <c r="Q168">
        <v>1.75278837893257</v>
      </c>
      <c r="R168">
        <v>1.5981045652908901</v>
      </c>
      <c r="S168">
        <v>1.68694321530131</v>
      </c>
      <c r="T168">
        <v>1.6821713727218299</v>
      </c>
      <c r="U168">
        <v>1.7227721094003301</v>
      </c>
      <c r="V168">
        <v>1.9399205768312999</v>
      </c>
      <c r="W168">
        <v>2.0040332494695501</v>
      </c>
      <c r="X168">
        <v>2.0762708546058599</v>
      </c>
      <c r="Y168">
        <v>2.03382747986559</v>
      </c>
      <c r="Z168">
        <v>1.8813011320533799</v>
      </c>
      <c r="AA168">
        <v>1.94285116180803</v>
      </c>
      <c r="AB168">
        <v>1.9935680056041101</v>
      </c>
      <c r="AC168">
        <v>2.0024388050466202</v>
      </c>
      <c r="AD168">
        <v>1.9092864178119899</v>
      </c>
      <c r="AE168">
        <v>2.04971013426379</v>
      </c>
      <c r="AF168">
        <v>1.83618663799205</v>
      </c>
      <c r="AG168">
        <v>1.9715811096954501</v>
      </c>
      <c r="AH168">
        <v>1.9267252637362899</v>
      </c>
      <c r="AI168">
        <v>2.0186780848766799</v>
      </c>
      <c r="AJ168">
        <v>1.96309140044412</v>
      </c>
      <c r="AK168">
        <v>2.0360772904108999</v>
      </c>
      <c r="AL168">
        <v>1.9328372200536199</v>
      </c>
      <c r="AM168">
        <v>2.0699806432850898</v>
      </c>
      <c r="AN168">
        <v>1.97953315950486</v>
      </c>
      <c r="AO168">
        <v>2.0531890915999198</v>
      </c>
      <c r="AP168">
        <v>1.98191426233346</v>
      </c>
      <c r="AQ168">
        <v>2.0224908817416898</v>
      </c>
      <c r="AR168">
        <v>1.98773591856233</v>
      </c>
      <c r="AS168">
        <v>2.0193829869943198</v>
      </c>
      <c r="AT168">
        <v>1.9577826730168899</v>
      </c>
      <c r="AU168">
        <v>2.0525274087728902</v>
      </c>
      <c r="AV168">
        <v>1.9663103025584101</v>
      </c>
      <c r="AW168">
        <v>2.03205797222147</v>
      </c>
      <c r="AX168">
        <v>1.96550298097355</v>
      </c>
      <c r="AY168">
        <v>2.0198661649909</v>
      </c>
      <c r="AZ168">
        <v>1.9484611175409601</v>
      </c>
      <c r="BA168">
        <v>2.00899497159473</v>
      </c>
      <c r="BB168">
        <v>2.2195538201037599</v>
      </c>
      <c r="BC168">
        <v>2.2596223060168801</v>
      </c>
      <c r="BD168">
        <v>2.2392656944749501</v>
      </c>
      <c r="BE168">
        <v>2.2663440152316099</v>
      </c>
      <c r="BF168">
        <v>2.1833682465902702</v>
      </c>
      <c r="BG168">
        <v>2.27680790578736</v>
      </c>
      <c r="BH168">
        <v>2.3721332651078502</v>
      </c>
      <c r="BI168">
        <v>2.25859452099886</v>
      </c>
      <c r="BJ168">
        <v>2.1989270337479101</v>
      </c>
      <c r="BK168">
        <v>2.2478253128904502</v>
      </c>
      <c r="BL168">
        <v>2.1754888282914502</v>
      </c>
      <c r="BM168">
        <v>2.2581786519149301</v>
      </c>
      <c r="BN168">
        <v>2.1607074241317101</v>
      </c>
      <c r="BO168">
        <v>2.2570050125233001</v>
      </c>
      <c r="BP168">
        <v>2.26125256085697</v>
      </c>
      <c r="BQ168">
        <v>2.3020439144944298</v>
      </c>
      <c r="BR168">
        <v>2.1929959160775301</v>
      </c>
      <c r="BS168">
        <v>2.2214410412113001</v>
      </c>
      <c r="BT168">
        <v>1.4601338009114799</v>
      </c>
      <c r="BU168">
        <v>1.43600725117744</v>
      </c>
      <c r="BV168">
        <v>1.4193872575028299</v>
      </c>
      <c r="BW168">
        <v>1.4172781875934</v>
      </c>
      <c r="BX168">
        <v>1.56654056274524</v>
      </c>
      <c r="BY168">
        <v>1.50353072515063</v>
      </c>
      <c r="BZ168">
        <v>1.41607620729905</v>
      </c>
      <c r="CA168">
        <v>1.39991261472563</v>
      </c>
      <c r="CB168">
        <v>1.4040545001598601</v>
      </c>
      <c r="CC168">
        <v>1.4276358440269701</v>
      </c>
      <c r="CD168">
        <v>1.42113340501187</v>
      </c>
      <c r="CE168">
        <v>1.4129500371924</v>
      </c>
      <c r="CF168">
        <v>1.5872706331294999</v>
      </c>
      <c r="CG168">
        <v>1.50265193880884</v>
      </c>
      <c r="CH168">
        <v>1.41917234304536</v>
      </c>
      <c r="CI168">
        <v>1.4026785888940001</v>
      </c>
      <c r="CJ168">
        <v>1.39734385464962</v>
      </c>
      <c r="CK168">
        <v>1.4354317945642801</v>
      </c>
      <c r="CL168">
        <v>1.85556079346863</v>
      </c>
      <c r="CM168">
        <v>1.8236981755911299</v>
      </c>
      <c r="CN168">
        <v>2.5092961767850901</v>
      </c>
      <c r="CO168">
        <v>2.10402130930358</v>
      </c>
      <c r="CP168">
        <v>1.72209279615209</v>
      </c>
      <c r="CQ168">
        <v>1.74384088365844</v>
      </c>
      <c r="CR168">
        <v>1.69405493540122</v>
      </c>
      <c r="CS168">
        <v>1.75891381616329</v>
      </c>
      <c r="CT168">
        <v>1.69449216559227</v>
      </c>
      <c r="CU168">
        <v>1.7688391947000099</v>
      </c>
      <c r="CV168">
        <v>2.1661274467885998</v>
      </c>
      <c r="CW168">
        <v>1.99217295808954</v>
      </c>
      <c r="CX168">
        <v>1.7206226830051099</v>
      </c>
      <c r="CY168">
        <v>1.7374182955572499</v>
      </c>
      <c r="CZ168">
        <v>1.68725628790301</v>
      </c>
      <c r="DA168">
        <v>1.74902779870193</v>
      </c>
      <c r="DB168">
        <v>1.69598368563989</v>
      </c>
      <c r="DC168">
        <v>1.74546930428838</v>
      </c>
      <c r="DD168">
        <v>2.0155629025527499</v>
      </c>
      <c r="DE168">
        <v>1.89825339121599</v>
      </c>
      <c r="DF168">
        <v>1.73325857965908</v>
      </c>
      <c r="DG168">
        <v>1.77353725207181</v>
      </c>
      <c r="DH168">
        <v>2.6432635438939101</v>
      </c>
      <c r="DI168">
        <v>2.0675289980422602</v>
      </c>
      <c r="DJ168">
        <v>1.81333553848759</v>
      </c>
      <c r="DK168">
        <v>1.78247298026597</v>
      </c>
      <c r="DL168">
        <v>2.0242245163563801</v>
      </c>
      <c r="DM168">
        <v>1.8954975286973299</v>
      </c>
      <c r="DN168">
        <v>1.78877798053239</v>
      </c>
      <c r="DO168">
        <v>1.81552555209307</v>
      </c>
      <c r="DP168">
        <v>2.2236036968514301</v>
      </c>
      <c r="DQ168">
        <v>2.0244448207626302</v>
      </c>
      <c r="DR168">
        <v>1.9002125494379201</v>
      </c>
      <c r="DS168">
        <v>1.8103914465337101</v>
      </c>
      <c r="DT168">
        <v>1.8971707026792599</v>
      </c>
      <c r="DU168">
        <v>1.92561629577343</v>
      </c>
      <c r="DV168">
        <v>1.81671818755333</v>
      </c>
      <c r="DW168">
        <v>1.84035745555519</v>
      </c>
      <c r="DX168">
        <v>1.7660498511052101</v>
      </c>
      <c r="DY168">
        <v>1.79665062060882</v>
      </c>
      <c r="DZ168">
        <v>1.84666582989643</v>
      </c>
      <c r="EA168">
        <v>1.95584114467348</v>
      </c>
      <c r="EB168">
        <v>1.9115148374103901</v>
      </c>
      <c r="EC168">
        <v>1.84028673926911</v>
      </c>
      <c r="ED168">
        <v>1.7637359484419499</v>
      </c>
      <c r="EE168">
        <v>1.7784327779148501</v>
      </c>
      <c r="EF168">
        <v>1.75881711388158</v>
      </c>
      <c r="EG168">
        <v>1.78644357048877</v>
      </c>
      <c r="EH168">
        <v>1.74600977188652</v>
      </c>
      <c r="EI168">
        <v>1.80758016328296</v>
      </c>
      <c r="EJ168">
        <v>2.0248304615218502</v>
      </c>
      <c r="EK168">
        <v>1.9752746144215001</v>
      </c>
      <c r="EL168">
        <v>1.8039749835851799</v>
      </c>
      <c r="EM168">
        <v>1.8191751086190899</v>
      </c>
      <c r="EN168">
        <v>1.8322146279222</v>
      </c>
      <c r="EO168">
        <v>1.82359370181021</v>
      </c>
      <c r="EP168">
        <v>1.74894755195077</v>
      </c>
      <c r="EQ168">
        <v>1.80505375935471</v>
      </c>
      <c r="ER168">
        <v>1.7005017061102701</v>
      </c>
      <c r="ES168">
        <v>1.7809720345382001</v>
      </c>
      <c r="ET168">
        <v>1.68763467165626</v>
      </c>
      <c r="EU168">
        <v>1.7455278610060601</v>
      </c>
      <c r="EV168">
        <v>1.73463911341434</v>
      </c>
      <c r="EW168">
        <v>1.7983822333318</v>
      </c>
      <c r="EX168">
        <v>1.77415874449217</v>
      </c>
      <c r="EY168">
        <v>1.80359582595809</v>
      </c>
      <c r="EZ168">
        <v>1.6916678462502599</v>
      </c>
      <c r="FA168">
        <v>1.8007742468150101</v>
      </c>
      <c r="FB168">
        <v>1.70503007824394</v>
      </c>
      <c r="FC168">
        <v>1.74404340624904</v>
      </c>
      <c r="FD168">
        <v>1.7142351542007801</v>
      </c>
      <c r="FE168">
        <v>1.81500776249452</v>
      </c>
      <c r="FF168">
        <v>1.71663062678445</v>
      </c>
      <c r="FG168">
        <v>1.7994241963166899</v>
      </c>
      <c r="FH168">
        <v>1.66984934252058</v>
      </c>
      <c r="FI168">
        <v>1.76654503680528</v>
      </c>
      <c r="FJ168">
        <v>1.7132948705636399</v>
      </c>
      <c r="FK168">
        <v>1.74107936678435</v>
      </c>
      <c r="FL168">
        <v>1.7178309346443901</v>
      </c>
      <c r="FM168">
        <v>1.8103248687021001</v>
      </c>
      <c r="FN168">
        <v>1.7152017907216901</v>
      </c>
      <c r="FO168">
        <v>1.7974677564046799</v>
      </c>
      <c r="FP168">
        <v>1.6664636114010101</v>
      </c>
      <c r="FQ168">
        <v>1.7611828849170901</v>
      </c>
      <c r="FR168">
        <v>1.6878941497053099</v>
      </c>
      <c r="FS168">
        <v>1.76032257022087</v>
      </c>
      <c r="FT168">
        <v>1.69146935760408</v>
      </c>
      <c r="FU168">
        <v>1.8016765713760301</v>
      </c>
      <c r="FV168">
        <v>1.6816600314140899</v>
      </c>
      <c r="FW168">
        <v>1.7975427642673101</v>
      </c>
      <c r="FX168">
        <v>1.699303264344</v>
      </c>
      <c r="FY168">
        <v>1.75914647606416</v>
      </c>
      <c r="FZ168">
        <v>1.75059599745534</v>
      </c>
      <c r="GA168">
        <v>1.7851703381737101</v>
      </c>
      <c r="GB168">
        <v>1.7432653677897501</v>
      </c>
      <c r="GC168">
        <v>1.8019860248020201</v>
      </c>
      <c r="GD168">
        <v>1.67948792417701</v>
      </c>
      <c r="GE168">
        <v>1.8055985448887399</v>
      </c>
      <c r="GF168">
        <v>1.8280273905476401</v>
      </c>
      <c r="GG168">
        <v>1.7670863417713201</v>
      </c>
      <c r="GH168">
        <v>1.7473688365320099</v>
      </c>
      <c r="GI168">
        <v>1.7754817491613799</v>
      </c>
      <c r="GJ168">
        <v>1.7406941439310599</v>
      </c>
      <c r="GK168">
        <v>1.78875396984048</v>
      </c>
      <c r="GL168">
        <v>1.77116007243423</v>
      </c>
      <c r="GM168">
        <v>1.77833791788953</v>
      </c>
      <c r="GN168">
        <v>1.7569454830275999</v>
      </c>
      <c r="GO168">
        <v>1.7365311994110799</v>
      </c>
      <c r="GP168">
        <v>1.55620074423907</v>
      </c>
      <c r="GQ168">
        <v>1.64029781841734</v>
      </c>
      <c r="GR168">
        <v>2.1514718628099798</v>
      </c>
      <c r="GS168">
        <v>1.9571128429463001</v>
      </c>
      <c r="GT168">
        <v>1.7766998642859799</v>
      </c>
      <c r="GU168">
        <v>1.6930145509040999</v>
      </c>
      <c r="GV168">
        <v>1.6557307101524501</v>
      </c>
      <c r="GW168">
        <v>1.66488674829115</v>
      </c>
      <c r="GX168">
        <v>2.1404660421199599</v>
      </c>
      <c r="GY168">
        <v>1.9272327011743799</v>
      </c>
      <c r="GZ168">
        <v>1.65477840623015</v>
      </c>
      <c r="HA168">
        <v>1.6684533192253299</v>
      </c>
      <c r="HB168">
        <v>1.64360104233733</v>
      </c>
      <c r="HC168">
        <v>1.6250357560140201</v>
      </c>
      <c r="HD168">
        <v>1.99891334555432</v>
      </c>
      <c r="HE168">
        <v>1.9560838692779401</v>
      </c>
      <c r="HF168">
        <v>1.76671152394112</v>
      </c>
      <c r="HG168">
        <v>1.7283755087134001</v>
      </c>
      <c r="HH168">
        <v>2.0158166933675399</v>
      </c>
      <c r="HI168">
        <v>2.0376701790399698</v>
      </c>
      <c r="HJ168">
        <v>1.9261781891381899</v>
      </c>
      <c r="HK168">
        <v>1.99540482483118</v>
      </c>
      <c r="HL168">
        <v>1.9279068968476001</v>
      </c>
      <c r="HM168">
        <v>2.0345600174637801</v>
      </c>
      <c r="HN168">
        <v>2.2323127385366699</v>
      </c>
      <c r="HO168">
        <v>2.08330196405129</v>
      </c>
      <c r="HP168">
        <v>1.87908744484622</v>
      </c>
      <c r="HQ168">
        <v>2.0290861462401399</v>
      </c>
      <c r="HR168">
        <v>2.0174586081638499</v>
      </c>
      <c r="HS168">
        <v>2.0485185534645902</v>
      </c>
      <c r="HT168">
        <v>2.1184984628777799</v>
      </c>
      <c r="HU168">
        <v>2.0456889894313099</v>
      </c>
      <c r="HV168">
        <v>1.4550978183262899</v>
      </c>
      <c r="HW168">
        <v>1.5117177734595599</v>
      </c>
      <c r="HX168">
        <v>1.45161782715048</v>
      </c>
      <c r="HY168">
        <v>1.4932259980165701</v>
      </c>
      <c r="HZ168">
        <v>1.4581466289428</v>
      </c>
      <c r="IA168">
        <v>1.5202266737911601</v>
      </c>
      <c r="IB168">
        <v>1.4528529204795699</v>
      </c>
      <c r="IC168">
        <v>1.51822442292358</v>
      </c>
      <c r="ID168">
        <v>1.4572726038702599</v>
      </c>
      <c r="IE168">
        <v>1.4908832882725001</v>
      </c>
      <c r="IF168">
        <v>1.45928931069338</v>
      </c>
      <c r="IG168">
        <v>1.5217278154810201</v>
      </c>
      <c r="IH168">
        <v>1.4523009491152199</v>
      </c>
      <c r="II168">
        <v>1.5228923005596999</v>
      </c>
      <c r="IJ168">
        <v>2.1051754242399299</v>
      </c>
      <c r="IK168">
        <v>2.2242662738711698</v>
      </c>
      <c r="IL168">
        <v>2.0908410411009601</v>
      </c>
      <c r="IM168">
        <v>2.2317984710754799</v>
      </c>
      <c r="IN168">
        <v>2.0891252734904899</v>
      </c>
      <c r="IO168">
        <v>2.2201657625920102</v>
      </c>
      <c r="IP168">
        <v>2.0898093199712902</v>
      </c>
      <c r="IQ168">
        <v>2.1828922371349</v>
      </c>
      <c r="IR168">
        <v>2.1058389749460198</v>
      </c>
      <c r="IS168">
        <v>2.25202900634374</v>
      </c>
      <c r="IT168">
        <v>2.12710831444255</v>
      </c>
      <c r="IU168">
        <v>2.26688030497712</v>
      </c>
      <c r="IV168">
        <v>2.15959532298477</v>
      </c>
      <c r="IW168">
        <v>2.2289192668420199</v>
      </c>
      <c r="IX168">
        <v>2.0933844763193901</v>
      </c>
      <c r="IY168">
        <v>2.2252342471133302</v>
      </c>
      <c r="IZ168">
        <v>2.1044371242378501</v>
      </c>
      <c r="JA168">
        <v>2.2351062781270601</v>
      </c>
      <c r="JB168">
        <v>2.1312950285388501</v>
      </c>
      <c r="JC168">
        <v>2.1778606751488998</v>
      </c>
      <c r="JD168">
        <v>1.7657906044921701</v>
      </c>
      <c r="JE168">
        <v>1.8981757001886499</v>
      </c>
      <c r="JF168">
        <v>1.76447701510827</v>
      </c>
      <c r="JG168">
        <v>1.8994045373191999</v>
      </c>
      <c r="JH168">
        <v>1.76289544333188</v>
      </c>
      <c r="JI168">
        <v>1.87865714539092</v>
      </c>
      <c r="JJ168">
        <v>1.7745875255969901</v>
      </c>
      <c r="JK168">
        <v>1.9097278656540699</v>
      </c>
      <c r="JL168">
        <v>1.77734827230364</v>
      </c>
      <c r="JM168">
        <v>1.89398712491333</v>
      </c>
      <c r="JN168">
        <v>1.9554402174294201</v>
      </c>
      <c r="JO168">
        <v>2.0243942475044601</v>
      </c>
      <c r="JP168">
        <v>1.8666863602316699</v>
      </c>
      <c r="JQ168">
        <v>1.99014443593135</v>
      </c>
      <c r="JR168">
        <v>2.0174077604597298</v>
      </c>
      <c r="JS168">
        <v>2.1004251783527699</v>
      </c>
      <c r="JT168">
        <v>1.96674598652679</v>
      </c>
      <c r="JU168">
        <v>2.0025845855504798</v>
      </c>
      <c r="JV168">
        <v>1.9251170117327401</v>
      </c>
      <c r="JW168">
        <v>1.9774936846790001</v>
      </c>
      <c r="JX168">
        <v>1.9983611732272399</v>
      </c>
      <c r="JY168">
        <v>2.0946335554964901</v>
      </c>
      <c r="JZ168">
        <v>2.0020269822625401</v>
      </c>
      <c r="KA168">
        <v>1.98519319309332</v>
      </c>
      <c r="KB168">
        <v>2.00104318736452</v>
      </c>
      <c r="KC168">
        <v>1.9686481043124999</v>
      </c>
      <c r="KD168">
        <v>2.0287824310536799</v>
      </c>
      <c r="KE168">
        <v>2.1438256386833499</v>
      </c>
      <c r="KF168">
        <v>1.9845804062538199</v>
      </c>
      <c r="KG168">
        <v>1.9840842219469901</v>
      </c>
      <c r="KH168">
        <v>1.7425809723436201</v>
      </c>
      <c r="KI168">
        <v>1.8305412002407599</v>
      </c>
      <c r="KJ168">
        <v>1.7569271997507601</v>
      </c>
      <c r="KK168">
        <v>1.82002115237066</v>
      </c>
      <c r="KL168">
        <v>1.7596053439478301</v>
      </c>
      <c r="KM168">
        <v>1.85999610828642</v>
      </c>
      <c r="KN168">
        <v>1.76123349172405</v>
      </c>
      <c r="KO168">
        <v>1.85720770559287</v>
      </c>
      <c r="KP168">
        <v>1.72015494262747</v>
      </c>
      <c r="KQ168">
        <v>1.7844837581451201</v>
      </c>
      <c r="KR168">
        <v>1.74596869892756</v>
      </c>
      <c r="KS168">
        <v>1.84744755008564</v>
      </c>
      <c r="KT168">
        <v>1.7363618124093201</v>
      </c>
      <c r="KU168">
        <v>1.81948829007582</v>
      </c>
      <c r="KV168">
        <v>1.72350498209912</v>
      </c>
      <c r="KW168">
        <v>1.7854602152944301</v>
      </c>
      <c r="KX168">
        <v>1.75909958249777</v>
      </c>
      <c r="KY168">
        <v>1.85093506988448</v>
      </c>
      <c r="KZ168">
        <v>1.7460535907107</v>
      </c>
      <c r="LA168">
        <v>1.8304112210402499</v>
      </c>
      <c r="LB168">
        <v>2.0511383101075098</v>
      </c>
      <c r="LC168">
        <v>2.1820511943805299</v>
      </c>
      <c r="LD168">
        <v>2.0471379884602898</v>
      </c>
      <c r="LE168">
        <v>2.1876294438296999</v>
      </c>
      <c r="LF168">
        <v>2.0570823433004501</v>
      </c>
      <c r="LG168">
        <v>2.2373078392229799</v>
      </c>
      <c r="LH168">
        <v>2.0431469487412999</v>
      </c>
      <c r="LI168">
        <v>2.1319517025282102</v>
      </c>
      <c r="LJ168">
        <v>2.0388891956555599</v>
      </c>
      <c r="LK168">
        <v>2.1831807482200198</v>
      </c>
      <c r="LL168">
        <v>2.08520582817957</v>
      </c>
      <c r="LM168">
        <v>2.22414095043725</v>
      </c>
      <c r="LN168">
        <v>2.0556517897878099</v>
      </c>
      <c r="LO168">
        <v>2.1453095338378798</v>
      </c>
      <c r="LP168">
        <v>2.0310336460051901</v>
      </c>
      <c r="LQ168">
        <v>2.1176983254552</v>
      </c>
      <c r="LR168">
        <v>2.01177195475272</v>
      </c>
      <c r="LS168">
        <v>2.12308561658815</v>
      </c>
      <c r="LT168">
        <v>2.1321974787140001</v>
      </c>
      <c r="LU168">
        <v>2.1266336614771801</v>
      </c>
      <c r="LV168">
        <v>2.0104360026027202</v>
      </c>
      <c r="LW168">
        <v>2.1041330731649999</v>
      </c>
      <c r="LX168">
        <v>2.0100505007435499</v>
      </c>
      <c r="LY168">
        <v>2.1252951133550599</v>
      </c>
      <c r="LZ168">
        <v>2.0986492118693501</v>
      </c>
      <c r="MA168">
        <v>2.0902715555571101</v>
      </c>
      <c r="MB168">
        <v>2.0101546641246899</v>
      </c>
      <c r="MC168">
        <v>2.1212570787292102</v>
      </c>
      <c r="MD168">
        <v>1.7809327579936001</v>
      </c>
      <c r="ME168">
        <v>1.8348819918499</v>
      </c>
      <c r="MF168">
        <v>1.7706713747040199</v>
      </c>
      <c r="MG168">
        <v>1.8243537015639499</v>
      </c>
      <c r="MH168">
        <v>1.75591679924387</v>
      </c>
      <c r="MI168">
        <v>1.86591078069213</v>
      </c>
      <c r="MJ168">
        <v>1.7515669574705499</v>
      </c>
      <c r="MK168">
        <v>1.8083399003382199</v>
      </c>
      <c r="ML168">
        <v>1.87231917746871</v>
      </c>
      <c r="MM168">
        <v>1.8590028997914201</v>
      </c>
      <c r="MN168">
        <v>1.7541454089522399</v>
      </c>
      <c r="MO168">
        <v>1.8163352030225099</v>
      </c>
      <c r="MP168">
        <v>1.77425235113208</v>
      </c>
      <c r="MQ168">
        <v>1.8214484977744301</v>
      </c>
      <c r="MR168">
        <v>1.78093755180408</v>
      </c>
      <c r="MS168">
        <v>1.82395890807512</v>
      </c>
      <c r="MT168">
        <v>1.7646882353086699</v>
      </c>
      <c r="MU168">
        <v>1.8871402477193799</v>
      </c>
      <c r="MV168">
        <v>1.7718082809828599</v>
      </c>
      <c r="MW168">
        <v>1.80681577788389</v>
      </c>
      <c r="MX168">
        <v>1.8379410614919001</v>
      </c>
      <c r="MY168">
        <v>1.8525312556443201</v>
      </c>
      <c r="MZ168">
        <v>1.7565882419890699</v>
      </c>
      <c r="NA168">
        <v>1.79726217751572</v>
      </c>
      <c r="NB168">
        <v>1.74744242478975</v>
      </c>
      <c r="NC168">
        <v>1.8254423604598999</v>
      </c>
      <c r="ND168">
        <v>2.07565400169165</v>
      </c>
      <c r="NE168">
        <v>2.1585239343923099</v>
      </c>
      <c r="NF168">
        <v>2.0593148162683299</v>
      </c>
      <c r="NG168">
        <v>2.12142795103611</v>
      </c>
      <c r="NH168">
        <v>2.0827872601782298</v>
      </c>
      <c r="NI168">
        <v>2.12662990690349</v>
      </c>
      <c r="NJ168">
        <v>2.0586704446011099</v>
      </c>
      <c r="NK168">
        <v>2.14368470456562</v>
      </c>
      <c r="NL168">
        <v>2.0602691053341302</v>
      </c>
      <c r="NM168">
        <v>2.1530232142491101</v>
      </c>
      <c r="NN168">
        <v>2.0800286746786001</v>
      </c>
      <c r="NO168">
        <v>2.1684835335992698</v>
      </c>
      <c r="NP168">
        <v>2.1000935607585101</v>
      </c>
      <c r="NQ168">
        <v>2.1726348653030398</v>
      </c>
      <c r="NR168">
        <v>1.98545699107802</v>
      </c>
      <c r="NS168">
        <v>1.994097366796</v>
      </c>
      <c r="NT168">
        <v>1.91472194277277</v>
      </c>
      <c r="NU168">
        <v>2.0115488050914099</v>
      </c>
      <c r="NV168">
        <v>1.93432621936939</v>
      </c>
      <c r="NW168">
        <v>2.0527666644540501</v>
      </c>
      <c r="NX168">
        <v>1.98156366404343</v>
      </c>
      <c r="NY168">
        <v>1.9383441133291699</v>
      </c>
      <c r="NZ168">
        <v>2.01257536873677</v>
      </c>
      <c r="OA168">
        <v>1.9645612126467999</v>
      </c>
      <c r="OB168">
        <v>2.0398542322726301</v>
      </c>
      <c r="OC168">
        <v>2.0367504038008502</v>
      </c>
      <c r="OD168">
        <v>1.9970566574053199</v>
      </c>
      <c r="OE168">
        <v>1.9727040390430299</v>
      </c>
      <c r="OF168">
        <v>2.03029734826602</v>
      </c>
      <c r="OG168">
        <v>2.15610849242888</v>
      </c>
      <c r="OH168">
        <v>2.0219068488929999</v>
      </c>
      <c r="OI168">
        <v>2.1533973893250402</v>
      </c>
      <c r="OJ168">
        <v>2.0076967716119598</v>
      </c>
      <c r="OK168">
        <v>2.1380067835510599</v>
      </c>
      <c r="OL168">
        <v>2.0460804299904498</v>
      </c>
      <c r="OM168">
        <v>2.1058652062970999</v>
      </c>
      <c r="ON168">
        <v>2.0529537364689601</v>
      </c>
      <c r="OO168">
        <v>2.1797448465704599</v>
      </c>
      <c r="OP168">
        <v>2.0487964288441902</v>
      </c>
      <c r="OQ168">
        <v>2.1589762595295698</v>
      </c>
      <c r="OR168">
        <v>2.0488804725508301</v>
      </c>
      <c r="OS168">
        <v>2.1629108105338202</v>
      </c>
      <c r="OT168">
        <v>2.0150897256603701</v>
      </c>
      <c r="OU168">
        <v>2.08136168357135</v>
      </c>
      <c r="OV168">
        <v>1.94634527368409</v>
      </c>
      <c r="OW168">
        <v>2.0789360583886101</v>
      </c>
      <c r="OX168">
        <v>2.0879821379478298</v>
      </c>
      <c r="OY168">
        <v>2.0817291869738401</v>
      </c>
      <c r="OZ168">
        <v>2.0468114842373502</v>
      </c>
      <c r="PA168">
        <v>2.0533266441379201</v>
      </c>
      <c r="PB168">
        <v>2.0170349768987701</v>
      </c>
      <c r="PC168">
        <v>2.1281033139124901</v>
      </c>
      <c r="PD168">
        <v>1.99812601514468</v>
      </c>
      <c r="PE168">
        <v>2.0805703056993901</v>
      </c>
      <c r="PF168">
        <v>1.9454619557575701</v>
      </c>
      <c r="PG168">
        <v>2.0903590965374401</v>
      </c>
      <c r="PH168">
        <v>1.97158731294019</v>
      </c>
      <c r="PI168">
        <v>2.0617624009605899</v>
      </c>
      <c r="PJ168">
        <v>2.0718562889629601</v>
      </c>
      <c r="PK168">
        <v>2.06014574553175</v>
      </c>
      <c r="PL168">
        <v>2.03607401585298</v>
      </c>
      <c r="PM168">
        <v>2.0951710540863</v>
      </c>
      <c r="PN168">
        <v>1.96859733504817</v>
      </c>
      <c r="PO168">
        <v>2.1259963971312099</v>
      </c>
      <c r="PP168">
        <v>1.95336815841117</v>
      </c>
      <c r="PQ168">
        <v>2.0909671079318399</v>
      </c>
      <c r="PR168">
        <v>2.0467556268019602</v>
      </c>
      <c r="PS168">
        <v>2.0873433086580402</v>
      </c>
      <c r="PT168">
        <v>2.0418174934536899</v>
      </c>
      <c r="PU168">
        <v>2.1762722171545401</v>
      </c>
      <c r="PV168">
        <v>2.0902490035726302</v>
      </c>
      <c r="PW168">
        <v>2.1510261812008502</v>
      </c>
      <c r="PX168">
        <v>2.0419209175362201</v>
      </c>
      <c r="PY168">
        <v>2.1933617268156902</v>
      </c>
      <c r="PZ168">
        <v>2.0171446381135398</v>
      </c>
      <c r="QA168">
        <v>2.16212361631466</v>
      </c>
      <c r="QB168">
        <v>2.0347442800736499</v>
      </c>
      <c r="QC168">
        <v>2.1672671785692801</v>
      </c>
      <c r="QD168">
        <v>2.04689660977099</v>
      </c>
      <c r="QE168">
        <v>2.1943604059069099</v>
      </c>
      <c r="QF168">
        <v>2.03594173217635</v>
      </c>
      <c r="QG168">
        <v>2.1648079837180001</v>
      </c>
      <c r="QH168">
        <v>1.70218601761126</v>
      </c>
      <c r="QI168">
        <v>1.77352258938768</v>
      </c>
      <c r="QJ168">
        <v>1.6613577615328701</v>
      </c>
      <c r="QK168">
        <v>1.7851598249234399</v>
      </c>
      <c r="QL168">
        <v>1.7123332276266601</v>
      </c>
      <c r="QM168">
        <v>1.7493484513059001</v>
      </c>
      <c r="QN168">
        <v>1.7550753591719901</v>
      </c>
      <c r="QO168">
        <v>1.7604916155058199</v>
      </c>
      <c r="QP168">
        <v>1.66024715626671</v>
      </c>
      <c r="QQ168">
        <v>1.7647845488823899</v>
      </c>
      <c r="QR168">
        <v>1.6530413782688</v>
      </c>
      <c r="QS168">
        <v>1.78866670083632</v>
      </c>
      <c r="QT168">
        <v>1.7182845862954199</v>
      </c>
      <c r="QU168">
        <v>1.7462055918920301</v>
      </c>
      <c r="QV168">
        <v>1.76840317054231</v>
      </c>
      <c r="QW168">
        <v>1.7787223160669601</v>
      </c>
      <c r="QX168">
        <v>1.6547707101706699</v>
      </c>
      <c r="QY168">
        <v>1.7714422601749</v>
      </c>
      <c r="QZ168">
        <v>1.6746387038260699</v>
      </c>
      <c r="RA168">
        <v>1.79684529997716</v>
      </c>
      <c r="RB168">
        <v>1.7347474729755901</v>
      </c>
      <c r="RC168">
        <v>1.7661462463213899</v>
      </c>
      <c r="RD168">
        <v>1.7708821609988401</v>
      </c>
      <c r="RE168">
        <v>1.7895382738091401</v>
      </c>
      <c r="RF168">
        <v>1.68907163869916</v>
      </c>
      <c r="RG168">
        <v>1.78094994026248</v>
      </c>
    </row>
    <row r="169" spans="1:475" x14ac:dyDescent="0.45">
      <c r="A169" t="s">
        <v>278</v>
      </c>
      <c r="B169" t="s">
        <v>280</v>
      </c>
      <c r="C169" t="s">
        <v>220</v>
      </c>
      <c r="D169">
        <v>40</v>
      </c>
      <c r="E169" s="1" cm="1">
        <f t="array" ref="E169">SUMPRODUCT($H169:$RG169,$H$2:$RG$2)/SUMPRODUCT(--($H169:$RG169&lt;&gt;""),$H$2:$RG$2)</f>
        <v>1.0186999426288432</v>
      </c>
      <c r="F169" s="1" cm="1">
        <f t="array" ref="F169">SUMPRODUCT($H169:$RG169,$G$2:$RF$2)/SUMPRODUCT(--($H169:$RG169&lt;&gt;""),$G$2:$RF$2)</f>
        <v>1.0085436409192032</v>
      </c>
      <c r="G169" s="1">
        <f t="shared" si="3"/>
        <v>0</v>
      </c>
      <c r="H169">
        <v>1</v>
      </c>
      <c r="I169">
        <v>0.96982149547791996</v>
      </c>
      <c r="J169">
        <v>1.0424185343516299</v>
      </c>
      <c r="K169">
        <v>0.99369675548519598</v>
      </c>
      <c r="L169">
        <v>0.91961314333153699</v>
      </c>
      <c r="M169">
        <v>0.92269276870336803</v>
      </c>
      <c r="N169">
        <v>0.988830781333778</v>
      </c>
      <c r="O169">
        <v>0.98257705484424596</v>
      </c>
      <c r="P169">
        <v>1.0829139538052299</v>
      </c>
      <c r="Q169">
        <v>1.0118014231678301</v>
      </c>
      <c r="R169">
        <v>0.92366708209894899</v>
      </c>
      <c r="S169">
        <v>0.92372567771182401</v>
      </c>
      <c r="T169">
        <v>0.989771107553021</v>
      </c>
      <c r="U169">
        <v>0.99234651810628005</v>
      </c>
      <c r="V169">
        <v>1</v>
      </c>
      <c r="W169">
        <v>0.97339909045024398</v>
      </c>
      <c r="X169">
        <v>1.0392825839164801</v>
      </c>
      <c r="Y169">
        <v>0.99517996288307198</v>
      </c>
      <c r="Z169">
        <v>0.92108070242473405</v>
      </c>
      <c r="AA169">
        <v>0.92547647231699304</v>
      </c>
      <c r="AB169">
        <v>0.99156297721994802</v>
      </c>
      <c r="AC169">
        <v>0.98484600089414498</v>
      </c>
      <c r="AD169">
        <v>1.0834666160644</v>
      </c>
      <c r="AE169">
        <v>1.0138113181242501</v>
      </c>
      <c r="AF169">
        <v>0.92403624429702602</v>
      </c>
      <c r="AG169">
        <v>0.92503822062497998</v>
      </c>
      <c r="AH169">
        <v>0.98994108021189198</v>
      </c>
      <c r="AI169">
        <v>0.99137859739665102</v>
      </c>
      <c r="AJ169">
        <v>1.00645389977758</v>
      </c>
      <c r="AK169">
        <v>1.01155359275239</v>
      </c>
      <c r="AL169">
        <v>0.99008254576341004</v>
      </c>
      <c r="AM169">
        <v>0.99908816118892696</v>
      </c>
      <c r="AN169">
        <v>0.99775409978295404</v>
      </c>
      <c r="AO169">
        <v>1.0032866072623201</v>
      </c>
      <c r="AP169">
        <v>0.99747403723045802</v>
      </c>
      <c r="AQ169">
        <v>0.99405529070300802</v>
      </c>
      <c r="AR169">
        <v>1.0350438523232299</v>
      </c>
      <c r="AS169">
        <v>0.98850300127471502</v>
      </c>
      <c r="AT169">
        <v>0.98067381471728199</v>
      </c>
      <c r="AU169">
        <v>0.99812403780418701</v>
      </c>
      <c r="AV169">
        <v>0.98877942934840501</v>
      </c>
      <c r="AW169">
        <v>1.0425819171283699</v>
      </c>
      <c r="AX169">
        <v>1.01732447012024</v>
      </c>
      <c r="AY169">
        <v>1.0398064733494301</v>
      </c>
      <c r="AZ169">
        <v>1.0315203289639401</v>
      </c>
      <c r="BA169">
        <v>1.0300472227831099</v>
      </c>
      <c r="BB169">
        <v>1.07216973670643</v>
      </c>
      <c r="BC169">
        <v>1.0821991061096099</v>
      </c>
      <c r="BD169">
        <v>1.0908624716536499</v>
      </c>
      <c r="BE169">
        <v>1.0851897611830701</v>
      </c>
      <c r="BF169">
        <v>1.0988546028822399</v>
      </c>
      <c r="BG169">
        <v>1.09690286002655</v>
      </c>
      <c r="BH169">
        <v>1.05284018971635</v>
      </c>
      <c r="BI169">
        <v>1.0549439509340099</v>
      </c>
      <c r="BJ169">
        <v>1.0845057185801401</v>
      </c>
      <c r="BK169">
        <v>1.0821975050736801</v>
      </c>
      <c r="BL169">
        <v>1.0862222692571</v>
      </c>
      <c r="BM169">
        <v>1.0776492021397499</v>
      </c>
      <c r="BN169">
        <v>1.06608379886121</v>
      </c>
      <c r="BO169">
        <v>1.0875355990339901</v>
      </c>
      <c r="BP169">
        <v>1.0213822351614299</v>
      </c>
      <c r="BQ169">
        <v>1.0486196988899601</v>
      </c>
      <c r="BR169">
        <v>1.08426868521007</v>
      </c>
      <c r="BS169">
        <v>1.0765564150628</v>
      </c>
      <c r="BT169">
        <v>1</v>
      </c>
      <c r="BU169">
        <v>1.0034991760891101</v>
      </c>
      <c r="BV169">
        <v>1.0365083662571599</v>
      </c>
      <c r="BW169">
        <v>1.01314617801079</v>
      </c>
      <c r="BX169">
        <v>0.99603922954854796</v>
      </c>
      <c r="BY169">
        <v>0.99694099607095099</v>
      </c>
      <c r="BZ169">
        <v>0.99417515173410698</v>
      </c>
      <c r="CA169">
        <v>0.97693889106909604</v>
      </c>
      <c r="CB169">
        <v>0.98518284693537805</v>
      </c>
      <c r="CC169">
        <v>1.01019315988648</v>
      </c>
      <c r="CD169">
        <v>1.0589807324817799</v>
      </c>
      <c r="CE169">
        <v>1.0366452952429499</v>
      </c>
      <c r="CF169">
        <v>0.995264957587501</v>
      </c>
      <c r="CG169">
        <v>1.0030464102707399</v>
      </c>
      <c r="CH169">
        <v>0.97805180693463001</v>
      </c>
      <c r="CI169">
        <v>0.97799658525768096</v>
      </c>
      <c r="CJ169">
        <v>0.99210697875627196</v>
      </c>
      <c r="CK169">
        <v>1.02078105089794</v>
      </c>
      <c r="CL169">
        <v>0.999999999999999</v>
      </c>
      <c r="CM169">
        <v>0.99280457674931999</v>
      </c>
      <c r="CN169">
        <v>1.03868065818623</v>
      </c>
      <c r="CO169">
        <v>1.00523381457043</v>
      </c>
      <c r="CP169">
        <v>0.97805361093556498</v>
      </c>
      <c r="CQ169">
        <v>0.96535816794680296</v>
      </c>
      <c r="CR169">
        <v>1.03790897394538</v>
      </c>
      <c r="CS169">
        <v>0.99373255438302199</v>
      </c>
      <c r="CT169">
        <v>0.98146519186164805</v>
      </c>
      <c r="CU169">
        <v>1.00756532528648</v>
      </c>
      <c r="CV169">
        <v>1.0132279108694899</v>
      </c>
      <c r="CW169">
        <v>1.0066954109935</v>
      </c>
      <c r="CX169">
        <v>0.96834512113140703</v>
      </c>
      <c r="CY169">
        <v>0.96890883618162105</v>
      </c>
      <c r="CZ169">
        <v>1.00296238128521</v>
      </c>
      <c r="DA169">
        <v>0.99758205604533701</v>
      </c>
      <c r="DB169">
        <v>0.99578658102678697</v>
      </c>
      <c r="DC169">
        <v>1.01945294550321</v>
      </c>
      <c r="DD169">
        <v>1</v>
      </c>
      <c r="DE169">
        <v>0.93073742363070699</v>
      </c>
      <c r="DF169">
        <v>0.87487084284899597</v>
      </c>
      <c r="DG169">
        <v>0.86279050137716595</v>
      </c>
      <c r="DH169">
        <v>1.1936012015452899</v>
      </c>
      <c r="DI169">
        <v>0.97688064576201505</v>
      </c>
      <c r="DJ169">
        <v>0.91182833137876396</v>
      </c>
      <c r="DK169">
        <v>0.90144822714565997</v>
      </c>
      <c r="DL169">
        <v>0.98556267570674305</v>
      </c>
      <c r="DM169">
        <v>0.93719256430425002</v>
      </c>
      <c r="DN169">
        <v>0.88225241208530003</v>
      </c>
      <c r="DO169">
        <v>0.89918878810947001</v>
      </c>
      <c r="DP169">
        <v>1.1229864119238699</v>
      </c>
      <c r="DQ169">
        <v>1.01627461872724</v>
      </c>
      <c r="DR169">
        <v>0.948061020522178</v>
      </c>
      <c r="DS169">
        <v>0.90265346528385504</v>
      </c>
      <c r="DT169">
        <v>0.98422380944090904</v>
      </c>
      <c r="DU169">
        <v>0.95884960584186496</v>
      </c>
      <c r="DV169">
        <v>1</v>
      </c>
      <c r="DW169">
        <v>1.0112672658011901</v>
      </c>
      <c r="DX169">
        <v>0.94142130689922499</v>
      </c>
      <c r="DY169">
        <v>0.98293147315826501</v>
      </c>
      <c r="DZ169">
        <v>0.99692924512537795</v>
      </c>
      <c r="EA169">
        <v>0.99470438389874705</v>
      </c>
      <c r="EB169">
        <v>0.96908652824795505</v>
      </c>
      <c r="EC169">
        <v>0.99122049085442798</v>
      </c>
      <c r="ED169">
        <v>0.99138512353706398</v>
      </c>
      <c r="EE169">
        <v>0.99005261491381802</v>
      </c>
      <c r="EF169">
        <v>1.0339220855712801</v>
      </c>
      <c r="EG169">
        <v>1.01700274425002</v>
      </c>
      <c r="EH169">
        <v>0.98255028653311105</v>
      </c>
      <c r="EI169">
        <v>1.01496636189552</v>
      </c>
      <c r="EJ169">
        <v>1.0112850036071701</v>
      </c>
      <c r="EK169">
        <v>1.03427149685526</v>
      </c>
      <c r="EL169">
        <v>0.97966795179616095</v>
      </c>
      <c r="EM169">
        <v>1.0304852388269199</v>
      </c>
      <c r="EN169">
        <v>1.02112696034325</v>
      </c>
      <c r="EO169">
        <v>1.0312208291649001</v>
      </c>
      <c r="EP169">
        <v>1.05452395987003</v>
      </c>
      <c r="EQ169">
        <v>1.0241455002857101</v>
      </c>
      <c r="ER169">
        <v>1</v>
      </c>
      <c r="ES169">
        <v>1.02681740455499</v>
      </c>
      <c r="ET169">
        <v>0.972698139322553</v>
      </c>
      <c r="EU169">
        <v>0.96081785878950599</v>
      </c>
      <c r="EV169">
        <v>1.0248832212235801</v>
      </c>
      <c r="EW169">
        <v>1.04893489290215</v>
      </c>
      <c r="EX169">
        <v>1.00094592743262</v>
      </c>
      <c r="EY169">
        <v>1.03999402850025</v>
      </c>
      <c r="EZ169">
        <v>1.02578836768235</v>
      </c>
      <c r="FA169">
        <v>1.05504944465507</v>
      </c>
      <c r="FB169">
        <v>0.95516687201282702</v>
      </c>
      <c r="FC169">
        <v>0.96631382324815895</v>
      </c>
      <c r="FD169">
        <v>1.0048888468132799</v>
      </c>
      <c r="FE169">
        <v>1.04497922946716</v>
      </c>
      <c r="FF169">
        <v>1.01841270072454</v>
      </c>
      <c r="FG169">
        <v>1.0275954290718201</v>
      </c>
      <c r="FH169">
        <v>1.0426088353618299</v>
      </c>
      <c r="FI169">
        <v>1.0588068925307501</v>
      </c>
      <c r="FJ169">
        <v>0.92841732954713496</v>
      </c>
      <c r="FK169">
        <v>0.96091475911689095</v>
      </c>
      <c r="FL169">
        <v>0.97434667377906203</v>
      </c>
      <c r="FM169">
        <v>1.0121278793028801</v>
      </c>
      <c r="FN169">
        <v>0.98681186089136397</v>
      </c>
      <c r="FO169">
        <v>1.00834284965247</v>
      </c>
      <c r="FP169">
        <v>1.00922423755281</v>
      </c>
      <c r="FQ169">
        <v>1.03136971730501</v>
      </c>
      <c r="FR169">
        <v>0.95820751234694002</v>
      </c>
      <c r="FS169">
        <v>1.0008131161807099</v>
      </c>
      <c r="FT169">
        <v>1.0166581630447</v>
      </c>
      <c r="FU169">
        <v>1.0437309948600499</v>
      </c>
      <c r="FV169">
        <v>1.0241889888639699</v>
      </c>
      <c r="FW169">
        <v>1.0418266690273501</v>
      </c>
      <c r="FX169">
        <v>1.0341586170516299</v>
      </c>
      <c r="FY169">
        <v>1.0535574800089</v>
      </c>
      <c r="FZ169">
        <v>1.1049865429397701</v>
      </c>
      <c r="GA169">
        <v>1.15336236490801</v>
      </c>
      <c r="GB169">
        <v>1.1199808687597499</v>
      </c>
      <c r="GC169">
        <v>1.15326751202113</v>
      </c>
      <c r="GD169">
        <v>1.0743747819851099</v>
      </c>
      <c r="GE169">
        <v>1.16355866403879</v>
      </c>
      <c r="GF169">
        <v>1.06771213909944</v>
      </c>
      <c r="GG169">
        <v>1.1376119966965199</v>
      </c>
      <c r="GH169">
        <v>1.12536917701371</v>
      </c>
      <c r="GI169">
        <v>1.14826139601821</v>
      </c>
      <c r="GJ169">
        <v>1.12501988975437</v>
      </c>
      <c r="GK169">
        <v>1.1492935004762701</v>
      </c>
      <c r="GL169">
        <v>1.1254001509613001</v>
      </c>
      <c r="GM169">
        <v>1.13548359987406</v>
      </c>
      <c r="GN169">
        <v>1</v>
      </c>
      <c r="GO169">
        <v>0.84251563002721297</v>
      </c>
      <c r="GP169">
        <v>0.82176975332829805</v>
      </c>
      <c r="GQ169">
        <v>0.79559810004659404</v>
      </c>
      <c r="GR169">
        <v>1.4350080057063901</v>
      </c>
      <c r="GS169">
        <v>0.91635030878133406</v>
      </c>
      <c r="GT169">
        <v>1.0671209361019001</v>
      </c>
      <c r="GU169">
        <v>0.84461548159201505</v>
      </c>
      <c r="GV169">
        <v>0.79636444057177302</v>
      </c>
      <c r="GW169">
        <v>0.80757985378922303</v>
      </c>
      <c r="GX169">
        <v>1.3748552358833199</v>
      </c>
      <c r="GY169">
        <v>0.91236555221170401</v>
      </c>
      <c r="GZ169">
        <v>1.0486513798805299</v>
      </c>
      <c r="HA169">
        <v>0.83892671493053295</v>
      </c>
      <c r="HB169">
        <v>0.82450702031455503</v>
      </c>
      <c r="HC169">
        <v>0.82854888656468295</v>
      </c>
      <c r="HD169">
        <v>1.1805878056697401</v>
      </c>
      <c r="HE169">
        <v>0.90403560560140295</v>
      </c>
      <c r="HF169">
        <v>0.95997489458445295</v>
      </c>
      <c r="HG169">
        <v>0.85877247167770299</v>
      </c>
      <c r="HH169">
        <v>1</v>
      </c>
      <c r="HI169">
        <v>0.99823364915214097</v>
      </c>
      <c r="HJ169">
        <v>0.97325348166154502</v>
      </c>
      <c r="HK169">
        <v>0.98429689356986105</v>
      </c>
      <c r="HL169">
        <v>1.0006511934189899</v>
      </c>
      <c r="HM169">
        <v>0.99079682798203506</v>
      </c>
      <c r="HN169">
        <v>1.0208542165082</v>
      </c>
      <c r="HO169">
        <v>1.01763424874651</v>
      </c>
      <c r="HP169">
        <v>0.96978053228383998</v>
      </c>
      <c r="HQ169">
        <v>0.980249023333156</v>
      </c>
      <c r="HR169">
        <v>1.01634673834533</v>
      </c>
      <c r="HS169">
        <v>0.98971980683316596</v>
      </c>
      <c r="HT169">
        <v>1.0114551851039599</v>
      </c>
      <c r="HU169">
        <v>1.02385629789431</v>
      </c>
      <c r="HV169">
        <v>1</v>
      </c>
      <c r="HW169">
        <v>1.0539848199609001</v>
      </c>
      <c r="HX169">
        <v>1.00374012490166</v>
      </c>
      <c r="HY169">
        <v>1.04649325520382</v>
      </c>
      <c r="HZ169">
        <v>1.00506116412138</v>
      </c>
      <c r="IA169">
        <v>1.0575942902098201</v>
      </c>
      <c r="IB169">
        <v>0.99653780783424595</v>
      </c>
      <c r="IC169">
        <v>1.05784687451036</v>
      </c>
      <c r="ID169">
        <v>1.0167456723516299</v>
      </c>
      <c r="IE169">
        <v>1.0442807776385601</v>
      </c>
      <c r="IF169">
        <v>0.996082123787431</v>
      </c>
      <c r="IG169">
        <v>1.06237853185903</v>
      </c>
      <c r="IH169">
        <v>0.98847996270473604</v>
      </c>
      <c r="II169">
        <v>1.0501988290859701</v>
      </c>
      <c r="IJ169">
        <v>1.01917907188501</v>
      </c>
      <c r="IK169">
        <v>1.0737177255597601</v>
      </c>
      <c r="IL169">
        <v>1.01994630709844</v>
      </c>
      <c r="IM169">
        <v>1.0874700889787801</v>
      </c>
      <c r="IN169">
        <v>1.0229775718957099</v>
      </c>
      <c r="IO169">
        <v>1.0782629650091899</v>
      </c>
      <c r="IP169">
        <v>1.0377242817964001</v>
      </c>
      <c r="IQ169">
        <v>1.0603351903108</v>
      </c>
      <c r="IR169">
        <v>1.0134440828547699</v>
      </c>
      <c r="IS169">
        <v>1.0835836530523399</v>
      </c>
      <c r="IT169">
        <v>1.0067265324133099</v>
      </c>
      <c r="IU169">
        <v>1.06997272554921</v>
      </c>
      <c r="IV169">
        <v>1.00871982185554</v>
      </c>
      <c r="IW169">
        <v>1.05126957760921</v>
      </c>
      <c r="IX169">
        <v>1.0142760606035901</v>
      </c>
      <c r="IY169">
        <v>1.0867210889766701</v>
      </c>
      <c r="IZ169">
        <v>1.01335470017846</v>
      </c>
      <c r="JA169">
        <v>1.0758281121854301</v>
      </c>
      <c r="JB169">
        <v>1.0160126253972099</v>
      </c>
      <c r="JC169">
        <v>1.05496770860554</v>
      </c>
      <c r="JD169">
        <v>0.999999999999999</v>
      </c>
      <c r="JE169">
        <v>1.08189435898676</v>
      </c>
      <c r="JF169">
        <v>0.99888501910704697</v>
      </c>
      <c r="JG169">
        <v>1.08759896160853</v>
      </c>
      <c r="JH169">
        <v>1.00619497653944</v>
      </c>
      <c r="JI169">
        <v>1.08164997823247</v>
      </c>
      <c r="JJ169">
        <v>1.0089027152969201</v>
      </c>
      <c r="JK169">
        <v>1.0862921040326301</v>
      </c>
      <c r="JL169">
        <v>1.00089333510698</v>
      </c>
      <c r="JM169">
        <v>1.0796272110159699</v>
      </c>
      <c r="JN169">
        <v>1</v>
      </c>
      <c r="JO169">
        <v>1.01345284573313</v>
      </c>
      <c r="JP169">
        <v>0.97062567079581996</v>
      </c>
      <c r="JQ169">
        <v>0.981139072682505</v>
      </c>
      <c r="JR169">
        <v>1.0368939454758399</v>
      </c>
      <c r="JS169">
        <v>1.0318252427335799</v>
      </c>
      <c r="JT169">
        <v>1.03306063721413</v>
      </c>
      <c r="JU169">
        <v>0.99521025478744596</v>
      </c>
      <c r="JV169">
        <v>0.99054732262346301</v>
      </c>
      <c r="JW169">
        <v>0.98178328608696397</v>
      </c>
      <c r="JX169">
        <v>1.0236203683424101</v>
      </c>
      <c r="JY169">
        <v>1.0507322342869101</v>
      </c>
      <c r="JZ169">
        <v>1.02360172440804</v>
      </c>
      <c r="KA169">
        <v>1.0029280018332101</v>
      </c>
      <c r="KB169">
        <v>1.0121063982522001</v>
      </c>
      <c r="KC169">
        <v>0.99243368036096902</v>
      </c>
      <c r="KD169">
        <v>1.11570276019083</v>
      </c>
      <c r="KE169">
        <v>1.0820670604860001</v>
      </c>
      <c r="KF169">
        <v>1.0316201750440901</v>
      </c>
      <c r="KG169">
        <v>1.05620959149362</v>
      </c>
      <c r="KH169">
        <v>1</v>
      </c>
      <c r="KI169">
        <v>1.01988685800588</v>
      </c>
      <c r="KJ169">
        <v>0.96504575788097102</v>
      </c>
      <c r="KK169">
        <v>1.00643354697429</v>
      </c>
      <c r="KL169">
        <v>1.03425843196205</v>
      </c>
      <c r="KM169">
        <v>1.03719469960709</v>
      </c>
      <c r="KN169">
        <v>1.00505204914851</v>
      </c>
      <c r="KO169">
        <v>1.02478083905747</v>
      </c>
      <c r="KP169">
        <v>0.96454959464677603</v>
      </c>
      <c r="KQ169">
        <v>1.0024721858424299</v>
      </c>
      <c r="KR169">
        <v>1.05335680460069</v>
      </c>
      <c r="KS169">
        <v>1.0329668468348501</v>
      </c>
      <c r="KT169">
        <v>1.0062758015064699</v>
      </c>
      <c r="KU169">
        <v>1.01945231693066</v>
      </c>
      <c r="KV169">
        <v>0.98143249338862304</v>
      </c>
      <c r="KW169">
        <v>1.00131580247436</v>
      </c>
      <c r="KX169">
        <v>1.0602189240117701</v>
      </c>
      <c r="KY169">
        <v>1.0382232815211101</v>
      </c>
      <c r="KZ169">
        <v>1.02096496348745</v>
      </c>
      <c r="LA169">
        <v>1.0285741104258601</v>
      </c>
      <c r="LB169">
        <v>1.0121317643591099</v>
      </c>
      <c r="LC169">
        <v>1.05734252143201</v>
      </c>
      <c r="LD169">
        <v>1.0120819450299501</v>
      </c>
      <c r="LE169">
        <v>1.06141330996307</v>
      </c>
      <c r="LF169">
        <v>1.02174867550198</v>
      </c>
      <c r="LG169">
        <v>1.0592895668947999</v>
      </c>
      <c r="LH169">
        <v>1.0083117773178201</v>
      </c>
      <c r="LI169">
        <v>1.0536943447768401</v>
      </c>
      <c r="LJ169">
        <v>1.0137033463529701</v>
      </c>
      <c r="LK169">
        <v>1.0545454407689301</v>
      </c>
      <c r="LL169">
        <v>1.02099297500102</v>
      </c>
      <c r="LM169">
        <v>1.0539739391868801</v>
      </c>
      <c r="LN169">
        <v>1.0059941366627501</v>
      </c>
      <c r="LO169">
        <v>1.0481382582992</v>
      </c>
      <c r="LP169">
        <v>1</v>
      </c>
      <c r="LQ169">
        <v>1.03508112347962</v>
      </c>
      <c r="LR169">
        <v>0.94781375665331402</v>
      </c>
      <c r="LS169">
        <v>1.05314175578314</v>
      </c>
      <c r="LT169">
        <v>1.06134291844117</v>
      </c>
      <c r="LU169">
        <v>1.0519770079941599</v>
      </c>
      <c r="LV169">
        <v>0.97840125240078701</v>
      </c>
      <c r="LW169">
        <v>1.04506221441873</v>
      </c>
      <c r="LX169">
        <v>1.00365266256529</v>
      </c>
      <c r="LY169">
        <v>1.01429906870798</v>
      </c>
      <c r="LZ169">
        <v>1.0569260990339999</v>
      </c>
      <c r="MA169">
        <v>1.03889480121538</v>
      </c>
      <c r="MB169">
        <v>0.97150320284549696</v>
      </c>
      <c r="MC169">
        <v>1.0161717380928901</v>
      </c>
      <c r="MD169">
        <v>1</v>
      </c>
      <c r="ME169">
        <v>1.0108915374090399</v>
      </c>
      <c r="MF169">
        <v>1.0279555697273599</v>
      </c>
      <c r="MG169">
        <v>1.0072379734119801</v>
      </c>
      <c r="MH169">
        <v>0.97518899984412299</v>
      </c>
      <c r="MI169">
        <v>1.0199849938268</v>
      </c>
      <c r="MJ169">
        <v>1.0435684692218801</v>
      </c>
      <c r="MK169">
        <v>1.01521997713816</v>
      </c>
      <c r="ML169">
        <v>1.0047597434971101</v>
      </c>
      <c r="MM169">
        <v>1.01985806609644</v>
      </c>
      <c r="MN169">
        <v>0.98620990828048805</v>
      </c>
      <c r="MO169">
        <v>1.01104302182018</v>
      </c>
      <c r="MP169">
        <v>1.0014941688707799</v>
      </c>
      <c r="MQ169">
        <v>1.00026798946969</v>
      </c>
      <c r="MR169">
        <v>0.99066119326911894</v>
      </c>
      <c r="MS169">
        <v>1.0076974678783699</v>
      </c>
      <c r="MT169">
        <v>0.97281863066504604</v>
      </c>
      <c r="MU169">
        <v>1.03167935531599</v>
      </c>
      <c r="MV169">
        <v>1.0553454698181599</v>
      </c>
      <c r="MW169">
        <v>1.01511210093847</v>
      </c>
      <c r="MX169">
        <v>0.98591986728258296</v>
      </c>
      <c r="MY169">
        <v>1.0181294180375899</v>
      </c>
      <c r="MZ169">
        <v>0.977120070416436</v>
      </c>
      <c r="NA169">
        <v>1.00213803947378</v>
      </c>
      <c r="NB169">
        <v>0.98442521903074698</v>
      </c>
      <c r="NC169">
        <v>1.0000267061635399</v>
      </c>
      <c r="ND169">
        <v>1.01064021852313</v>
      </c>
      <c r="NE169">
        <v>1.0488991937546901</v>
      </c>
      <c r="NF169">
        <v>1.0385684743880299</v>
      </c>
      <c r="NG169">
        <v>1.0563582070741699</v>
      </c>
      <c r="NH169">
        <v>1.01054537515549</v>
      </c>
      <c r="NI169">
        <v>1.0323586387000201</v>
      </c>
      <c r="NJ169">
        <v>1.0040827399988199</v>
      </c>
      <c r="NK169">
        <v>1.0421175792871999</v>
      </c>
      <c r="NL169">
        <v>1.03264217896328</v>
      </c>
      <c r="NM169">
        <v>1.05190809715317</v>
      </c>
      <c r="NN169">
        <v>0.98138878405728003</v>
      </c>
      <c r="NO169">
        <v>1.03011635913557</v>
      </c>
      <c r="NP169">
        <v>1.0003681227579599</v>
      </c>
      <c r="NQ169">
        <v>1.0366749529721599</v>
      </c>
      <c r="NR169">
        <v>1</v>
      </c>
      <c r="NS169">
        <v>0.99235141838193996</v>
      </c>
      <c r="NT169">
        <v>0.991377440082159</v>
      </c>
      <c r="NU169">
        <v>0.99692111364842595</v>
      </c>
      <c r="NV169">
        <v>0.99270381203526203</v>
      </c>
      <c r="NW169">
        <v>1.0309156717835299</v>
      </c>
      <c r="NX169">
        <v>1.00115794080384</v>
      </c>
      <c r="NY169">
        <v>0.98720193376142995</v>
      </c>
      <c r="NZ169">
        <v>0.99110675486062405</v>
      </c>
      <c r="OA169">
        <v>0.97837018186771096</v>
      </c>
      <c r="OB169">
        <v>1.0271052313223601</v>
      </c>
      <c r="OC169">
        <v>1.0103208941692601</v>
      </c>
      <c r="OD169">
        <v>0.99752389113166795</v>
      </c>
      <c r="OE169">
        <v>0.97599162887274504</v>
      </c>
      <c r="OF169">
        <v>1</v>
      </c>
      <c r="OG169">
        <v>1.0465141934317299</v>
      </c>
      <c r="OH169">
        <v>0.99197504995296804</v>
      </c>
      <c r="OI169">
        <v>1.0587730369511601</v>
      </c>
      <c r="OJ169">
        <v>0.99208846815902096</v>
      </c>
      <c r="OK169">
        <v>1.04864058080565</v>
      </c>
      <c r="OL169">
        <v>0.99251978372535199</v>
      </c>
      <c r="OM169">
        <v>1.0585435405149399</v>
      </c>
      <c r="ON169">
        <v>0.99081704190957698</v>
      </c>
      <c r="OO169">
        <v>1.04979042926587</v>
      </c>
      <c r="OP169">
        <v>0.975785457795045</v>
      </c>
      <c r="OQ169">
        <v>1.05037090201254</v>
      </c>
      <c r="OR169">
        <v>1.0145070045125699</v>
      </c>
      <c r="OS169">
        <v>1.04358873807803</v>
      </c>
      <c r="OT169">
        <v>1</v>
      </c>
      <c r="OU169">
        <v>1.03360460357721</v>
      </c>
      <c r="OV169">
        <v>1.02546559740554</v>
      </c>
      <c r="OW169">
        <v>1.0368133885264701</v>
      </c>
      <c r="OX169">
        <v>1.00636864648959</v>
      </c>
      <c r="OY169">
        <v>1.03588011992784</v>
      </c>
      <c r="OZ169">
        <v>1.0149924695188499</v>
      </c>
      <c r="PA169">
        <v>1.0281411043567099</v>
      </c>
      <c r="PB169">
        <v>1.04264997689299</v>
      </c>
      <c r="PC169">
        <v>1.0282176354635899</v>
      </c>
      <c r="PD169">
        <v>1.0206892088442701</v>
      </c>
      <c r="PE169">
        <v>1.0439627550325301</v>
      </c>
      <c r="PF169">
        <v>0.99288021867351295</v>
      </c>
      <c r="PG169">
        <v>1.0380964402377399</v>
      </c>
      <c r="PH169">
        <v>0.990384046191916</v>
      </c>
      <c r="PI169">
        <v>1.0376701645405899</v>
      </c>
      <c r="PJ169">
        <v>1.0120713696230299</v>
      </c>
      <c r="PK169">
        <v>1.0329734787612601</v>
      </c>
      <c r="PL169">
        <v>0.996357376128432</v>
      </c>
      <c r="PM169">
        <v>1.0407300476919701</v>
      </c>
      <c r="PN169">
        <v>0.97791679502105999</v>
      </c>
      <c r="PO169">
        <v>1.03498383280367</v>
      </c>
      <c r="PP169">
        <v>0.96838559042529004</v>
      </c>
      <c r="PQ169">
        <v>1.02859027518197</v>
      </c>
      <c r="PR169">
        <v>0.97024789016193902</v>
      </c>
      <c r="PS169">
        <v>1.0380480304604001</v>
      </c>
      <c r="PT169">
        <v>1</v>
      </c>
      <c r="PU169">
        <v>1.05495847041683</v>
      </c>
      <c r="PV169">
        <v>0.9980245379071</v>
      </c>
      <c r="PW169">
        <v>1.05822698200762</v>
      </c>
      <c r="PX169">
        <v>0.99194441312734205</v>
      </c>
      <c r="PY169">
        <v>1.0612580685537001</v>
      </c>
      <c r="PZ169">
        <v>0.99112587207776404</v>
      </c>
      <c r="QA169">
        <v>1.05458431128102</v>
      </c>
      <c r="QB169">
        <v>1.0043699004240301</v>
      </c>
      <c r="QC169">
        <v>1.0529511891129499</v>
      </c>
      <c r="QD169">
        <v>0.99963102759745803</v>
      </c>
      <c r="QE169">
        <v>1.04892642385922</v>
      </c>
      <c r="QF169">
        <v>1.0013608963172</v>
      </c>
      <c r="QG169">
        <v>1.0466833946579099</v>
      </c>
      <c r="QH169">
        <v>1.10155224353501</v>
      </c>
      <c r="QI169">
        <v>1.1610929101338801</v>
      </c>
      <c r="QJ169">
        <v>1.0818166892834999</v>
      </c>
      <c r="QK169">
        <v>1.16850236305116</v>
      </c>
      <c r="QL169">
        <v>1.0972499911606499</v>
      </c>
      <c r="QM169">
        <v>1.1334633973064201</v>
      </c>
      <c r="QN169">
        <v>1.0948511714939499</v>
      </c>
      <c r="QO169">
        <v>1.1707681677288</v>
      </c>
      <c r="QP169">
        <v>1.07999778536758</v>
      </c>
      <c r="QQ169">
        <v>1.1649605134877401</v>
      </c>
      <c r="QR169">
        <v>1.09258956036531</v>
      </c>
      <c r="QS169">
        <v>1.17436173772996</v>
      </c>
      <c r="QT169">
        <v>1.0859924225584401</v>
      </c>
      <c r="QU169">
        <v>1.1420102339041001</v>
      </c>
      <c r="QV169">
        <v>1.1075051096887101</v>
      </c>
      <c r="QW169">
        <v>1.1760817232252101</v>
      </c>
      <c r="QX169">
        <v>1.0898217632037099</v>
      </c>
      <c r="QY169">
        <v>1.1801338427353301</v>
      </c>
      <c r="QZ169">
        <v>1.0877040209556801</v>
      </c>
      <c r="RA169">
        <v>1.15266190319699</v>
      </c>
      <c r="RB169">
        <v>1.12493985820322</v>
      </c>
      <c r="RC169">
        <v>1.14165931881963</v>
      </c>
      <c r="RD169">
        <v>1.1108420783448101</v>
      </c>
      <c r="RE169">
        <v>1.16596762306079</v>
      </c>
      <c r="RF169">
        <v>1.0919654890102899</v>
      </c>
      <c r="RG169">
        <v>1.1593215056978801</v>
      </c>
    </row>
    <row r="170" spans="1:475" x14ac:dyDescent="0.45">
      <c r="A170" t="s">
        <v>236</v>
      </c>
      <c r="B170" t="s">
        <v>237</v>
      </c>
      <c r="C170" t="s">
        <v>233</v>
      </c>
      <c r="D170">
        <v>50</v>
      </c>
      <c r="E170" s="1" cm="1">
        <f t="array" ref="E170">SUMPRODUCT($H170:$RG170,$H$2:$RG$2)/SUMPRODUCT(--($H170:$RG170&lt;&gt;""),$H$2:$RG$2)</f>
        <v>1.4511445595176584</v>
      </c>
      <c r="F170" s="1" cm="1">
        <f t="array" ref="F170">SUMPRODUCT($H170:$RG170,$G$2:$RF$2)/SUMPRODUCT(--($H170:$RG170&lt;&gt;""),$G$2:$RF$2)</f>
        <v>1.4707948613188815</v>
      </c>
      <c r="G170" s="1">
        <f t="shared" si="3"/>
        <v>7</v>
      </c>
      <c r="H170">
        <v>1.4155618934230101</v>
      </c>
      <c r="I170">
        <v>1.3653711371691799</v>
      </c>
      <c r="J170">
        <v>1.44466752173813</v>
      </c>
      <c r="K170">
        <v>1.4047094868663399</v>
      </c>
      <c r="L170">
        <v>1.40810317095622</v>
      </c>
      <c r="M170">
        <v>1.3214422815359099</v>
      </c>
      <c r="N170">
        <v>1.37475469540369</v>
      </c>
      <c r="O170">
        <v>1.3643646865321799</v>
      </c>
      <c r="P170">
        <v>1.4598572082563299</v>
      </c>
      <c r="Q170">
        <v>1.4078992478982</v>
      </c>
      <c r="R170">
        <v>1.41007511553166</v>
      </c>
      <c r="S170">
        <v>1.3302413894026499</v>
      </c>
      <c r="T170">
        <v>1.3717681260602399</v>
      </c>
      <c r="U170">
        <v>1.3536171669829899</v>
      </c>
      <c r="V170">
        <v>1.41655162828683</v>
      </c>
      <c r="W170">
        <v>1.36237042315277</v>
      </c>
      <c r="X170">
        <v>1.4420073605630199</v>
      </c>
      <c r="Y170">
        <v>1.4044699521128801</v>
      </c>
      <c r="Z170">
        <v>1.40894799370225</v>
      </c>
      <c r="AA170">
        <v>1.32519450242619</v>
      </c>
      <c r="AB170">
        <v>1.3759298917774301</v>
      </c>
      <c r="AC170">
        <v>1.3640389207089301</v>
      </c>
      <c r="AD170">
        <v>1.46507949416675</v>
      </c>
      <c r="AE170">
        <v>1.40969988472496</v>
      </c>
      <c r="AF170">
        <v>1.42436920370721</v>
      </c>
      <c r="AG170">
        <v>1.3296311069630999</v>
      </c>
      <c r="AH170">
        <v>1.3720036987840301</v>
      </c>
      <c r="AI170">
        <v>1.3541358954598599</v>
      </c>
      <c r="AJ170">
        <v>1.43579015620107</v>
      </c>
      <c r="AK170">
        <v>1.44656451669765</v>
      </c>
      <c r="AL170">
        <v>1.4008013402711701</v>
      </c>
      <c r="AM170">
        <v>1.4486153492451099</v>
      </c>
      <c r="AN170">
        <v>1.4449936430369601</v>
      </c>
      <c r="AO170">
        <v>1.4582044542822199</v>
      </c>
      <c r="AP170">
        <v>1.44629618831958</v>
      </c>
      <c r="AQ170">
        <v>1.4346580679744101</v>
      </c>
      <c r="AR170">
        <v>1.4514649363916801</v>
      </c>
      <c r="AS170">
        <v>1.42856055480422</v>
      </c>
      <c r="AT170">
        <v>1.42507836066106</v>
      </c>
      <c r="AU170">
        <v>1.4405059443718</v>
      </c>
      <c r="AV170">
        <v>1.4535660805100299</v>
      </c>
      <c r="AW170">
        <v>1.45837875350149</v>
      </c>
      <c r="AX170">
        <v>1.4385875106951</v>
      </c>
      <c r="AY170">
        <v>1.4491361181367599</v>
      </c>
      <c r="AZ170">
        <v>1.4531607842021399</v>
      </c>
      <c r="BA170">
        <v>1.44280926935397</v>
      </c>
      <c r="BB170">
        <v>1.43874180349653</v>
      </c>
      <c r="BC170">
        <v>1.43517933843914</v>
      </c>
      <c r="BD170">
        <v>1.44999076202265</v>
      </c>
      <c r="BE170">
        <v>1.4554164326485799</v>
      </c>
      <c r="BF170">
        <v>1.42269173846245</v>
      </c>
      <c r="BG170">
        <v>1.45549584403092</v>
      </c>
      <c r="BH170">
        <v>1.4273940610532601</v>
      </c>
      <c r="BI170">
        <v>1.42256525662364</v>
      </c>
      <c r="BJ170">
        <v>1.4534674115539701</v>
      </c>
      <c r="BK170">
        <v>1.4339844853213799</v>
      </c>
      <c r="BL170">
        <v>1.4454796031224</v>
      </c>
      <c r="BM170">
        <v>1.44590547868092</v>
      </c>
      <c r="BN170">
        <v>1.4437140607458601</v>
      </c>
      <c r="BO170">
        <v>1.4383031997023299</v>
      </c>
      <c r="BP170">
        <v>1.4193439723238499</v>
      </c>
      <c r="BQ170">
        <v>1.40364789633484</v>
      </c>
      <c r="BR170">
        <v>1.4424480415808201</v>
      </c>
      <c r="BS170">
        <v>1.4263337750057701</v>
      </c>
      <c r="BT170">
        <v>1.44515760422399</v>
      </c>
      <c r="BU170">
        <v>1.4694869075289601</v>
      </c>
      <c r="BV170">
        <v>1.45855985328691</v>
      </c>
      <c r="BW170">
        <v>1.4661780211840001</v>
      </c>
      <c r="BX170">
        <v>1.46354322013697</v>
      </c>
      <c r="BY170">
        <v>1.46118500352362</v>
      </c>
      <c r="BZ170">
        <v>1.3873381714908299</v>
      </c>
      <c r="CA170">
        <v>1.4334037395288699</v>
      </c>
      <c r="CB170">
        <v>1.4519181050413199</v>
      </c>
      <c r="CC170">
        <v>1.4778305307322399</v>
      </c>
      <c r="CD170">
        <v>1.4488275520507501</v>
      </c>
      <c r="CE170">
        <v>1.4917180467729301</v>
      </c>
      <c r="CF170">
        <v>1.48387795351581</v>
      </c>
      <c r="CG170">
        <v>1.4806427249248999</v>
      </c>
      <c r="CH170">
        <v>1.4331311365954</v>
      </c>
      <c r="CI170">
        <v>1.4465621217033799</v>
      </c>
      <c r="CJ170">
        <v>1.44812499037082</v>
      </c>
      <c r="CK170">
        <v>1.50926486445501</v>
      </c>
      <c r="CL170">
        <v>1.4714462444527601</v>
      </c>
      <c r="CM170">
        <v>1.4891746684548699</v>
      </c>
      <c r="CN170">
        <v>1.4081962764192499</v>
      </c>
      <c r="CO170">
        <v>1.49607994763826</v>
      </c>
      <c r="CP170">
        <v>1.43969250253228</v>
      </c>
      <c r="CQ170">
        <v>1.45558563007701</v>
      </c>
      <c r="CR170">
        <v>1.43076012796722</v>
      </c>
      <c r="CS170">
        <v>1.4843162227362601</v>
      </c>
      <c r="CT170">
        <v>1.4788949251489301</v>
      </c>
      <c r="CU170">
        <v>1.50238163278717</v>
      </c>
      <c r="CV170">
        <v>1.57873452301224</v>
      </c>
      <c r="CW170">
        <v>1.5075729212834801</v>
      </c>
      <c r="CX170">
        <v>1.4329637151883201</v>
      </c>
      <c r="CY170">
        <v>1.4465100824775601</v>
      </c>
      <c r="CZ170">
        <v>1.44789963201998</v>
      </c>
      <c r="DA170">
        <v>1.5037500056106701</v>
      </c>
      <c r="DB170">
        <v>1.46913309072946</v>
      </c>
      <c r="DC170">
        <v>1.50527006819248</v>
      </c>
      <c r="DD170">
        <v>1.55209476465781</v>
      </c>
      <c r="DE170">
        <v>1.52783632690937</v>
      </c>
      <c r="DF170">
        <v>1.4861701482253999</v>
      </c>
      <c r="DG170">
        <v>1.4524007957547</v>
      </c>
      <c r="DH170">
        <v>1.6012100915877501</v>
      </c>
      <c r="DI170">
        <v>1.5764408810277</v>
      </c>
      <c r="DJ170">
        <v>1.46650518395892</v>
      </c>
      <c r="DK170">
        <v>1.4567444220939501</v>
      </c>
      <c r="DL170">
        <v>1.51168473257756</v>
      </c>
      <c r="DM170">
        <v>1.54380829085246</v>
      </c>
      <c r="DN170">
        <v>1.4158751059713699</v>
      </c>
      <c r="DO170">
        <v>1.5115540587235701</v>
      </c>
      <c r="DP170">
        <v>1.70840290383997</v>
      </c>
      <c r="DQ170">
        <v>1.58760713858022</v>
      </c>
      <c r="DR170">
        <v>1.4564373886542099</v>
      </c>
      <c r="DS170">
        <v>1.53402621601332</v>
      </c>
      <c r="DT170">
        <v>1.6153941924255499</v>
      </c>
      <c r="DU170">
        <v>1.57147807058498</v>
      </c>
      <c r="DV170">
        <v>1.5139572745590899</v>
      </c>
      <c r="DW170">
        <v>1.5107876695935401</v>
      </c>
      <c r="DX170">
        <v>1.4638461519033901</v>
      </c>
      <c r="DY170">
        <v>1.4591367056818101</v>
      </c>
      <c r="DZ170">
        <v>1.66347664168827</v>
      </c>
      <c r="EA170">
        <v>1.5796600461382599</v>
      </c>
      <c r="EB170">
        <v>1.4824837110262301</v>
      </c>
      <c r="EC170">
        <v>1.4832099038511</v>
      </c>
      <c r="ED170">
        <v>1.4994042857710901</v>
      </c>
      <c r="EE170">
        <v>1.4723267613979001</v>
      </c>
      <c r="EF170">
        <v>1.4709344023630899</v>
      </c>
      <c r="EG170">
        <v>1.49589948326012</v>
      </c>
      <c r="EH170">
        <v>1.4633026819738799</v>
      </c>
      <c r="EI170">
        <v>1.5186122739391501</v>
      </c>
      <c r="EJ170">
        <v>1.62445211764441</v>
      </c>
      <c r="EK170">
        <v>1.5629289487513001</v>
      </c>
      <c r="EL170">
        <v>1.48595850022974</v>
      </c>
      <c r="EM170">
        <v>1.4821317741606099</v>
      </c>
      <c r="EN170">
        <v>1.4877534252319999</v>
      </c>
      <c r="EO170">
        <v>1.46928972010153</v>
      </c>
      <c r="EP170">
        <v>1.4489418135943299</v>
      </c>
      <c r="EQ170">
        <v>1.5496743438670999</v>
      </c>
      <c r="ER170">
        <v>1.3988481195465099</v>
      </c>
      <c r="ES170">
        <v>1.4282993105011399</v>
      </c>
      <c r="ET170">
        <v>1.37332250695575</v>
      </c>
      <c r="EU170">
        <v>1.39329822042935</v>
      </c>
      <c r="EV170">
        <v>1.3953823739715401</v>
      </c>
      <c r="EW170">
        <v>1.44910921335959</v>
      </c>
      <c r="EX170">
        <v>1.39529371176499</v>
      </c>
      <c r="EY170">
        <v>1.42156703622907</v>
      </c>
      <c r="EZ170">
        <v>1.42483989143886</v>
      </c>
      <c r="FA170">
        <v>1.4774862170776699</v>
      </c>
      <c r="FB170">
        <v>1.4108965305677501</v>
      </c>
      <c r="FC170">
        <v>1.3932856129184601</v>
      </c>
      <c r="FD170">
        <v>1.3955324352112699</v>
      </c>
      <c r="FE170">
        <v>1.4344474064256401</v>
      </c>
      <c r="FF170">
        <v>1.4160587828608799</v>
      </c>
      <c r="FG170">
        <v>1.4208280176213799</v>
      </c>
      <c r="FH170">
        <v>1.3912737818845999</v>
      </c>
      <c r="FI170">
        <v>1.4456296768972501</v>
      </c>
      <c r="FJ170">
        <v>1.40785479788612</v>
      </c>
      <c r="FK170">
        <v>1.3956280156187399</v>
      </c>
      <c r="FL170">
        <v>1.3959174421954701</v>
      </c>
      <c r="FM170">
        <v>1.4321577094929001</v>
      </c>
      <c r="FN170">
        <v>1.4181708367791499</v>
      </c>
      <c r="FO170">
        <v>1.4194617184538001</v>
      </c>
      <c r="FP170">
        <v>1.3935168264755899</v>
      </c>
      <c r="FQ170">
        <v>1.44637570473482</v>
      </c>
      <c r="FR170">
        <v>1.37483950456578</v>
      </c>
      <c r="FS170">
        <v>1.3908022518744001</v>
      </c>
      <c r="FT170">
        <v>1.4014034389830601</v>
      </c>
      <c r="FU170">
        <v>1.43887004842285</v>
      </c>
      <c r="FV170">
        <v>1.39475391003516</v>
      </c>
      <c r="FW170">
        <v>1.41588787598942</v>
      </c>
      <c r="FX170">
        <v>1.4098533386919001</v>
      </c>
      <c r="FY170">
        <v>1.46761758552056</v>
      </c>
      <c r="FZ170">
        <v>1.4120678979827801</v>
      </c>
      <c r="GA170">
        <v>1.4444145862112301</v>
      </c>
      <c r="GB170">
        <v>1.39609059346701</v>
      </c>
      <c r="GC170">
        <v>1.4563518374734401</v>
      </c>
      <c r="GD170">
        <v>1.37945735188659</v>
      </c>
      <c r="GE170">
        <v>1.4605145506491199</v>
      </c>
      <c r="GF170">
        <v>1.47074514512337</v>
      </c>
      <c r="GG170">
        <v>1.43376804483482</v>
      </c>
      <c r="GH170">
        <v>1.4071747866814099</v>
      </c>
      <c r="GI170">
        <v>1.44673994953332</v>
      </c>
      <c r="GJ170">
        <v>1.37275029498629</v>
      </c>
      <c r="GK170">
        <v>1.45352077231877</v>
      </c>
      <c r="GL170">
        <v>1.4611523358990901</v>
      </c>
      <c r="GM170">
        <v>1.4173254359293399</v>
      </c>
      <c r="GN170">
        <v>1.36909715234714</v>
      </c>
      <c r="GO170">
        <v>1.3797023486284701</v>
      </c>
      <c r="GP170">
        <v>1.29772468608057</v>
      </c>
      <c r="GQ170">
        <v>1.3104919120913501</v>
      </c>
      <c r="GR170">
        <v>1.4044975872230701</v>
      </c>
      <c r="GS170">
        <v>1.4487101885740199</v>
      </c>
      <c r="GT170">
        <v>1.32912772887007</v>
      </c>
      <c r="GU170">
        <v>1.3523722254778701</v>
      </c>
      <c r="GV170">
        <v>1.34423109774871</v>
      </c>
      <c r="GW170">
        <v>1.32944654366145</v>
      </c>
      <c r="GX170">
        <v>1.4135217733869301</v>
      </c>
      <c r="GY170">
        <v>1.4529402312213899</v>
      </c>
      <c r="GZ170">
        <v>1.43053581801372</v>
      </c>
      <c r="HA170">
        <v>1.3881901321182399</v>
      </c>
      <c r="HB170">
        <v>1.3926518259071301</v>
      </c>
      <c r="HC170">
        <v>1.4003904017758799</v>
      </c>
      <c r="HD170">
        <v>1.45401960418279</v>
      </c>
      <c r="HE170">
        <v>1.5082875069789801</v>
      </c>
      <c r="HF170">
        <v>1.4763519878059399</v>
      </c>
      <c r="HG170">
        <v>1.4110869735460101</v>
      </c>
      <c r="HH170">
        <v>1.4633248162307999</v>
      </c>
      <c r="HI170">
        <v>1.5091411183727099</v>
      </c>
      <c r="HJ170">
        <v>1.47393903060863</v>
      </c>
      <c r="HK170">
        <v>1.50768372070698</v>
      </c>
      <c r="HL170">
        <v>1.4693126231415501</v>
      </c>
      <c r="HM170">
        <v>1.49514296666724</v>
      </c>
      <c r="HN170">
        <v>1.4382404314922801</v>
      </c>
      <c r="HO170">
        <v>1.5296282731859501</v>
      </c>
      <c r="HP170">
        <v>1.4797363204999201</v>
      </c>
      <c r="HQ170">
        <v>1.50330339087418</v>
      </c>
      <c r="HR170">
        <v>1.4593874918919301</v>
      </c>
      <c r="HS170">
        <v>1.4990545654551699</v>
      </c>
      <c r="HT170">
        <v>1.4390487726857399</v>
      </c>
      <c r="HU170">
        <v>1.51895044354794</v>
      </c>
      <c r="HV170">
        <v>1.4918344056517401</v>
      </c>
      <c r="HW170">
        <v>1.5699780295191701</v>
      </c>
      <c r="HX170">
        <v>1.4781693947767101</v>
      </c>
      <c r="HY170">
        <v>1.5253774758579099</v>
      </c>
      <c r="HZ170">
        <v>1.5011377406425199</v>
      </c>
      <c r="IA170">
        <v>1.5767591951908499</v>
      </c>
      <c r="IB170">
        <v>1.4865246431794401</v>
      </c>
      <c r="IC170">
        <v>1.5802133787204999</v>
      </c>
      <c r="ID170">
        <v>1.5070086219580201</v>
      </c>
      <c r="IE170">
        <v>1.52520892713114</v>
      </c>
      <c r="IF170">
        <v>1.5017448356695799</v>
      </c>
      <c r="IG170">
        <v>1.59862460859168</v>
      </c>
      <c r="IH170">
        <v>1.47958826426221</v>
      </c>
      <c r="II170">
        <v>1.5929850776699901</v>
      </c>
      <c r="IJ170">
        <v>1.45182709282204</v>
      </c>
      <c r="IK170">
        <v>1.52942138318146</v>
      </c>
      <c r="IL170">
        <v>1.4513900505672901</v>
      </c>
      <c r="IM170">
        <v>1.5643118227163699</v>
      </c>
      <c r="IN170">
        <v>1.43991754067582</v>
      </c>
      <c r="IO170">
        <v>1.54602296069302</v>
      </c>
      <c r="IP170">
        <v>1.4662220590597801</v>
      </c>
      <c r="IQ170">
        <v>1.4990989394340799</v>
      </c>
      <c r="IR170">
        <v>1.4544478393083</v>
      </c>
      <c r="IS170">
        <v>1.54913650999756</v>
      </c>
      <c r="IT170">
        <v>1.44752218140147</v>
      </c>
      <c r="IU170">
        <v>1.54656157759594</v>
      </c>
      <c r="IV170">
        <v>1.4699834406196699</v>
      </c>
      <c r="IW170">
        <v>1.5069230507237199</v>
      </c>
      <c r="IX170">
        <v>1.4534586167703001</v>
      </c>
      <c r="IY170">
        <v>1.5394073465898701</v>
      </c>
      <c r="IZ170">
        <v>1.4581036224171899</v>
      </c>
      <c r="JA170">
        <v>1.54176255223031</v>
      </c>
      <c r="JB170">
        <v>1.4397689463092</v>
      </c>
      <c r="JC170">
        <v>1.4723292573868401</v>
      </c>
      <c r="JD170">
        <v>1.4634131274286899</v>
      </c>
      <c r="JE170">
        <v>1.55845378029313</v>
      </c>
      <c r="JF170">
        <v>1.4629829165255801</v>
      </c>
      <c r="JG170">
        <v>1.5680742191908901</v>
      </c>
      <c r="JH170">
        <v>1.45905514842225</v>
      </c>
      <c r="JI170">
        <v>1.5502014100517501</v>
      </c>
      <c r="JJ170">
        <v>1.4619435173092099</v>
      </c>
      <c r="JK170">
        <v>1.5657428973379099</v>
      </c>
      <c r="JL170">
        <v>1.46399248617359</v>
      </c>
      <c r="JM170">
        <v>1.5488916702945801</v>
      </c>
      <c r="JN170">
        <v>1.6921568428772999</v>
      </c>
      <c r="JO170">
        <v>1.72500227982893</v>
      </c>
      <c r="JP170">
        <v>1.62235541792576</v>
      </c>
      <c r="JQ170">
        <v>1.7113756838512499</v>
      </c>
      <c r="JR170">
        <v>1.8333204207979601</v>
      </c>
      <c r="JS170">
        <v>1.74794616641893</v>
      </c>
      <c r="JT170">
        <v>1.6403279524174299</v>
      </c>
      <c r="JU170">
        <v>1.7218632087052801</v>
      </c>
      <c r="JV170">
        <v>1.6435108274337</v>
      </c>
      <c r="JW170">
        <v>1.6999046758706799</v>
      </c>
      <c r="JX170">
        <v>1.8406384768092601</v>
      </c>
      <c r="JY170">
        <v>1.74268704924664</v>
      </c>
      <c r="JZ170">
        <v>1.64220840208543</v>
      </c>
      <c r="KA170">
        <v>1.70467727365195</v>
      </c>
      <c r="KB170">
        <v>1.6503788413168901</v>
      </c>
      <c r="KC170">
        <v>1.71052392417405</v>
      </c>
      <c r="KD170">
        <v>1.8207783219056</v>
      </c>
      <c r="KE170">
        <v>1.8330412294396401</v>
      </c>
      <c r="KF170">
        <v>1.71446035085203</v>
      </c>
      <c r="KG170">
        <v>1.70691485754771</v>
      </c>
      <c r="KH170">
        <v>1.4394668150760499</v>
      </c>
      <c r="KI170">
        <v>1.5158551838935399</v>
      </c>
      <c r="KJ170">
        <v>1.4500519936966301</v>
      </c>
      <c r="KK170">
        <v>1.4944986696590501</v>
      </c>
      <c r="KL170">
        <v>1.42555272919017</v>
      </c>
      <c r="KM170">
        <v>1.53045150934969</v>
      </c>
      <c r="KN170">
        <v>1.4423612014304501</v>
      </c>
      <c r="KO170">
        <v>1.53472204998533</v>
      </c>
      <c r="KP170">
        <v>1.44517906419411</v>
      </c>
      <c r="KQ170">
        <v>1.4746141103855299</v>
      </c>
      <c r="KR170">
        <v>1.4453891562341501</v>
      </c>
      <c r="KS170">
        <v>1.5258636629897</v>
      </c>
      <c r="KT170">
        <v>1.4576827769493601</v>
      </c>
      <c r="KU170">
        <v>1.52506535759907</v>
      </c>
      <c r="KV170">
        <v>1.4454848560922899</v>
      </c>
      <c r="KW170">
        <v>1.4678432546824001</v>
      </c>
      <c r="KX170">
        <v>1.4288737925353701</v>
      </c>
      <c r="KY170">
        <v>1.53120680424781</v>
      </c>
      <c r="KZ170">
        <v>1.46296106975745</v>
      </c>
      <c r="LA170">
        <v>1.5262898560368401</v>
      </c>
      <c r="LB170">
        <v>1.4595980868241001</v>
      </c>
      <c r="LC170">
        <v>1.52464574526354</v>
      </c>
      <c r="LD170">
        <v>1.45623717637681</v>
      </c>
      <c r="LE170">
        <v>1.54655299019686</v>
      </c>
      <c r="LF170">
        <v>1.45971799418288</v>
      </c>
      <c r="LG170">
        <v>1.52413592114755</v>
      </c>
      <c r="LH170">
        <v>1.45886689819079</v>
      </c>
      <c r="LI170">
        <v>1.4892033652483201</v>
      </c>
      <c r="LJ170">
        <v>1.46621960606549</v>
      </c>
      <c r="LK170">
        <v>1.5456014220671701</v>
      </c>
      <c r="LL170">
        <v>1.4612130476254701</v>
      </c>
      <c r="LM170">
        <v>1.52898533085954</v>
      </c>
      <c r="LN170">
        <v>1.4607702807053999</v>
      </c>
      <c r="LO170">
        <v>1.50152957653286</v>
      </c>
      <c r="LP170">
        <v>1.6941325708443999</v>
      </c>
      <c r="LQ170">
        <v>1.770998007202</v>
      </c>
      <c r="LR170">
        <v>1.66449036589318</v>
      </c>
      <c r="LS170">
        <v>1.76338999172274</v>
      </c>
      <c r="LT170">
        <v>1.7208586554188301</v>
      </c>
      <c r="LU170">
        <v>1.78658143311419</v>
      </c>
      <c r="LV170">
        <v>1.6751666906145</v>
      </c>
      <c r="LW170">
        <v>1.7641277345483499</v>
      </c>
      <c r="LX170">
        <v>1.6881015110764199</v>
      </c>
      <c r="LY170">
        <v>1.7522866944877</v>
      </c>
      <c r="LZ170">
        <v>1.7446211133267699</v>
      </c>
      <c r="MA170">
        <v>1.78291179938119</v>
      </c>
      <c r="MB170">
        <v>1.6848681953567599</v>
      </c>
      <c r="MC170">
        <v>1.78413842865548</v>
      </c>
      <c r="MD170">
        <v>1.4592541573161499</v>
      </c>
      <c r="ME170">
        <v>1.5119891653697599</v>
      </c>
      <c r="MF170">
        <v>1.44876298040166</v>
      </c>
      <c r="MH170">
        <v>1.4596140023802</v>
      </c>
      <c r="MI170">
        <v>1.52907971828476</v>
      </c>
      <c r="MJ170">
        <v>1.4525610700527201</v>
      </c>
      <c r="MK170">
        <v>1.4966279409254</v>
      </c>
      <c r="ML170">
        <v>1.45957101272493</v>
      </c>
      <c r="MN170">
        <v>1.4345381209994801</v>
      </c>
      <c r="MP170">
        <v>1.46150740288049</v>
      </c>
      <c r="MQ170">
        <v>1.49710773949877</v>
      </c>
      <c r="MR170">
        <v>1.4673346042601201</v>
      </c>
      <c r="MS170">
        <v>1.4987543051510801</v>
      </c>
      <c r="MU170">
        <v>1.5393240139595701</v>
      </c>
      <c r="MV170">
        <v>1.43875458659415</v>
      </c>
      <c r="MW170">
        <v>1.48892954521274</v>
      </c>
      <c r="MX170">
        <v>1.4624026083277399</v>
      </c>
      <c r="NB170">
        <v>1.4745767219985799</v>
      </c>
      <c r="NC170">
        <v>1.49348482496096</v>
      </c>
      <c r="ND170">
        <v>1.4866387680595099</v>
      </c>
      <c r="NE170">
        <v>1.51508871124133</v>
      </c>
      <c r="NF170">
        <v>1.5173497280520101</v>
      </c>
      <c r="NG170">
        <v>1.51947342203876</v>
      </c>
      <c r="NH170">
        <v>1.4646091199921201</v>
      </c>
      <c r="NI170">
        <v>1.4838939845493</v>
      </c>
      <c r="NJ170">
        <v>1.4931878817417601</v>
      </c>
      <c r="NK170">
        <v>1.5069750932645001</v>
      </c>
      <c r="NL170">
        <v>1.5382846971209101</v>
      </c>
      <c r="NM170">
        <v>1.5129853717035999</v>
      </c>
      <c r="NN170">
        <v>1.46800887063618</v>
      </c>
      <c r="NO170">
        <v>1.5050004328805699</v>
      </c>
      <c r="NP170">
        <v>1.47565559101164</v>
      </c>
      <c r="NQ170">
        <v>1.5148455731652499</v>
      </c>
      <c r="NR170">
        <v>1.6343796955049801</v>
      </c>
      <c r="NS170">
        <v>1.6236389231555599</v>
      </c>
      <c r="NT170">
        <v>1.6551759066015299</v>
      </c>
      <c r="NU170">
        <v>1.6212870938608099</v>
      </c>
      <c r="NV170">
        <v>1.66231788732196</v>
      </c>
      <c r="NW170">
        <v>1.61318377831167</v>
      </c>
      <c r="NX170">
        <v>1.5475163194166</v>
      </c>
      <c r="NY170">
        <v>1.6125758859696799</v>
      </c>
      <c r="NZ170">
        <v>1.6441405988465101</v>
      </c>
      <c r="OA170">
        <v>1.6320853365332799</v>
      </c>
      <c r="OB170">
        <v>1.69291551833777</v>
      </c>
      <c r="OC170">
        <v>1.6493476974658701</v>
      </c>
      <c r="OD170">
        <v>1.5604436938820201</v>
      </c>
      <c r="OE170">
        <v>1.62758023790989</v>
      </c>
      <c r="OF170">
        <v>1.45990544022256</v>
      </c>
      <c r="OG170">
        <v>1.52588115338645</v>
      </c>
      <c r="OH170">
        <v>1.4653399347625</v>
      </c>
      <c r="OI170">
        <v>1.5433695879932701</v>
      </c>
      <c r="OJ170">
        <v>1.44450445545879</v>
      </c>
      <c r="OK170">
        <v>1.5296720630885901</v>
      </c>
      <c r="OL170">
        <v>1.4792795544998101</v>
      </c>
      <c r="OM170">
        <v>1.5079200994033</v>
      </c>
      <c r="ON170">
        <v>1.46762957907647</v>
      </c>
      <c r="OO170">
        <v>1.5421891247769901</v>
      </c>
      <c r="OP170">
        <v>1.4269714042512001</v>
      </c>
      <c r="OQ170">
        <v>1.5236565083119999</v>
      </c>
      <c r="OR170">
        <v>1.48174015840035</v>
      </c>
      <c r="OS170">
        <v>1.4879225113760901</v>
      </c>
      <c r="OT170">
        <v>1.48456119747041</v>
      </c>
      <c r="OU170">
        <v>1.57205731152641</v>
      </c>
      <c r="OV170">
        <v>1.5075188602309499</v>
      </c>
      <c r="OW170">
        <v>1.5847806080447799</v>
      </c>
      <c r="OX170">
        <v>1.4786177095292601</v>
      </c>
      <c r="OY170">
        <v>1.59384774649918</v>
      </c>
      <c r="OZ170">
        <v>1.50163970464642</v>
      </c>
      <c r="PA170">
        <v>1.56890117381511</v>
      </c>
      <c r="PB170">
        <v>1.49761527273259</v>
      </c>
      <c r="PC170">
        <v>1.5702300671457701</v>
      </c>
      <c r="PD170">
        <v>1.4870345903910001</v>
      </c>
      <c r="PE170">
        <v>1.58351219483381</v>
      </c>
      <c r="PF170">
        <v>1.4754502719229801</v>
      </c>
      <c r="PG170">
        <v>1.5715309675547899</v>
      </c>
      <c r="PH170">
        <v>1.4786703567672099</v>
      </c>
      <c r="PI170">
        <v>1.55864844524359</v>
      </c>
      <c r="PJ170">
        <v>1.47257624636236</v>
      </c>
      <c r="PK170">
        <v>1.5628305620554901</v>
      </c>
      <c r="PL170">
        <v>1.4805615482807899</v>
      </c>
      <c r="PM170">
        <v>1.57236651774346</v>
      </c>
      <c r="PN170">
        <v>1.4879921280822499</v>
      </c>
      <c r="PO170">
        <v>1.5615540591469801</v>
      </c>
      <c r="PP170">
        <v>1.48973590732956</v>
      </c>
      <c r="PQ170">
        <v>1.54582935643374</v>
      </c>
      <c r="PR170">
        <v>1.4830398207014801</v>
      </c>
      <c r="PS170">
        <v>1.5632921884468001</v>
      </c>
      <c r="PT170">
        <v>1.48497704637591</v>
      </c>
      <c r="PU170">
        <v>1.58643877340901</v>
      </c>
      <c r="PV170">
        <v>1.49767124993749</v>
      </c>
      <c r="PW170">
        <v>1.59127206341604</v>
      </c>
      <c r="PX170">
        <v>1.4761104345581699</v>
      </c>
      <c r="PY170">
        <v>1.5841184090829299</v>
      </c>
      <c r="PZ170">
        <v>1.4725882699697701</v>
      </c>
      <c r="QA170">
        <v>1.56618535645436</v>
      </c>
      <c r="QB170">
        <v>1.4842379213560699</v>
      </c>
      <c r="QC170">
        <v>1.59292560640521</v>
      </c>
      <c r="QD170">
        <v>1.49968879600391</v>
      </c>
      <c r="QE170">
        <v>1.6113748476979399</v>
      </c>
      <c r="QF170">
        <v>1.4785597994628701</v>
      </c>
      <c r="QG170">
        <v>1.5763379985980199</v>
      </c>
      <c r="QH170">
        <v>1.43302751488915</v>
      </c>
      <c r="QI170">
        <v>1.4783759508461201</v>
      </c>
      <c r="QJ170">
        <v>1.42442909489782</v>
      </c>
      <c r="QK170">
        <v>1.4775604563129401</v>
      </c>
      <c r="QL170">
        <v>1.4417462595872601</v>
      </c>
      <c r="QM170">
        <v>1.4759927542051201</v>
      </c>
      <c r="QN170">
        <v>1.42745859144444</v>
      </c>
      <c r="QO170">
        <v>1.4964693332339301</v>
      </c>
      <c r="QP170">
        <v>1.42017634284702</v>
      </c>
      <c r="QQ170">
        <v>1.48396214184556</v>
      </c>
      <c r="QR170">
        <v>1.42017442422983</v>
      </c>
      <c r="QS170">
        <v>1.4788324446937999</v>
      </c>
      <c r="QT170">
        <v>1.4499722759815701</v>
      </c>
      <c r="QU170">
        <v>1.4644846964240501</v>
      </c>
      <c r="QV170">
        <v>1.43596009385875</v>
      </c>
      <c r="QW170">
        <v>1.49373467333212</v>
      </c>
      <c r="QX170">
        <v>1.42379814392972</v>
      </c>
      <c r="QY170">
        <v>1.4897588325598099</v>
      </c>
      <c r="QZ170">
        <v>1.4232129656860799</v>
      </c>
      <c r="RA170">
        <v>1.4822356604606699</v>
      </c>
      <c r="RB170">
        <v>1.44983961730713</v>
      </c>
      <c r="RC170">
        <v>1.4644185589485501</v>
      </c>
      <c r="RD170">
        <v>1.4350087886371801</v>
      </c>
      <c r="RE170">
        <v>1.4957265542923399</v>
      </c>
      <c r="RF170">
        <v>1.4216662861409199</v>
      </c>
      <c r="RG170">
        <v>1.49575341493303</v>
      </c>
    </row>
    <row r="171" spans="1:475" x14ac:dyDescent="0.45">
      <c r="A171" t="s">
        <v>247</v>
      </c>
      <c r="B171" t="s">
        <v>219</v>
      </c>
      <c r="C171" t="s">
        <v>220</v>
      </c>
      <c r="D171">
        <v>30</v>
      </c>
      <c r="E171" s="1" cm="1">
        <f t="array" ref="E171">SUMPRODUCT($H171:$RG171,$H$2:$RG$2)/SUMPRODUCT(--($H171:$RG171&lt;&gt;""),$H$2:$RG$2)</f>
        <v>1.6691303790634204</v>
      </c>
      <c r="F171" s="1" cm="1">
        <f t="array" ref="F171">SUMPRODUCT($H171:$RG171,$G$2:$RF$2)/SUMPRODUCT(--($H171:$RG171&lt;&gt;""),$G$2:$RF$2)</f>
        <v>1.6234814042414571</v>
      </c>
      <c r="G171" s="1">
        <f t="shared" si="3"/>
        <v>0</v>
      </c>
      <c r="H171">
        <v>1.7586189865875801</v>
      </c>
      <c r="I171">
        <v>1.55833079254094</v>
      </c>
      <c r="J171">
        <v>1.8626461185074299</v>
      </c>
      <c r="K171">
        <v>1.6357223464522801</v>
      </c>
      <c r="L171">
        <v>1.80058166255887</v>
      </c>
      <c r="M171">
        <v>1.52106019683909</v>
      </c>
      <c r="N171">
        <v>1.54453569881786</v>
      </c>
      <c r="O171">
        <v>1.53237181747199</v>
      </c>
      <c r="P171">
        <v>1.98777356504097</v>
      </c>
      <c r="Q171">
        <v>1.61873306045789</v>
      </c>
      <c r="R171">
        <v>1.7936069777135699</v>
      </c>
      <c r="S171">
        <v>1.5068515351082501</v>
      </c>
      <c r="T171">
        <v>1.5532032031752101</v>
      </c>
      <c r="U171">
        <v>1.5385749503927</v>
      </c>
      <c r="V171">
        <v>1.7701114497503601</v>
      </c>
      <c r="W171">
        <v>1.56177515816432</v>
      </c>
      <c r="X171">
        <v>1.8994691496195999</v>
      </c>
      <c r="Y171">
        <v>1.63718857129087</v>
      </c>
      <c r="Z171">
        <v>1.81982283185894</v>
      </c>
      <c r="AA171">
        <v>1.5259596894501599</v>
      </c>
      <c r="AB171">
        <v>1.5438360986003901</v>
      </c>
      <c r="AC171">
        <v>1.53502356060029</v>
      </c>
      <c r="AD171">
        <v>2.0328015363120602</v>
      </c>
      <c r="AE171">
        <v>1.6427966438999499</v>
      </c>
      <c r="AF171">
        <v>1.7846354593596301</v>
      </c>
      <c r="AG171">
        <v>1.5070026897509301</v>
      </c>
      <c r="AH171">
        <v>1.5532649858627701</v>
      </c>
      <c r="AI171">
        <v>1.53853766361288</v>
      </c>
      <c r="AJ171">
        <v>1.56481062314541</v>
      </c>
      <c r="AK171">
        <v>1.57489536724928</v>
      </c>
      <c r="AL171">
        <v>1.54150598159925</v>
      </c>
      <c r="AM171">
        <v>1.5579948850422101</v>
      </c>
      <c r="AN171">
        <v>1.5313252872549199</v>
      </c>
      <c r="AO171">
        <v>1.5646287434417701</v>
      </c>
      <c r="AP171">
        <v>1.54345426992329</v>
      </c>
      <c r="AQ171">
        <v>1.5306490145915399</v>
      </c>
      <c r="AR171">
        <v>1.57921795673443</v>
      </c>
      <c r="AS171">
        <v>1.5322059214693999</v>
      </c>
      <c r="AT171">
        <v>1.5393286172682401</v>
      </c>
      <c r="AU171">
        <v>1.55907962120215</v>
      </c>
      <c r="AV171">
        <v>1.5689041885447099</v>
      </c>
      <c r="AW171">
        <v>1.62956322443275</v>
      </c>
      <c r="AX171">
        <v>1.5861804239391</v>
      </c>
      <c r="AY171">
        <v>1.6111166868631099</v>
      </c>
      <c r="AZ171">
        <v>1.6323884605713299</v>
      </c>
      <c r="BA171">
        <v>1.6045854246081099</v>
      </c>
      <c r="BB171">
        <v>1.58358592343589</v>
      </c>
      <c r="BC171">
        <v>1.5811874915545301</v>
      </c>
      <c r="BD171">
        <v>1.62642788389799</v>
      </c>
      <c r="BE171">
        <v>1.6022789785903</v>
      </c>
      <c r="BF171">
        <v>1.52933217909316</v>
      </c>
      <c r="BG171">
        <v>1.55391736669294</v>
      </c>
      <c r="BH171">
        <v>1.5959090970221299</v>
      </c>
      <c r="BI171">
        <v>1.62799601854383</v>
      </c>
      <c r="BJ171">
        <v>1.5663468490652099</v>
      </c>
      <c r="BK171">
        <v>1.52502875460537</v>
      </c>
      <c r="BL171">
        <v>1.66073544226056</v>
      </c>
      <c r="BM171">
        <v>1.6184640109536399</v>
      </c>
      <c r="BN171">
        <v>1.5326899517063499</v>
      </c>
      <c r="BO171">
        <v>1.5813686487705001</v>
      </c>
      <c r="BP171">
        <v>1.6191542975967099</v>
      </c>
      <c r="BQ171">
        <v>1.62868406373659</v>
      </c>
      <c r="BR171">
        <v>1.5493656215317499</v>
      </c>
      <c r="BS171">
        <v>1.54808079019448</v>
      </c>
      <c r="BT171">
        <v>1.57508053449736</v>
      </c>
      <c r="BU171">
        <v>1.5690463112525601</v>
      </c>
      <c r="BV171">
        <v>1.5747418905928701</v>
      </c>
      <c r="BW171">
        <v>1.5709425440089899</v>
      </c>
      <c r="BX171">
        <v>1.64086253489655</v>
      </c>
      <c r="BY171">
        <v>1.63687099437275</v>
      </c>
      <c r="BZ171">
        <v>1.5546427581617701</v>
      </c>
      <c r="CA171">
        <v>1.5116581788583301</v>
      </c>
      <c r="CB171">
        <v>1.4912822023304899</v>
      </c>
      <c r="CC171">
        <v>1.5384248527320901</v>
      </c>
      <c r="CD171">
        <v>1.6188234597609601</v>
      </c>
      <c r="CE171">
        <v>1.56431957805791</v>
      </c>
      <c r="CF171">
        <v>1.64017412485326</v>
      </c>
      <c r="CG171">
        <v>1.6404251324757599</v>
      </c>
      <c r="CH171">
        <v>1.57461218889552</v>
      </c>
      <c r="CI171">
        <v>1.49957051730247</v>
      </c>
      <c r="CJ171">
        <v>1.5202079312523</v>
      </c>
      <c r="CK171">
        <v>1.55140333168476</v>
      </c>
      <c r="CL171">
        <v>1.77509783586592</v>
      </c>
      <c r="CM171">
        <v>1.6658661329826501</v>
      </c>
      <c r="CN171">
        <v>2.2509568942131901</v>
      </c>
      <c r="CO171">
        <v>1.8220414426087299</v>
      </c>
      <c r="CP171">
        <v>1.6388116085708999</v>
      </c>
      <c r="CQ171">
        <v>1.6162411392982701</v>
      </c>
      <c r="CR171">
        <v>1.6299211270802201</v>
      </c>
      <c r="CS171">
        <v>1.59498190023532</v>
      </c>
      <c r="CT171">
        <v>1.60257887550932</v>
      </c>
      <c r="CU171">
        <v>1.61606056173318</v>
      </c>
      <c r="CV171">
        <v>2.1786104895884701</v>
      </c>
      <c r="CW171">
        <v>1.8044129750217099</v>
      </c>
      <c r="CX171">
        <v>1.6287115796485701</v>
      </c>
      <c r="CY171">
        <v>1.6020339202698799</v>
      </c>
      <c r="CZ171">
        <v>1.6164856498381099</v>
      </c>
      <c r="DA171">
        <v>1.5803501685563199</v>
      </c>
      <c r="DB171">
        <v>1.58050859113015</v>
      </c>
      <c r="DC171">
        <v>1.5986385671555701</v>
      </c>
      <c r="DD171">
        <v>1.86851213810807</v>
      </c>
      <c r="DE171">
        <v>1.7670031373331001</v>
      </c>
      <c r="DF171">
        <v>1.6114228045658201</v>
      </c>
      <c r="DG171">
        <v>1.60810958667073</v>
      </c>
      <c r="DH171">
        <v>2.1974114232266002</v>
      </c>
      <c r="DI171">
        <v>1.7857444690458</v>
      </c>
      <c r="DJ171">
        <v>1.6288958560508999</v>
      </c>
      <c r="DK171">
        <v>1.6397500684494599</v>
      </c>
      <c r="DL171">
        <v>1.7423296241372599</v>
      </c>
      <c r="DM171">
        <v>1.74824028162668</v>
      </c>
      <c r="DN171">
        <v>1.8023303943586</v>
      </c>
      <c r="DO171">
        <v>1.72097254688458</v>
      </c>
      <c r="DP171">
        <v>2.00214860101954</v>
      </c>
      <c r="DQ171">
        <v>2.0002877251512601</v>
      </c>
      <c r="DR171">
        <v>1.80895957340288</v>
      </c>
      <c r="DS171">
        <v>1.7500779980997601</v>
      </c>
      <c r="DT171">
        <v>2.0379548196600501</v>
      </c>
      <c r="DU171">
        <v>1.8022394449341801</v>
      </c>
      <c r="DV171">
        <v>1.7758192707870399</v>
      </c>
      <c r="DW171">
        <v>1.6940129794926799</v>
      </c>
      <c r="DX171">
        <v>1.57772028196533</v>
      </c>
      <c r="DY171">
        <v>1.6330996504653701</v>
      </c>
      <c r="DZ171">
        <v>2.3086778809148298</v>
      </c>
      <c r="EA171">
        <v>1.86305074639454</v>
      </c>
      <c r="EB171">
        <v>1.6436125309023999</v>
      </c>
      <c r="EC171">
        <v>1.6557744986852501</v>
      </c>
      <c r="ED171">
        <v>1.63366872861808</v>
      </c>
      <c r="EE171">
        <v>1.62626959667812</v>
      </c>
      <c r="EF171">
        <v>1.5713995733881401</v>
      </c>
      <c r="EG171">
        <v>1.6314570239097901</v>
      </c>
      <c r="EH171">
        <v>1.6579699339489899</v>
      </c>
      <c r="EI171">
        <v>1.65405933507543</v>
      </c>
      <c r="EJ171">
        <v>2.1584764305378998</v>
      </c>
      <c r="EK171">
        <v>1.85591803395098</v>
      </c>
      <c r="EL171">
        <v>1.7869100982797701</v>
      </c>
      <c r="EM171">
        <v>1.7038865941010199</v>
      </c>
      <c r="EN171">
        <v>1.72040260590688</v>
      </c>
      <c r="EO171">
        <v>1.6318335117784</v>
      </c>
      <c r="EP171">
        <v>1.65981584045983</v>
      </c>
      <c r="EQ171">
        <v>1.6444629471035701</v>
      </c>
      <c r="ER171">
        <v>1.6005991526114101</v>
      </c>
      <c r="ES171">
        <v>1.6123605493233499</v>
      </c>
      <c r="ET171">
        <v>1.58860235501021</v>
      </c>
      <c r="EU171">
        <v>1.60384925058133</v>
      </c>
      <c r="EV171">
        <v>1.64997467119201</v>
      </c>
      <c r="EW171">
        <v>1.66004106316362</v>
      </c>
      <c r="EX171">
        <v>1.64196885626208</v>
      </c>
      <c r="EY171">
        <v>1.6233824267683401</v>
      </c>
      <c r="EZ171">
        <v>1.5758565256157699</v>
      </c>
      <c r="FA171">
        <v>1.6017942718206599</v>
      </c>
      <c r="FB171">
        <v>1.58115718744182</v>
      </c>
      <c r="FC171">
        <v>1.57498865551592</v>
      </c>
      <c r="FD171">
        <v>1.58604808240669</v>
      </c>
      <c r="FE171">
        <v>1.6238891849858601</v>
      </c>
      <c r="FF171">
        <v>1.5979143899944599</v>
      </c>
      <c r="FG171">
        <v>1.6174915786833799</v>
      </c>
      <c r="FH171">
        <v>1.60923283978948</v>
      </c>
      <c r="FI171">
        <v>1.61243400969367</v>
      </c>
      <c r="FJ171">
        <v>1.57333120022138</v>
      </c>
      <c r="FK171">
        <v>1.5720993053124901</v>
      </c>
      <c r="FL171">
        <v>1.58562343231063</v>
      </c>
      <c r="FM171">
        <v>1.6298047929477999</v>
      </c>
      <c r="FN171">
        <v>1.60152032016705</v>
      </c>
      <c r="FO171">
        <v>1.6117650378703201</v>
      </c>
      <c r="FP171">
        <v>1.6124785228548599</v>
      </c>
      <c r="FQ171">
        <v>1.61599460744443</v>
      </c>
      <c r="FR171">
        <v>1.6061768610756899</v>
      </c>
      <c r="FS171">
        <v>1.57180164061493</v>
      </c>
      <c r="FT171">
        <v>1.5893456974934701</v>
      </c>
      <c r="FU171">
        <v>1.61912582159325</v>
      </c>
      <c r="FV171">
        <v>1.59189373461326</v>
      </c>
      <c r="FW171">
        <v>1.6113718837942499</v>
      </c>
      <c r="FX171">
        <v>1.5985481791249601</v>
      </c>
      <c r="FY171">
        <v>1.6098189297452099</v>
      </c>
      <c r="FZ171">
        <v>1.5715920701750701</v>
      </c>
      <c r="GA171">
        <v>1.59382626658728</v>
      </c>
      <c r="GB171">
        <v>1.5550098854010199</v>
      </c>
      <c r="GC171">
        <v>1.57223448993091</v>
      </c>
      <c r="GD171">
        <v>1.55668587720845</v>
      </c>
      <c r="GE171">
        <v>1.5703036775421999</v>
      </c>
      <c r="GF171">
        <v>1.57055749398054</v>
      </c>
      <c r="GG171">
        <v>1.60301788208642</v>
      </c>
      <c r="GH171">
        <v>1.5504025686285301</v>
      </c>
      <c r="GI171">
        <v>1.6153554774143499</v>
      </c>
      <c r="GJ171">
        <v>1.5477545664558701</v>
      </c>
      <c r="GK171">
        <v>1.5684226088498601</v>
      </c>
      <c r="GL171">
        <v>1.6422359204483901</v>
      </c>
      <c r="GM171">
        <v>1.62560028437328</v>
      </c>
      <c r="GN171">
        <v>1.70758401565719</v>
      </c>
      <c r="GO171">
        <v>1.54063792798083</v>
      </c>
      <c r="GP171">
        <v>1.4770251681647999</v>
      </c>
      <c r="GQ171">
        <v>1.42597204067094</v>
      </c>
      <c r="GR171">
        <v>2.5825899140163702</v>
      </c>
      <c r="GS171">
        <v>1.6816567204209101</v>
      </c>
      <c r="GT171">
        <v>1.4330476445362099</v>
      </c>
      <c r="GU171">
        <v>1.44678502124444</v>
      </c>
      <c r="GV171">
        <v>1.5094983035926299</v>
      </c>
      <c r="GW171">
        <v>1.42181095796277</v>
      </c>
      <c r="GX171">
        <v>2.1659831470760502</v>
      </c>
      <c r="GY171">
        <v>1.6408699860288301</v>
      </c>
      <c r="GZ171">
        <v>1.5226999201106901</v>
      </c>
      <c r="HA171">
        <v>1.4662337943250501</v>
      </c>
      <c r="HB171">
        <v>1.55040718131388</v>
      </c>
      <c r="HC171">
        <v>1.5302553166792401</v>
      </c>
      <c r="HD171">
        <v>2.0848934686727998</v>
      </c>
      <c r="HE171">
        <v>1.77564561958399</v>
      </c>
      <c r="HF171">
        <v>1.6953122875118301</v>
      </c>
      <c r="HG171">
        <v>1.60139056361043</v>
      </c>
      <c r="HH171">
        <v>1.66347247924942</v>
      </c>
      <c r="HI171">
        <v>1.6519148850832199</v>
      </c>
      <c r="HJ171">
        <v>1.6005973423615401</v>
      </c>
      <c r="HK171">
        <v>1.5933065732809899</v>
      </c>
      <c r="HL171">
        <v>1.6547730513265</v>
      </c>
      <c r="HM171">
        <v>1.61304037218379</v>
      </c>
      <c r="HN171">
        <v>1.6912268967292501</v>
      </c>
      <c r="HO171">
        <v>1.74325916593983</v>
      </c>
      <c r="HP171">
        <v>1.59581296521741</v>
      </c>
      <c r="HQ171">
        <v>1.60096341777341</v>
      </c>
      <c r="HR171">
        <v>1.6701994231558801</v>
      </c>
      <c r="HS171">
        <v>1.6072440685756</v>
      </c>
      <c r="HT171">
        <v>1.7342778254298601</v>
      </c>
      <c r="HU171">
        <v>1.7611358759492499</v>
      </c>
      <c r="HV171">
        <v>1.6219689746172099</v>
      </c>
      <c r="HW171">
        <v>1.64293422466759</v>
      </c>
      <c r="HX171">
        <v>1.58947391526605</v>
      </c>
      <c r="HY171">
        <v>1.61809753379929</v>
      </c>
      <c r="HZ171">
        <v>1.70329472717644</v>
      </c>
      <c r="IA171">
        <v>1.6657181698503101</v>
      </c>
      <c r="IB171">
        <v>1.57845452793774</v>
      </c>
      <c r="IC171">
        <v>1.65276585411461</v>
      </c>
      <c r="ID171">
        <v>1.5903584470813701</v>
      </c>
      <c r="IE171">
        <v>1.61094798923536</v>
      </c>
      <c r="IF171">
        <v>1.6934518929862501</v>
      </c>
      <c r="IG171">
        <v>1.66460805532865</v>
      </c>
      <c r="IH171">
        <v>1.5828547591595501</v>
      </c>
      <c r="II171">
        <v>1.6470185739741701</v>
      </c>
      <c r="IJ171">
        <v>1.55724695931618</v>
      </c>
      <c r="IK171">
        <v>1.6327659017824301</v>
      </c>
      <c r="IL171">
        <v>1.5667355987795299</v>
      </c>
      <c r="IM171">
        <v>1.64068013419909</v>
      </c>
      <c r="IN171">
        <v>1.5679900607549</v>
      </c>
      <c r="IO171">
        <v>1.6390136468704599</v>
      </c>
      <c r="IP171">
        <v>1.5601052156622599</v>
      </c>
      <c r="IQ171">
        <v>1.5977307861907899</v>
      </c>
      <c r="IR171">
        <v>1.56169092552589</v>
      </c>
      <c r="IS171">
        <v>1.6380881722199601</v>
      </c>
      <c r="IT171">
        <v>1.55081249169242</v>
      </c>
      <c r="IU171">
        <v>1.6347689116472299</v>
      </c>
      <c r="IV171">
        <v>1.5510350818339</v>
      </c>
      <c r="IW171">
        <v>1.59010515236649</v>
      </c>
      <c r="IX171">
        <v>1.56544737905759</v>
      </c>
      <c r="IY171">
        <v>1.644929993366</v>
      </c>
      <c r="IZ171">
        <v>1.55920430580057</v>
      </c>
      <c r="JA171">
        <v>1.6433251440657</v>
      </c>
      <c r="JB171">
        <v>1.5636143635594699</v>
      </c>
      <c r="JC171">
        <v>1.60022418760626</v>
      </c>
      <c r="JD171">
        <v>1.5878777874522301</v>
      </c>
      <c r="JE171">
        <v>1.65883358325674</v>
      </c>
      <c r="JF171">
        <v>1.5700557490446401</v>
      </c>
      <c r="JG171">
        <v>1.66136438027056</v>
      </c>
      <c r="JH171">
        <v>1.59478921782034</v>
      </c>
      <c r="JI171">
        <v>1.6542727631854699</v>
      </c>
      <c r="JJ171">
        <v>1.5725729816669001</v>
      </c>
      <c r="JK171">
        <v>1.6579244666956801</v>
      </c>
      <c r="JL171">
        <v>1.5909275181799101</v>
      </c>
      <c r="JM171">
        <v>1.6505764362533999</v>
      </c>
      <c r="JN171">
        <v>1.9226750616333199</v>
      </c>
      <c r="JO171">
        <v>1.85053924774219</v>
      </c>
      <c r="JP171">
        <v>1.79712375223208</v>
      </c>
      <c r="JQ171">
        <v>1.74739292793168</v>
      </c>
      <c r="JR171">
        <v>2.31412862599971</v>
      </c>
      <c r="JS171">
        <v>2.03528271047887</v>
      </c>
      <c r="JT171">
        <v>1.83862755077783</v>
      </c>
      <c r="JU171">
        <v>1.76546943821118</v>
      </c>
      <c r="JV171">
        <v>1.81660323416142</v>
      </c>
      <c r="JW171">
        <v>1.7475006449772399</v>
      </c>
      <c r="JX171">
        <v>2.1493463321254702</v>
      </c>
      <c r="JY171">
        <v>2.00191505630203</v>
      </c>
      <c r="JZ171">
        <v>1.8489724401807901</v>
      </c>
      <c r="KA171">
        <v>1.77166137564487</v>
      </c>
      <c r="KB171">
        <v>1.82570696131149</v>
      </c>
      <c r="KC171">
        <v>1.87518478305771</v>
      </c>
      <c r="KD171">
        <v>2.1852245261268299</v>
      </c>
      <c r="KE171">
        <v>1.9935025265181101</v>
      </c>
      <c r="KF171">
        <v>2.0022324396663702</v>
      </c>
      <c r="KG171">
        <v>1.88815541184622</v>
      </c>
      <c r="KH171">
        <v>1.5964972561402799</v>
      </c>
      <c r="KI171">
        <v>1.5756461403980999</v>
      </c>
      <c r="KJ171">
        <v>1.48835589216525</v>
      </c>
      <c r="KK171">
        <v>1.54139079357685</v>
      </c>
      <c r="KL171">
        <v>1.63503792404302</v>
      </c>
      <c r="KM171">
        <v>1.5848392550897199</v>
      </c>
      <c r="KN171">
        <v>1.6319775853429499</v>
      </c>
      <c r="KO171">
        <v>1.5875261506012399</v>
      </c>
      <c r="KP171">
        <v>1.54467729527923</v>
      </c>
      <c r="KQ171">
        <v>1.54398727228182</v>
      </c>
      <c r="KR171">
        <v>1.63782644772249</v>
      </c>
      <c r="KS171">
        <v>1.5834029506448</v>
      </c>
      <c r="KT171">
        <v>1.6293592485161501</v>
      </c>
      <c r="KU171">
        <v>1.5819071614587199</v>
      </c>
      <c r="KV171">
        <v>1.5473158770823401</v>
      </c>
      <c r="KW171">
        <v>1.5512638491063599</v>
      </c>
      <c r="KX171">
        <v>1.63074615037944</v>
      </c>
      <c r="KY171">
        <v>1.5935941991286899</v>
      </c>
      <c r="KZ171">
        <v>1.6303969043737401</v>
      </c>
      <c r="LA171">
        <v>1.59052014869168</v>
      </c>
      <c r="LB171">
        <v>1.5256171274686201</v>
      </c>
      <c r="LC171">
        <v>1.60261640508835</v>
      </c>
      <c r="LD171">
        <v>1.53529387863462</v>
      </c>
      <c r="LE171">
        <v>1.62214741956238</v>
      </c>
      <c r="LF171">
        <v>1.5222286553772499</v>
      </c>
      <c r="LG171">
        <v>1.6183068417945501</v>
      </c>
      <c r="LH171">
        <v>1.5311154386785999</v>
      </c>
      <c r="LI171">
        <v>1.56908212432271</v>
      </c>
      <c r="LJ171">
        <v>1.53127834599069</v>
      </c>
      <c r="LK171">
        <v>1.6098905954271701</v>
      </c>
      <c r="LL171">
        <v>1.51959095868206</v>
      </c>
      <c r="LM171">
        <v>1.6190566889979101</v>
      </c>
      <c r="LN171">
        <v>1.53179442120121</v>
      </c>
      <c r="LO171">
        <v>1.5692244598509699</v>
      </c>
      <c r="LP171">
        <v>1.82716718566639</v>
      </c>
      <c r="LQ171">
        <v>1.8696104536162701</v>
      </c>
      <c r="LR171">
        <v>1.76462749163026</v>
      </c>
      <c r="LS171">
        <v>1.84156587480431</v>
      </c>
      <c r="LT171">
        <v>2.0221992283992001</v>
      </c>
      <c r="LU171">
        <v>1.9011887345713201</v>
      </c>
      <c r="LV171">
        <v>1.76045148108646</v>
      </c>
      <c r="LW171">
        <v>1.8521920323645</v>
      </c>
      <c r="LX171">
        <v>1.7508577091869999</v>
      </c>
      <c r="LY171">
        <v>1.8537554565711301</v>
      </c>
      <c r="LZ171">
        <v>1.97813484076242</v>
      </c>
      <c r="MA171">
        <v>1.9640484146203501</v>
      </c>
      <c r="MB171">
        <v>1.7313190277097901</v>
      </c>
      <c r="MC171">
        <v>1.86325411854221</v>
      </c>
      <c r="MD171">
        <v>1.5712949412000401</v>
      </c>
      <c r="ME171">
        <v>1.5632492261862001</v>
      </c>
      <c r="MF171">
        <v>1.8143262871535699</v>
      </c>
      <c r="MG171">
        <v>1.6120882580715299</v>
      </c>
      <c r="MH171">
        <v>1.4881293499964099</v>
      </c>
      <c r="MI171">
        <v>1.57207169313674</v>
      </c>
      <c r="MJ171">
        <v>1.5437923865629799</v>
      </c>
      <c r="MK171">
        <v>1.5380897624001899</v>
      </c>
      <c r="ML171">
        <v>1.6998349382804601</v>
      </c>
      <c r="MM171">
        <v>1.6302003565357801</v>
      </c>
      <c r="MN171">
        <v>1.49387830401789</v>
      </c>
      <c r="MO171">
        <v>1.5315027575234901</v>
      </c>
      <c r="MP171">
        <v>1.4943054170676899</v>
      </c>
      <c r="MQ171">
        <v>1.53725331979107</v>
      </c>
      <c r="MR171">
        <v>1.6673992433820599</v>
      </c>
      <c r="MS171">
        <v>1.5691534996672101</v>
      </c>
      <c r="MT171">
        <v>1.4841655800696201</v>
      </c>
      <c r="MU171">
        <v>1.5813767885552199</v>
      </c>
      <c r="MV171">
        <v>1.49972891774934</v>
      </c>
      <c r="MW171">
        <v>1.54234348054145</v>
      </c>
      <c r="MX171">
        <v>1.68093789200998</v>
      </c>
      <c r="MY171">
        <v>1.6250278350285801</v>
      </c>
      <c r="MZ171">
        <v>1.49224423320063</v>
      </c>
      <c r="NA171">
        <v>1.5318008397518801</v>
      </c>
      <c r="NB171">
        <v>1.4867621243198901</v>
      </c>
      <c r="NC171">
        <v>1.5377112833308999</v>
      </c>
      <c r="ND171">
        <v>1.59713986531767</v>
      </c>
      <c r="NE171">
        <v>1.6377992713943701</v>
      </c>
      <c r="NF171">
        <v>1.6117333082016301</v>
      </c>
      <c r="NG171">
        <v>1.6258176110317699</v>
      </c>
      <c r="NH171">
        <v>1.5855594385462199</v>
      </c>
      <c r="NI171">
        <v>1.6238828230617</v>
      </c>
      <c r="NJ171">
        <v>1.58121961906788</v>
      </c>
      <c r="NK171">
        <v>1.62706425132781</v>
      </c>
      <c r="NL171">
        <v>1.6323706283069801</v>
      </c>
      <c r="NM171">
        <v>1.6366670900206099</v>
      </c>
      <c r="NN171">
        <v>1.5854769054378299</v>
      </c>
      <c r="NO171">
        <v>1.6245893733882799</v>
      </c>
      <c r="NP171">
        <v>1.59781072565144</v>
      </c>
      <c r="NQ171">
        <v>1.6265255554986999</v>
      </c>
      <c r="NR171">
        <v>1.8729322536958399</v>
      </c>
      <c r="NS171">
        <v>1.86714729097828</v>
      </c>
      <c r="NT171">
        <v>1.8291500685189901</v>
      </c>
      <c r="NU171">
        <v>1.8688030109851601</v>
      </c>
      <c r="NV171">
        <v>1.9744734066137399</v>
      </c>
      <c r="NW171">
        <v>1.90901442131551</v>
      </c>
      <c r="NX171">
        <v>1.82291956712203</v>
      </c>
      <c r="NY171">
        <v>1.86241777074341</v>
      </c>
      <c r="NZ171">
        <v>1.8395057897040099</v>
      </c>
      <c r="OA171">
        <v>1.89421825562052</v>
      </c>
      <c r="OB171">
        <v>1.9783135735995101</v>
      </c>
      <c r="OC171">
        <v>1.93381142895073</v>
      </c>
      <c r="OD171">
        <v>1.81211615212049</v>
      </c>
      <c r="OE171">
        <v>1.7643475379857201</v>
      </c>
      <c r="OF171">
        <v>1.58081729322473</v>
      </c>
      <c r="OG171">
        <v>1.62207128081303</v>
      </c>
      <c r="OH171">
        <v>1.5370636826091799</v>
      </c>
      <c r="OI171">
        <v>1.6173131014836699</v>
      </c>
      <c r="OJ171">
        <v>1.6823598297845599</v>
      </c>
      <c r="OK171">
        <v>1.63660480397091</v>
      </c>
      <c r="OL171">
        <v>1.54494575835492</v>
      </c>
      <c r="OM171">
        <v>1.5828956532921299</v>
      </c>
      <c r="ON171">
        <v>1.54420486820314</v>
      </c>
      <c r="OO171">
        <v>1.62783521036384</v>
      </c>
      <c r="OP171">
        <v>1.6899714153482399</v>
      </c>
      <c r="OQ171">
        <v>1.64222251379132</v>
      </c>
      <c r="OR171">
        <v>1.53132175129459</v>
      </c>
      <c r="OS171">
        <v>1.58019262817562</v>
      </c>
      <c r="OT171">
        <v>1.6904877869322601</v>
      </c>
      <c r="OU171">
        <v>1.6591874630747001</v>
      </c>
      <c r="OV171">
        <v>1.83489697770184</v>
      </c>
      <c r="OW171">
        <v>1.7890648604982999</v>
      </c>
      <c r="OX171">
        <v>1.6702839599403301</v>
      </c>
      <c r="OY171">
        <v>1.6316553973755701</v>
      </c>
      <c r="OZ171">
        <v>1.6530889868013301</v>
      </c>
      <c r="PA171">
        <v>1.63044707906061</v>
      </c>
      <c r="PB171">
        <v>1.7619682259794001</v>
      </c>
      <c r="PC171">
        <v>1.7862048313984999</v>
      </c>
      <c r="PD171">
        <v>1.7229543113144099</v>
      </c>
      <c r="PE171">
        <v>1.6752562989530999</v>
      </c>
      <c r="PF171">
        <v>1.65347433890157</v>
      </c>
      <c r="PG171">
        <v>1.60463465192407</v>
      </c>
      <c r="PH171">
        <v>1.6641071548495201</v>
      </c>
      <c r="PI171">
        <v>1.5973539241389201</v>
      </c>
      <c r="PJ171">
        <v>1.6634109272295701</v>
      </c>
      <c r="PK171">
        <v>1.69370029571054</v>
      </c>
      <c r="PL171">
        <v>1.71705050141357</v>
      </c>
      <c r="PM171">
        <v>1.6589371960825801</v>
      </c>
      <c r="PN171">
        <v>1.6552725630973899</v>
      </c>
      <c r="PO171">
        <v>1.6168413634709999</v>
      </c>
      <c r="PP171">
        <v>1.6450692715663899</v>
      </c>
      <c r="PQ171">
        <v>1.6004755201258101</v>
      </c>
      <c r="PR171">
        <v>1.6535054136127501</v>
      </c>
      <c r="PS171">
        <v>1.6574678245121099</v>
      </c>
      <c r="PT171">
        <v>1.6352504369123899</v>
      </c>
      <c r="PU171">
        <v>1.67433775199526</v>
      </c>
      <c r="PV171">
        <v>1.7512803000727</v>
      </c>
      <c r="PW171">
        <v>1.6891679268565001</v>
      </c>
      <c r="PX171">
        <v>1.5794161850303401</v>
      </c>
      <c r="PY171">
        <v>1.67296761583885</v>
      </c>
      <c r="PZ171">
        <v>1.59971603411814</v>
      </c>
      <c r="QA171">
        <v>1.66809876409774</v>
      </c>
      <c r="QB171">
        <v>1.7152320379855199</v>
      </c>
      <c r="QC171">
        <v>1.6776204572214</v>
      </c>
      <c r="QD171">
        <v>1.57205661428066</v>
      </c>
      <c r="QE171">
        <v>1.66923270201161</v>
      </c>
      <c r="QF171">
        <v>1.58095589941215</v>
      </c>
      <c r="QG171">
        <v>1.6585553301759399</v>
      </c>
      <c r="QH171">
        <v>1.5826656773910901</v>
      </c>
      <c r="QI171">
        <v>1.57403066662902</v>
      </c>
      <c r="QJ171">
        <v>1.5385832546928599</v>
      </c>
      <c r="QK171">
        <v>1.56627986430442</v>
      </c>
      <c r="QL171">
        <v>1.5958110556752501</v>
      </c>
      <c r="QM171">
        <v>1.5491795855841599</v>
      </c>
      <c r="QN171">
        <v>1.71080784473234</v>
      </c>
      <c r="QO171">
        <v>1.6138327914153301</v>
      </c>
      <c r="QP171">
        <v>1.54191194588622</v>
      </c>
      <c r="QQ171">
        <v>1.5622396676297201</v>
      </c>
      <c r="QR171">
        <v>1.5317546220173299</v>
      </c>
      <c r="QS171">
        <v>1.5709993885092901</v>
      </c>
      <c r="QT171">
        <v>1.5747105423355201</v>
      </c>
      <c r="QU171">
        <v>1.5553538875706701</v>
      </c>
      <c r="QV171">
        <v>1.72339038295873</v>
      </c>
      <c r="QW171">
        <v>1.6271887516407599</v>
      </c>
      <c r="QX171">
        <v>1.5240172774219001</v>
      </c>
      <c r="QY171">
        <v>1.57534258965629</v>
      </c>
      <c r="QZ171">
        <v>1.54531979374317</v>
      </c>
      <c r="RA171">
        <v>1.57703837316611</v>
      </c>
      <c r="RB171">
        <v>1.54742435235021</v>
      </c>
      <c r="RC171">
        <v>1.54086421644633</v>
      </c>
      <c r="RD171">
        <v>1.72074389722132</v>
      </c>
      <c r="RE171">
        <v>1.6139239805496</v>
      </c>
      <c r="RF171">
        <v>1.5113794556115501</v>
      </c>
      <c r="RG171">
        <v>1.5692970268833899</v>
      </c>
    </row>
    <row r="172" spans="1:475" x14ac:dyDescent="0.45">
      <c r="A172" t="s">
        <v>247</v>
      </c>
      <c r="B172" t="s">
        <v>221</v>
      </c>
      <c r="C172" t="s">
        <v>220</v>
      </c>
      <c r="D172">
        <v>30</v>
      </c>
      <c r="E172" s="1" cm="1">
        <f t="array" ref="E172">SUMPRODUCT($H172:$RG172,$H$2:$RG$2)/SUMPRODUCT(--($H172:$RG172&lt;&gt;""),$H$2:$RG$2)</f>
        <v>2.16625206079412</v>
      </c>
      <c r="F172" s="1" cm="1">
        <f t="array" ref="F172">SUMPRODUCT($H172:$RG172,$G$2:$RF$2)/SUMPRODUCT(--($H172:$RG172&lt;&gt;""),$G$2:$RF$2)</f>
        <v>2.1235863097782595</v>
      </c>
      <c r="G172" s="1">
        <f t="shared" si="3"/>
        <v>3</v>
      </c>
      <c r="H172">
        <v>2.2840273048672501</v>
      </c>
      <c r="I172">
        <v>1.9837684559509601</v>
      </c>
      <c r="J172">
        <v>2.5102364857844699</v>
      </c>
      <c r="K172">
        <v>2.09498589768801</v>
      </c>
      <c r="L172">
        <v>2.4160227423254401</v>
      </c>
      <c r="M172">
        <v>1.9184113309632</v>
      </c>
      <c r="N172">
        <v>1.95964625114346</v>
      </c>
      <c r="O172">
        <v>1.9379231537896899</v>
      </c>
      <c r="P172">
        <v>2.50549308057658</v>
      </c>
      <c r="Q172">
        <v>2.09241440211329</v>
      </c>
      <c r="R172">
        <v>2.34389248935459</v>
      </c>
      <c r="S172">
        <v>1.89303925850134</v>
      </c>
      <c r="T172">
        <v>1.9270300486648999</v>
      </c>
      <c r="U172">
        <v>1.9303941768178901</v>
      </c>
      <c r="V172">
        <v>2.6159189709841599</v>
      </c>
      <c r="W172">
        <v>2.2218492887499899</v>
      </c>
      <c r="X172">
        <v>2.93128850300364</v>
      </c>
      <c r="Y172">
        <v>2.3578900579903501</v>
      </c>
      <c r="AA172">
        <v>2.1490329418112699</v>
      </c>
      <c r="AB172">
        <v>2.1755617345386602</v>
      </c>
      <c r="AC172">
        <v>2.1711320146626001</v>
      </c>
      <c r="AD172">
        <v>2.91200069535074</v>
      </c>
      <c r="AE172">
        <v>2.3728761144006798</v>
      </c>
      <c r="AF172">
        <v>2.6733876877307101</v>
      </c>
      <c r="AG172">
        <v>2.1198811363304801</v>
      </c>
      <c r="AH172">
        <v>2.12908670240666</v>
      </c>
      <c r="AI172">
        <v>2.1610264512972601</v>
      </c>
      <c r="AJ172">
        <v>2.2463176628972099</v>
      </c>
      <c r="AK172">
        <v>2.31254814710895</v>
      </c>
      <c r="AL172">
        <v>2.2158699205497698</v>
      </c>
      <c r="AM172">
        <v>2.3196939997299002</v>
      </c>
      <c r="AN172">
        <v>2.23525337483423</v>
      </c>
      <c r="AO172">
        <v>2.3015796016019299</v>
      </c>
      <c r="AP172">
        <v>2.2554746803255199</v>
      </c>
      <c r="AQ172">
        <v>2.2775040871012102</v>
      </c>
      <c r="AR172">
        <v>2.3054458043914101</v>
      </c>
      <c r="AS172">
        <v>2.2664854896289302</v>
      </c>
      <c r="AT172">
        <v>2.24382804491571</v>
      </c>
      <c r="AU172">
        <v>2.32203610979303</v>
      </c>
      <c r="AV172">
        <v>2.1565296293356</v>
      </c>
      <c r="AW172">
        <v>2.3646915991566502</v>
      </c>
      <c r="AX172">
        <v>2.2215199255367901</v>
      </c>
      <c r="AY172">
        <v>2.31589820198699</v>
      </c>
      <c r="AZ172">
        <v>2.32178294238369</v>
      </c>
      <c r="BA172">
        <v>2.3287310274365201</v>
      </c>
      <c r="BB172">
        <v>2.48735005497957</v>
      </c>
      <c r="BC172">
        <v>2.5944160509616099</v>
      </c>
      <c r="BD172">
        <v>2.5937732350339902</v>
      </c>
      <c r="BE172">
        <v>2.63810103689491</v>
      </c>
      <c r="BF172">
        <v>2.4280163837209199</v>
      </c>
      <c r="BG172">
        <v>2.57485883666167</v>
      </c>
      <c r="BH172">
        <v>2.49006333057741</v>
      </c>
      <c r="BI172">
        <v>2.6550499235024998</v>
      </c>
      <c r="BJ172">
        <v>2.5468286199902699</v>
      </c>
      <c r="BK172">
        <v>2.5321052533831399</v>
      </c>
      <c r="BL172">
        <v>2.67395399519304</v>
      </c>
      <c r="BM172">
        <v>2.62478850315307</v>
      </c>
      <c r="BN172">
        <v>2.3686747072826</v>
      </c>
      <c r="BO172">
        <v>2.6011382404871202</v>
      </c>
      <c r="BP172">
        <v>2.4330852634888802</v>
      </c>
      <c r="BQ172">
        <v>2.6240665159985102</v>
      </c>
      <c r="BR172">
        <v>2.4393895826355401</v>
      </c>
      <c r="BS172">
        <v>2.52183813014372</v>
      </c>
      <c r="BT172">
        <v>1.6260671069744199</v>
      </c>
      <c r="BU172">
        <v>1.6165627466257999</v>
      </c>
      <c r="BV172">
        <v>1.61372082101304</v>
      </c>
      <c r="BW172">
        <v>1.60519993449566</v>
      </c>
      <c r="BX172">
        <v>1.67999890768407</v>
      </c>
      <c r="BY172">
        <v>1.6764569737447701</v>
      </c>
      <c r="BZ172">
        <v>1.6056524839281501</v>
      </c>
      <c r="CA172">
        <v>1.56428885126275</v>
      </c>
      <c r="CB172">
        <v>1.54701480962283</v>
      </c>
      <c r="CC172">
        <v>1.6019325076855899</v>
      </c>
      <c r="CD172">
        <v>1.6568058466426501</v>
      </c>
      <c r="CE172">
        <v>1.61106182802446</v>
      </c>
      <c r="CF172">
        <v>1.70213267328138</v>
      </c>
      <c r="CG172">
        <v>1.693925762678</v>
      </c>
      <c r="CH172">
        <v>1.64500744973312</v>
      </c>
      <c r="CI172">
        <v>1.54703545283592</v>
      </c>
      <c r="CJ172">
        <v>1.5656940611769601</v>
      </c>
      <c r="CK172">
        <v>1.6137165798497599</v>
      </c>
      <c r="CL172">
        <v>2.1340397687272099</v>
      </c>
      <c r="CM172">
        <v>1.9968385690660799</v>
      </c>
      <c r="CO172">
        <v>2.2542564341835001</v>
      </c>
      <c r="CP172">
        <v>1.98021156462921</v>
      </c>
      <c r="CQ172">
        <v>1.9337238903428</v>
      </c>
      <c r="CR172">
        <v>1.9097199643632601</v>
      </c>
      <c r="CS172">
        <v>1.8852044594947399</v>
      </c>
      <c r="CT172">
        <v>1.8619802741165099</v>
      </c>
      <c r="CU172">
        <v>1.9332435586233101</v>
      </c>
      <c r="CW172">
        <v>2.18306306737637</v>
      </c>
      <c r="CX172">
        <v>1.96941333698248</v>
      </c>
      <c r="CY172">
        <v>1.9111160740849</v>
      </c>
      <c r="CZ172">
        <v>1.8887471864599701</v>
      </c>
      <c r="DA172">
        <v>1.86250969208935</v>
      </c>
      <c r="DB172">
        <v>1.89184646832751</v>
      </c>
      <c r="DC172">
        <v>1.9124519912848501</v>
      </c>
      <c r="DD172">
        <v>2.3184163616115301</v>
      </c>
      <c r="DE172">
        <v>2.1996848423077302</v>
      </c>
      <c r="DF172">
        <v>1.9786649742899001</v>
      </c>
      <c r="DG172">
        <v>2.0277325052926298</v>
      </c>
      <c r="DH172">
        <v>2.8666333783332498</v>
      </c>
      <c r="DI172">
        <v>2.2910120972230299</v>
      </c>
      <c r="DJ172">
        <v>2.01973043308069</v>
      </c>
      <c r="DK172">
        <v>2.0618542604055001</v>
      </c>
      <c r="DL172">
        <v>2.0988472002190299</v>
      </c>
      <c r="DM172">
        <v>2.21873653101802</v>
      </c>
      <c r="DN172">
        <v>2.1955140937317101</v>
      </c>
      <c r="DO172">
        <v>2.1674192151233398</v>
      </c>
      <c r="DP172">
        <v>2.5599633142518901</v>
      </c>
      <c r="DQ172">
        <v>2.3926078270314899</v>
      </c>
      <c r="DR172">
        <v>2.2011601854650702</v>
      </c>
      <c r="DS172">
        <v>2.0909225194256602</v>
      </c>
      <c r="DT172">
        <v>2.54404109816682</v>
      </c>
      <c r="DU172">
        <v>2.3705575505695098</v>
      </c>
      <c r="DV172">
        <v>2.2230150851817001</v>
      </c>
      <c r="DW172">
        <v>2.1136246260890998</v>
      </c>
      <c r="DX172">
        <v>1.94842691797809</v>
      </c>
      <c r="DY172">
        <v>2.0320189716994399</v>
      </c>
      <c r="DZ172">
        <v>3.3153424797370499</v>
      </c>
      <c r="EA172">
        <v>2.4819114024783899</v>
      </c>
      <c r="EB172">
        <v>2.0250150639198199</v>
      </c>
      <c r="EC172">
        <v>2.08071477014769</v>
      </c>
      <c r="ED172">
        <v>1.99894929930086</v>
      </c>
      <c r="EE172">
        <v>2.03266105678206</v>
      </c>
      <c r="EF172">
        <v>1.9414516138789699</v>
      </c>
      <c r="EG172">
        <v>2.0244617853360101</v>
      </c>
      <c r="EH172">
        <v>2.0014147955973298</v>
      </c>
      <c r="EI172">
        <v>2.0236450827130898</v>
      </c>
      <c r="EJ172">
        <v>2.6412051229837799</v>
      </c>
      <c r="EK172">
        <v>2.3825556078749002</v>
      </c>
      <c r="EL172">
        <v>2.1353226615566099</v>
      </c>
      <c r="EM172">
        <v>2.0937117657040201</v>
      </c>
      <c r="EN172">
        <v>2.1276515890812799</v>
      </c>
      <c r="EO172">
        <v>2.0131239207176401</v>
      </c>
      <c r="EP172">
        <v>1.9883867882477699</v>
      </c>
      <c r="EQ172">
        <v>1.9947415628099501</v>
      </c>
      <c r="ER172">
        <v>1.8926088126045899</v>
      </c>
      <c r="ES172">
        <v>1.9125407411486799</v>
      </c>
      <c r="ET172">
        <v>1.8869342948418799</v>
      </c>
      <c r="EU172">
        <v>1.9445013274298</v>
      </c>
      <c r="EV172">
        <v>1.92876364922354</v>
      </c>
      <c r="EW172">
        <v>1.9921398314052601</v>
      </c>
      <c r="EX172">
        <v>1.9299985480880899</v>
      </c>
      <c r="EY172">
        <v>1.9101516861066501</v>
      </c>
      <c r="EZ172">
        <v>1.8766393746674599</v>
      </c>
      <c r="FA172">
        <v>1.89016290997736</v>
      </c>
      <c r="FB172">
        <v>1.8830035278273201</v>
      </c>
      <c r="FC172">
        <v>1.8696357885816</v>
      </c>
      <c r="FD172">
        <v>1.9215576147317599</v>
      </c>
      <c r="FE172">
        <v>1.9252879814919901</v>
      </c>
      <c r="FF172">
        <v>1.86801301532062</v>
      </c>
      <c r="FG172">
        <v>1.91645271068311</v>
      </c>
      <c r="FH172">
        <v>1.87302033632469</v>
      </c>
      <c r="FI172">
        <v>1.92716909494001</v>
      </c>
      <c r="FJ172">
        <v>1.8697045609605001</v>
      </c>
      <c r="FK172">
        <v>1.8680526129180099</v>
      </c>
      <c r="FL172">
        <v>1.92146731400394</v>
      </c>
      <c r="FM172">
        <v>1.9259884493353201</v>
      </c>
      <c r="FN172">
        <v>1.88055179934668</v>
      </c>
      <c r="FO172">
        <v>1.9121707084283199</v>
      </c>
      <c r="FP172">
        <v>1.87541485310429</v>
      </c>
      <c r="FQ172">
        <v>1.9217513698720501</v>
      </c>
      <c r="FR172">
        <v>1.9047923561162099</v>
      </c>
      <c r="FS172">
        <v>1.8685305149553699</v>
      </c>
      <c r="FT172">
        <v>1.9158223351385799</v>
      </c>
      <c r="FU172">
        <v>1.93850825382333</v>
      </c>
      <c r="FV172">
        <v>1.9151007030621601</v>
      </c>
      <c r="FW172">
        <v>1.92053385753876</v>
      </c>
      <c r="FX172">
        <v>1.8433126257621899</v>
      </c>
      <c r="FY172">
        <v>1.8928074833087001</v>
      </c>
      <c r="FZ172">
        <v>1.9677591329889901</v>
      </c>
      <c r="GA172">
        <v>2.02174046705314</v>
      </c>
      <c r="GB172">
        <v>1.93878242570655</v>
      </c>
      <c r="GC172">
        <v>1.99409764780288</v>
      </c>
      <c r="GD172">
        <v>1.9579931477285799</v>
      </c>
      <c r="GE172">
        <v>1.99879093465933</v>
      </c>
      <c r="GF172">
        <v>1.92969392796309</v>
      </c>
      <c r="GG172">
        <v>2.0339147732907801</v>
      </c>
      <c r="GH172">
        <v>1.9153081127643199</v>
      </c>
      <c r="GI172">
        <v>2.0531164580263601</v>
      </c>
      <c r="GJ172">
        <v>1.94185054583665</v>
      </c>
      <c r="GK172">
        <v>1.9899131524495901</v>
      </c>
      <c r="GL172">
        <v>2.1193321924209698</v>
      </c>
      <c r="GM172">
        <v>2.0623096956025599</v>
      </c>
      <c r="GN172">
        <v>2.16558280821577</v>
      </c>
      <c r="GO172">
        <v>1.91358841324536</v>
      </c>
      <c r="GP172">
        <v>1.7818935614046401</v>
      </c>
      <c r="GQ172">
        <v>1.7689857741927399</v>
      </c>
      <c r="GR172">
        <v>3.6146826989720902</v>
      </c>
      <c r="GS172">
        <v>2.1575501888795601</v>
      </c>
      <c r="GT172">
        <v>1.81064735750295</v>
      </c>
      <c r="GU172">
        <v>1.82686329434479</v>
      </c>
      <c r="GV172">
        <v>1.8324978068097999</v>
      </c>
      <c r="GW172">
        <v>1.78029606086692</v>
      </c>
      <c r="GX172">
        <v>3.31478199129034</v>
      </c>
      <c r="GY172">
        <v>2.11231361095729</v>
      </c>
      <c r="GZ172">
        <v>1.8730440380598801</v>
      </c>
      <c r="HA172">
        <v>1.85291687336206</v>
      </c>
      <c r="HB172">
        <v>1.8300974869384801</v>
      </c>
      <c r="HC172">
        <v>1.79813148547347</v>
      </c>
      <c r="HD172">
        <v>2.6134349238403098</v>
      </c>
      <c r="HE172">
        <v>2.4344503296763298</v>
      </c>
      <c r="HF172">
        <v>2.1113059820319999</v>
      </c>
      <c r="HG172">
        <v>1.85726820269339</v>
      </c>
      <c r="HH172">
        <v>2.3505580554179302</v>
      </c>
      <c r="HI172">
        <v>2.3933824677658002</v>
      </c>
      <c r="HJ172">
        <v>2.3152942427696401</v>
      </c>
      <c r="HK172">
        <v>2.3408796593246599</v>
      </c>
      <c r="HL172">
        <v>2.29484514204613</v>
      </c>
      <c r="HM172">
        <v>2.3289546747024601</v>
      </c>
      <c r="HN172">
        <v>2.3500022848891802</v>
      </c>
      <c r="HO172">
        <v>2.4781250626700699</v>
      </c>
      <c r="HP172">
        <v>2.3069474110561599</v>
      </c>
      <c r="HQ172">
        <v>2.3435784586564901</v>
      </c>
      <c r="HR172">
        <v>2.3650000345199</v>
      </c>
      <c r="HS172">
        <v>2.3203224784110801</v>
      </c>
      <c r="HT172">
        <v>2.4160955813530598</v>
      </c>
      <c r="HU172">
        <v>2.5483707753796101</v>
      </c>
      <c r="HV172">
        <v>1.6541284978315101</v>
      </c>
      <c r="HW172">
        <v>1.6761722687014899</v>
      </c>
      <c r="HX172">
        <v>1.62347636157375</v>
      </c>
      <c r="HY172">
        <v>1.6533772289861901</v>
      </c>
      <c r="HZ172">
        <v>1.7321568597917401</v>
      </c>
      <c r="IA172">
        <v>1.7030763265267801</v>
      </c>
      <c r="IB172">
        <v>1.60860006285677</v>
      </c>
      <c r="IC172">
        <v>1.68115263009303</v>
      </c>
      <c r="ID172">
        <v>1.62348481105221</v>
      </c>
      <c r="IE172">
        <v>1.6482403134535999</v>
      </c>
      <c r="IF172">
        <v>1.7206053206365799</v>
      </c>
      <c r="IG172">
        <v>1.6951431846782301</v>
      </c>
      <c r="IH172">
        <v>1.6073374903542701</v>
      </c>
      <c r="II172">
        <v>1.6786797432754501</v>
      </c>
      <c r="IJ172">
        <v>2.2178800315996599</v>
      </c>
      <c r="IK172">
        <v>2.3531054263467701</v>
      </c>
      <c r="IL172">
        <v>2.2092445287584299</v>
      </c>
      <c r="IM172">
        <v>2.36765833061312</v>
      </c>
      <c r="IN172">
        <v>2.2310304823409299</v>
      </c>
      <c r="IO172">
        <v>2.3622534742598602</v>
      </c>
      <c r="IP172">
        <v>2.21296300482524</v>
      </c>
      <c r="IQ172">
        <v>2.2832393993893998</v>
      </c>
      <c r="IR172">
        <v>2.2083149850938399</v>
      </c>
      <c r="IS172">
        <v>2.3583794714320501</v>
      </c>
      <c r="IT172">
        <v>2.2098685949573702</v>
      </c>
      <c r="IU172">
        <v>2.3696376799144701</v>
      </c>
      <c r="IV172">
        <v>2.2179374499096798</v>
      </c>
      <c r="IW172">
        <v>2.3042049191667702</v>
      </c>
      <c r="IX172">
        <v>2.2392051316597299</v>
      </c>
      <c r="IY172">
        <v>2.3790884926171501</v>
      </c>
      <c r="IZ172">
        <v>2.2250565668311402</v>
      </c>
      <c r="JA172">
        <v>2.3886137532073599</v>
      </c>
      <c r="JB172">
        <v>2.2740919542932101</v>
      </c>
      <c r="JC172">
        <v>2.3150869699016501</v>
      </c>
      <c r="JD172">
        <v>1.92925474451377</v>
      </c>
      <c r="JE172">
        <v>2.0632695222431798</v>
      </c>
      <c r="JF172">
        <v>1.9278968945000701</v>
      </c>
      <c r="JG172">
        <v>2.0726112159176999</v>
      </c>
      <c r="JH172">
        <v>1.9375626824037699</v>
      </c>
      <c r="JI172">
        <v>2.0577635482674599</v>
      </c>
      <c r="JJ172">
        <v>1.93021886438027</v>
      </c>
      <c r="JK172">
        <v>2.07103992324932</v>
      </c>
      <c r="JL172">
        <v>1.9284306019123101</v>
      </c>
      <c r="JM172">
        <v>2.05243050516777</v>
      </c>
      <c r="JN172">
        <v>2.3793853581201998</v>
      </c>
      <c r="JO172">
        <v>2.2846411237491102</v>
      </c>
      <c r="JP172">
        <v>2.2086173636447901</v>
      </c>
      <c r="JQ172">
        <v>2.1841740121325799</v>
      </c>
      <c r="JR172">
        <v>3.07319957817319</v>
      </c>
      <c r="JS172">
        <v>2.5697266777397498</v>
      </c>
      <c r="JT172">
        <v>2.29308545422376</v>
      </c>
      <c r="JU172">
        <v>2.1982004550304701</v>
      </c>
      <c r="JV172">
        <v>2.2765877547075499</v>
      </c>
      <c r="JW172">
        <v>2.1761398170369</v>
      </c>
      <c r="JX172">
        <v>2.94133240217585</v>
      </c>
      <c r="JY172">
        <v>2.50030888759157</v>
      </c>
      <c r="JZ172">
        <v>2.2618638790139598</v>
      </c>
      <c r="KA172">
        <v>2.2036999480120998</v>
      </c>
      <c r="KB172">
        <v>2.2480438288343398</v>
      </c>
      <c r="KC172">
        <v>2.2736433848717499</v>
      </c>
      <c r="KD172">
        <v>2.7086852518840701</v>
      </c>
      <c r="KE172">
        <v>2.4877903274457802</v>
      </c>
      <c r="KF172">
        <v>2.3086202475309601</v>
      </c>
      <c r="KG172">
        <v>2.3174017588587899</v>
      </c>
      <c r="KH172">
        <v>2.0111736541073202</v>
      </c>
      <c r="KI172">
        <v>2.0085783046042098</v>
      </c>
      <c r="KJ172">
        <v>1.91228299411907</v>
      </c>
      <c r="KK172">
        <v>1.95482077449132</v>
      </c>
      <c r="KL172">
        <v>2.05987169443797</v>
      </c>
      <c r="KM172">
        <v>2.0199102486159699</v>
      </c>
      <c r="KN172">
        <v>2.04588935233215</v>
      </c>
      <c r="KO172">
        <v>2.0165234495907098</v>
      </c>
      <c r="KP172">
        <v>1.9445812929563</v>
      </c>
      <c r="KQ172">
        <v>1.96941839046389</v>
      </c>
      <c r="KR172">
        <v>2.0430887300612599</v>
      </c>
      <c r="KS172">
        <v>2.0247244797857702</v>
      </c>
      <c r="KT172">
        <v>2.0432161685575698</v>
      </c>
      <c r="KU172">
        <v>2.01890505731203</v>
      </c>
      <c r="KV172">
        <v>1.9609907133228599</v>
      </c>
      <c r="KW172">
        <v>1.98097758635117</v>
      </c>
      <c r="KX172">
        <v>2.04988753351057</v>
      </c>
      <c r="KY172">
        <v>2.0217554854509299</v>
      </c>
      <c r="KZ172">
        <v>2.06211437000113</v>
      </c>
      <c r="LA172">
        <v>2.0265112400955299</v>
      </c>
      <c r="LB172">
        <v>2.2540386096012401</v>
      </c>
      <c r="LC172">
        <v>2.4022520609906</v>
      </c>
      <c r="LD172">
        <v>2.2225709785737999</v>
      </c>
      <c r="LE172">
        <v>2.41355290334453</v>
      </c>
      <c r="LF172">
        <v>2.28154948721608</v>
      </c>
      <c r="LG172">
        <v>2.4443596231953801</v>
      </c>
      <c r="LH172">
        <v>2.2795256480040802</v>
      </c>
      <c r="LI172">
        <v>2.36617642615643</v>
      </c>
      <c r="LJ172">
        <v>2.2340155961020001</v>
      </c>
      <c r="LK172">
        <v>2.4066318051333</v>
      </c>
      <c r="LL172">
        <v>2.2863560106310201</v>
      </c>
      <c r="LM172">
        <v>2.4458185907740799</v>
      </c>
      <c r="LN172">
        <v>2.2755628329240598</v>
      </c>
      <c r="LO172">
        <v>2.36818018609508</v>
      </c>
      <c r="LP172">
        <v>2.2685037322940098</v>
      </c>
      <c r="LQ172">
        <v>2.3517862170235202</v>
      </c>
      <c r="LR172">
        <v>2.2190830429414001</v>
      </c>
      <c r="LS172">
        <v>2.3605512897243699</v>
      </c>
      <c r="LT172">
        <v>2.5627635641814499</v>
      </c>
      <c r="LU172">
        <v>2.3626512040183498</v>
      </c>
      <c r="LV172">
        <v>2.2142717331216</v>
      </c>
      <c r="LW172">
        <v>2.3723790903272302</v>
      </c>
      <c r="LX172">
        <v>2.2021299172417002</v>
      </c>
      <c r="LY172">
        <v>2.3508000721161002</v>
      </c>
      <c r="LZ172">
        <v>2.4530218283613299</v>
      </c>
      <c r="MA172">
        <v>2.4160160836048301</v>
      </c>
      <c r="MB172">
        <v>2.1664001576793401</v>
      </c>
      <c r="MC172">
        <v>2.3284488495495199</v>
      </c>
      <c r="MD172">
        <v>1.95992451758802</v>
      </c>
      <c r="ME172">
        <v>1.96725889298235</v>
      </c>
      <c r="MF172">
        <v>2.4382832467767002</v>
      </c>
      <c r="MG172">
        <v>2.0193529221831499</v>
      </c>
      <c r="MH172">
        <v>1.86476475070948</v>
      </c>
      <c r="MI172">
        <v>1.96850451051174</v>
      </c>
      <c r="MJ172">
        <v>1.90737275680597</v>
      </c>
      <c r="MK172">
        <v>1.92370619694334</v>
      </c>
      <c r="ML172">
        <v>2.04418625221752</v>
      </c>
      <c r="MM172">
        <v>2.0352340431059401</v>
      </c>
      <c r="MN172">
        <v>1.87077789008009</v>
      </c>
      <c r="MO172">
        <v>1.91313306133355</v>
      </c>
      <c r="MP172">
        <v>1.8502002266389801</v>
      </c>
      <c r="MQ172">
        <v>1.93116722171775</v>
      </c>
      <c r="MR172">
        <v>2.0172185940465202</v>
      </c>
      <c r="MS172">
        <v>1.9691110048569</v>
      </c>
      <c r="MT172">
        <v>1.85968934252425</v>
      </c>
      <c r="MU172">
        <v>1.9785291414192601</v>
      </c>
      <c r="MV172">
        <v>1.8903751419586401</v>
      </c>
      <c r="MW172">
        <v>1.9215093946314199</v>
      </c>
      <c r="MX172">
        <v>2.05266542048212</v>
      </c>
      <c r="MY172">
        <v>2.01363699906226</v>
      </c>
      <c r="MZ172">
        <v>1.87276778534615</v>
      </c>
      <c r="NA172">
        <v>1.91427027689049</v>
      </c>
      <c r="NB172">
        <v>1.8600320226539999</v>
      </c>
      <c r="NC172">
        <v>1.92075119938045</v>
      </c>
      <c r="ND172">
        <v>2.3413584698696299</v>
      </c>
      <c r="NE172">
        <v>2.42941334992546</v>
      </c>
      <c r="NF172">
        <v>2.3628306012132598</v>
      </c>
      <c r="NG172">
        <v>2.4063450673014199</v>
      </c>
      <c r="NH172">
        <v>2.3440614291695101</v>
      </c>
      <c r="NI172">
        <v>2.39665746487568</v>
      </c>
      <c r="NJ172">
        <v>2.3225243308858201</v>
      </c>
      <c r="NK172">
        <v>2.40305238663582</v>
      </c>
      <c r="NL172">
        <v>2.4061215866042001</v>
      </c>
      <c r="NM172">
        <v>2.4321535327725399</v>
      </c>
      <c r="NN172">
        <v>2.3671129821094099</v>
      </c>
      <c r="NO172">
        <v>2.4160754698357501</v>
      </c>
      <c r="NP172">
        <v>2.3651574214481998</v>
      </c>
      <c r="NQ172">
        <v>2.42235272615082</v>
      </c>
      <c r="NR172">
        <v>2.2672154507814</v>
      </c>
      <c r="NS172">
        <v>2.290376709347</v>
      </c>
      <c r="NT172">
        <v>2.23421340512526</v>
      </c>
      <c r="NU172">
        <v>2.3147050464977998</v>
      </c>
      <c r="NV172">
        <v>2.25822393138963</v>
      </c>
      <c r="NW172">
        <v>2.2764062485183398</v>
      </c>
      <c r="NX172">
        <v>2.2117353250248399</v>
      </c>
      <c r="NY172">
        <v>2.3277964987355002</v>
      </c>
      <c r="NZ172">
        <v>2.2463030059565101</v>
      </c>
      <c r="OA172">
        <v>2.3101223629383001</v>
      </c>
      <c r="OB172">
        <v>2.35138849737231</v>
      </c>
      <c r="OC172">
        <v>2.3891253792682101</v>
      </c>
      <c r="OD172">
        <v>2.2819381981386999</v>
      </c>
      <c r="OE172">
        <v>2.1755492797962699</v>
      </c>
      <c r="OF172">
        <v>2.2984122756685799</v>
      </c>
      <c r="OG172">
        <v>2.3907120117550198</v>
      </c>
      <c r="OH172">
        <v>2.2622000455631102</v>
      </c>
      <c r="OI172">
        <v>2.40100924252304</v>
      </c>
      <c r="OJ172">
        <v>2.38572291622196</v>
      </c>
      <c r="OK172">
        <v>2.3778698069964799</v>
      </c>
      <c r="OL172">
        <v>2.3181181585974899</v>
      </c>
      <c r="OM172">
        <v>2.3481343276275002</v>
      </c>
      <c r="ON172">
        <v>2.2698633628840699</v>
      </c>
      <c r="OO172">
        <v>2.4282056228014</v>
      </c>
      <c r="OP172">
        <v>2.4209868395714902</v>
      </c>
      <c r="OQ172">
        <v>2.39681717507397</v>
      </c>
      <c r="OR172">
        <v>2.26084800263195</v>
      </c>
      <c r="OS172">
        <v>2.36513367681914</v>
      </c>
      <c r="OT172">
        <v>2.4152914287856802</v>
      </c>
      <c r="OU172">
        <v>2.4115845496022299</v>
      </c>
      <c r="OV172">
        <v>2.5736281253358602</v>
      </c>
      <c r="OW172">
        <v>2.4942773094385</v>
      </c>
      <c r="OX172">
        <v>2.3750047350412098</v>
      </c>
      <c r="OY172">
        <v>2.36618824880262</v>
      </c>
      <c r="OZ172">
        <v>2.3685666198791</v>
      </c>
      <c r="PA172">
        <v>2.3659818973114302</v>
      </c>
      <c r="PB172">
        <v>2.4453910103942298</v>
      </c>
      <c r="PC172">
        <v>2.4452789102997601</v>
      </c>
      <c r="PD172">
        <v>2.5182275652463</v>
      </c>
      <c r="PE172">
        <v>2.4648332501464099</v>
      </c>
      <c r="PF172">
        <v>2.38976316832618</v>
      </c>
      <c r="PG172">
        <v>2.3701859718737901</v>
      </c>
      <c r="PH172">
        <v>2.3306602233295801</v>
      </c>
      <c r="PI172">
        <v>2.3309253856378001</v>
      </c>
      <c r="PJ172">
        <v>2.3772559822992201</v>
      </c>
      <c r="PK172">
        <v>2.42021805458696</v>
      </c>
      <c r="PL172">
        <v>2.4545010370863798</v>
      </c>
      <c r="PM172">
        <v>2.3947506594708501</v>
      </c>
      <c r="PN172">
        <v>2.4049069537113898</v>
      </c>
      <c r="PO172">
        <v>2.3711363187227801</v>
      </c>
      <c r="PP172">
        <v>2.38613654407864</v>
      </c>
      <c r="PQ172">
        <v>2.3446039085052601</v>
      </c>
      <c r="PR172">
        <v>2.3898145314851602</v>
      </c>
      <c r="PS172">
        <v>2.4195604777441502</v>
      </c>
      <c r="PT172">
        <v>2.2784437191300002</v>
      </c>
      <c r="PU172">
        <v>2.4066579020191901</v>
      </c>
      <c r="PV172">
        <v>2.3554052127601</v>
      </c>
      <c r="PW172">
        <v>2.3960150048776998</v>
      </c>
      <c r="PX172">
        <v>2.2245069730504099</v>
      </c>
      <c r="PY172">
        <v>2.4131020298762</v>
      </c>
      <c r="PZ172">
        <v>2.2091610753992601</v>
      </c>
      <c r="QA172">
        <v>2.3832413542281001</v>
      </c>
      <c r="QB172">
        <v>2.3734857922331298</v>
      </c>
      <c r="QC172">
        <v>2.3792989710701402</v>
      </c>
      <c r="QD172">
        <v>2.2509470446956601</v>
      </c>
      <c r="QE172">
        <v>2.4039691864562198</v>
      </c>
      <c r="QF172">
        <v>2.2292770594514502</v>
      </c>
      <c r="QG172">
        <v>2.3852037718421202</v>
      </c>
      <c r="QH172">
        <v>1.93561860740734</v>
      </c>
      <c r="QI172">
        <v>1.96696908641753</v>
      </c>
      <c r="QJ172">
        <v>1.8752457543057099</v>
      </c>
      <c r="QK172">
        <v>1.9688090403049301</v>
      </c>
      <c r="QL172">
        <v>1.9652452088702601</v>
      </c>
      <c r="QM172">
        <v>1.9331855267193401</v>
      </c>
      <c r="QN172">
        <v>2.0632280295719201</v>
      </c>
      <c r="QO172">
        <v>2.0133920850462701</v>
      </c>
      <c r="QP172">
        <v>1.85448017671012</v>
      </c>
      <c r="QQ172">
        <v>1.9349294127030501</v>
      </c>
      <c r="QR172">
        <v>1.8721306052058599</v>
      </c>
      <c r="QS172">
        <v>2.00139264199343</v>
      </c>
      <c r="QT172">
        <v>1.95587057118056</v>
      </c>
      <c r="QU172">
        <v>1.95210501085252</v>
      </c>
      <c r="QV172">
        <v>2.09163233483926</v>
      </c>
      <c r="QW172">
        <v>2.0326124905816401</v>
      </c>
      <c r="QX172">
        <v>1.8560009275143601</v>
      </c>
      <c r="QY172">
        <v>1.9650574858823999</v>
      </c>
      <c r="QZ172">
        <v>1.90727687646928</v>
      </c>
      <c r="RA172">
        <v>1.9796684136133</v>
      </c>
      <c r="RB172">
        <v>1.86787513968218</v>
      </c>
      <c r="RC172">
        <v>1.9478300576599199</v>
      </c>
      <c r="RD172">
        <v>2.1042368275281</v>
      </c>
      <c r="RE172">
        <v>2.0253027235319201</v>
      </c>
      <c r="RF172">
        <v>1.8623592248896099</v>
      </c>
      <c r="RG172">
        <v>1.9517695269320401</v>
      </c>
    </row>
    <row r="173" spans="1:475" x14ac:dyDescent="0.45">
      <c r="A173" t="s">
        <v>247</v>
      </c>
      <c r="B173" t="s">
        <v>219</v>
      </c>
      <c r="C173" t="s">
        <v>248</v>
      </c>
      <c r="D173">
        <v>30</v>
      </c>
      <c r="E173" s="1" cm="1">
        <f t="array" ref="E173">SUMPRODUCT($H173:$RG173,$H$2:$RG$2)/SUMPRODUCT(--($H173:$RG173&lt;&gt;""),$H$2:$RG$2)</f>
        <v>2.8159868428719128</v>
      </c>
      <c r="F173" s="1" cm="1">
        <f t="array" ref="F173">SUMPRODUCT($H173:$RG173,$G$2:$RF$2)/SUMPRODUCT(--($H173:$RG173&lt;&gt;""),$G$2:$RF$2)</f>
        <v>2.749154348260674</v>
      </c>
      <c r="G173" s="1">
        <f t="shared" si="3"/>
        <v>35</v>
      </c>
      <c r="H173">
        <v>2.8447014056622799</v>
      </c>
      <c r="I173">
        <v>2.64632604431729</v>
      </c>
      <c r="J173">
        <v>2.9462097866633501</v>
      </c>
      <c r="K173">
        <v>2.7304957597555699</v>
      </c>
      <c r="L173">
        <v>2.8363887446345899</v>
      </c>
      <c r="M173">
        <v>2.5971738329201499</v>
      </c>
      <c r="N173">
        <v>2.7274713312789798</v>
      </c>
      <c r="O173">
        <v>2.6493303816402798</v>
      </c>
      <c r="P173">
        <v>2.9821004599841601</v>
      </c>
      <c r="Q173">
        <v>2.70101166917433</v>
      </c>
      <c r="R173">
        <v>2.8510653538553301</v>
      </c>
      <c r="S173">
        <v>2.5850221267273299</v>
      </c>
      <c r="T173">
        <v>2.71735291866597</v>
      </c>
      <c r="U173">
        <v>2.6513357541093998</v>
      </c>
      <c r="V173">
        <v>2.8532728171644899</v>
      </c>
      <c r="W173">
        <v>2.6578837327081999</v>
      </c>
      <c r="X173">
        <v>2.96743985710886</v>
      </c>
      <c r="Y173">
        <v>2.7322361765691698</v>
      </c>
      <c r="AA173">
        <v>2.6024768427977998</v>
      </c>
      <c r="AB173">
        <v>2.7283762484364198</v>
      </c>
      <c r="AC173">
        <v>2.6515001891130199</v>
      </c>
      <c r="AD173">
        <v>3.0068975695856301</v>
      </c>
      <c r="AE173">
        <v>2.7092531562942699</v>
      </c>
      <c r="AF173">
        <v>2.87696508659397</v>
      </c>
      <c r="AG173">
        <v>2.5937474801065501</v>
      </c>
      <c r="AH173">
        <v>2.7159547281914298</v>
      </c>
      <c r="AI173">
        <v>2.6513117215223501</v>
      </c>
      <c r="AJ173">
        <v>2.6832136871564201</v>
      </c>
      <c r="AK173">
        <v>2.6912809320755802</v>
      </c>
      <c r="AL173">
        <v>2.6287686754448298</v>
      </c>
      <c r="AM173">
        <v>2.6492806353982701</v>
      </c>
      <c r="AN173">
        <v>2.6435734652517602</v>
      </c>
      <c r="AO173">
        <v>2.6610231172062799</v>
      </c>
      <c r="AP173">
        <v>2.63036888454159</v>
      </c>
      <c r="AQ173">
        <v>2.59938962562947</v>
      </c>
      <c r="AR173">
        <v>2.6712919217010702</v>
      </c>
      <c r="AS173">
        <v>2.5959456973560102</v>
      </c>
      <c r="AT173">
        <v>2.6547796018303802</v>
      </c>
      <c r="AU173">
        <v>2.6977277186589399</v>
      </c>
      <c r="AV173">
        <v>2.7042035810727301</v>
      </c>
      <c r="AW173">
        <v>2.8207062280376798</v>
      </c>
      <c r="AX173">
        <v>2.7237667862946702</v>
      </c>
      <c r="AY173">
        <v>2.7725974628326502</v>
      </c>
      <c r="AZ173">
        <v>2.81118851454853</v>
      </c>
      <c r="BA173">
        <v>2.7541633863331998</v>
      </c>
      <c r="BB173">
        <v>2.7215519930015502</v>
      </c>
      <c r="BC173">
        <v>2.6834218812940702</v>
      </c>
      <c r="BD173">
        <v>2.8290393816414898</v>
      </c>
      <c r="BE173">
        <v>2.72420987275606</v>
      </c>
      <c r="BF173">
        <v>2.6248106775007698</v>
      </c>
      <c r="BG173">
        <v>2.6397733989800698</v>
      </c>
      <c r="BH173">
        <v>2.70642588580515</v>
      </c>
      <c r="BI173">
        <v>2.7112406811703398</v>
      </c>
      <c r="BJ173">
        <v>2.6416225954841801</v>
      </c>
      <c r="BK173">
        <v>2.5605015469209098</v>
      </c>
      <c r="BL173">
        <v>2.8516403253561098</v>
      </c>
      <c r="BM173">
        <v>2.7810814709549598</v>
      </c>
      <c r="BN173">
        <v>2.65052923843843</v>
      </c>
      <c r="BO173">
        <v>2.7048517472745499</v>
      </c>
      <c r="BP173">
        <v>2.83591599108287</v>
      </c>
      <c r="BQ173">
        <v>2.73569610480765</v>
      </c>
      <c r="BR173">
        <v>2.6378974651758602</v>
      </c>
      <c r="BS173">
        <v>2.62305282009671</v>
      </c>
      <c r="CL173">
        <v>2.9542460875148602</v>
      </c>
      <c r="CM173">
        <v>2.8400871145765199</v>
      </c>
      <c r="CO173">
        <v>2.9780017049560499</v>
      </c>
      <c r="CP173">
        <v>2.88658273013252</v>
      </c>
      <c r="CQ173">
        <v>2.8159867424532301</v>
      </c>
      <c r="CR173">
        <v>2.8056718388884399</v>
      </c>
      <c r="CS173">
        <v>2.74879508497561</v>
      </c>
      <c r="CT173">
        <v>2.8408631722701898</v>
      </c>
      <c r="CU173">
        <v>2.8343271621228499</v>
      </c>
      <c r="CW173">
        <v>2.9587127639335602</v>
      </c>
      <c r="CX173">
        <v>2.8615024168505898</v>
      </c>
      <c r="CY173">
        <v>2.7961613053697798</v>
      </c>
      <c r="CZ173">
        <v>2.8057328370461798</v>
      </c>
      <c r="DA173">
        <v>2.7385107380351199</v>
      </c>
      <c r="DB173">
        <v>2.8426004688571598</v>
      </c>
      <c r="DC173">
        <v>2.8097915163531999</v>
      </c>
      <c r="DD173">
        <v>3.1654841658845698</v>
      </c>
      <c r="DE173">
        <v>3.02222141331396</v>
      </c>
      <c r="DF173">
        <v>2.7335447221637499</v>
      </c>
      <c r="DG173">
        <v>2.7526233686210699</v>
      </c>
      <c r="DH173">
        <v>3.2538747145301201</v>
      </c>
      <c r="DI173">
        <v>2.9736010854845398</v>
      </c>
      <c r="DJ173">
        <v>2.8017750964227401</v>
      </c>
      <c r="DK173">
        <v>2.7886853429516001</v>
      </c>
      <c r="DL173">
        <v>3.0933052466317301</v>
      </c>
      <c r="DM173">
        <v>2.9845097409260202</v>
      </c>
      <c r="DN173">
        <v>3.1918966384058698</v>
      </c>
      <c r="DO173">
        <v>3.0695528865099901</v>
      </c>
      <c r="DP173">
        <v>3.4036485279540201</v>
      </c>
      <c r="DQ173">
        <v>3.3063425617456299</v>
      </c>
      <c r="DR173">
        <v>3.1859636128445401</v>
      </c>
      <c r="DS173">
        <v>3.0542143504897501</v>
      </c>
      <c r="DT173">
        <v>3.50898584533638</v>
      </c>
      <c r="DU173">
        <v>3.1875907845653901</v>
      </c>
      <c r="DV173">
        <v>2.9866847224218298</v>
      </c>
      <c r="DW173">
        <v>2.88406857811691</v>
      </c>
      <c r="DX173">
        <v>2.75119731658712</v>
      </c>
      <c r="DY173">
        <v>2.7824679525714502</v>
      </c>
      <c r="DZ173">
        <v>3.3753419593497598</v>
      </c>
      <c r="EA173">
        <v>2.9679666383586101</v>
      </c>
      <c r="EB173">
        <v>2.8765717120406902</v>
      </c>
      <c r="EC173">
        <v>2.8204564007959401</v>
      </c>
      <c r="ED173">
        <v>2.7888344740250002</v>
      </c>
      <c r="EE173">
        <v>2.7625254900201002</v>
      </c>
      <c r="EF173">
        <v>2.7402603733714099</v>
      </c>
      <c r="EG173">
        <v>2.7872994489944398</v>
      </c>
      <c r="EH173">
        <v>2.9280413039495801</v>
      </c>
      <c r="EI173">
        <v>2.8804957611048798</v>
      </c>
      <c r="EJ173">
        <v>3.3155741871694402</v>
      </c>
      <c r="EK173">
        <v>3.0578700618785102</v>
      </c>
      <c r="EL173">
        <v>3.1226520533771698</v>
      </c>
      <c r="EM173">
        <v>2.9640995617176098</v>
      </c>
      <c r="EN173">
        <v>2.9703791561749702</v>
      </c>
      <c r="EO173">
        <v>2.8464227279793999</v>
      </c>
      <c r="EP173">
        <v>2.9272492697985402</v>
      </c>
      <c r="EQ173">
        <v>2.8602038872695399</v>
      </c>
      <c r="ER173">
        <v>2.8233825633117702</v>
      </c>
      <c r="ES173">
        <v>2.7883569864498798</v>
      </c>
      <c r="ET173">
        <v>2.8433509944686199</v>
      </c>
      <c r="EU173">
        <v>2.8124903566196</v>
      </c>
      <c r="EV173">
        <v>2.9563707300021802</v>
      </c>
      <c r="EW173">
        <v>2.8992043613795002</v>
      </c>
      <c r="EX173">
        <v>2.9098733650629902</v>
      </c>
      <c r="EY173">
        <v>2.8342644837315301</v>
      </c>
      <c r="EZ173">
        <v>2.84069431428567</v>
      </c>
      <c r="FA173">
        <v>2.8180425769752202</v>
      </c>
      <c r="FB173">
        <v>2.7418379111038398</v>
      </c>
      <c r="FC173">
        <v>2.6991492888590098</v>
      </c>
      <c r="FD173">
        <v>2.8439856483742401</v>
      </c>
      <c r="FE173">
        <v>2.81221790694382</v>
      </c>
      <c r="FF173">
        <v>2.8310311350901598</v>
      </c>
      <c r="FG173">
        <v>2.7824906706695098</v>
      </c>
      <c r="FH173">
        <v>2.8086929015162201</v>
      </c>
      <c r="FI173">
        <v>2.7933909789390801</v>
      </c>
      <c r="FJ173">
        <v>2.7292288982355402</v>
      </c>
      <c r="FK173">
        <v>2.6994314786334499</v>
      </c>
      <c r="FL173">
        <v>2.8423401178733898</v>
      </c>
      <c r="FM173">
        <v>2.8096607214136</v>
      </c>
      <c r="FN173">
        <v>2.8257992456430099</v>
      </c>
      <c r="FO173">
        <v>2.7801165898913198</v>
      </c>
      <c r="FP173">
        <v>2.79928182702404</v>
      </c>
      <c r="FQ173">
        <v>2.7902101084928601</v>
      </c>
      <c r="FR173">
        <v>2.7484164374633302</v>
      </c>
      <c r="FS173">
        <v>2.7044124012392601</v>
      </c>
      <c r="FT173">
        <v>2.8571203079691698</v>
      </c>
      <c r="FU173">
        <v>2.81161010658125</v>
      </c>
      <c r="FV173">
        <v>2.8417459263402698</v>
      </c>
      <c r="FW173">
        <v>2.78386466178417</v>
      </c>
      <c r="FX173">
        <v>2.8112514524808301</v>
      </c>
      <c r="FY173">
        <v>2.7874148367190799</v>
      </c>
      <c r="FZ173">
        <v>2.70216432969133</v>
      </c>
      <c r="GA173">
        <v>2.7193704734394899</v>
      </c>
      <c r="GB173">
        <v>2.6617693585627502</v>
      </c>
      <c r="GC173">
        <v>2.6825382014594901</v>
      </c>
      <c r="GD173">
        <v>2.6395671402410699</v>
      </c>
      <c r="GE173">
        <v>2.6802571749102602</v>
      </c>
      <c r="GF173">
        <v>2.6930965327407699</v>
      </c>
      <c r="GG173">
        <v>2.7116254417070298</v>
      </c>
      <c r="GH173">
        <v>2.6783875379990798</v>
      </c>
      <c r="GI173">
        <v>2.77160506223986</v>
      </c>
      <c r="GJ173">
        <v>2.6431022640797002</v>
      </c>
      <c r="GK173">
        <v>2.6851672793998298</v>
      </c>
      <c r="GL173">
        <v>2.8797857838695098</v>
      </c>
      <c r="GM173">
        <v>2.77963658367708</v>
      </c>
      <c r="GN173">
        <v>2.6744798896469599</v>
      </c>
      <c r="GO173">
        <v>2.5117874023611799</v>
      </c>
      <c r="GP173">
        <v>2.4089577104957498</v>
      </c>
      <c r="GQ173">
        <v>2.3325554518935498</v>
      </c>
      <c r="GR173">
        <v>3.1411702044804901</v>
      </c>
      <c r="GS173">
        <v>2.6052044194611699</v>
      </c>
      <c r="GT173">
        <v>2.47845540872577</v>
      </c>
      <c r="GU173">
        <v>2.3768016765688902</v>
      </c>
      <c r="GV173">
        <v>2.4736125078195599</v>
      </c>
      <c r="GW173">
        <v>2.3538321630726902</v>
      </c>
      <c r="GX173">
        <v>3.0760491066154199</v>
      </c>
      <c r="GY173">
        <v>2.6165155627805601</v>
      </c>
      <c r="GZ173">
        <v>2.5995202215741302</v>
      </c>
      <c r="HA173">
        <v>2.4242399754485402</v>
      </c>
      <c r="HB173">
        <v>2.5959472258008902</v>
      </c>
      <c r="HC173">
        <v>2.5329030642413199</v>
      </c>
      <c r="HD173">
        <v>3.13601876852539</v>
      </c>
      <c r="HE173">
        <v>2.88412631433467</v>
      </c>
      <c r="HF173">
        <v>2.8324651115177102</v>
      </c>
      <c r="HG173">
        <v>2.6108586347659601</v>
      </c>
      <c r="HH173">
        <v>2.8417105206489799</v>
      </c>
      <c r="HI173">
        <v>2.7690317297137099</v>
      </c>
      <c r="HJ173">
        <v>2.7103787064108</v>
      </c>
      <c r="HK173">
        <v>2.6736269213205799</v>
      </c>
      <c r="HL173">
        <v>2.7898529879282199</v>
      </c>
      <c r="HM173">
        <v>2.70459563543425</v>
      </c>
      <c r="HN173">
        <v>2.9702337293698302</v>
      </c>
      <c r="HO173">
        <v>2.8817766279177901</v>
      </c>
      <c r="HP173">
        <v>2.7248969580727702</v>
      </c>
      <c r="HQ173">
        <v>2.6874944727051</v>
      </c>
      <c r="HR173">
        <v>2.8096447309633299</v>
      </c>
      <c r="HS173">
        <v>2.7072879417356499</v>
      </c>
      <c r="HT173">
        <v>3.0521225141145298</v>
      </c>
      <c r="HU173">
        <v>2.9415627261259401</v>
      </c>
      <c r="IJ173">
        <v>2.6154983622971701</v>
      </c>
      <c r="IK173">
        <v>2.7262814907782502</v>
      </c>
      <c r="IL173">
        <v>2.6456297130862798</v>
      </c>
      <c r="IM173">
        <v>2.7523646246545401</v>
      </c>
      <c r="IN173">
        <v>2.6166999270892899</v>
      </c>
      <c r="IO173">
        <v>2.76300479510705</v>
      </c>
      <c r="IP173">
        <v>2.5982422763330701</v>
      </c>
      <c r="IQ173">
        <v>2.65686667227286</v>
      </c>
      <c r="IR173">
        <v>2.6199837721689598</v>
      </c>
      <c r="IS173">
        <v>2.7364953189760399</v>
      </c>
      <c r="IT173">
        <v>2.5995509918297199</v>
      </c>
      <c r="IU173">
        <v>2.74571660914286</v>
      </c>
      <c r="IV173">
        <v>2.58073240445276</v>
      </c>
      <c r="IW173">
        <v>2.6441808426596598</v>
      </c>
      <c r="IX173">
        <v>2.6254905045788401</v>
      </c>
      <c r="IY173">
        <v>2.7385795584185302</v>
      </c>
      <c r="IZ173">
        <v>2.6036591890243899</v>
      </c>
      <c r="JA173">
        <v>2.7510544021156398</v>
      </c>
      <c r="JB173">
        <v>2.5863254903840098</v>
      </c>
      <c r="JC173">
        <v>2.6383668243334202</v>
      </c>
      <c r="JD173">
        <v>2.7230814347216099</v>
      </c>
      <c r="JE173">
        <v>2.8573185233557399</v>
      </c>
      <c r="JF173">
        <v>2.7138638965478301</v>
      </c>
      <c r="JG173">
        <v>2.87742808655412</v>
      </c>
      <c r="JH173">
        <v>2.7356104580854201</v>
      </c>
      <c r="JI173">
        <v>2.8375602637901198</v>
      </c>
      <c r="JJ173">
        <v>2.7161992695786701</v>
      </c>
      <c r="JK173">
        <v>2.8777868475789599</v>
      </c>
      <c r="JL173">
        <v>2.7369360599171202</v>
      </c>
      <c r="JM173">
        <v>2.83951893774488</v>
      </c>
      <c r="JN173">
        <v>3.19824098532257</v>
      </c>
      <c r="JO173">
        <v>3.0458226129411599</v>
      </c>
      <c r="JP173">
        <v>2.98745260099252</v>
      </c>
      <c r="JQ173">
        <v>2.8592396984858</v>
      </c>
      <c r="JR173">
        <v>3.6169266970695801</v>
      </c>
      <c r="JS173">
        <v>3.1507881193242899</v>
      </c>
      <c r="JT173">
        <v>3.0598654238416301</v>
      </c>
      <c r="JU173">
        <v>2.8919997100525201</v>
      </c>
      <c r="JV173">
        <v>3.0330204966363699</v>
      </c>
      <c r="JW173">
        <v>2.8751094902458298</v>
      </c>
      <c r="JX173">
        <v>3.52591670557314</v>
      </c>
      <c r="JY173">
        <v>3.18405507131382</v>
      </c>
      <c r="JZ173">
        <v>3.0593210708414902</v>
      </c>
      <c r="KA173">
        <v>2.9182516479071099</v>
      </c>
      <c r="KB173">
        <v>3.1011773270428198</v>
      </c>
      <c r="KC173">
        <v>3.1820469512256899</v>
      </c>
      <c r="KD173">
        <v>3.5931187358290102</v>
      </c>
      <c r="KE173">
        <v>3.2633075368416402</v>
      </c>
      <c r="KF173">
        <v>3.3795563647757398</v>
      </c>
      <c r="KG173">
        <v>3.2311730947450101</v>
      </c>
      <c r="KH173">
        <v>2.7129094995115102</v>
      </c>
      <c r="KI173">
        <v>2.64660296758283</v>
      </c>
      <c r="KJ173">
        <v>2.5115387291034601</v>
      </c>
      <c r="KK173">
        <v>2.5534434103509498</v>
      </c>
      <c r="KL173">
        <v>2.78441197316935</v>
      </c>
      <c r="KM173">
        <v>2.67720776608583</v>
      </c>
      <c r="KN173">
        <v>2.7704145078242499</v>
      </c>
      <c r="KO173">
        <v>2.6586733289576698</v>
      </c>
      <c r="KP173">
        <v>2.5385484311655602</v>
      </c>
      <c r="KQ173">
        <v>2.57426044839396</v>
      </c>
      <c r="KR173">
        <v>2.7907272362481801</v>
      </c>
      <c r="KS173">
        <v>2.6714581121559502</v>
      </c>
      <c r="KT173">
        <v>2.7838118830348502</v>
      </c>
      <c r="KU173">
        <v>2.65067374030978</v>
      </c>
      <c r="KV173">
        <v>2.54181263113108</v>
      </c>
      <c r="KW173">
        <v>2.5787724164214101</v>
      </c>
      <c r="KX173">
        <v>2.7916713296654398</v>
      </c>
      <c r="KY173">
        <v>2.6779459818057298</v>
      </c>
      <c r="KZ173">
        <v>2.7843466407756798</v>
      </c>
      <c r="LA173">
        <v>2.6599751373946199</v>
      </c>
      <c r="LB173">
        <v>2.5410994784977001</v>
      </c>
      <c r="LC173">
        <v>2.6562363050121101</v>
      </c>
      <c r="LD173">
        <v>2.58398710152942</v>
      </c>
      <c r="LE173">
        <v>2.71070853220417</v>
      </c>
      <c r="LF173">
        <v>2.5180236577408199</v>
      </c>
      <c r="LG173">
        <v>2.6719644377126199</v>
      </c>
      <c r="LH173">
        <v>2.5168194696211401</v>
      </c>
      <c r="LI173">
        <v>2.5759497093761898</v>
      </c>
      <c r="LJ173">
        <v>2.5588940715092998</v>
      </c>
      <c r="LK173">
        <v>2.6890812605351</v>
      </c>
      <c r="LL173">
        <v>2.5145849874660802</v>
      </c>
      <c r="LM173">
        <v>2.6591580287116501</v>
      </c>
      <c r="LN173">
        <v>2.5159689419103701</v>
      </c>
      <c r="LO173">
        <v>2.5719662467414901</v>
      </c>
      <c r="LP173">
        <v>3.0824097189042399</v>
      </c>
      <c r="LQ173">
        <v>3.1815416517884998</v>
      </c>
      <c r="LR173">
        <v>2.9353850858546302</v>
      </c>
      <c r="LS173">
        <v>3.1365964508128799</v>
      </c>
      <c r="LT173">
        <v>3.43754311747435</v>
      </c>
      <c r="LU173">
        <v>3.1909878426731799</v>
      </c>
      <c r="LV173">
        <v>2.9441094991422201</v>
      </c>
      <c r="LW173">
        <v>3.13380269807169</v>
      </c>
      <c r="LX173">
        <v>2.9735431826332501</v>
      </c>
      <c r="LY173">
        <v>3.1637501568940598</v>
      </c>
      <c r="LZ173">
        <v>3.4231020490916499</v>
      </c>
      <c r="MA173">
        <v>3.3957946939108701</v>
      </c>
      <c r="MB173">
        <v>2.9767056932134599</v>
      </c>
      <c r="MC173">
        <v>3.1709283442902798</v>
      </c>
      <c r="MD173">
        <v>2.5422778517296001</v>
      </c>
      <c r="ME173">
        <v>2.5224206516118302</v>
      </c>
      <c r="MF173">
        <v>2.7749428144801498</v>
      </c>
      <c r="MG173">
        <v>2.5290664193266599</v>
      </c>
      <c r="MH173">
        <v>2.43082361375372</v>
      </c>
      <c r="MI173">
        <v>2.56142000089072</v>
      </c>
      <c r="MJ173">
        <v>2.4607147231218698</v>
      </c>
      <c r="MK173">
        <v>2.4881416592646102</v>
      </c>
      <c r="ML173">
        <v>2.7545040169038999</v>
      </c>
      <c r="MM173">
        <v>2.6354257645972998</v>
      </c>
      <c r="MN173">
        <v>2.4334639208544901</v>
      </c>
      <c r="MO173">
        <v>2.48089310854176</v>
      </c>
      <c r="MP173">
        <v>2.4415781409664801</v>
      </c>
      <c r="MQ173">
        <v>2.49063072937671</v>
      </c>
      <c r="MR173">
        <v>2.7372098043630402</v>
      </c>
      <c r="MS173">
        <v>2.4994542788005898</v>
      </c>
      <c r="MT173">
        <v>2.4279094408994299</v>
      </c>
      <c r="MU173">
        <v>2.5596268064933501</v>
      </c>
      <c r="MV173">
        <v>2.4492879799686702</v>
      </c>
      <c r="MW173">
        <v>2.4720969302293301</v>
      </c>
      <c r="MX173">
        <v>2.7515995863096099</v>
      </c>
      <c r="MY173">
        <v>2.6089439823142402</v>
      </c>
      <c r="MZ173">
        <v>2.4253115048977198</v>
      </c>
      <c r="NA173">
        <v>2.4633647724826599</v>
      </c>
      <c r="NB173">
        <v>2.4260079991686601</v>
      </c>
      <c r="NC173">
        <v>2.4743558974384299</v>
      </c>
      <c r="ND173">
        <v>2.6741014312384102</v>
      </c>
      <c r="NE173">
        <v>2.7480817674465099</v>
      </c>
      <c r="NF173">
        <v>2.6874842026472199</v>
      </c>
      <c r="NG173">
        <v>2.7333661978683801</v>
      </c>
      <c r="NH173">
        <v>2.6575319338301902</v>
      </c>
      <c r="NI173">
        <v>2.7110295600971299</v>
      </c>
      <c r="NJ173">
        <v>2.6695964061292501</v>
      </c>
      <c r="NK173">
        <v>2.7216296273783498</v>
      </c>
      <c r="NL173">
        <v>2.6880608190937001</v>
      </c>
      <c r="NM173">
        <v>2.7216750763535802</v>
      </c>
      <c r="NN173">
        <v>2.6515286260928099</v>
      </c>
      <c r="NO173">
        <v>2.7006460028114199</v>
      </c>
      <c r="NP173">
        <v>2.6512857668448002</v>
      </c>
      <c r="NQ173">
        <v>2.7117960584585301</v>
      </c>
      <c r="NR173">
        <v>3.2692924282561999</v>
      </c>
      <c r="NS173">
        <v>3.2212631862064298</v>
      </c>
      <c r="NT173">
        <v>3.1841916669755701</v>
      </c>
      <c r="NU173">
        <v>3.2696612440543298</v>
      </c>
      <c r="NV173">
        <v>3.44928789959474</v>
      </c>
      <c r="NW173">
        <v>3.2933526663500001</v>
      </c>
      <c r="NX173">
        <v>3.1880947639650699</v>
      </c>
      <c r="NY173">
        <v>3.2705115174837598</v>
      </c>
      <c r="NZ173">
        <v>3.1685498254769899</v>
      </c>
      <c r="OA173">
        <v>3.2167191514391802</v>
      </c>
      <c r="OB173">
        <v>3.5047917318595601</v>
      </c>
      <c r="OC173">
        <v>3.2811357687532099</v>
      </c>
      <c r="OD173">
        <v>3.1473047711574802</v>
      </c>
      <c r="OE173">
        <v>3.02485404693084</v>
      </c>
      <c r="OF173">
        <v>2.6544986066695699</v>
      </c>
      <c r="OG173">
        <v>2.6974145871153001</v>
      </c>
      <c r="OH173">
        <v>2.58171985735743</v>
      </c>
      <c r="OI173">
        <v>2.7125333155780802</v>
      </c>
      <c r="OJ173">
        <v>2.8557129484751602</v>
      </c>
      <c r="OK173">
        <v>2.7287160536861399</v>
      </c>
      <c r="OL173">
        <v>2.5832951464841001</v>
      </c>
      <c r="OM173">
        <v>2.6332169450389999</v>
      </c>
      <c r="ON173">
        <v>2.57300379061595</v>
      </c>
      <c r="OO173">
        <v>2.7086271599232599</v>
      </c>
      <c r="OP173">
        <v>2.8371123626823702</v>
      </c>
      <c r="OQ173">
        <v>2.72277734586384</v>
      </c>
      <c r="OR173">
        <v>2.5591452281778402</v>
      </c>
      <c r="OS173">
        <v>2.6112118547646399</v>
      </c>
      <c r="OT173">
        <v>2.83119600528167</v>
      </c>
      <c r="OU173">
        <v>2.7482246003079398</v>
      </c>
      <c r="OV173">
        <v>3.0810356559197301</v>
      </c>
      <c r="OW173">
        <v>2.98778892258454</v>
      </c>
      <c r="OX173">
        <v>2.8005707217409799</v>
      </c>
      <c r="OY173">
        <v>2.7166774764714998</v>
      </c>
      <c r="OZ173">
        <v>2.7985078488685202</v>
      </c>
      <c r="PA173">
        <v>2.7408182895990998</v>
      </c>
      <c r="PB173">
        <v>2.95402624888558</v>
      </c>
      <c r="PC173">
        <v>2.9424334554963201</v>
      </c>
      <c r="PD173">
        <v>2.8644617404175201</v>
      </c>
      <c r="PE173">
        <v>2.7824065257920698</v>
      </c>
      <c r="PF173">
        <v>2.7576958384156098</v>
      </c>
      <c r="PG173">
        <v>2.67098956133679</v>
      </c>
      <c r="PH173">
        <v>2.7583118110996501</v>
      </c>
      <c r="PI173">
        <v>2.6326937036343101</v>
      </c>
      <c r="PJ173">
        <v>2.8176394699167902</v>
      </c>
      <c r="PK173">
        <v>2.7706554054652699</v>
      </c>
      <c r="PL173">
        <v>2.8439627036693702</v>
      </c>
      <c r="PM173">
        <v>2.7118854221467399</v>
      </c>
      <c r="PN173">
        <v>2.7321073546522099</v>
      </c>
      <c r="PO173">
        <v>2.6612446859996699</v>
      </c>
      <c r="PP173">
        <v>2.7286273722235399</v>
      </c>
      <c r="PQ173">
        <v>2.6200923946185202</v>
      </c>
      <c r="PR173">
        <v>2.7917526946076201</v>
      </c>
      <c r="PS173">
        <v>2.6918802421721502</v>
      </c>
      <c r="PT173">
        <v>2.8153672036333202</v>
      </c>
      <c r="PU173">
        <v>2.8687785988552501</v>
      </c>
      <c r="PV173">
        <v>3.0342035553658899</v>
      </c>
      <c r="PW173">
        <v>2.91898431339298</v>
      </c>
      <c r="PX173">
        <v>2.7455012853470402</v>
      </c>
      <c r="PY173">
        <v>2.8895732063919102</v>
      </c>
      <c r="PZ173">
        <v>2.7360516474400298</v>
      </c>
      <c r="QA173">
        <v>2.8475836500501699</v>
      </c>
      <c r="QB173">
        <v>2.9721037607543099</v>
      </c>
      <c r="QC173">
        <v>2.88443135234286</v>
      </c>
      <c r="QD173">
        <v>2.7151149482584498</v>
      </c>
      <c r="QE173">
        <v>2.8636999484121901</v>
      </c>
      <c r="QF173">
        <v>2.7059271316774902</v>
      </c>
      <c r="QG173">
        <v>2.8182824893710698</v>
      </c>
      <c r="QH173">
        <v>2.69676036005318</v>
      </c>
      <c r="QI173">
        <v>2.65969467674178</v>
      </c>
      <c r="QJ173">
        <v>2.61890416260445</v>
      </c>
      <c r="QK173">
        <v>2.6507362967563499</v>
      </c>
      <c r="QL173">
        <v>2.7674781229674599</v>
      </c>
      <c r="QM173">
        <v>2.5964253694914099</v>
      </c>
      <c r="QN173">
        <v>2.8606157500381602</v>
      </c>
      <c r="QO173">
        <v>2.7305430974868501</v>
      </c>
      <c r="QP173">
        <v>2.6263810960292502</v>
      </c>
      <c r="QQ173">
        <v>2.6433667510766798</v>
      </c>
      <c r="QR173">
        <v>2.6076499104690898</v>
      </c>
      <c r="QS173">
        <v>2.6588435507464601</v>
      </c>
      <c r="QT173">
        <v>2.7102729890767598</v>
      </c>
      <c r="QU173">
        <v>2.58590402912351</v>
      </c>
      <c r="QV173">
        <v>2.87698128060023</v>
      </c>
      <c r="QW173">
        <v>2.7455960198012201</v>
      </c>
      <c r="QX173">
        <v>2.6166164308731799</v>
      </c>
      <c r="QY173">
        <v>2.6529490105554001</v>
      </c>
      <c r="QZ173">
        <v>2.6557227828391201</v>
      </c>
      <c r="RA173">
        <v>2.6651224721875799</v>
      </c>
      <c r="RB173">
        <v>2.59333801293202</v>
      </c>
      <c r="RC173">
        <v>2.58725665424407</v>
      </c>
      <c r="RD173">
        <v>2.8734178602978</v>
      </c>
      <c r="RE173">
        <v>2.7316328720520699</v>
      </c>
      <c r="RF173">
        <v>2.6191093450087499</v>
      </c>
      <c r="RG173">
        <v>2.6551691247350502</v>
      </c>
    </row>
    <row r="174" spans="1:475" x14ac:dyDescent="0.45">
      <c r="A174" t="s">
        <v>247</v>
      </c>
      <c r="B174" t="s">
        <v>221</v>
      </c>
      <c r="C174" t="s">
        <v>248</v>
      </c>
      <c r="D174">
        <v>30</v>
      </c>
      <c r="E174" s="1" cm="1">
        <f t="array" ref="E174">SUMPRODUCT($H174:$RG174,$H$2:$RG$2)/SUMPRODUCT(--($H174:$RG174&lt;&gt;""),$H$2:$RG$2)</f>
        <v>2.3634875137556501</v>
      </c>
      <c r="F174" s="1" cm="1">
        <f t="array" ref="F174">SUMPRODUCT($H174:$RG174,$G$2:$RF$2)/SUMPRODUCT(--($H174:$RG174&lt;&gt;""),$G$2:$RF$2)</f>
        <v>2.31986948642282</v>
      </c>
      <c r="G174" s="1">
        <f t="shared" si="3"/>
        <v>449</v>
      </c>
      <c r="BT174">
        <v>2.3634875137556501</v>
      </c>
      <c r="BU174">
        <v>2.31986948642282</v>
      </c>
      <c r="BV174">
        <v>2.3108860967224101</v>
      </c>
      <c r="BW174">
        <v>2.2948922805115699</v>
      </c>
      <c r="BX174">
        <v>2.5107403997806998</v>
      </c>
      <c r="BY174">
        <v>2.4295460553113402</v>
      </c>
      <c r="BZ174">
        <v>2.2864157530999001</v>
      </c>
      <c r="CA174">
        <v>2.2231314516532401</v>
      </c>
      <c r="CB174">
        <v>2.27119573280117</v>
      </c>
      <c r="CC174">
        <v>2.3229329046238498</v>
      </c>
      <c r="CD174">
        <v>2.3582114200851398</v>
      </c>
      <c r="CE174">
        <v>2.2936141756641302</v>
      </c>
      <c r="CF174">
        <v>2.53992548882003</v>
      </c>
      <c r="CG174">
        <v>2.4327206093010898</v>
      </c>
      <c r="CH174">
        <v>2.3133166727745098</v>
      </c>
      <c r="CI174">
        <v>2.2088089134364699</v>
      </c>
      <c r="CJ174">
        <v>2.2903859579757802</v>
      </c>
      <c r="CK174">
        <v>2.3258455018655</v>
      </c>
      <c r="HF174">
        <v>4.0323398557109602</v>
      </c>
    </row>
    <row r="175" spans="1:475" x14ac:dyDescent="0.45">
      <c r="A175" t="s">
        <v>276</v>
      </c>
      <c r="B175" t="s">
        <v>243</v>
      </c>
      <c r="C175" t="s">
        <v>220</v>
      </c>
      <c r="D175">
        <v>35</v>
      </c>
      <c r="E175" s="1" cm="1">
        <f t="array" ref="E175">SUMPRODUCT($H175:$RG175,$H$2:$RG$2)/SUMPRODUCT(--($H175:$RG175&lt;&gt;""),$H$2:$RG$2)</f>
        <v>1.4889898965602935</v>
      </c>
      <c r="F175" s="1" cm="1">
        <f t="array" ref="F175">SUMPRODUCT($H175:$RG175,$G$2:$RF$2)/SUMPRODUCT(--($H175:$RG175&lt;&gt;""),$G$2:$RF$2)</f>
        <v>1.5193406458839485</v>
      </c>
      <c r="G175" s="1">
        <f t="shared" si="3"/>
        <v>53</v>
      </c>
      <c r="H175">
        <v>1.38750436079134</v>
      </c>
      <c r="I175">
        <v>1.39207486161733</v>
      </c>
      <c r="J175">
        <v>1.38591677246071</v>
      </c>
      <c r="K175">
        <v>1.42562609864085</v>
      </c>
      <c r="L175">
        <v>1.39173352711473</v>
      </c>
      <c r="M175">
        <v>1.3676321018087101</v>
      </c>
      <c r="N175">
        <v>1.3615518820054699</v>
      </c>
      <c r="O175">
        <v>1.3899083727236801</v>
      </c>
      <c r="P175">
        <v>1.4116898075598701</v>
      </c>
      <c r="Q175">
        <v>1.43600690085953</v>
      </c>
      <c r="R175">
        <v>1.3909430026018199</v>
      </c>
      <c r="S175">
        <v>1.3510939418030199</v>
      </c>
      <c r="T175">
        <v>1.36763322037401</v>
      </c>
      <c r="U175">
        <v>1.39314756573732</v>
      </c>
      <c r="V175">
        <v>1.5685523322434001</v>
      </c>
      <c r="W175">
        <v>1.5893905224898199</v>
      </c>
      <c r="X175">
        <v>1.55884070056587</v>
      </c>
      <c r="Y175">
        <v>1.6181659521679499</v>
      </c>
      <c r="Z175">
        <v>1.5800943800943801</v>
      </c>
      <c r="AA175">
        <v>1.5606280015507601</v>
      </c>
      <c r="AB175">
        <v>1.5347183549791299</v>
      </c>
      <c r="AC175">
        <v>1.58705610611327</v>
      </c>
      <c r="AD175">
        <v>1.58753106165342</v>
      </c>
      <c r="AE175">
        <v>1.6372466175876399</v>
      </c>
      <c r="AF175">
        <v>1.5792603034328201</v>
      </c>
      <c r="AG175">
        <v>1.54237848681178</v>
      </c>
      <c r="AH175">
        <v>1.5441734039527399</v>
      </c>
      <c r="AI175">
        <v>1.59309705177307</v>
      </c>
      <c r="AJ175">
        <v>1.56359224200769</v>
      </c>
      <c r="AK175">
        <v>1.6218656060080601</v>
      </c>
      <c r="AL175">
        <v>1.5373528626686701</v>
      </c>
      <c r="AM175">
        <v>1.64949034482533</v>
      </c>
      <c r="AN175">
        <v>1.5356046783634201</v>
      </c>
      <c r="AO175">
        <v>1.64611848307446</v>
      </c>
      <c r="AP175">
        <v>1.5339429427325999</v>
      </c>
      <c r="AQ175">
        <v>1.6227228237947999</v>
      </c>
      <c r="AR175">
        <v>1.5429392123554799</v>
      </c>
      <c r="AS175">
        <v>1.6067716674516199</v>
      </c>
      <c r="AT175">
        <v>1.5389840167564</v>
      </c>
      <c r="AU175">
        <v>1.6402488517253599</v>
      </c>
      <c r="AV175">
        <v>1.59664086930917</v>
      </c>
      <c r="AW175">
        <v>1.63980482225763</v>
      </c>
      <c r="AX175">
        <v>1.59044927505906</v>
      </c>
      <c r="AY175">
        <v>1.5934645425180201</v>
      </c>
      <c r="AZ175">
        <v>1.6053048956481399</v>
      </c>
      <c r="BA175">
        <v>1.5969314199290801</v>
      </c>
      <c r="BB175">
        <v>1.69752116409401</v>
      </c>
      <c r="BC175">
        <v>1.7660760818680099</v>
      </c>
      <c r="BD175">
        <v>1.73626591349666</v>
      </c>
      <c r="BF175">
        <v>1.65193006482914</v>
      </c>
      <c r="BH175">
        <v>1.7163290935766999</v>
      </c>
      <c r="BJ175">
        <v>1.65471658782098</v>
      </c>
      <c r="BL175">
        <v>1.70520989901305</v>
      </c>
      <c r="BM175">
        <v>1.7694844472167199</v>
      </c>
      <c r="BN175">
        <v>1.6784708377708699</v>
      </c>
      <c r="BO175">
        <v>1.7730128102087099</v>
      </c>
      <c r="BP175">
        <v>1.6864592065650099</v>
      </c>
      <c r="BQ175">
        <v>1.7243010517525199</v>
      </c>
      <c r="BR175">
        <v>1.7194138895630999</v>
      </c>
      <c r="BS175">
        <v>1.7394972042710499</v>
      </c>
      <c r="BT175">
        <v>1.2683052501965999</v>
      </c>
      <c r="BU175">
        <v>1.2817078021997601</v>
      </c>
      <c r="BV175">
        <v>1.27066043740761</v>
      </c>
      <c r="BW175">
        <v>1.2576814824060101</v>
      </c>
      <c r="BX175">
        <v>1.29973443393539</v>
      </c>
      <c r="BY175">
        <v>1.30226575925391</v>
      </c>
      <c r="BZ175">
        <v>1.2575712554379901</v>
      </c>
      <c r="CA175">
        <v>1.2642432111526301</v>
      </c>
      <c r="CB175">
        <v>1.2301688831216699</v>
      </c>
      <c r="CC175">
        <v>1.2884621576580599</v>
      </c>
      <c r="CD175">
        <v>1.27075919592391</v>
      </c>
      <c r="CE175">
        <v>1.2663760835090201</v>
      </c>
      <c r="CF175">
        <v>1.3124977820447099</v>
      </c>
      <c r="CG175">
        <v>1.3128784913645499</v>
      </c>
      <c r="CH175">
        <v>1.25416910677812</v>
      </c>
      <c r="CI175">
        <v>1.2672861159720901</v>
      </c>
      <c r="CJ175">
        <v>1.2519257910678301</v>
      </c>
      <c r="CK175">
        <v>1.3024566548785399</v>
      </c>
      <c r="CL175">
        <v>1.45033017842421</v>
      </c>
      <c r="CM175">
        <v>1.47771892670403</v>
      </c>
      <c r="CN175">
        <v>1.5021040336240199</v>
      </c>
      <c r="CO175">
        <v>1.53426513965643</v>
      </c>
      <c r="CP175">
        <v>1.43228922518183</v>
      </c>
      <c r="CQ175">
        <v>1.4701873805860299</v>
      </c>
      <c r="CR175">
        <v>1.4331879121907301</v>
      </c>
      <c r="CS175">
        <v>1.43993206416499</v>
      </c>
      <c r="CT175">
        <v>1.4314717923226701</v>
      </c>
      <c r="CU175">
        <v>1.4811561153472801</v>
      </c>
      <c r="CV175">
        <v>1.49612586889286</v>
      </c>
      <c r="CW175">
        <v>1.5383211718735801</v>
      </c>
      <c r="CX175">
        <v>1.4363473290345301</v>
      </c>
      <c r="CY175">
        <v>1.4668033063763599</v>
      </c>
      <c r="CZ175">
        <v>1.44268008871664</v>
      </c>
      <c r="DA175">
        <v>1.44669296185992</v>
      </c>
      <c r="DB175">
        <v>1.44259549693185</v>
      </c>
      <c r="DC175">
        <v>1.4779184942616199</v>
      </c>
      <c r="DD175">
        <v>1.50354802989513</v>
      </c>
      <c r="DE175">
        <v>1.5066705916302201</v>
      </c>
      <c r="DF175">
        <v>1.4514765828971801</v>
      </c>
      <c r="DG175">
        <v>1.4444991688467601</v>
      </c>
      <c r="DH175">
        <v>1.50914316040809</v>
      </c>
      <c r="DI175">
        <v>1.53991281727448</v>
      </c>
      <c r="DJ175">
        <v>1.44351961611324</v>
      </c>
      <c r="DK175">
        <v>1.4406190996956501</v>
      </c>
      <c r="DL175">
        <v>1.50978861644506</v>
      </c>
      <c r="DM175">
        <v>1.51609366946636</v>
      </c>
      <c r="DN175">
        <v>1.4459374253188599</v>
      </c>
      <c r="DO175">
        <v>1.5029170814519599</v>
      </c>
      <c r="DP175">
        <v>1.6735118769713799</v>
      </c>
      <c r="DQ175">
        <v>1.5597918081157001</v>
      </c>
      <c r="DR175">
        <v>1.4624000624617799</v>
      </c>
      <c r="DS175">
        <v>1.5094743028309801</v>
      </c>
      <c r="DT175">
        <v>1.54974965168586</v>
      </c>
      <c r="DU175">
        <v>1.5454032293376201</v>
      </c>
      <c r="DV175">
        <v>1.5056096398749601</v>
      </c>
      <c r="DW175">
        <v>1.52242190828132</v>
      </c>
      <c r="DX175">
        <v>1.4914772485326799</v>
      </c>
      <c r="DY175">
        <v>1.4908837368459</v>
      </c>
      <c r="DZ175">
        <v>1.5773296978270701</v>
      </c>
      <c r="EA175">
        <v>1.5917786091574799</v>
      </c>
      <c r="EB175">
        <v>1.47601440427314</v>
      </c>
      <c r="EC175">
        <v>1.49930214655057</v>
      </c>
      <c r="ED175">
        <v>1.49524400672133</v>
      </c>
      <c r="EE175">
        <v>1.48993047661073</v>
      </c>
      <c r="EF175">
        <v>1.48843738798237</v>
      </c>
      <c r="EG175">
        <v>1.49464015777014</v>
      </c>
      <c r="EH175">
        <v>1.4605749950619</v>
      </c>
      <c r="EI175">
        <v>1.5390647865140501</v>
      </c>
      <c r="EJ175">
        <v>1.5799597093372599</v>
      </c>
      <c r="EK175">
        <v>1.5719017529944701</v>
      </c>
      <c r="EL175">
        <v>1.5442350045498601</v>
      </c>
      <c r="EM175">
        <v>1.5496739914603599</v>
      </c>
      <c r="EN175">
        <v>1.4836193417500201</v>
      </c>
      <c r="EO175">
        <v>1.48510955238999</v>
      </c>
      <c r="EP175">
        <v>1.4584733587258001</v>
      </c>
      <c r="EQ175">
        <v>1.5327083673870801</v>
      </c>
      <c r="ER175">
        <v>1.4090512370152799</v>
      </c>
      <c r="ES175">
        <v>1.4537673017605399</v>
      </c>
      <c r="ET175">
        <v>1.40769945696674</v>
      </c>
      <c r="EU175">
        <v>1.47462217292498</v>
      </c>
      <c r="EV175">
        <v>1.39213873905775</v>
      </c>
      <c r="EW175">
        <v>1.5101433569568601</v>
      </c>
      <c r="EX175">
        <v>1.4019436048287199</v>
      </c>
      <c r="EY175">
        <v>1.4739425507133701</v>
      </c>
      <c r="EZ175">
        <v>1.4098189752596899</v>
      </c>
      <c r="FA175">
        <v>1.45298035640568</v>
      </c>
      <c r="FB175">
        <v>1.4240025160404399</v>
      </c>
      <c r="FC175">
        <v>1.41635125890775</v>
      </c>
      <c r="FD175">
        <v>1.4207529187298</v>
      </c>
      <c r="FE175">
        <v>1.46107091929691</v>
      </c>
      <c r="FF175">
        <v>1.40485052362133</v>
      </c>
      <c r="FG175">
        <v>1.4526691283931601</v>
      </c>
      <c r="FH175">
        <v>1.4122721602036801</v>
      </c>
      <c r="FI175">
        <v>1.4582278118048999</v>
      </c>
      <c r="FJ175">
        <v>1.4236940188967</v>
      </c>
      <c r="FK175">
        <v>1.42114880367465</v>
      </c>
      <c r="FL175">
        <v>1.4168292519740699</v>
      </c>
      <c r="FM175">
        <v>1.4637771647483</v>
      </c>
      <c r="FN175">
        <v>1.4037171675611</v>
      </c>
      <c r="FO175">
        <v>1.4507036310996799</v>
      </c>
      <c r="FP175">
        <v>1.41172298249103</v>
      </c>
      <c r="FQ175">
        <v>1.4550412975632001</v>
      </c>
      <c r="FR175">
        <v>1.41085602268077</v>
      </c>
      <c r="FS175">
        <v>1.4180384351575599</v>
      </c>
      <c r="FT175">
        <v>1.41329860275098</v>
      </c>
      <c r="FU175">
        <v>1.46134232213965</v>
      </c>
      <c r="FV175">
        <v>1.40497691733159</v>
      </c>
      <c r="FW175">
        <v>1.44889338369662</v>
      </c>
      <c r="FX175">
        <v>1.4084391127771401</v>
      </c>
      <c r="FY175">
        <v>1.4576426321387701</v>
      </c>
      <c r="FZ175">
        <v>1.43225348831532</v>
      </c>
      <c r="GA175">
        <v>1.48899273958309</v>
      </c>
      <c r="GB175">
        <v>1.4275849960653</v>
      </c>
      <c r="GC175">
        <v>1.4980178218378499</v>
      </c>
      <c r="GD175">
        <v>1.4057073476383</v>
      </c>
      <c r="GE175">
        <v>1.50651433869772</v>
      </c>
      <c r="GF175">
        <v>1.4576803185821099</v>
      </c>
      <c r="GG175">
        <v>1.4717135251256599</v>
      </c>
      <c r="GH175">
        <v>1.45618406836081</v>
      </c>
      <c r="GI175">
        <v>1.4924323926007299</v>
      </c>
      <c r="GJ175">
        <v>1.3976906566198799</v>
      </c>
      <c r="GK175">
        <v>1.49917274070155</v>
      </c>
      <c r="GL175">
        <v>1.4639948328349099</v>
      </c>
      <c r="GM175">
        <v>1.4617343525950599</v>
      </c>
      <c r="GN175">
        <v>1.36759702381466</v>
      </c>
      <c r="GO175">
        <v>1.39729005999586</v>
      </c>
      <c r="GP175">
        <v>1.3375693962928501</v>
      </c>
      <c r="GQ175">
        <v>1.3483514184224199</v>
      </c>
      <c r="GR175">
        <v>1.4139552358619001</v>
      </c>
      <c r="GS175">
        <v>1.45100970985926</v>
      </c>
      <c r="GT175">
        <v>1.34231071335487</v>
      </c>
      <c r="GU175">
        <v>1.3666312991174401</v>
      </c>
      <c r="GV175">
        <v>1.32859418168002</v>
      </c>
      <c r="GW175">
        <v>1.33587166826585</v>
      </c>
      <c r="GX175">
        <v>1.4098930956752</v>
      </c>
      <c r="GY175">
        <v>1.46256628203058</v>
      </c>
      <c r="GZ175">
        <v>1.3875868397308899</v>
      </c>
      <c r="HA175">
        <v>1.3950034597758301</v>
      </c>
      <c r="HB175">
        <v>1.3626899459049899</v>
      </c>
      <c r="HC175">
        <v>1.3837628469118599</v>
      </c>
      <c r="HD175">
        <v>1.4942756468688501</v>
      </c>
      <c r="HE175">
        <v>1.5073728954458001</v>
      </c>
      <c r="HF175">
        <v>1.3895992420974299</v>
      </c>
      <c r="HG175">
        <v>1.3735270074891399</v>
      </c>
      <c r="HH175">
        <v>1.5779224472445299</v>
      </c>
      <c r="HI175">
        <v>1.6281267229132901</v>
      </c>
      <c r="HJ175">
        <v>1.5667232847961501</v>
      </c>
      <c r="HK175">
        <v>1.60876672530667</v>
      </c>
      <c r="HL175">
        <v>1.5759664012798</v>
      </c>
      <c r="HM175">
        <v>1.60439658706594</v>
      </c>
      <c r="HN175">
        <v>1.5893273319102299</v>
      </c>
      <c r="HO175">
        <v>1.6765683462958301</v>
      </c>
      <c r="HP175">
        <v>1.5632647187137001</v>
      </c>
      <c r="HQ175">
        <v>1.59266105098985</v>
      </c>
      <c r="HR175">
        <v>1.54935886666866</v>
      </c>
      <c r="HS175">
        <v>1.601481956115</v>
      </c>
      <c r="HT175">
        <v>1.61615990344945</v>
      </c>
      <c r="HU175">
        <v>1.6722867269636299</v>
      </c>
      <c r="HV175">
        <v>1.3022551106945901</v>
      </c>
      <c r="HW175">
        <v>1.3808225126434499</v>
      </c>
      <c r="HX175">
        <v>1.2905141930114301</v>
      </c>
      <c r="HY175">
        <v>1.3649828631719001</v>
      </c>
      <c r="HZ175">
        <v>1.3089597718493799</v>
      </c>
      <c r="IA175">
        <v>1.38631640027236</v>
      </c>
      <c r="IB175">
        <v>1.30111689247285</v>
      </c>
      <c r="IC175">
        <v>1.38969556712807</v>
      </c>
      <c r="ID175">
        <v>1.2913382008451999</v>
      </c>
      <c r="IE175">
        <v>1.36259215671651</v>
      </c>
      <c r="IF175">
        <v>1.30771255535556</v>
      </c>
      <c r="IG175">
        <v>1.3860180969460001</v>
      </c>
      <c r="IH175">
        <v>1.30349479613153</v>
      </c>
      <c r="II175">
        <v>1.39013574821876</v>
      </c>
      <c r="IJ175">
        <v>1.6714146032997499</v>
      </c>
      <c r="IL175">
        <v>1.67681659627272</v>
      </c>
      <c r="IN175">
        <v>1.6752798652824701</v>
      </c>
      <c r="IR175">
        <v>1.67276536527539</v>
      </c>
      <c r="IT175">
        <v>1.6830099371352301</v>
      </c>
      <c r="IX175">
        <v>1.6698789272390899</v>
      </c>
      <c r="IZ175">
        <v>1.6744579244350899</v>
      </c>
      <c r="JB175">
        <v>1.66175762721621</v>
      </c>
      <c r="JD175">
        <v>1.50036269127202</v>
      </c>
      <c r="JE175">
        <v>1.58898170318773</v>
      </c>
      <c r="JF175">
        <v>1.5067967074606099</v>
      </c>
      <c r="JG175">
        <v>1.5959033320434</v>
      </c>
      <c r="JH175">
        <v>1.4966703752075901</v>
      </c>
      <c r="JI175">
        <v>1.5820356866444101</v>
      </c>
      <c r="JJ175">
        <v>1.50731328302616</v>
      </c>
      <c r="JK175">
        <v>1.5936923966848799</v>
      </c>
      <c r="JL175">
        <v>1.4998480304422801</v>
      </c>
      <c r="JM175">
        <v>1.5827492381366901</v>
      </c>
      <c r="JN175">
        <v>1.66287214797297</v>
      </c>
      <c r="JO175">
        <v>1.7013589339285999</v>
      </c>
      <c r="JP175">
        <v>1.5909428826858401</v>
      </c>
      <c r="JQ175">
        <v>1.70361195051251</v>
      </c>
      <c r="JR175">
        <v>1.8072435426281199</v>
      </c>
      <c r="JS175">
        <v>1.71427749688033</v>
      </c>
      <c r="JT175">
        <v>1.60275200683403</v>
      </c>
      <c r="JU175">
        <v>1.7053221729536601</v>
      </c>
      <c r="JV175">
        <v>1.58153143708724</v>
      </c>
      <c r="JW175">
        <v>1.69925962068323</v>
      </c>
      <c r="JX175">
        <v>1.7831077536786999</v>
      </c>
      <c r="JY175">
        <v>1.7116827787568201</v>
      </c>
      <c r="JZ175">
        <v>1.61657112169921</v>
      </c>
      <c r="KA175">
        <v>1.69503012881618</v>
      </c>
      <c r="KB175">
        <v>1.67931107856563</v>
      </c>
      <c r="KC175">
        <v>1.68795073387108</v>
      </c>
      <c r="KD175">
        <v>1.75735137658798</v>
      </c>
      <c r="KE175">
        <v>1.7562246344674199</v>
      </c>
      <c r="KF175">
        <v>1.6940218598571599</v>
      </c>
      <c r="KG175">
        <v>1.6981827619991099</v>
      </c>
      <c r="KH175">
        <v>1.47263349031255</v>
      </c>
      <c r="KI175">
        <v>1.5342517575724499</v>
      </c>
      <c r="KJ175">
        <v>1.4676879894258299</v>
      </c>
      <c r="KK175">
        <v>1.5072517142191699</v>
      </c>
      <c r="KL175">
        <v>1.4748459193971599</v>
      </c>
      <c r="KM175">
        <v>1.5462834639477001</v>
      </c>
      <c r="KN175">
        <v>1.4734326627689001</v>
      </c>
      <c r="KO175">
        <v>1.54107844827499</v>
      </c>
      <c r="KP175">
        <v>1.4624703710537099</v>
      </c>
      <c r="KQ175">
        <v>1.4961815837257799</v>
      </c>
      <c r="KR175">
        <v>1.4726966046311301</v>
      </c>
      <c r="KS175">
        <v>1.5361062699941801</v>
      </c>
      <c r="KT175">
        <v>1.47281698561578</v>
      </c>
      <c r="KU175">
        <v>1.53572996347233</v>
      </c>
      <c r="KV175">
        <v>1.4661137610387001</v>
      </c>
      <c r="KW175">
        <v>1.50605597010034</v>
      </c>
      <c r="KX175">
        <v>1.4788250452941001</v>
      </c>
      <c r="KY175">
        <v>1.53888920815727</v>
      </c>
      <c r="KZ175">
        <v>1.4725697105714399</v>
      </c>
      <c r="LA175">
        <v>1.5415291812984</v>
      </c>
      <c r="LD175">
        <v>1.65745687857656</v>
      </c>
      <c r="LJ175">
        <v>1.6612740999820801</v>
      </c>
      <c r="LP175">
        <v>1.7124880406809599</v>
      </c>
      <c r="LQ175">
        <v>1.803000632249</v>
      </c>
      <c r="LR175">
        <v>1.67412632233952</v>
      </c>
      <c r="LS175">
        <v>1.8336999494953601</v>
      </c>
      <c r="LT175">
        <v>1.73608555701059</v>
      </c>
      <c r="LU175">
        <v>1.80530520649465</v>
      </c>
      <c r="LV175">
        <v>1.7109880230932399</v>
      </c>
      <c r="LW175">
        <v>1.82737405219435</v>
      </c>
      <c r="LX175">
        <v>1.6976408324607599</v>
      </c>
      <c r="LY175">
        <v>1.7754156054008099</v>
      </c>
      <c r="LZ175">
        <v>1.77106706006028</v>
      </c>
      <c r="MA175">
        <v>1.7954538168123699</v>
      </c>
      <c r="MB175">
        <v>1.6917491114960901</v>
      </c>
      <c r="MC175">
        <v>1.8020553739023999</v>
      </c>
      <c r="MD175">
        <v>1.50487917123367</v>
      </c>
      <c r="ME175">
        <v>1.5517286171310301</v>
      </c>
      <c r="MF175">
        <v>1.5641866480934801</v>
      </c>
      <c r="MG175">
        <v>1.5489134132672799</v>
      </c>
      <c r="MH175">
        <v>1.50404102759502</v>
      </c>
      <c r="MI175">
        <v>1.5819078190450899</v>
      </c>
      <c r="MJ175">
        <v>1.47740531760386</v>
      </c>
      <c r="MK175">
        <v>1.54593993633819</v>
      </c>
      <c r="ML175">
        <v>1.5555149542144699</v>
      </c>
      <c r="MM175">
        <v>1.5776369978251501</v>
      </c>
      <c r="MN175">
        <v>1.48706761375866</v>
      </c>
      <c r="MO175">
        <v>1.54124322371692</v>
      </c>
      <c r="MP175">
        <v>1.49170120272065</v>
      </c>
      <c r="MQ175">
        <v>1.55146000910514</v>
      </c>
      <c r="MR175">
        <v>1.5471002704327601</v>
      </c>
      <c r="MS175">
        <v>1.53529333171684</v>
      </c>
      <c r="MT175">
        <v>1.49180273871939</v>
      </c>
      <c r="MU175">
        <v>1.57045478725378</v>
      </c>
      <c r="MV175">
        <v>1.47219013118339</v>
      </c>
      <c r="MW175">
        <v>1.5280649149979999</v>
      </c>
      <c r="MX175">
        <v>1.5495947529115399</v>
      </c>
      <c r="MY175">
        <v>1.57379112470835</v>
      </c>
      <c r="MZ175">
        <v>1.4903115543822201</v>
      </c>
      <c r="NA175">
        <v>1.5288016772769599</v>
      </c>
      <c r="NB175">
        <v>1.4973171671610901</v>
      </c>
      <c r="NC175">
        <v>1.54630635356177</v>
      </c>
      <c r="ND175">
        <v>1.65248681875157</v>
      </c>
      <c r="NF175">
        <v>1.6518913814104399</v>
      </c>
      <c r="NH175">
        <v>1.63517605692219</v>
      </c>
      <c r="NJ175">
        <v>1.65093179461134</v>
      </c>
      <c r="NL175">
        <v>1.6777575642918201</v>
      </c>
      <c r="NP175">
        <v>1.6610443310140801</v>
      </c>
      <c r="NR175">
        <v>1.6039797624004399</v>
      </c>
      <c r="NS175">
        <v>1.60407257697215</v>
      </c>
      <c r="NT175">
        <v>1.6267053959173601</v>
      </c>
      <c r="NU175">
        <v>1.60350649429018</v>
      </c>
      <c r="NV175">
        <v>1.62681085396015</v>
      </c>
      <c r="NW175">
        <v>1.6166686350252299</v>
      </c>
      <c r="NX175">
        <v>1.56333919243276</v>
      </c>
      <c r="NY175">
        <v>1.59799078003607</v>
      </c>
      <c r="NZ175">
        <v>1.6264985027544001</v>
      </c>
      <c r="OA175">
        <v>1.6021004828369101</v>
      </c>
      <c r="OB175">
        <v>1.6319675223710399</v>
      </c>
      <c r="OC175">
        <v>1.60968670915447</v>
      </c>
      <c r="OD175">
        <v>1.5180932381279899</v>
      </c>
      <c r="OE175">
        <v>1.60305980620432</v>
      </c>
      <c r="OF175">
        <v>1.6933186395559601</v>
      </c>
      <c r="OH175">
        <v>1.69016806130262</v>
      </c>
      <c r="ON175">
        <v>1.6993787619758201</v>
      </c>
      <c r="OR175">
        <v>1.7243276666660099</v>
      </c>
      <c r="OT175">
        <v>1.6228102761758501</v>
      </c>
      <c r="OU175">
        <v>1.67384933362079</v>
      </c>
      <c r="OV175">
        <v>1.6777515212162499</v>
      </c>
      <c r="OW175">
        <v>1.68076756591145</v>
      </c>
      <c r="OX175">
        <v>1.5736477717441699</v>
      </c>
      <c r="OY175">
        <v>1.6847502652586099</v>
      </c>
      <c r="OZ175">
        <v>1.57588579298874</v>
      </c>
      <c r="PA175">
        <v>1.6825098042639799</v>
      </c>
      <c r="PB175">
        <v>1.68505613287032</v>
      </c>
      <c r="PC175">
        <v>1.670320684599</v>
      </c>
      <c r="PD175">
        <v>1.64748706386739</v>
      </c>
      <c r="PE175">
        <v>1.68735835806362</v>
      </c>
      <c r="PF175">
        <v>1.56648838942211</v>
      </c>
      <c r="PG175">
        <v>1.6790811849942999</v>
      </c>
      <c r="PH175">
        <v>1.57500953749658</v>
      </c>
      <c r="PI175">
        <v>1.67726934956135</v>
      </c>
      <c r="PJ175">
        <v>1.68530049309916</v>
      </c>
      <c r="PK175">
        <v>1.6763083448568701</v>
      </c>
      <c r="PL175">
        <v>1.65641950243737</v>
      </c>
      <c r="PM175">
        <v>1.6873492411029001</v>
      </c>
      <c r="PN175">
        <v>1.5795215341970099</v>
      </c>
      <c r="PO175">
        <v>1.6786701513145801</v>
      </c>
      <c r="PP175">
        <v>1.5949702883386401</v>
      </c>
      <c r="PQ175">
        <v>1.6798178611019401</v>
      </c>
      <c r="PR175">
        <v>1.6756030002761999</v>
      </c>
      <c r="PS175">
        <v>1.67275350062399</v>
      </c>
      <c r="PT175">
        <v>1.6923408410520899</v>
      </c>
      <c r="PV175">
        <v>1.6820037127071501</v>
      </c>
      <c r="PX175">
        <v>1.703098343258</v>
      </c>
      <c r="PZ175">
        <v>1.69632950105178</v>
      </c>
      <c r="QB175">
        <v>1.6794611263659001</v>
      </c>
      <c r="QD175">
        <v>1.69292132036215</v>
      </c>
      <c r="QF175">
        <v>1.6907981761333799</v>
      </c>
      <c r="QH175">
        <v>1.4458900067727101</v>
      </c>
      <c r="QI175">
        <v>1.5078486518014</v>
      </c>
      <c r="QJ175">
        <v>1.43513059342007</v>
      </c>
      <c r="QK175">
        <v>1.4964949604778499</v>
      </c>
      <c r="QL175">
        <v>1.44808389071446</v>
      </c>
      <c r="QM175">
        <v>1.5023676010241001</v>
      </c>
      <c r="QN175">
        <v>1.45617974263668</v>
      </c>
      <c r="QO175">
        <v>1.5075866235105699</v>
      </c>
      <c r="QP175">
        <v>1.43787805323943</v>
      </c>
      <c r="QQ175">
        <v>1.4980240983801101</v>
      </c>
      <c r="QR175">
        <v>1.4379402712540901</v>
      </c>
      <c r="QS175">
        <v>1.5059738887163601</v>
      </c>
      <c r="QT175">
        <v>1.45444832766473</v>
      </c>
      <c r="QU175">
        <v>1.5213080254934801</v>
      </c>
      <c r="QV175">
        <v>1.4665331491826199</v>
      </c>
      <c r="QW175">
        <v>1.5195205594907</v>
      </c>
      <c r="QX175">
        <v>1.4365035010652401</v>
      </c>
      <c r="QY175">
        <v>1.51070492462438</v>
      </c>
      <c r="QZ175">
        <v>1.43889209724319</v>
      </c>
      <c r="RA175">
        <v>1.4992264957745101</v>
      </c>
      <c r="RB175">
        <v>1.44935916815336</v>
      </c>
      <c r="RC175">
        <v>1.50545092848738</v>
      </c>
      <c r="RD175">
        <v>1.46324702388212</v>
      </c>
      <c r="RE175">
        <v>1.5176582674174099</v>
      </c>
      <c r="RF175">
        <v>1.4351694043049901</v>
      </c>
      <c r="RG175">
        <v>1.5057466696231601</v>
      </c>
    </row>
    <row r="176" spans="1:475" x14ac:dyDescent="0.45">
      <c r="A176" t="s">
        <v>285</v>
      </c>
      <c r="B176" t="s">
        <v>279</v>
      </c>
      <c r="C176" t="s">
        <v>220</v>
      </c>
      <c r="D176">
        <v>30</v>
      </c>
      <c r="E176" s="1" cm="1">
        <f t="array" ref="E176">SUMPRODUCT($H176:$RG176,$H$2:$RG$2)/SUMPRODUCT(--($H176:$RG176&lt;&gt;""),$H$2:$RG$2)</f>
        <v>1.5408056576178355</v>
      </c>
      <c r="F176" s="1" cm="1">
        <f t="array" ref="F176">SUMPRODUCT($H176:$RG176,$G$2:$RF$2)/SUMPRODUCT(--($H176:$RG176&lt;&gt;""),$G$2:$RF$2)</f>
        <v>1.4741924826369028</v>
      </c>
      <c r="G176" s="1">
        <f t="shared" si="3"/>
        <v>2</v>
      </c>
      <c r="H176">
        <v>1.48693939497061</v>
      </c>
      <c r="I176">
        <v>1.4026930147877299</v>
      </c>
      <c r="J176">
        <v>1.70904774342142</v>
      </c>
      <c r="K176">
        <v>1.4844233544215799</v>
      </c>
      <c r="L176">
        <v>1.3238601894909801</v>
      </c>
      <c r="M176">
        <v>1.33247262601831</v>
      </c>
      <c r="N176">
        <v>1.4143231253781301</v>
      </c>
      <c r="O176">
        <v>1.3754683830850301</v>
      </c>
      <c r="P176">
        <v>1.68625301749122</v>
      </c>
      <c r="Q176">
        <v>1.5025416599965</v>
      </c>
      <c r="R176">
        <v>1.3366924136019001</v>
      </c>
      <c r="S176">
        <v>1.33876971842398</v>
      </c>
      <c r="T176">
        <v>1.4779218657187301</v>
      </c>
      <c r="U176">
        <v>1.3913551508920901</v>
      </c>
      <c r="V176">
        <v>1.49190333764054</v>
      </c>
      <c r="W176">
        <v>1.4038206425367901</v>
      </c>
      <c r="X176">
        <v>1.6987177749464599</v>
      </c>
      <c r="Y176">
        <v>1.48902899173711</v>
      </c>
      <c r="Z176">
        <v>1.32463112202329</v>
      </c>
      <c r="AA176">
        <v>1.3362889182347499</v>
      </c>
      <c r="AB176">
        <v>1.4138036589390599</v>
      </c>
      <c r="AC176">
        <v>1.3775357389198899</v>
      </c>
      <c r="AD176">
        <v>1.7117721246106401</v>
      </c>
      <c r="AE176">
        <v>1.49272807698083</v>
      </c>
      <c r="AF176">
        <v>1.3388453649235901</v>
      </c>
      <c r="AG176">
        <v>1.3373578478894399</v>
      </c>
      <c r="AH176">
        <v>1.4795625830731101</v>
      </c>
      <c r="AI176">
        <v>1.3904037294207801</v>
      </c>
      <c r="AJ176">
        <v>1.51679884660334</v>
      </c>
      <c r="AK176">
        <v>1.48328225419513</v>
      </c>
      <c r="AL176">
        <v>1.434598047153</v>
      </c>
      <c r="AM176">
        <v>1.45432033870434</v>
      </c>
      <c r="AN176">
        <v>1.4657041493754099</v>
      </c>
      <c r="AO176">
        <v>1.47397466550204</v>
      </c>
      <c r="AP176">
        <v>1.48727249655412</v>
      </c>
      <c r="AQ176">
        <v>1.4264689122518901</v>
      </c>
      <c r="AR176">
        <v>1.4386014774779301</v>
      </c>
      <c r="AS176">
        <v>1.4399723509620901</v>
      </c>
      <c r="AT176">
        <v>1.5246334329578499</v>
      </c>
      <c r="AU176">
        <v>1.5260370686723801</v>
      </c>
      <c r="AV176">
        <v>1.5338764317704701</v>
      </c>
      <c r="AW176">
        <v>1.5295241953224901</v>
      </c>
      <c r="AX176">
        <v>1.5250313045447601</v>
      </c>
      <c r="AY176">
        <v>1.47217886952444</v>
      </c>
      <c r="AZ176">
        <v>1.71200992233482</v>
      </c>
      <c r="BA176">
        <v>1.5018759362352501</v>
      </c>
      <c r="BB176">
        <v>1.72117671017855</v>
      </c>
      <c r="BC176">
        <v>1.6099744378602701</v>
      </c>
      <c r="BD176">
        <v>1.7355704234868099</v>
      </c>
      <c r="BE176">
        <v>1.64469802541036</v>
      </c>
      <c r="BF176">
        <v>1.6957476165378</v>
      </c>
      <c r="BG176">
        <v>1.6546514256584499</v>
      </c>
      <c r="BH176">
        <v>1.5414492193028499</v>
      </c>
      <c r="BI176">
        <v>1.5475498866786701</v>
      </c>
      <c r="BK176">
        <v>1.6212133098600101</v>
      </c>
      <c r="BL176">
        <v>1.7598854362726799</v>
      </c>
      <c r="BM176">
        <v>1.6216884973253001</v>
      </c>
      <c r="BN176">
        <v>1.63463903684239</v>
      </c>
      <c r="BO176">
        <v>1.6350371344274499</v>
      </c>
      <c r="BP176">
        <v>1.51352555157288</v>
      </c>
      <c r="BQ176">
        <v>1.5098099474283799</v>
      </c>
      <c r="BR176">
        <v>1.9045094938228799</v>
      </c>
      <c r="BS176">
        <v>1.5954398333897899</v>
      </c>
      <c r="BT176">
        <v>1.4313425341764101</v>
      </c>
      <c r="BU176">
        <v>1.42755227579955</v>
      </c>
      <c r="BV176">
        <v>1.38625044294189</v>
      </c>
      <c r="BW176">
        <v>1.43950504239691</v>
      </c>
      <c r="BX176">
        <v>1.49655907499017</v>
      </c>
      <c r="BY176">
        <v>1.41564044941097</v>
      </c>
      <c r="BZ176">
        <v>1.3899184865729</v>
      </c>
      <c r="CA176">
        <v>1.35208003957957</v>
      </c>
      <c r="CB176">
        <v>1.4139665315091501</v>
      </c>
      <c r="CC176">
        <v>1.44733782181124</v>
      </c>
      <c r="CD176">
        <v>1.4630031209768399</v>
      </c>
      <c r="CE176">
        <v>1.4738407212955</v>
      </c>
      <c r="CF176">
        <v>1.4967023224436899</v>
      </c>
      <c r="CG176">
        <v>1.4536451673156201</v>
      </c>
      <c r="CH176">
        <v>1.40608593081502</v>
      </c>
      <c r="CI176">
        <v>1.37848798893904</v>
      </c>
      <c r="CJ176">
        <v>1.40709883312615</v>
      </c>
      <c r="CK176">
        <v>1.4668464371718399</v>
      </c>
      <c r="CL176">
        <v>1.5619123820160301</v>
      </c>
      <c r="CM176">
        <v>1.45902874589974</v>
      </c>
      <c r="CN176">
        <v>1.4970074073630699</v>
      </c>
      <c r="CO176">
        <v>1.4824408171129</v>
      </c>
      <c r="CP176">
        <v>1.55730293538096</v>
      </c>
      <c r="CQ176">
        <v>1.40003403236838</v>
      </c>
      <c r="CR176">
        <v>1.4053785643496599</v>
      </c>
      <c r="CS176">
        <v>1.4627841607810099</v>
      </c>
      <c r="CT176">
        <v>1.5310215338458599</v>
      </c>
      <c r="CU176">
        <v>1.4717125647112701</v>
      </c>
      <c r="CV176">
        <v>1.8177579332995499</v>
      </c>
      <c r="CW176">
        <v>1.5470858590502901</v>
      </c>
      <c r="CX176">
        <v>1.5169036828731</v>
      </c>
      <c r="CY176">
        <v>1.4458274785651799</v>
      </c>
      <c r="CZ176">
        <v>1.5649282805528499</v>
      </c>
      <c r="DA176">
        <v>1.4652691451637601</v>
      </c>
      <c r="DB176">
        <v>1.5693539270786501</v>
      </c>
      <c r="DC176">
        <v>1.4604496001570699</v>
      </c>
      <c r="DD176">
        <v>1.48894014905365</v>
      </c>
      <c r="DE176">
        <v>1.39146009171964</v>
      </c>
      <c r="DF176">
        <v>1.2317516890795801</v>
      </c>
      <c r="DG176">
        <v>1.2760676929602199</v>
      </c>
      <c r="DH176">
        <v>1.5984398269850699</v>
      </c>
      <c r="DI176">
        <v>1.42880316571523</v>
      </c>
      <c r="DJ176">
        <v>1.3527652792659</v>
      </c>
      <c r="DK176">
        <v>1.2913121670177501</v>
      </c>
      <c r="DL176">
        <v>1.72960746671562</v>
      </c>
      <c r="DM176">
        <v>1.39074141190013</v>
      </c>
      <c r="DN176">
        <v>1.3287839101816401</v>
      </c>
      <c r="DO176">
        <v>1.33318741331712</v>
      </c>
      <c r="DP176">
        <v>1.5432281453650301</v>
      </c>
      <c r="DQ176">
        <v>1.5061330193362401</v>
      </c>
      <c r="DR176">
        <v>1.4299755375590999</v>
      </c>
      <c r="DS176">
        <v>1.4091862611504</v>
      </c>
      <c r="DT176">
        <v>1.6124963665071801</v>
      </c>
      <c r="DU176">
        <v>1.45712620920794</v>
      </c>
      <c r="DV176">
        <v>1.47383059843187</v>
      </c>
      <c r="DW176">
        <v>1.46257137925126</v>
      </c>
      <c r="DX176">
        <v>1.37283229474172</v>
      </c>
      <c r="DY176">
        <v>1.4015547950487499</v>
      </c>
      <c r="DZ176">
        <v>1.5392957303985</v>
      </c>
      <c r="EA176">
        <v>1.46947267793471</v>
      </c>
      <c r="EB176">
        <v>1.4273503811660599</v>
      </c>
      <c r="EC176">
        <v>1.4089059996719</v>
      </c>
      <c r="ED176">
        <v>1.4834814332452599</v>
      </c>
      <c r="EE176">
        <v>1.42457212388671</v>
      </c>
      <c r="EF176">
        <v>1.5048952526759201</v>
      </c>
      <c r="EG176">
        <v>1.50627051998378</v>
      </c>
      <c r="EH176">
        <v>1.3790423476021401</v>
      </c>
      <c r="EI176">
        <v>1.4488607013093799</v>
      </c>
      <c r="EJ176">
        <v>1.48218868784932</v>
      </c>
      <c r="EK176">
        <v>1.4796914162116801</v>
      </c>
      <c r="EL176">
        <v>1.45654645739892</v>
      </c>
      <c r="EM176">
        <v>1.4523242134971599</v>
      </c>
      <c r="EN176">
        <v>1.49738246956189</v>
      </c>
      <c r="EO176">
        <v>1.4850249747720801</v>
      </c>
      <c r="EP176">
        <v>1.6326896252218901</v>
      </c>
      <c r="EQ176">
        <v>1.5612077942268801</v>
      </c>
      <c r="ER176">
        <v>1.4695319245388101</v>
      </c>
      <c r="ES176">
        <v>1.44601090617963</v>
      </c>
      <c r="ET176">
        <v>1.32949866255701</v>
      </c>
      <c r="EU176">
        <v>1.39479532821174</v>
      </c>
      <c r="EV176">
        <v>1.48591964054484</v>
      </c>
      <c r="EW176">
        <v>1.4733183651380899</v>
      </c>
      <c r="EX176">
        <v>1.4943228423974599</v>
      </c>
      <c r="EY176">
        <v>1.44560068417365</v>
      </c>
      <c r="EZ176">
        <v>1.56755309150276</v>
      </c>
      <c r="FA176">
        <v>1.4783655113119401</v>
      </c>
      <c r="FB176">
        <v>1.3596389427350399</v>
      </c>
      <c r="FC176">
        <v>1.3785092460389801</v>
      </c>
      <c r="FD176">
        <v>1.51162175828807</v>
      </c>
      <c r="FE176">
        <v>1.4610192603623899</v>
      </c>
      <c r="FF176">
        <v>1.49025753458076</v>
      </c>
      <c r="FG176">
        <v>1.4672505112413901</v>
      </c>
      <c r="FH176">
        <v>1.5484210344257801</v>
      </c>
      <c r="FI176">
        <v>1.4885451433091601</v>
      </c>
      <c r="FJ176">
        <v>1.30602438756853</v>
      </c>
      <c r="FK176">
        <v>1.3386998697830701</v>
      </c>
      <c r="FL176">
        <v>1.4172775240851201</v>
      </c>
      <c r="FM176">
        <v>1.4658424297813899</v>
      </c>
      <c r="FN176">
        <v>1.4411522809809101</v>
      </c>
      <c r="FO176">
        <v>1.4473506248910499</v>
      </c>
      <c r="FP176">
        <v>1.5408591677313199</v>
      </c>
      <c r="FQ176">
        <v>1.4726710582071001</v>
      </c>
      <c r="FR176">
        <v>1.3312166065951301</v>
      </c>
      <c r="FS176">
        <v>1.3995060768657599</v>
      </c>
      <c r="FT176">
        <v>1.5323581097472401</v>
      </c>
      <c r="FU176">
        <v>1.48224903429652</v>
      </c>
      <c r="FV176">
        <v>1.4850713871857599</v>
      </c>
      <c r="FW176">
        <v>1.4568320192544399</v>
      </c>
      <c r="FX176">
        <v>1.5683185540231801</v>
      </c>
      <c r="FY176">
        <v>1.49965022122312</v>
      </c>
      <c r="FZ176">
        <v>1.61360904111764</v>
      </c>
      <c r="GA176">
        <v>1.6368079871692101</v>
      </c>
      <c r="GB176">
        <v>1.6142146165517901</v>
      </c>
      <c r="GC176">
        <v>1.6444508280471599</v>
      </c>
      <c r="GD176">
        <v>1.6071123907839999</v>
      </c>
      <c r="GE176">
        <v>1.6289131064135001</v>
      </c>
      <c r="GF176">
        <v>1.6126875468664399</v>
      </c>
      <c r="GG176">
        <v>1.5991774215524901</v>
      </c>
      <c r="GH176">
        <v>1.64128051706255</v>
      </c>
      <c r="GI176">
        <v>1.6840813374318799</v>
      </c>
      <c r="GJ176">
        <v>1.5873422066612599</v>
      </c>
      <c r="GK176">
        <v>1.61465427667567</v>
      </c>
      <c r="GL176">
        <v>1.58458622050175</v>
      </c>
      <c r="GM176">
        <v>1.64770927188514</v>
      </c>
      <c r="GN176">
        <v>1.56964450580245</v>
      </c>
      <c r="GO176">
        <v>1.288560224264</v>
      </c>
      <c r="GP176">
        <v>1.20389398073247</v>
      </c>
      <c r="GQ176">
        <v>1.1919161532803799</v>
      </c>
      <c r="GR176">
        <v>1.98345404059199</v>
      </c>
      <c r="GS176">
        <v>1.3565980562863</v>
      </c>
      <c r="GU176">
        <v>1.2939185400366999</v>
      </c>
      <c r="GV176">
        <v>1.22460002342924</v>
      </c>
      <c r="GW176">
        <v>1.1855462109047601</v>
      </c>
      <c r="GX176">
        <v>1.8461388109321899</v>
      </c>
      <c r="GY176">
        <v>1.3804385637971801</v>
      </c>
      <c r="GZ176">
        <v>1.7301803173913299</v>
      </c>
      <c r="HA176">
        <v>1.3075448384163599</v>
      </c>
      <c r="HB176">
        <v>1.47932454667584</v>
      </c>
      <c r="HC176">
        <v>1.3074617438312399</v>
      </c>
      <c r="HD176">
        <v>1.7989111753864699</v>
      </c>
      <c r="HE176">
        <v>1.4015296685147101</v>
      </c>
      <c r="HF176">
        <v>1.77215007881492</v>
      </c>
      <c r="HG176">
        <v>1.3736745646261299</v>
      </c>
      <c r="HH176">
        <v>1.55375588112395</v>
      </c>
      <c r="HI176">
        <v>1.50350582548115</v>
      </c>
      <c r="HJ176">
        <v>1.5364314896524101</v>
      </c>
      <c r="HK176">
        <v>1.49115665693424</v>
      </c>
      <c r="HL176">
        <v>1.5082134369237401</v>
      </c>
      <c r="HM176">
        <v>1.5086725517083499</v>
      </c>
      <c r="HN176">
        <v>1.6545231929403099</v>
      </c>
      <c r="HO176">
        <v>1.52918189789142</v>
      </c>
      <c r="HP176">
        <v>1.5080741244353899</v>
      </c>
      <c r="HQ176">
        <v>1.48601088922298</v>
      </c>
      <c r="HR176">
        <v>1.48445872618907</v>
      </c>
      <c r="HS176">
        <v>1.50779821173722</v>
      </c>
      <c r="HT176">
        <v>1.5917472596945801</v>
      </c>
      <c r="HU176">
        <v>1.52087788730269</v>
      </c>
      <c r="HV176">
        <v>1.5120113009937499</v>
      </c>
      <c r="HW176">
        <v>1.5498735057969799</v>
      </c>
      <c r="HX176">
        <v>1.5558944939341</v>
      </c>
      <c r="HY176">
        <v>1.53532111599976</v>
      </c>
      <c r="HZ176">
        <v>1.50881657155799</v>
      </c>
      <c r="IA176">
        <v>1.55764978124116</v>
      </c>
      <c r="IB176">
        <v>1.4759245887721399</v>
      </c>
      <c r="IC176">
        <v>1.54114477207807</v>
      </c>
      <c r="ID176">
        <v>1.58843729283853</v>
      </c>
      <c r="IE176">
        <v>1.53529925756637</v>
      </c>
      <c r="IF176">
        <v>1.47544462165898</v>
      </c>
      <c r="IG176">
        <v>1.5503823113474799</v>
      </c>
      <c r="IH176">
        <v>1.46673895868994</v>
      </c>
      <c r="II176">
        <v>1.5380821667695601</v>
      </c>
      <c r="IJ176">
        <v>1.4248801826052899</v>
      </c>
      <c r="IK176">
        <v>1.4750885914791201</v>
      </c>
      <c r="IL176">
        <v>1.4088813617151501</v>
      </c>
      <c r="IM176">
        <v>1.4844018112236601</v>
      </c>
      <c r="IN176">
        <v>1.4485232945028801</v>
      </c>
      <c r="IO176">
        <v>1.49133284927136</v>
      </c>
      <c r="IP176">
        <v>1.3996070839425501</v>
      </c>
      <c r="IQ176">
        <v>1.4382725437697801</v>
      </c>
      <c r="IR176">
        <v>1.4126997546836599</v>
      </c>
      <c r="IS176">
        <v>1.4875308227817701</v>
      </c>
      <c r="IT176">
        <v>1.4432798423754301</v>
      </c>
      <c r="IU176">
        <v>1.48159066501856</v>
      </c>
      <c r="IV176">
        <v>1.4153367772262999</v>
      </c>
      <c r="IW176">
        <v>1.44918972365968</v>
      </c>
      <c r="IX176">
        <v>1.42279567189519</v>
      </c>
      <c r="IY176">
        <v>1.4749623013379201</v>
      </c>
      <c r="IZ176">
        <v>1.47019757625407</v>
      </c>
      <c r="JA176">
        <v>1.4907719281430101</v>
      </c>
      <c r="JB176">
        <v>1.44533867308546</v>
      </c>
      <c r="JC176">
        <v>1.4374578065843799</v>
      </c>
      <c r="JD176">
        <v>1.5384738950966601</v>
      </c>
      <c r="JE176">
        <v>1.52796247924023</v>
      </c>
      <c r="JF176">
        <v>1.58959572872829</v>
      </c>
      <c r="JG176">
        <v>1.53654976700688</v>
      </c>
      <c r="JH176">
        <v>1.4476085957529099</v>
      </c>
      <c r="JI176">
        <v>1.5220795240168301</v>
      </c>
      <c r="JJ176">
        <v>1.57208557055096</v>
      </c>
      <c r="JK176">
        <v>1.53972202067108</v>
      </c>
      <c r="JL176">
        <v>1.5175881584675599</v>
      </c>
      <c r="JM176">
        <v>1.5204544171947301</v>
      </c>
      <c r="JN176">
        <v>1.68432966404284</v>
      </c>
      <c r="JO176">
        <v>1.51326330426324</v>
      </c>
      <c r="JP176">
        <v>1.4834743189936599</v>
      </c>
      <c r="JQ176">
        <v>1.4091008588524701</v>
      </c>
      <c r="JR176">
        <v>2.0833637960048002</v>
      </c>
      <c r="JS176">
        <v>1.6353785802082701</v>
      </c>
      <c r="JT176">
        <v>1.9311641313150201</v>
      </c>
      <c r="JU176">
        <v>1.5070283891313301</v>
      </c>
      <c r="JV176">
        <v>1.4633444349960301</v>
      </c>
      <c r="JW176">
        <v>1.4124210847932599</v>
      </c>
      <c r="JX176">
        <v>2.0906456865246899</v>
      </c>
      <c r="JY176">
        <v>1.6299462739800901</v>
      </c>
      <c r="JZ176">
        <v>1.82809466317378</v>
      </c>
      <c r="KA176">
        <v>1.5520263197481501</v>
      </c>
      <c r="KB176">
        <v>1.4887170681633699</v>
      </c>
      <c r="KC176">
        <v>1.5361596457028901</v>
      </c>
      <c r="KD176">
        <v>1.8948966906236999</v>
      </c>
      <c r="KE176">
        <v>1.6188938192083899</v>
      </c>
      <c r="KF176">
        <v>1.73409805680632</v>
      </c>
      <c r="KG176">
        <v>1.5170717487495999</v>
      </c>
      <c r="KH176">
        <v>1.4867551073699501</v>
      </c>
      <c r="KI176">
        <v>1.49463014101916</v>
      </c>
      <c r="KJ176">
        <v>1.3806198713314799</v>
      </c>
      <c r="KK176">
        <v>1.4132137992500799</v>
      </c>
      <c r="KL176">
        <v>1.5990052336489999</v>
      </c>
      <c r="KM176">
        <v>1.5647998741746401</v>
      </c>
      <c r="KN176">
        <v>1.5246138784958601</v>
      </c>
      <c r="KO176">
        <v>1.49058731603839</v>
      </c>
      <c r="KP176">
        <v>1.3962052768006401</v>
      </c>
      <c r="KQ176">
        <v>1.4252268939588699</v>
      </c>
      <c r="KR176">
        <v>1.5847172609595499</v>
      </c>
      <c r="KS176">
        <v>1.5515144915919801</v>
      </c>
      <c r="KT176">
        <v>1.54525659600081</v>
      </c>
      <c r="KU176">
        <v>1.4911568370652399</v>
      </c>
      <c r="KV176">
        <v>1.40742329240984</v>
      </c>
      <c r="KW176">
        <v>1.4367073280160001</v>
      </c>
      <c r="KX176">
        <v>1.5945935427801099</v>
      </c>
      <c r="KY176">
        <v>1.60919916398733</v>
      </c>
      <c r="KZ176">
        <v>1.5453964355533201</v>
      </c>
      <c r="LA176">
        <v>1.5045825633084</v>
      </c>
      <c r="LB176">
        <v>1.42322937036986</v>
      </c>
      <c r="LC176">
        <v>1.47127912832464</v>
      </c>
      <c r="LD176">
        <v>1.3858533184456201</v>
      </c>
      <c r="LE176">
        <v>1.47636007478961</v>
      </c>
      <c r="LF176">
        <v>1.45265113181275</v>
      </c>
      <c r="LG176">
        <v>1.4806384186018899</v>
      </c>
      <c r="LH176">
        <v>1.4973986638380099</v>
      </c>
      <c r="LI176">
        <v>1.44798071177424</v>
      </c>
      <c r="LJ176">
        <v>1.3858319889533599</v>
      </c>
      <c r="LK176">
        <v>1.47327284862662</v>
      </c>
      <c r="LL176">
        <v>1.43280239125202</v>
      </c>
      <c r="LM176">
        <v>1.4672188340553101</v>
      </c>
      <c r="LN176">
        <v>1.4723041184010299</v>
      </c>
      <c r="LO176">
        <v>1.4516836139206499</v>
      </c>
      <c r="LP176">
        <v>1.49307738605856</v>
      </c>
      <c r="LQ176">
        <v>1.52098395650292</v>
      </c>
      <c r="LR176">
        <v>1.4095279380465999</v>
      </c>
      <c r="LS176">
        <v>1.4859276245570101</v>
      </c>
      <c r="LT176">
        <v>1.65851953267829</v>
      </c>
      <c r="LU176">
        <v>1.5513835038692301</v>
      </c>
      <c r="LV176">
        <v>1.45511603151665</v>
      </c>
      <c r="LW176">
        <v>1.52716486876127</v>
      </c>
      <c r="LX176">
        <v>1.4313208643600599</v>
      </c>
      <c r="LY176">
        <v>1.4899212031603799</v>
      </c>
      <c r="LZ176">
        <v>1.5727315130117201</v>
      </c>
      <c r="MA176">
        <v>1.59137351327054</v>
      </c>
      <c r="MB176">
        <v>1.5451646255186899</v>
      </c>
      <c r="MC176">
        <v>1.5098094322829601</v>
      </c>
      <c r="MD176">
        <v>1.4807282633168899</v>
      </c>
      <c r="ME176">
        <v>1.4490306142015501</v>
      </c>
      <c r="MF176">
        <v>1.5040424193464501</v>
      </c>
      <c r="MG176">
        <v>1.42849716206419</v>
      </c>
      <c r="MH176">
        <v>1.44180932634282</v>
      </c>
      <c r="MI176">
        <v>1.4442504583501301</v>
      </c>
      <c r="MJ176">
        <v>1.5412851618266701</v>
      </c>
      <c r="MK176">
        <v>1.4757043499345499</v>
      </c>
      <c r="ML176">
        <v>1.51570178601914</v>
      </c>
      <c r="MM176">
        <v>1.4691871645879</v>
      </c>
      <c r="MN176">
        <v>1.4983917539036999</v>
      </c>
      <c r="MO176">
        <v>1.4355291253368001</v>
      </c>
      <c r="MP176">
        <v>1.5022056167376301</v>
      </c>
      <c r="MQ176">
        <v>1.4260397620290599</v>
      </c>
      <c r="MR176">
        <v>1.46507214220854</v>
      </c>
      <c r="MS176">
        <v>1.44242684645208</v>
      </c>
      <c r="MT176">
        <v>1.4242148047712899</v>
      </c>
      <c r="MU176">
        <v>1.4518474727031101</v>
      </c>
      <c r="MV176">
        <v>1.5102780843067301</v>
      </c>
      <c r="MW176">
        <v>1.4591583893539</v>
      </c>
      <c r="MX176">
        <v>1.51337122093095</v>
      </c>
      <c r="MY176">
        <v>1.46411059660981</v>
      </c>
      <c r="MZ176">
        <v>1.43900819463241</v>
      </c>
      <c r="NA176">
        <v>1.42926633668755</v>
      </c>
      <c r="NB176">
        <v>1.4449720041467999</v>
      </c>
      <c r="NC176">
        <v>1.4192242006398299</v>
      </c>
      <c r="ND176">
        <v>1.5546983296386201</v>
      </c>
      <c r="NE176">
        <v>1.51717699406333</v>
      </c>
      <c r="NF176">
        <v>1.77827131895017</v>
      </c>
      <c r="NG176">
        <v>1.5265917632236601</v>
      </c>
      <c r="NH176">
        <v>1.4870876812504401</v>
      </c>
      <c r="NI176">
        <v>1.5016571449204701</v>
      </c>
      <c r="NJ176">
        <v>1.50704898270276</v>
      </c>
      <c r="NK176">
        <v>1.5193266190604899</v>
      </c>
      <c r="NL176">
        <v>1.80448784930012</v>
      </c>
      <c r="NM176">
        <v>1.5244343310405699</v>
      </c>
      <c r="NN176">
        <v>1.4467610564739699</v>
      </c>
      <c r="NO176">
        <v>1.48883049609508</v>
      </c>
      <c r="NP176">
        <v>1.4789594248</v>
      </c>
      <c r="NQ176">
        <v>1.50680040747934</v>
      </c>
      <c r="NR176">
        <v>1.6549108247364901</v>
      </c>
      <c r="NS176">
        <v>1.5187215324346699</v>
      </c>
      <c r="NT176">
        <v>1.5949553412487201</v>
      </c>
      <c r="NU176">
        <v>1.49620379781135</v>
      </c>
      <c r="NV176">
        <v>1.75700857773306</v>
      </c>
      <c r="NW176">
        <v>1.5424049088851099</v>
      </c>
      <c r="NX176">
        <v>1.7362951239016999</v>
      </c>
      <c r="NY176">
        <v>1.5200571427422001</v>
      </c>
      <c r="NZ176">
        <v>1.4954841256910401</v>
      </c>
      <c r="OA176">
        <v>1.48466505002647</v>
      </c>
      <c r="OB176">
        <v>1.73132509036489</v>
      </c>
      <c r="OC176">
        <v>1.53142850821121</v>
      </c>
      <c r="OD176">
        <v>1.5534481188095399</v>
      </c>
      <c r="OE176">
        <v>1.49449908435407</v>
      </c>
      <c r="OF176">
        <v>1.4494272788573399</v>
      </c>
      <c r="OG176">
        <v>1.48365260150358</v>
      </c>
      <c r="OH176">
        <v>1.53386739437093</v>
      </c>
      <c r="OI176">
        <v>1.49845808356849</v>
      </c>
      <c r="OJ176">
        <v>1.3935879384388801</v>
      </c>
      <c r="OK176">
        <v>1.47170343048459</v>
      </c>
      <c r="OL176">
        <v>1.4584883490943801</v>
      </c>
      <c r="OM176">
        <v>1.47529278216328</v>
      </c>
      <c r="ON176">
        <v>1.5555796535245101</v>
      </c>
      <c r="OO176">
        <v>1.51232243931065</v>
      </c>
      <c r="OP176">
        <v>1.3956117924907001</v>
      </c>
      <c r="OQ176">
        <v>1.47774175049822</v>
      </c>
      <c r="OR176">
        <v>1.43908944600346</v>
      </c>
      <c r="OS176">
        <v>1.4840381254891599</v>
      </c>
      <c r="OT176">
        <v>1.53216136301387</v>
      </c>
      <c r="OU176">
        <v>1.50144452464231</v>
      </c>
      <c r="OV176">
        <v>1.5597676484777301</v>
      </c>
      <c r="OW176">
        <v>1.52466015886881</v>
      </c>
      <c r="OX176">
        <v>1.5428555579368</v>
      </c>
      <c r="OY176">
        <v>1.50476245630439</v>
      </c>
      <c r="OZ176">
        <v>1.5154005369761401</v>
      </c>
      <c r="PA176">
        <v>1.4951825851154901</v>
      </c>
      <c r="PB176">
        <v>1.56223012672703</v>
      </c>
      <c r="PC176">
        <v>1.52774913924976</v>
      </c>
      <c r="PD176">
        <v>1.5212352634281501</v>
      </c>
      <c r="PE176">
        <v>1.50969357638208</v>
      </c>
      <c r="PF176">
        <v>1.53592538371168</v>
      </c>
      <c r="PG176">
        <v>1.49209039453711</v>
      </c>
      <c r="PH176">
        <v>1.5374185107431799</v>
      </c>
      <c r="PI176">
        <v>1.4907180993371201</v>
      </c>
      <c r="PJ176">
        <v>1.55358057075512</v>
      </c>
      <c r="PK176">
        <v>1.5011627977153099</v>
      </c>
      <c r="PL176">
        <v>1.4990458651180301</v>
      </c>
      <c r="PM176">
        <v>1.5083763681700899</v>
      </c>
      <c r="PN176">
        <v>1.4860118214878499</v>
      </c>
      <c r="PO176">
        <v>1.4947598663171</v>
      </c>
      <c r="PP176">
        <v>1.4874004244908201</v>
      </c>
      <c r="PQ176">
        <v>1.48996614268968</v>
      </c>
      <c r="PR176">
        <v>1.4965605302629801</v>
      </c>
      <c r="PS176">
        <v>1.5006968054554799</v>
      </c>
      <c r="PT176">
        <v>1.4716089401888901</v>
      </c>
      <c r="PU176">
        <v>1.5092202258993099</v>
      </c>
      <c r="PV176">
        <v>1.5190142846361101</v>
      </c>
      <c r="PW176">
        <v>1.5141155237684301</v>
      </c>
      <c r="PX176">
        <v>1.4857642806761799</v>
      </c>
      <c r="PY176">
        <v>1.5025763932823399</v>
      </c>
      <c r="PZ176">
        <v>1.52671788798705</v>
      </c>
      <c r="QA176">
        <v>1.50485541903369</v>
      </c>
      <c r="QB176">
        <v>1.44326235583909</v>
      </c>
      <c r="QC176">
        <v>1.5142285138021401</v>
      </c>
      <c r="QD176">
        <v>1.42698694589305</v>
      </c>
      <c r="QE176">
        <v>1.4997984317430499</v>
      </c>
      <c r="QF176">
        <v>1.4171346373464</v>
      </c>
      <c r="QG176">
        <v>1.4972451302941501</v>
      </c>
      <c r="QH176">
        <v>1.629232161177</v>
      </c>
      <c r="QI176">
        <v>1.6818214584176701</v>
      </c>
      <c r="QJ176">
        <v>1.63597653914897</v>
      </c>
      <c r="QK176">
        <v>1.6873766774538601</v>
      </c>
      <c r="QL176">
        <v>1.5720602741813601</v>
      </c>
      <c r="QM176">
        <v>1.6438832702336601</v>
      </c>
      <c r="QN176">
        <v>1.6702234174902699</v>
      </c>
      <c r="QO176">
        <v>1.6808210365959699</v>
      </c>
      <c r="QP176">
        <v>1.6378174249361499</v>
      </c>
      <c r="QQ176">
        <v>1.6803692022471901</v>
      </c>
      <c r="QR176">
        <v>1.6676612412740599</v>
      </c>
      <c r="QS176">
        <v>1.6887068273444601</v>
      </c>
      <c r="QT176">
        <v>1.58066812280575</v>
      </c>
      <c r="QU176">
        <v>1.6628142660699901</v>
      </c>
      <c r="QV176">
        <v>1.65637467414342</v>
      </c>
      <c r="QW176">
        <v>1.68084707497215</v>
      </c>
      <c r="QX176">
        <v>1.6464650163452399</v>
      </c>
      <c r="QY176">
        <v>1.6826748319359801</v>
      </c>
      <c r="QZ176">
        <v>1.6399986185956199</v>
      </c>
      <c r="RA176">
        <v>1.6810002902593699</v>
      </c>
      <c r="RB176">
        <v>1.5564268057134201</v>
      </c>
      <c r="RC176">
        <v>1.6458438229160099</v>
      </c>
      <c r="RD176">
        <v>1.6699612795641701</v>
      </c>
      <c r="RE176">
        <v>1.68961899277531</v>
      </c>
      <c r="RF176">
        <v>1.59807502396215</v>
      </c>
      <c r="RG176">
        <v>1.6774598933632501</v>
      </c>
    </row>
    <row r="177" spans="1:475" x14ac:dyDescent="0.45">
      <c r="A177" t="s">
        <v>241</v>
      </c>
      <c r="B177" t="s">
        <v>253</v>
      </c>
      <c r="C177" t="s">
        <v>220</v>
      </c>
      <c r="D177">
        <v>35</v>
      </c>
      <c r="E177" s="1" cm="1">
        <f t="array" ref="E177">SUMPRODUCT($H177:$RG177,$H$2:$RG$2)/SUMPRODUCT(--($H177:$RG177&lt;&gt;""),$H$2:$RG$2)</f>
        <v>1.7210332909254074</v>
      </c>
      <c r="F177" s="1" cm="1">
        <f t="array" ref="F177">SUMPRODUCT($H177:$RG177,$G$2:$RF$2)/SUMPRODUCT(--($H177:$RG177&lt;&gt;""),$G$2:$RF$2)</f>
        <v>1.9511638746146898</v>
      </c>
      <c r="G177" s="1">
        <f t="shared" si="3"/>
        <v>395</v>
      </c>
      <c r="H177">
        <v>1.74863979233232</v>
      </c>
      <c r="J177">
        <v>1.6920135857499199</v>
      </c>
      <c r="L177">
        <v>1.7357639441748101</v>
      </c>
      <c r="P177">
        <v>1.7024503592552001</v>
      </c>
      <c r="Q177">
        <v>1.6959585934660899</v>
      </c>
      <c r="R177">
        <v>1.7219060817298599</v>
      </c>
      <c r="V177">
        <v>1.74456974527185</v>
      </c>
      <c r="X177">
        <v>1.6925640929652901</v>
      </c>
      <c r="AD177">
        <v>1.6747658677448001</v>
      </c>
      <c r="AE177">
        <v>1.68102247540562</v>
      </c>
      <c r="AF177">
        <v>1.6923272176030399</v>
      </c>
      <c r="BJ177">
        <v>1.8412302296077601</v>
      </c>
      <c r="BR177">
        <v>1.8146199717064899</v>
      </c>
      <c r="BV177">
        <v>1.81797952885696</v>
      </c>
      <c r="CD177">
        <v>1.86350742125674</v>
      </c>
      <c r="CL177">
        <v>1.7947838403680501</v>
      </c>
      <c r="CN177">
        <v>1.79600846470284</v>
      </c>
      <c r="CO177">
        <v>1.7762013270667101</v>
      </c>
      <c r="CR177">
        <v>1.7816846010841301</v>
      </c>
      <c r="CT177">
        <v>1.7794573051451199</v>
      </c>
      <c r="CV177">
        <v>1.7790386045831199</v>
      </c>
      <c r="CW177">
        <v>1.76960673566977</v>
      </c>
      <c r="CZ177">
        <v>1.7869260691969999</v>
      </c>
      <c r="DD177">
        <v>1.8178329453211399</v>
      </c>
      <c r="DH177">
        <v>1.76533908994655</v>
      </c>
      <c r="DI177">
        <v>1.7833149482553601</v>
      </c>
      <c r="DJ177">
        <v>1.7990044097809601</v>
      </c>
      <c r="DL177">
        <v>1.75640816244706</v>
      </c>
      <c r="DM177">
        <v>1.8069348408569701</v>
      </c>
      <c r="DP177">
        <v>1.8414899246079901</v>
      </c>
      <c r="DQ177">
        <v>1.86052837184176</v>
      </c>
      <c r="DT177">
        <v>1.7610465830923701</v>
      </c>
      <c r="DU177">
        <v>1.80790394812295</v>
      </c>
      <c r="DZ177">
        <v>1.9832793573463601</v>
      </c>
      <c r="EJ177">
        <v>2.0307198829821602</v>
      </c>
      <c r="EN177">
        <v>1.84903071406827</v>
      </c>
      <c r="GN177">
        <v>1.60312134386502</v>
      </c>
      <c r="GR177">
        <v>1.5976430977632701</v>
      </c>
      <c r="GS177">
        <v>1.62412963954582</v>
      </c>
      <c r="GT177">
        <v>1.5807728267571399</v>
      </c>
      <c r="GU177">
        <v>1.5611973415729199</v>
      </c>
      <c r="GX177">
        <v>1.6095579617926199</v>
      </c>
      <c r="GY177">
        <v>1.63371985403051</v>
      </c>
      <c r="GZ177">
        <v>1.62663090077742</v>
      </c>
      <c r="HB177">
        <v>1.66269123801151</v>
      </c>
      <c r="HD177">
        <v>1.62654252354685</v>
      </c>
      <c r="HE177">
        <v>1.6217325320940299</v>
      </c>
      <c r="HF177">
        <v>1.58423217426619</v>
      </c>
      <c r="HG177">
        <v>1.6038504203236701</v>
      </c>
      <c r="HL177">
        <v>1.7691013448627599</v>
      </c>
      <c r="JR177">
        <v>1.9842310663130101</v>
      </c>
      <c r="JS177">
        <v>2.06374308159605</v>
      </c>
      <c r="JT177">
        <v>1.9545161267694</v>
      </c>
      <c r="KD177">
        <v>1.98449482498318</v>
      </c>
      <c r="KE177">
        <v>2.06225842581904</v>
      </c>
      <c r="KF177">
        <v>1.96189248404704</v>
      </c>
      <c r="LT177">
        <v>2.0275442376363202</v>
      </c>
      <c r="LZ177">
        <v>2.0267640182169702</v>
      </c>
      <c r="NR177">
        <v>1.8609202378006999</v>
      </c>
      <c r="NS177">
        <v>1.95116387461469</v>
      </c>
      <c r="NT177">
        <v>1.8493895358610499</v>
      </c>
      <c r="NU177">
        <v>1.9505010981141899</v>
      </c>
      <c r="NV177">
        <v>1.86122224434829</v>
      </c>
      <c r="NW177">
        <v>1.9485236879740699</v>
      </c>
      <c r="NX177">
        <v>1.85863636716295</v>
      </c>
      <c r="NZ177">
        <v>1.8582995910699101</v>
      </c>
      <c r="OB177">
        <v>1.85670450225384</v>
      </c>
      <c r="OC177">
        <v>1.94551396715628</v>
      </c>
      <c r="OD177">
        <v>1.85075905365917</v>
      </c>
      <c r="OV177">
        <v>1.82007048823122</v>
      </c>
      <c r="OX177">
        <v>1.7533045451387701</v>
      </c>
      <c r="PN177">
        <v>1.73980605014354</v>
      </c>
      <c r="QV177">
        <v>1.73336428702403</v>
      </c>
    </row>
    <row r="178" spans="1:475" x14ac:dyDescent="0.45">
      <c r="A178" t="s">
        <v>266</v>
      </c>
      <c r="B178" t="s">
        <v>226</v>
      </c>
      <c r="C178" t="s">
        <v>239</v>
      </c>
      <c r="D178">
        <v>50</v>
      </c>
      <c r="E178" s="1" t="e" cm="1">
        <f t="array" ref="E178">SUMPRODUCT($H178:$RG178,$H$2:$RG$2)/SUMPRODUCT(--($H178:$RG178&lt;&gt;""),$H$2:$RG$2)</f>
        <v>#DIV/0!</v>
      </c>
      <c r="F178" s="1" t="e" cm="1">
        <f t="array" ref="F178">SUMPRODUCT($H178:$RG178,$G$2:$RF$2)/SUMPRODUCT(--($H178:$RG178&lt;&gt;""),$G$2:$RF$2)</f>
        <v>#DIV/0!</v>
      </c>
      <c r="G178" s="1">
        <f t="shared" si="3"/>
        <v>465</v>
      </c>
      <c r="DH178">
        <v>1.93200011184035</v>
      </c>
      <c r="GR178">
        <v>1.76891024664029</v>
      </c>
      <c r="GX178">
        <v>1.7563953740302101</v>
      </c>
    </row>
    <row r="179" spans="1:475" x14ac:dyDescent="0.45">
      <c r="A179" t="s">
        <v>257</v>
      </c>
      <c r="B179" t="s">
        <v>237</v>
      </c>
      <c r="C179" t="s">
        <v>291</v>
      </c>
      <c r="D179">
        <v>40</v>
      </c>
      <c r="E179" s="1" cm="1">
        <f t="array" ref="E179">SUMPRODUCT($H179:$RG179,$H$2:$RG$2)/SUMPRODUCT(--($H179:$RG179&lt;&gt;""),$H$2:$RG$2)</f>
        <v>1.1391008104129114</v>
      </c>
      <c r="F179" s="1" cm="1">
        <f t="array" ref="F179">SUMPRODUCT($H179:$RG179,$G$2:$RF$2)/SUMPRODUCT(--($H179:$RG179&lt;&gt;""),$G$2:$RF$2)</f>
        <v>1.1718204836386135</v>
      </c>
      <c r="G179" s="1">
        <f t="shared" si="3"/>
        <v>0</v>
      </c>
      <c r="H179">
        <v>1.07193321339158</v>
      </c>
      <c r="I179">
        <v>1.07666272257674</v>
      </c>
      <c r="J179">
        <v>1.0995046433581399</v>
      </c>
      <c r="K179">
        <v>1.0963993770279601</v>
      </c>
      <c r="L179">
        <v>1.04006980535802</v>
      </c>
      <c r="M179">
        <v>1.0527724049597</v>
      </c>
      <c r="N179">
        <v>1.0470915559892899</v>
      </c>
      <c r="O179">
        <v>1.07283490608633</v>
      </c>
      <c r="P179">
        <v>1.1295835955687701</v>
      </c>
      <c r="Q179">
        <v>1.10429322139534</v>
      </c>
      <c r="R179">
        <v>1.0591309324132301</v>
      </c>
      <c r="S179">
        <v>1.0584884457152299</v>
      </c>
      <c r="T179">
        <v>1.0551435052592499</v>
      </c>
      <c r="U179">
        <v>1.0759781606148699</v>
      </c>
      <c r="V179">
        <v>1.0703216040226999</v>
      </c>
      <c r="W179">
        <v>1.07663350411595</v>
      </c>
      <c r="X179">
        <v>1.1027815320693899</v>
      </c>
      <c r="Y179">
        <v>1.09607113920052</v>
      </c>
      <c r="Z179">
        <v>1.04004691035784</v>
      </c>
      <c r="AA179">
        <v>1.0507661982085199</v>
      </c>
      <c r="AB179">
        <v>1.0463482683141601</v>
      </c>
      <c r="AC179">
        <v>1.07280197520919</v>
      </c>
      <c r="AD179">
        <v>1.12725361842713</v>
      </c>
      <c r="AE179">
        <v>1.10462864354539</v>
      </c>
      <c r="AF179">
        <v>1.05994228933045</v>
      </c>
      <c r="AG179">
        <v>1.0593058454643201</v>
      </c>
      <c r="AH179">
        <v>1.0551130009505101</v>
      </c>
      <c r="AI179">
        <v>1.07515059119873</v>
      </c>
      <c r="AJ179">
        <v>1.1502888138582399</v>
      </c>
      <c r="AK179">
        <v>1.1660538329654799</v>
      </c>
      <c r="AL179">
        <v>1.1488756765777</v>
      </c>
      <c r="AM179">
        <v>1.17089994316194</v>
      </c>
      <c r="AN179">
        <v>1.1318966377073101</v>
      </c>
      <c r="AO179">
        <v>1.1687824958100901</v>
      </c>
      <c r="AP179">
        <v>1.14554706512461</v>
      </c>
      <c r="AQ179">
        <v>1.15133590720199</v>
      </c>
      <c r="AR179">
        <v>1.18003562100755</v>
      </c>
      <c r="AS179">
        <v>1.1533043409228301</v>
      </c>
      <c r="AT179">
        <v>1.1469959241397001</v>
      </c>
      <c r="AU179">
        <v>1.1711045643186699</v>
      </c>
      <c r="AV179">
        <v>1.1293343301497201</v>
      </c>
      <c r="AW179">
        <v>1.18448131548195</v>
      </c>
      <c r="AX179">
        <v>1.14929109750512</v>
      </c>
      <c r="AY179">
        <v>1.15929956947521</v>
      </c>
      <c r="AZ179">
        <v>1.1732772038272301</v>
      </c>
      <c r="BA179">
        <v>1.16444220122104</v>
      </c>
      <c r="BB179">
        <v>1.1529903508766299</v>
      </c>
      <c r="BC179">
        <v>1.1591001441572699</v>
      </c>
      <c r="BD179">
        <v>1.1436832087834099</v>
      </c>
      <c r="BE179">
        <v>1.16039522212452</v>
      </c>
      <c r="BF179">
        <v>1.15964961968992</v>
      </c>
      <c r="BG179">
        <v>1.1833734499570601</v>
      </c>
      <c r="BH179">
        <v>1.1473645507589201</v>
      </c>
      <c r="BI179">
        <v>1.14561037573751</v>
      </c>
      <c r="BJ179">
        <v>1.17052593710234</v>
      </c>
      <c r="BK179">
        <v>1.1518142298792999</v>
      </c>
      <c r="BL179">
        <v>1.14277710249639</v>
      </c>
      <c r="BM179">
        <v>1.1539598581866399</v>
      </c>
      <c r="BN179">
        <v>1.1710021652409901</v>
      </c>
      <c r="BO179">
        <v>1.1880126116802601</v>
      </c>
      <c r="BP179">
        <v>1.1353316449875701</v>
      </c>
      <c r="BQ179">
        <v>1.13824649100954</v>
      </c>
      <c r="BR179">
        <v>1.1635205243200499</v>
      </c>
      <c r="BS179">
        <v>1.1588216439565</v>
      </c>
      <c r="BT179">
        <v>1.1527146387818501</v>
      </c>
      <c r="BU179">
        <v>1.17684443430412</v>
      </c>
      <c r="BV179">
        <v>1.1780876577474699</v>
      </c>
      <c r="BW179">
        <v>1.1929061524045499</v>
      </c>
      <c r="BX179">
        <v>1.1391088138816501</v>
      </c>
      <c r="BY179">
        <v>1.1546031682008999</v>
      </c>
      <c r="BZ179">
        <v>1.12215662460182</v>
      </c>
      <c r="CA179">
        <v>1.1398074373385401</v>
      </c>
      <c r="CB179">
        <v>1.1383306469747401</v>
      </c>
      <c r="CC179">
        <v>1.1967626681383201</v>
      </c>
      <c r="CD179">
        <v>1.2128081140204701</v>
      </c>
      <c r="CE179">
        <v>1.20074048979723</v>
      </c>
      <c r="CF179">
        <v>1.1377151589735099</v>
      </c>
      <c r="CG179">
        <v>1.16171477674949</v>
      </c>
      <c r="CH179">
        <v>1.1394645955479501</v>
      </c>
      <c r="CI179">
        <v>1.1471623934494199</v>
      </c>
      <c r="CJ179">
        <v>1.1415636251524801</v>
      </c>
      <c r="CK179">
        <v>1.2193074370788799</v>
      </c>
      <c r="CL179">
        <v>1.1069187217962599</v>
      </c>
      <c r="CM179">
        <v>1.12869362547384</v>
      </c>
      <c r="CN179">
        <v>1.11582364719033</v>
      </c>
      <c r="CO179">
        <v>1.1100566166485599</v>
      </c>
      <c r="CP179">
        <v>1.1063746872837299</v>
      </c>
      <c r="CQ179">
        <v>1.1316124448671601</v>
      </c>
      <c r="CR179">
        <v>1.11809571347531</v>
      </c>
      <c r="CS179">
        <v>1.1164609053024299</v>
      </c>
      <c r="CT179">
        <v>1.0948078828494701</v>
      </c>
      <c r="CU179">
        <v>1.1387755275851501</v>
      </c>
      <c r="CV179">
        <v>1.10249106118034</v>
      </c>
      <c r="CW179">
        <v>1.1138265329786501</v>
      </c>
      <c r="CX179">
        <v>1.1037406602325499</v>
      </c>
      <c r="CY179">
        <v>1.1265998349366799</v>
      </c>
      <c r="CZ179">
        <v>1.1071837185098401</v>
      </c>
      <c r="DA179">
        <v>1.1434600134633199</v>
      </c>
      <c r="DB179">
        <v>1.1089699287138699</v>
      </c>
      <c r="DC179">
        <v>1.14226059402768</v>
      </c>
      <c r="DD179">
        <v>1.1881448691388601</v>
      </c>
      <c r="DE179">
        <v>1.2015853370958101</v>
      </c>
      <c r="DF179">
        <v>1.14720180168488</v>
      </c>
      <c r="DG179">
        <v>1.16413095028959</v>
      </c>
      <c r="DH179">
        <v>1.21222003641142</v>
      </c>
      <c r="DI179">
        <v>1.2245924289352099</v>
      </c>
      <c r="DJ179">
        <v>1.1654732456230501</v>
      </c>
      <c r="DK179">
        <v>1.15955214266609</v>
      </c>
      <c r="DL179">
        <v>1.1850180342579599</v>
      </c>
      <c r="DM179">
        <v>1.2093237931396399</v>
      </c>
      <c r="DN179">
        <v>1.19845080000147</v>
      </c>
      <c r="DO179">
        <v>1.20657842884341</v>
      </c>
      <c r="DP179">
        <v>1.22642634705646</v>
      </c>
      <c r="DQ179">
        <v>1.24030351996429</v>
      </c>
      <c r="DR179">
        <v>1.1446305285142799</v>
      </c>
      <c r="DS179">
        <v>1.1925574988697201</v>
      </c>
      <c r="DT179">
        <v>1.2068312302597799</v>
      </c>
      <c r="DU179">
        <v>1.22184843626603</v>
      </c>
      <c r="DV179">
        <v>1.17276029804447</v>
      </c>
      <c r="DW179">
        <v>1.1996535136919699</v>
      </c>
      <c r="DX179">
        <v>1.1716608477461301</v>
      </c>
      <c r="DY179">
        <v>1.1883295691398801</v>
      </c>
      <c r="DZ179">
        <v>1.19118318272741</v>
      </c>
      <c r="EA179">
        <v>1.19610477780725</v>
      </c>
      <c r="EB179">
        <v>1.1417467427779</v>
      </c>
      <c r="EC179">
        <v>1.19515468923275</v>
      </c>
      <c r="ED179">
        <v>1.1798276977719799</v>
      </c>
      <c r="EE179">
        <v>1.1915426376035201</v>
      </c>
      <c r="EF179">
        <v>1.17804381484761</v>
      </c>
      <c r="EG179">
        <v>1.1912204203730801</v>
      </c>
      <c r="EH179">
        <v>1.1611361616832701</v>
      </c>
      <c r="EI179">
        <v>1.2258373345692599</v>
      </c>
      <c r="EJ179">
        <v>1.1727215333029299</v>
      </c>
      <c r="EK179">
        <v>1.2253469605887599</v>
      </c>
      <c r="EL179">
        <v>1.17162877873267</v>
      </c>
      <c r="EM179">
        <v>1.1850346248433401</v>
      </c>
      <c r="EN179">
        <v>1.1742663669878</v>
      </c>
      <c r="EO179">
        <v>1.18034790885657</v>
      </c>
      <c r="EP179">
        <v>1.1636313776149201</v>
      </c>
      <c r="EQ179">
        <v>1.2244910820831001</v>
      </c>
      <c r="ER179">
        <v>1.11308978231789</v>
      </c>
      <c r="ES179">
        <v>1.14414513111128</v>
      </c>
      <c r="ET179">
        <v>1.11854642226604</v>
      </c>
      <c r="EU179">
        <v>1.11198095856225</v>
      </c>
      <c r="EV179">
        <v>1.1106654080395799</v>
      </c>
      <c r="EW179">
        <v>1.17202975918743</v>
      </c>
      <c r="EX179">
        <v>1.1096630426520699</v>
      </c>
      <c r="EY179">
        <v>1.1345205937090701</v>
      </c>
      <c r="EZ179">
        <v>1.10951475647705</v>
      </c>
      <c r="FA179">
        <v>1.13755386069747</v>
      </c>
      <c r="FB179">
        <v>1.12083762117661</v>
      </c>
      <c r="FC179">
        <v>1.1480850010218</v>
      </c>
      <c r="FD179">
        <v>1.13324891914489</v>
      </c>
      <c r="FE179">
        <v>1.1894367264529699</v>
      </c>
      <c r="FF179">
        <v>1.1058597161807999</v>
      </c>
      <c r="FG179">
        <v>1.1324026229084301</v>
      </c>
      <c r="FH179">
        <v>1.10417504322737</v>
      </c>
      <c r="FI179">
        <v>1.14616806767821</v>
      </c>
      <c r="FJ179">
        <v>1.11007458457796</v>
      </c>
      <c r="FK179">
        <v>1.1141713429001701</v>
      </c>
      <c r="FL179">
        <v>1.10745750199239</v>
      </c>
      <c r="FM179">
        <v>1.16628769793678</v>
      </c>
      <c r="FN179">
        <v>1.1123676950966701</v>
      </c>
      <c r="FO179">
        <v>1.1318529900509899</v>
      </c>
      <c r="FP179">
        <v>1.1082790838663401</v>
      </c>
      <c r="FQ179">
        <v>1.13842018330501</v>
      </c>
      <c r="FR179">
        <v>1.1206167849208699</v>
      </c>
      <c r="FS179">
        <v>1.1371335344769899</v>
      </c>
      <c r="FT179">
        <v>1.11645211899487</v>
      </c>
      <c r="FU179">
        <v>1.1799916526444101</v>
      </c>
      <c r="FV179">
        <v>1.11243510204118</v>
      </c>
      <c r="FW179">
        <v>1.1306709334974201</v>
      </c>
      <c r="FX179">
        <v>1.1079420491437999</v>
      </c>
      <c r="FY179">
        <v>1.1381134157115</v>
      </c>
      <c r="FZ179">
        <v>1.14200512205589</v>
      </c>
      <c r="GA179">
        <v>1.21120825893664</v>
      </c>
      <c r="GB179">
        <v>1.1393875531384701</v>
      </c>
      <c r="GC179">
        <v>1.22506350045464</v>
      </c>
      <c r="GD179">
        <v>1.14158129649374</v>
      </c>
      <c r="GE179">
        <v>1.2229472305892199</v>
      </c>
      <c r="GF179">
        <v>1.1370899196098601</v>
      </c>
      <c r="GG179">
        <v>1.2068390012825201</v>
      </c>
      <c r="GH179">
        <v>1.1366848637964999</v>
      </c>
      <c r="GI179">
        <v>1.2093600179942401</v>
      </c>
      <c r="GJ179">
        <v>1.1450377882160501</v>
      </c>
      <c r="GK179">
        <v>1.2221999165171</v>
      </c>
      <c r="GL179">
        <v>1.1474918363179001</v>
      </c>
      <c r="GM179">
        <v>1.1861345780174199</v>
      </c>
      <c r="GN179">
        <v>1.0547092892393199</v>
      </c>
      <c r="GO179">
        <v>1.0739423305018501</v>
      </c>
      <c r="GP179">
        <v>1.01751097023422</v>
      </c>
      <c r="GQ179">
        <v>1.0472481950307</v>
      </c>
      <c r="GR179">
        <v>1.1133529357552501</v>
      </c>
      <c r="GS179">
        <v>1.11799852271533</v>
      </c>
      <c r="GT179">
        <v>1.0363936436068899</v>
      </c>
      <c r="GU179">
        <v>1.05900072479323</v>
      </c>
      <c r="GV179">
        <v>1.0257661745501701</v>
      </c>
      <c r="GW179">
        <v>1.04382839597539</v>
      </c>
      <c r="GX179">
        <v>1.1026842763414599</v>
      </c>
      <c r="GY179">
        <v>1.1110868950202</v>
      </c>
      <c r="GZ179">
        <v>1.04641796305046</v>
      </c>
      <c r="HA179">
        <v>1.0724833209393401</v>
      </c>
      <c r="HB179">
        <v>1.0730520619699999</v>
      </c>
      <c r="HC179">
        <v>1.0854094546360999</v>
      </c>
      <c r="HD179">
        <v>1.10507331705088</v>
      </c>
      <c r="HE179">
        <v>1.1144345931038699</v>
      </c>
      <c r="HF179">
        <v>1.06895044471665</v>
      </c>
      <c r="HG179">
        <v>1.08484878034781</v>
      </c>
      <c r="HH179">
        <v>1.1493687952519001</v>
      </c>
      <c r="HI179">
        <v>1.1867176925709499</v>
      </c>
      <c r="HJ179">
        <v>1.1580864694122299</v>
      </c>
      <c r="HK179">
        <v>1.18689637419317</v>
      </c>
      <c r="HL179">
        <v>1.15276292417159</v>
      </c>
      <c r="HM179">
        <v>1.18711952074531</v>
      </c>
      <c r="HN179">
        <v>1.14759488290025</v>
      </c>
      <c r="HO179">
        <v>1.1898064846798999</v>
      </c>
      <c r="HP179">
        <v>1.15945814263823</v>
      </c>
      <c r="HQ179">
        <v>1.1821057505893799</v>
      </c>
      <c r="HR179">
        <v>1.15027691541932</v>
      </c>
      <c r="HS179">
        <v>1.18454828069485</v>
      </c>
      <c r="HT179">
        <v>1.13784629632612</v>
      </c>
      <c r="HU179">
        <v>1.18332676907134</v>
      </c>
      <c r="HV179">
        <v>1.19502443276906</v>
      </c>
      <c r="HW179">
        <v>1.2483407152997801</v>
      </c>
      <c r="HX179">
        <v>1.1874894083032199</v>
      </c>
      <c r="HY179">
        <v>1.2290700448906</v>
      </c>
      <c r="HZ179">
        <v>1.1918028670549801</v>
      </c>
      <c r="IA179">
        <v>1.2588317714349899</v>
      </c>
      <c r="IB179">
        <v>1.1902037481519001</v>
      </c>
      <c r="IC179">
        <v>1.2608671773213</v>
      </c>
      <c r="ID179">
        <v>1.2032956639664401</v>
      </c>
      <c r="IE179">
        <v>1.2372644776762001</v>
      </c>
      <c r="IF179">
        <v>1.1936228296091</v>
      </c>
      <c r="IG179">
        <v>1.25696241616877</v>
      </c>
      <c r="IH179">
        <v>1.20179228132795</v>
      </c>
      <c r="II179">
        <v>1.2468457086660201</v>
      </c>
      <c r="IJ179">
        <v>1.1814934005112401</v>
      </c>
      <c r="IK179">
        <v>1.24246178969707</v>
      </c>
      <c r="IL179">
        <v>1.18270672023297</v>
      </c>
      <c r="IM179">
        <v>1.25028049070501</v>
      </c>
      <c r="IN179">
        <v>1.17668653852587</v>
      </c>
      <c r="IO179">
        <v>1.25008969915518</v>
      </c>
      <c r="IP179">
        <v>1.18843724841813</v>
      </c>
      <c r="IQ179">
        <v>1.22835759219255</v>
      </c>
      <c r="IR179">
        <v>1.18861587813694</v>
      </c>
      <c r="IS179">
        <v>1.2569216190335799</v>
      </c>
      <c r="IT179">
        <v>1.1746413314778601</v>
      </c>
      <c r="IU179">
        <v>1.2465731667509099</v>
      </c>
      <c r="IV179">
        <v>1.17093641879137</v>
      </c>
      <c r="IW179">
        <v>1.22371037119355</v>
      </c>
      <c r="IX179">
        <v>1.1871935617949101</v>
      </c>
      <c r="IY179">
        <v>1.2525411595846201</v>
      </c>
      <c r="IZ179">
        <v>1.1732070040090301</v>
      </c>
      <c r="JA179">
        <v>1.24860988915101</v>
      </c>
      <c r="JB179">
        <v>1.18264990473985</v>
      </c>
      <c r="JC179">
        <v>1.22070792104424</v>
      </c>
      <c r="JD179">
        <v>1.1612977474644799</v>
      </c>
      <c r="JE179">
        <v>1.25480167368064</v>
      </c>
      <c r="JF179">
        <v>1.1649011996323699</v>
      </c>
      <c r="JG179">
        <v>1.2635639884551499</v>
      </c>
      <c r="JH179">
        <v>1.15920564665666</v>
      </c>
      <c r="JI179">
        <v>1.24950881987777</v>
      </c>
      <c r="JJ179">
        <v>1.16379609474515</v>
      </c>
      <c r="JK179">
        <v>1.25809419290862</v>
      </c>
      <c r="JL179">
        <v>1.1543182331221</v>
      </c>
      <c r="JM179">
        <v>1.24907367097179</v>
      </c>
      <c r="JN179">
        <v>1.2800911308029399</v>
      </c>
      <c r="JO179">
        <v>1.3235021913637699</v>
      </c>
      <c r="JP179">
        <v>1.24518387112614</v>
      </c>
      <c r="JQ179">
        <v>1.3240493970729299</v>
      </c>
      <c r="JR179">
        <v>1.3228275646516601</v>
      </c>
      <c r="JS179">
        <v>1.3272635583569901</v>
      </c>
      <c r="JT179">
        <v>1.2501103125431099</v>
      </c>
      <c r="JU179">
        <v>1.32165884250162</v>
      </c>
      <c r="JV179">
        <v>1.25159927076651</v>
      </c>
      <c r="JW179">
        <v>1.3167199769912601</v>
      </c>
      <c r="JX179">
        <v>1.35706688511454</v>
      </c>
      <c r="JY179">
        <v>1.32578513800954</v>
      </c>
      <c r="JZ179">
        <v>1.2573596541207199</v>
      </c>
      <c r="KA179">
        <v>1.32981010778719</v>
      </c>
      <c r="KB179">
        <v>1.2414325587630699</v>
      </c>
      <c r="KC179">
        <v>1.30901495022178</v>
      </c>
      <c r="KD179">
        <v>1.3427123027363399</v>
      </c>
      <c r="KE179">
        <v>1.3448927700973701</v>
      </c>
      <c r="KF179">
        <v>1.32136666586125</v>
      </c>
      <c r="KG179">
        <v>1.31911374280879</v>
      </c>
      <c r="KH179">
        <v>1.15780545666637</v>
      </c>
      <c r="KI179">
        <v>1.2261334615784001</v>
      </c>
      <c r="KJ179">
        <v>1.1552461609657001</v>
      </c>
      <c r="KK179">
        <v>1.2033464703871799</v>
      </c>
      <c r="KL179">
        <v>1.1515216297609201</v>
      </c>
      <c r="KM179">
        <v>1.2370083812992001</v>
      </c>
      <c r="KN179">
        <v>1.15231884627832</v>
      </c>
      <c r="KO179">
        <v>1.2366678059506899</v>
      </c>
      <c r="KP179">
        <v>1.1579226516886101</v>
      </c>
      <c r="KQ179">
        <v>1.18708931079365</v>
      </c>
      <c r="KR179">
        <v>1.1515743796195099</v>
      </c>
      <c r="KS179">
        <v>1.2275148182539499</v>
      </c>
      <c r="KT179">
        <v>1.15251887632315</v>
      </c>
      <c r="KU179">
        <v>1.2241610887119101</v>
      </c>
      <c r="KV179">
        <v>1.1533427903989599</v>
      </c>
      <c r="KW179">
        <v>1.20219079277028</v>
      </c>
      <c r="KX179">
        <v>1.1536805427428101</v>
      </c>
      <c r="KY179">
        <v>1.23078956415832</v>
      </c>
      <c r="KZ179">
        <v>1.15777410115027</v>
      </c>
      <c r="LA179">
        <v>1.23418045654034</v>
      </c>
      <c r="LB179">
        <v>1.17146970146572</v>
      </c>
      <c r="LC179">
        <v>1.2318643671605001</v>
      </c>
      <c r="LD179">
        <v>1.1795654371679201</v>
      </c>
      <c r="LE179">
        <v>1.2302430605510299</v>
      </c>
      <c r="LF179">
        <v>1.16068353256171</v>
      </c>
      <c r="LG179">
        <v>1.23754964292516</v>
      </c>
      <c r="LH179">
        <v>1.16157143424071</v>
      </c>
      <c r="LI179">
        <v>1.21758099500565</v>
      </c>
      <c r="LJ179">
        <v>1.17695115366317</v>
      </c>
      <c r="LK179">
        <v>1.2353713069646299</v>
      </c>
      <c r="LL179">
        <v>1.1634620493683001</v>
      </c>
      <c r="LM179">
        <v>1.2402444897785601</v>
      </c>
      <c r="LN179">
        <v>1.1625503367019401</v>
      </c>
      <c r="LO179">
        <v>1.2146403285954099</v>
      </c>
      <c r="LP179">
        <v>1.33333664319778</v>
      </c>
      <c r="LQ179">
        <v>1.4092102559589501</v>
      </c>
      <c r="LR179">
        <v>1.33492852574873</v>
      </c>
      <c r="LS179">
        <v>1.42975815404576</v>
      </c>
      <c r="LT179">
        <v>1.32512250067917</v>
      </c>
      <c r="LU179">
        <v>1.40588342034382</v>
      </c>
      <c r="LV179">
        <v>1.33213509750406</v>
      </c>
      <c r="LW179">
        <v>1.4315960049546701</v>
      </c>
      <c r="LX179">
        <v>1.3077068376477701</v>
      </c>
      <c r="LY179">
        <v>1.41813721997086</v>
      </c>
      <c r="LZ179">
        <v>1.3350240899722401</v>
      </c>
      <c r="MA179">
        <v>1.3837624929535499</v>
      </c>
      <c r="MB179">
        <v>1.3575651429997699</v>
      </c>
      <c r="MC179">
        <v>1.40426015897992</v>
      </c>
      <c r="MD179">
        <v>1.1522682146241501</v>
      </c>
      <c r="ME179">
        <v>1.1925850885896101</v>
      </c>
      <c r="MF179">
        <v>1.1381341128790801</v>
      </c>
      <c r="MG179">
        <v>1.18131119067118</v>
      </c>
      <c r="MH179">
        <v>1.14011882773704</v>
      </c>
      <c r="MI179">
        <v>1.2119897993898501</v>
      </c>
      <c r="MJ179">
        <v>1.1995251034844501</v>
      </c>
      <c r="MK179">
        <v>1.18602667647284</v>
      </c>
      <c r="ML179">
        <v>1.14460854052903</v>
      </c>
      <c r="MM179">
        <v>1.20429720264148</v>
      </c>
      <c r="MN179">
        <v>1.13195699426227</v>
      </c>
      <c r="MO179">
        <v>1.1711447557568999</v>
      </c>
      <c r="MP179">
        <v>1.16527465750543</v>
      </c>
      <c r="MQ179">
        <v>1.1815781904509699</v>
      </c>
      <c r="MR179">
        <v>1.1390033389663099</v>
      </c>
      <c r="MS179">
        <v>1.17537970071777</v>
      </c>
      <c r="MT179">
        <v>1.14130784737497</v>
      </c>
      <c r="MU179">
        <v>1.2156143067098499</v>
      </c>
      <c r="MV179">
        <v>1.1887237361041301</v>
      </c>
      <c r="MW179">
        <v>1.17947831589417</v>
      </c>
      <c r="MX179">
        <v>1.13807318509428</v>
      </c>
      <c r="MY179">
        <v>1.2048507021849799</v>
      </c>
      <c r="MZ179">
        <v>1.13876612266711</v>
      </c>
      <c r="NA179">
        <v>1.1738204751996</v>
      </c>
      <c r="NB179">
        <v>1.16115244441035</v>
      </c>
      <c r="NC179">
        <v>1.18324547773568</v>
      </c>
      <c r="ND179">
        <v>1.1874251608036299</v>
      </c>
      <c r="NE179">
        <v>1.2296181212592601</v>
      </c>
      <c r="NF179">
        <v>1.20516740906963</v>
      </c>
      <c r="NG179">
        <v>1.2241183212486899</v>
      </c>
      <c r="NH179">
        <v>1.18098753652473</v>
      </c>
      <c r="NI179">
        <v>1.21749314326925</v>
      </c>
      <c r="NJ179">
        <v>1.1816889703562501</v>
      </c>
      <c r="NK179">
        <v>1.22176200100406</v>
      </c>
      <c r="NL179">
        <v>1.22439752573548</v>
      </c>
      <c r="NM179">
        <v>1.2193755115623699</v>
      </c>
      <c r="NN179">
        <v>1.1794420343630501</v>
      </c>
      <c r="NO179">
        <v>1.2128496800238699</v>
      </c>
      <c r="NP179">
        <v>1.1705049813331501</v>
      </c>
      <c r="NQ179">
        <v>1.21726464366679</v>
      </c>
      <c r="NR179">
        <v>1.2622787500319601</v>
      </c>
      <c r="NS179">
        <v>1.28909477632119</v>
      </c>
      <c r="NT179">
        <v>1.29897168350978</v>
      </c>
      <c r="NU179">
        <v>1.2786786250914799</v>
      </c>
      <c r="NV179">
        <v>1.3007035516946901</v>
      </c>
      <c r="NW179">
        <v>1.27928996565286</v>
      </c>
      <c r="NX179">
        <v>1.20397467627685</v>
      </c>
      <c r="NY179">
        <v>1.28905812462267</v>
      </c>
      <c r="NZ179">
        <v>1.27521934267168</v>
      </c>
      <c r="OA179">
        <v>1.2946283638457601</v>
      </c>
      <c r="OB179">
        <v>1.3118408692731101</v>
      </c>
      <c r="OC179">
        <v>1.2979429647273</v>
      </c>
      <c r="OD179">
        <v>1.2207512118335899</v>
      </c>
      <c r="OE179">
        <v>1.30336360869951</v>
      </c>
      <c r="OF179">
        <v>1.1730222802314101</v>
      </c>
      <c r="OG179">
        <v>1.2419321958221601</v>
      </c>
      <c r="OH179">
        <v>1.16856409613686</v>
      </c>
      <c r="OI179">
        <v>1.2413472516239199</v>
      </c>
      <c r="OJ179">
        <v>1.18010680567985</v>
      </c>
      <c r="OK179">
        <v>1.2278214369874501</v>
      </c>
      <c r="OL179">
        <v>1.17425214156419</v>
      </c>
      <c r="OM179">
        <v>1.22151760413749</v>
      </c>
      <c r="ON179">
        <v>1.1683312216332</v>
      </c>
      <c r="OO179">
        <v>1.24872025097572</v>
      </c>
      <c r="OP179">
        <v>1.17727500602177</v>
      </c>
      <c r="OQ179">
        <v>1.2438178754925899</v>
      </c>
      <c r="OR179">
        <v>1.1749666925815001</v>
      </c>
      <c r="OS179">
        <v>1.22176343605922</v>
      </c>
      <c r="OT179">
        <v>1.16263463728557</v>
      </c>
      <c r="OU179">
        <v>1.2334792004245601</v>
      </c>
      <c r="OV179">
        <v>1.16050974339864</v>
      </c>
      <c r="OW179">
        <v>1.2383218988240701</v>
      </c>
      <c r="OX179">
        <v>1.1621087299007899</v>
      </c>
      <c r="OY179">
        <v>1.2402220788904701</v>
      </c>
      <c r="OZ179">
        <v>1.1636744844390801</v>
      </c>
      <c r="PA179">
        <v>1.2332892080994999</v>
      </c>
      <c r="PB179">
        <v>1.16683563005838</v>
      </c>
      <c r="PC179">
        <v>1.23014154530943</v>
      </c>
      <c r="PD179">
        <v>1.16275880772239</v>
      </c>
      <c r="PE179">
        <v>1.23639400833341</v>
      </c>
      <c r="PF179">
        <v>1.1591945126682699</v>
      </c>
      <c r="PG179">
        <v>1.2371335607779601</v>
      </c>
      <c r="PH179">
        <v>1.16053841688214</v>
      </c>
      <c r="PI179">
        <v>1.23330872609991</v>
      </c>
      <c r="PJ179">
        <v>1.1644527647054901</v>
      </c>
      <c r="PK179">
        <v>1.22917907675492</v>
      </c>
      <c r="PL179">
        <v>1.16304111248493</v>
      </c>
      <c r="PM179">
        <v>1.2336933847975</v>
      </c>
      <c r="PN179">
        <v>1.15366226385948</v>
      </c>
      <c r="PO179">
        <v>1.23643762849617</v>
      </c>
      <c r="PP179">
        <v>1.1590297139726899</v>
      </c>
      <c r="PQ179">
        <v>1.2331037357324299</v>
      </c>
      <c r="PR179">
        <v>1.1683118072474099</v>
      </c>
      <c r="PS179">
        <v>1.22828651345978</v>
      </c>
      <c r="PT179">
        <v>1.2025681783664699</v>
      </c>
      <c r="PU179">
        <v>1.27654194281362</v>
      </c>
      <c r="PV179">
        <v>1.19131684946019</v>
      </c>
      <c r="PW179">
        <v>1.28675233783461</v>
      </c>
      <c r="PX179">
        <v>1.2038710733400899</v>
      </c>
      <c r="PY179">
        <v>1.2877616699169101</v>
      </c>
      <c r="PZ179">
        <v>1.2042235848526199</v>
      </c>
      <c r="QA179">
        <v>1.2774715327542201</v>
      </c>
      <c r="QB179">
        <v>1.2023672312751901</v>
      </c>
      <c r="QC179">
        <v>1.2711298972312399</v>
      </c>
      <c r="QD179">
        <v>1.2072839127721899</v>
      </c>
      <c r="QE179">
        <v>1.2708636966872899</v>
      </c>
      <c r="QF179">
        <v>1.20821477610239</v>
      </c>
      <c r="QG179">
        <v>1.2841274936307201</v>
      </c>
      <c r="QH179">
        <v>1.1300281680412601</v>
      </c>
      <c r="QI179">
        <v>1.19133396245704</v>
      </c>
      <c r="QJ179">
        <v>1.12769696592618</v>
      </c>
      <c r="QK179">
        <v>1.2009076429760299</v>
      </c>
      <c r="QL179">
        <v>1.1359314516449499</v>
      </c>
      <c r="QM179">
        <v>1.1779878419969401</v>
      </c>
      <c r="QN179">
        <v>1.10871167322331</v>
      </c>
      <c r="QO179">
        <v>1.1805908025328999</v>
      </c>
      <c r="QP179">
        <v>1.1322276159728699</v>
      </c>
      <c r="QQ179">
        <v>1.1861545731200001</v>
      </c>
      <c r="QR179">
        <v>1.1299882333948399</v>
      </c>
      <c r="QS179">
        <v>1.2047200175635699</v>
      </c>
      <c r="QT179">
        <v>1.1344995054078899</v>
      </c>
      <c r="QU179">
        <v>1.18774612089864</v>
      </c>
      <c r="QV179">
        <v>1.11323821194744</v>
      </c>
      <c r="QW179">
        <v>1.1898003020999799</v>
      </c>
      <c r="QX179">
        <v>1.1289990491881301</v>
      </c>
      <c r="QY179">
        <v>1.1940900560537699</v>
      </c>
      <c r="QZ179">
        <v>1.1307570507126099</v>
      </c>
      <c r="RA179">
        <v>1.2089360966171701</v>
      </c>
      <c r="RB179">
        <v>1.1399803095058401</v>
      </c>
      <c r="RC179">
        <v>1.1899699078597701</v>
      </c>
      <c r="RD179">
        <v>1.1177282695361099</v>
      </c>
      <c r="RE179">
        <v>1.18806927085146</v>
      </c>
      <c r="RF179">
        <v>1.1334474179660901</v>
      </c>
      <c r="RG179">
        <v>1.1986136894432999</v>
      </c>
    </row>
    <row r="180" spans="1:475" x14ac:dyDescent="0.45">
      <c r="A180" t="s">
        <v>285</v>
      </c>
      <c r="B180" t="s">
        <v>280</v>
      </c>
      <c r="C180" t="s">
        <v>220</v>
      </c>
      <c r="D180">
        <v>40</v>
      </c>
      <c r="E180" s="1" cm="1">
        <f t="array" ref="E180">SUMPRODUCT($H180:$RG180,$H$2:$RG$2)/SUMPRODUCT(--($H180:$RG180&lt;&gt;""),$H$2:$RG$2)</f>
        <v>1.3884537332737887</v>
      </c>
      <c r="F180" s="1" cm="1">
        <f t="array" ref="F180">SUMPRODUCT($H180:$RG180,$G$2:$RF$2)/SUMPRODUCT(--($H180:$RG180&lt;&gt;""),$G$2:$RF$2)</f>
        <v>1.3567024546846951</v>
      </c>
      <c r="G180" s="1">
        <f t="shared" si="3"/>
        <v>1</v>
      </c>
      <c r="H180">
        <v>1.36891182655216</v>
      </c>
      <c r="I180">
        <v>1.29775227315054</v>
      </c>
      <c r="J180">
        <v>1.6142724371614701</v>
      </c>
      <c r="K180">
        <v>1.34320147413139</v>
      </c>
      <c r="L180">
        <v>1.1921804455770399</v>
      </c>
      <c r="M180">
        <v>1.25587684527243</v>
      </c>
      <c r="N180">
        <v>1.3044238698220501</v>
      </c>
      <c r="O180">
        <v>1.2881508528135399</v>
      </c>
      <c r="P180">
        <v>1.59535332487726</v>
      </c>
      <c r="Q180">
        <v>1.3664408297672199</v>
      </c>
      <c r="R180">
        <v>1.2082739758770999</v>
      </c>
      <c r="S180">
        <v>1.2587930310456501</v>
      </c>
      <c r="T180">
        <v>1.29806637489034</v>
      </c>
      <c r="U180">
        <v>1.2972355390049899</v>
      </c>
      <c r="V180">
        <v>1.3747393618005399</v>
      </c>
      <c r="W180">
        <v>1.3043617338501901</v>
      </c>
      <c r="X180">
        <v>1.6125611497727801</v>
      </c>
      <c r="Y180">
        <v>1.34985565878243</v>
      </c>
      <c r="Z180">
        <v>1.1917279078763501</v>
      </c>
      <c r="AA180">
        <v>1.2576878641071201</v>
      </c>
      <c r="AB180">
        <v>1.30765161206485</v>
      </c>
      <c r="AC180">
        <v>1.28857873491775</v>
      </c>
      <c r="AD180">
        <v>1.6190582472427999</v>
      </c>
      <c r="AE180">
        <v>1.3691012118293899</v>
      </c>
      <c r="AF180">
        <v>1.20710565845972</v>
      </c>
      <c r="AG180">
        <v>1.26024009394119</v>
      </c>
      <c r="AH180">
        <v>1.29807526397295</v>
      </c>
      <c r="AI180">
        <v>1.2965749242579701</v>
      </c>
      <c r="AJ180">
        <v>1.3201808122052801</v>
      </c>
      <c r="AK180">
        <v>1.30639668788908</v>
      </c>
      <c r="AL180">
        <v>1.2823170196983</v>
      </c>
      <c r="AM180">
        <v>1.2833495232056999</v>
      </c>
      <c r="AN180">
        <v>1.30817727097682</v>
      </c>
      <c r="AO180">
        <v>1.2938876425799499</v>
      </c>
      <c r="AP180">
        <v>1.2787729355732</v>
      </c>
      <c r="AQ180">
        <v>1.26999810955181</v>
      </c>
      <c r="AR180">
        <v>1.2854644783435101</v>
      </c>
      <c r="AS180">
        <v>1.2654154990687101</v>
      </c>
      <c r="AT180">
        <v>1.33099286743918</v>
      </c>
      <c r="AU180">
        <v>1.3273244322178199</v>
      </c>
      <c r="AV180">
        <v>1.33899199184132</v>
      </c>
      <c r="AW180">
        <v>1.35555155993647</v>
      </c>
      <c r="AX180">
        <v>1.3464386754650799</v>
      </c>
      <c r="AY180">
        <v>1.3307604684801599</v>
      </c>
      <c r="AZ180">
        <v>1.3812793604231099</v>
      </c>
      <c r="BA180">
        <v>1.3311420887546901</v>
      </c>
      <c r="BB180">
        <v>1.4316714687071099</v>
      </c>
      <c r="BC180">
        <v>1.4658161216633601</v>
      </c>
      <c r="BD180">
        <v>1.4764285883538</v>
      </c>
      <c r="BE180">
        <v>1.48620211221468</v>
      </c>
      <c r="BF180">
        <v>1.4692509041049899</v>
      </c>
      <c r="BG180">
        <v>1.50476564356201</v>
      </c>
      <c r="BH180">
        <v>1.4055881117318101</v>
      </c>
      <c r="BI180">
        <v>1.3901824636612801</v>
      </c>
      <c r="BJ180">
        <v>1.4822004029487199</v>
      </c>
      <c r="BK180">
        <v>1.4754541178324001</v>
      </c>
      <c r="BL180">
        <v>1.4394959714733799</v>
      </c>
      <c r="BM180">
        <v>1.46582620818974</v>
      </c>
      <c r="BN180">
        <v>1.4354384661051001</v>
      </c>
      <c r="BO180">
        <v>1.4787692228379401</v>
      </c>
      <c r="BP180">
        <v>1.3825150225201699</v>
      </c>
      <c r="BQ180">
        <v>1.39151092322776</v>
      </c>
      <c r="BR180">
        <v>1.3869800715855101</v>
      </c>
      <c r="BS180">
        <v>1.44116641231542</v>
      </c>
      <c r="BT180">
        <v>1.32224137862387</v>
      </c>
      <c r="BU180">
        <v>1.3366427245786801</v>
      </c>
      <c r="BV180">
        <v>1.2990390129895499</v>
      </c>
      <c r="BW180">
        <v>1.3417389583045101</v>
      </c>
      <c r="BX180">
        <v>1.2952452058842401</v>
      </c>
      <c r="BY180">
        <v>1.3216310406066201</v>
      </c>
      <c r="BZ180">
        <v>1.2975645595932701</v>
      </c>
      <c r="CA180">
        <v>1.2759130748485601</v>
      </c>
      <c r="CB180">
        <v>1.31400785255708</v>
      </c>
      <c r="CC180">
        <v>1.3358530026657001</v>
      </c>
      <c r="CD180">
        <v>1.33688542298333</v>
      </c>
      <c r="CE180">
        <v>1.3717197847843301</v>
      </c>
      <c r="CF180">
        <v>1.32614710050708</v>
      </c>
      <c r="CG180">
        <v>1.3670081120470301</v>
      </c>
      <c r="CH180">
        <v>1.34869901018173</v>
      </c>
      <c r="CI180">
        <v>1.28352557343556</v>
      </c>
      <c r="CJ180">
        <v>1.3439214263049399</v>
      </c>
      <c r="CK180">
        <v>1.38773138791462</v>
      </c>
      <c r="CL180">
        <v>1.3621798416741</v>
      </c>
      <c r="CM180">
        <v>1.3584614860509201</v>
      </c>
      <c r="CN180">
        <v>1.3103920604797801</v>
      </c>
      <c r="CO180">
        <v>1.37557751156749</v>
      </c>
      <c r="CP180">
        <v>1.2945930197161</v>
      </c>
      <c r="CQ180">
        <v>1.2917863563694201</v>
      </c>
      <c r="CR180">
        <v>1.3089537124111701</v>
      </c>
      <c r="CS180">
        <v>1.3495258889416899</v>
      </c>
      <c r="CT180">
        <v>1.4371433549930499</v>
      </c>
      <c r="CU180">
        <v>1.3642581524901001</v>
      </c>
      <c r="CV180">
        <v>1.37991517112802</v>
      </c>
      <c r="CW180">
        <v>1.3998338318110399</v>
      </c>
      <c r="CX180">
        <v>1.3518784037403599</v>
      </c>
      <c r="CY180">
        <v>1.34285389893894</v>
      </c>
      <c r="CZ180">
        <v>1.3686988759190399</v>
      </c>
      <c r="DA180">
        <v>1.36101103640818</v>
      </c>
      <c r="DB180">
        <v>1.3897415139765701</v>
      </c>
      <c r="DC180">
        <v>1.3602471208006299</v>
      </c>
      <c r="DD180">
        <v>1.3470478101710299</v>
      </c>
      <c r="DE180">
        <v>1.2657312170182999</v>
      </c>
      <c r="DF180">
        <v>1.1540511268707501</v>
      </c>
      <c r="DG180">
        <v>1.1475158515245301</v>
      </c>
      <c r="DH180">
        <v>1.52242863450834</v>
      </c>
      <c r="DI180">
        <v>1.3202443184306001</v>
      </c>
      <c r="DJ180">
        <v>1.2267452503456699</v>
      </c>
      <c r="DK180">
        <v>1.1992374281148701</v>
      </c>
      <c r="DL180">
        <v>1.31567954360692</v>
      </c>
      <c r="DM180">
        <v>1.2679489269392299</v>
      </c>
      <c r="DN180">
        <v>1.1877701511796701</v>
      </c>
      <c r="DO180">
        <v>1.23745185457165</v>
      </c>
      <c r="DP180">
        <v>1.4293901693379101</v>
      </c>
      <c r="DQ180">
        <v>1.37054568072004</v>
      </c>
      <c r="DR180">
        <v>1.30674328786389</v>
      </c>
      <c r="DS180">
        <v>1.2465239541475599</v>
      </c>
      <c r="DT180">
        <v>1.51233182401602</v>
      </c>
      <c r="DU180">
        <v>1.3141904841790699</v>
      </c>
      <c r="DV180">
        <v>1.37493669159729</v>
      </c>
      <c r="DW180">
        <v>1.3589138730258501</v>
      </c>
      <c r="DX180">
        <v>1.2546502272054301</v>
      </c>
      <c r="DY180">
        <v>1.29867510923581</v>
      </c>
      <c r="DZ180">
        <v>1.3709979001844299</v>
      </c>
      <c r="EA180">
        <v>1.35654352654953</v>
      </c>
      <c r="EB180">
        <v>1.3041254906309401</v>
      </c>
      <c r="EC180">
        <v>1.3141450603646301</v>
      </c>
      <c r="ED180">
        <v>1.3994962698040101</v>
      </c>
      <c r="EE180">
        <v>1.32158019652666</v>
      </c>
      <c r="EF180">
        <v>1.4339391538044499</v>
      </c>
      <c r="EG180">
        <v>1.3995477799226901</v>
      </c>
      <c r="EH180">
        <v>1.2816252012169</v>
      </c>
      <c r="EI180">
        <v>1.3599808431695399</v>
      </c>
      <c r="EJ180">
        <v>1.41280355949603</v>
      </c>
      <c r="EK180">
        <v>1.3862346167849799</v>
      </c>
      <c r="EL180">
        <v>1.38728085366539</v>
      </c>
      <c r="EM180">
        <v>1.3593858043868801</v>
      </c>
      <c r="EN180">
        <v>1.3983844265352601</v>
      </c>
      <c r="EO180">
        <v>1.37447051621303</v>
      </c>
      <c r="EP180">
        <v>1.3913408142627901</v>
      </c>
      <c r="EQ180">
        <v>1.4087703230765101</v>
      </c>
      <c r="ER180">
        <v>1.3553172063394301</v>
      </c>
      <c r="ES180">
        <v>1.3567962903878401</v>
      </c>
      <c r="ET180">
        <v>1.2655364814485199</v>
      </c>
      <c r="EU180">
        <v>1.3138712204206999</v>
      </c>
      <c r="EV180">
        <v>1.36624409506518</v>
      </c>
      <c r="EW180">
        <v>1.38781363459064</v>
      </c>
      <c r="EX180">
        <v>1.36177948871764</v>
      </c>
      <c r="EY180">
        <v>1.3691577500007901</v>
      </c>
      <c r="EZ180">
        <v>1.4542901265894199</v>
      </c>
      <c r="FA180">
        <v>1.3875225239781599</v>
      </c>
      <c r="FB180">
        <v>1.26592485650422</v>
      </c>
      <c r="FC180">
        <v>1.2632130582862899</v>
      </c>
      <c r="FD180">
        <v>1.3637843105216201</v>
      </c>
      <c r="FE180">
        <v>1.38234288515376</v>
      </c>
      <c r="FF180">
        <v>1.33890919087543</v>
      </c>
      <c r="FG180">
        <v>1.3725696974607</v>
      </c>
      <c r="FH180">
        <v>1.4458375415262701</v>
      </c>
      <c r="FI180">
        <v>1.3862747900303201</v>
      </c>
      <c r="FJ180">
        <v>1.20833106140221</v>
      </c>
      <c r="FK180">
        <v>1.2489883724158499</v>
      </c>
      <c r="FL180">
        <v>1.3399618952775501</v>
      </c>
      <c r="FM180">
        <v>1.37044030252564</v>
      </c>
      <c r="FN180">
        <v>1.3151784873080501</v>
      </c>
      <c r="FO180">
        <v>1.35083717058326</v>
      </c>
      <c r="FP180">
        <v>1.46791206420454</v>
      </c>
      <c r="FQ180">
        <v>1.38139782249626</v>
      </c>
      <c r="FR180">
        <v>1.2499986573228401</v>
      </c>
      <c r="FS180">
        <v>1.3204465152521201</v>
      </c>
      <c r="FT180">
        <v>1.32666470347544</v>
      </c>
      <c r="FU180">
        <v>1.3773426188940601</v>
      </c>
      <c r="FV180">
        <v>1.3577825891640001</v>
      </c>
      <c r="FW180">
        <v>1.37623634394928</v>
      </c>
      <c r="FX180">
        <v>1.4676212266789399</v>
      </c>
      <c r="FY180">
        <v>1.3966173638650501</v>
      </c>
      <c r="FZ180">
        <v>1.4903554387934701</v>
      </c>
      <c r="GA180">
        <v>1.52698703666913</v>
      </c>
      <c r="GB180">
        <v>1.4823630016891201</v>
      </c>
      <c r="GC180">
        <v>1.5405747127147</v>
      </c>
      <c r="GD180">
        <v>1.4974436838018701</v>
      </c>
      <c r="GE180">
        <v>1.54022473027948</v>
      </c>
      <c r="GF180">
        <v>1.45293358042458</v>
      </c>
      <c r="GG180">
        <v>1.5050873743392299</v>
      </c>
      <c r="GH180">
        <v>1.4945301244426601</v>
      </c>
      <c r="GI180">
        <v>1.5365769879481199</v>
      </c>
      <c r="GJ180">
        <v>1.5036502140678201</v>
      </c>
      <c r="GK180">
        <v>1.53325443344556</v>
      </c>
      <c r="GL180">
        <v>1.49354058019688</v>
      </c>
      <c r="GM180">
        <v>1.5056235866688099</v>
      </c>
      <c r="GN180">
        <v>1.4269196330445999</v>
      </c>
      <c r="GO180">
        <v>1.16992143064318</v>
      </c>
      <c r="GP180">
        <v>1.11097603085293</v>
      </c>
      <c r="GQ180">
        <v>1.0905280525249099</v>
      </c>
      <c r="GR180">
        <v>1.91263318245193</v>
      </c>
      <c r="GS180">
        <v>1.2732053586298699</v>
      </c>
      <c r="GU180">
        <v>1.1609037407054801</v>
      </c>
      <c r="GV180">
        <v>1.12076962718729</v>
      </c>
      <c r="GW180">
        <v>1.0880143699378</v>
      </c>
      <c r="GX180">
        <v>1.7061607710320801</v>
      </c>
      <c r="GY180">
        <v>1.24953775067669</v>
      </c>
      <c r="GZ180">
        <v>1.5844671806014401</v>
      </c>
      <c r="HA180">
        <v>1.18270457597739</v>
      </c>
      <c r="HB180">
        <v>1.1662811882211499</v>
      </c>
      <c r="HC180">
        <v>1.1358208834824699</v>
      </c>
      <c r="HD180">
        <v>1.57404809049143</v>
      </c>
      <c r="HE180">
        <v>1.2627098843222</v>
      </c>
      <c r="HF180">
        <v>1.5579486573978101</v>
      </c>
      <c r="HG180">
        <v>1.1998795271289899</v>
      </c>
      <c r="HH180">
        <v>1.4008801097272801</v>
      </c>
      <c r="HI180">
        <v>1.38667450980907</v>
      </c>
      <c r="HJ180">
        <v>1.35993382697898</v>
      </c>
      <c r="HK180">
        <v>1.3568223503586601</v>
      </c>
      <c r="HL180">
        <v>1.4312545060809201</v>
      </c>
      <c r="HM180">
        <v>1.3995094227843801</v>
      </c>
      <c r="HN180">
        <v>1.3952634740244201</v>
      </c>
      <c r="HO180">
        <v>1.4082374529173101</v>
      </c>
      <c r="HP180">
        <v>1.3602330817105901</v>
      </c>
      <c r="HQ180">
        <v>1.3563980020534401</v>
      </c>
      <c r="HR180">
        <v>1.37999277054485</v>
      </c>
      <c r="HS180">
        <v>1.3907384071462101</v>
      </c>
      <c r="HT180">
        <v>1.3723908291451901</v>
      </c>
      <c r="HU180">
        <v>1.3976234029199801</v>
      </c>
      <c r="HV180">
        <v>1.3406554186964501</v>
      </c>
      <c r="HW180">
        <v>1.4130110579794</v>
      </c>
      <c r="HX180">
        <v>1.4087979643369499</v>
      </c>
      <c r="HY180">
        <v>1.3956026893587801</v>
      </c>
      <c r="HZ180">
        <v>1.3228670623349199</v>
      </c>
      <c r="IA180">
        <v>1.41975043546958</v>
      </c>
      <c r="IB180">
        <v>1.3234177479090701</v>
      </c>
      <c r="IC180">
        <v>1.4193200631212699</v>
      </c>
      <c r="ID180">
        <v>1.32873246985786</v>
      </c>
      <c r="IE180">
        <v>1.3952424844185101</v>
      </c>
      <c r="IF180">
        <v>1.34029894254777</v>
      </c>
      <c r="IG180">
        <v>1.42396856206224</v>
      </c>
      <c r="IH180">
        <v>1.33065129130991</v>
      </c>
      <c r="II180">
        <v>1.4163790935656599</v>
      </c>
      <c r="IJ180">
        <v>1.3159328727209301</v>
      </c>
      <c r="IK180">
        <v>1.3947739391402001</v>
      </c>
      <c r="IL180">
        <v>1.3239044480955</v>
      </c>
      <c r="IM180">
        <v>1.40142210535611</v>
      </c>
      <c r="IN180">
        <v>1.30486296916862</v>
      </c>
      <c r="IO180">
        <v>1.41104148073532</v>
      </c>
      <c r="IP180">
        <v>1.3336598038976299</v>
      </c>
      <c r="IQ180">
        <v>1.3670177623014499</v>
      </c>
      <c r="IR180">
        <v>1.3125420276409601</v>
      </c>
      <c r="IS180">
        <v>1.4044214208575201</v>
      </c>
      <c r="IT180">
        <v>1.3086194377707501</v>
      </c>
      <c r="IU180">
        <v>1.40165773141312</v>
      </c>
      <c r="IV180">
        <v>1.3058566374812799</v>
      </c>
      <c r="IW180">
        <v>1.3755733165509101</v>
      </c>
      <c r="IX180">
        <v>1.3020301064845901</v>
      </c>
      <c r="IY180">
        <v>1.40731795607695</v>
      </c>
      <c r="IZ180">
        <v>1.3098784811545801</v>
      </c>
      <c r="JA180">
        <v>1.3968952970335</v>
      </c>
      <c r="JB180">
        <v>1.3245119368296101</v>
      </c>
      <c r="JC180">
        <v>1.36002290101414</v>
      </c>
      <c r="JD180">
        <v>1.32664848675405</v>
      </c>
      <c r="JE180">
        <v>1.38404406310969</v>
      </c>
      <c r="JF180">
        <v>1.31669589158161</v>
      </c>
      <c r="JG180">
        <v>1.38828514245634</v>
      </c>
      <c r="JH180">
        <v>1.3041886962060001</v>
      </c>
      <c r="JI180">
        <v>1.3722135555232999</v>
      </c>
      <c r="JJ180">
        <v>1.36997069446459</v>
      </c>
      <c r="JK180">
        <v>1.3973732847998099</v>
      </c>
      <c r="JL180">
        <v>1.3131336767764701</v>
      </c>
      <c r="JM180">
        <v>1.3836050242667499</v>
      </c>
      <c r="JN180">
        <v>1.43257294868007</v>
      </c>
      <c r="JO180">
        <v>1.37460808376676</v>
      </c>
      <c r="JP180">
        <v>1.3283093957790799</v>
      </c>
      <c r="JQ180">
        <v>1.2985018601065701</v>
      </c>
      <c r="JR180">
        <v>1.54466258921535</v>
      </c>
      <c r="JS180">
        <v>1.4410168114974999</v>
      </c>
      <c r="JT180">
        <v>1.35030340820785</v>
      </c>
      <c r="JU180">
        <v>1.34524045764935</v>
      </c>
      <c r="JV180">
        <v>1.3179028691549599</v>
      </c>
      <c r="JW180">
        <v>1.2916781177732299</v>
      </c>
      <c r="JX180">
        <v>1.68631783075641</v>
      </c>
      <c r="JY180">
        <v>1.4951369105473</v>
      </c>
      <c r="JZ180">
        <v>1.4509805602689301</v>
      </c>
      <c r="KA180">
        <v>1.3630806451487101</v>
      </c>
      <c r="KB180">
        <v>1.38227178522686</v>
      </c>
      <c r="KC180">
        <v>1.37630012993076</v>
      </c>
      <c r="KD180">
        <v>1.6391028463956401</v>
      </c>
      <c r="KE180">
        <v>1.4930662179235801</v>
      </c>
      <c r="KF180">
        <v>1.6265161641819701</v>
      </c>
      <c r="KG180">
        <v>1.4386841373010399</v>
      </c>
      <c r="KH180">
        <v>1.34444911584502</v>
      </c>
      <c r="KI180">
        <v>1.35625240081423</v>
      </c>
      <c r="KJ180">
        <v>1.27029584080673</v>
      </c>
      <c r="KK180">
        <v>1.3125868704069401</v>
      </c>
      <c r="KL180">
        <v>1.4553486360350401</v>
      </c>
      <c r="KM180">
        <v>1.3776280913161301</v>
      </c>
      <c r="KN180">
        <v>1.36786130174794</v>
      </c>
      <c r="KO180">
        <v>1.35228698665424</v>
      </c>
      <c r="KP180">
        <v>1.2786137433949201</v>
      </c>
      <c r="KQ180">
        <v>1.3222028308687399</v>
      </c>
      <c r="KR180">
        <v>1.4473290040540301</v>
      </c>
      <c r="KS180">
        <v>1.3760152684223701</v>
      </c>
      <c r="KT180">
        <v>1.36581053000904</v>
      </c>
      <c r="KU180">
        <v>1.3513107311481201</v>
      </c>
      <c r="KV180">
        <v>1.28080992003839</v>
      </c>
      <c r="KW180">
        <v>1.3150407672120099</v>
      </c>
      <c r="KX180">
        <v>1.44583732838904</v>
      </c>
      <c r="KY180">
        <v>1.3996585575857601</v>
      </c>
      <c r="KZ180">
        <v>1.36629715552033</v>
      </c>
      <c r="LA180">
        <v>1.3560147643143901</v>
      </c>
      <c r="LB180">
        <v>1.30654164730169</v>
      </c>
      <c r="LC180">
        <v>1.3610680506463599</v>
      </c>
      <c r="LD180">
        <v>1.2953523206856901</v>
      </c>
      <c r="LE180">
        <v>1.3546674981253799</v>
      </c>
      <c r="LF180">
        <v>1.31379551211192</v>
      </c>
      <c r="LG180">
        <v>1.37993555879244</v>
      </c>
      <c r="LH180">
        <v>1.34963347275484</v>
      </c>
      <c r="LI180">
        <v>1.3598098758011701</v>
      </c>
      <c r="LJ180">
        <v>1.2792995667517899</v>
      </c>
      <c r="LK180">
        <v>1.3620843270758201</v>
      </c>
      <c r="LL180">
        <v>1.3156625625073901</v>
      </c>
      <c r="LM180">
        <v>1.37366734004846</v>
      </c>
      <c r="LN180">
        <v>1.3513094290846901</v>
      </c>
      <c r="LO180">
        <v>1.34466663717918</v>
      </c>
      <c r="LP180">
        <v>1.34750448551531</v>
      </c>
      <c r="LQ180">
        <v>1.3761859860858401</v>
      </c>
      <c r="LR180">
        <v>1.3039171402044301</v>
      </c>
      <c r="LS180">
        <v>1.3549905876541</v>
      </c>
      <c r="LT180">
        <v>1.4600744031568</v>
      </c>
      <c r="LU180">
        <v>1.3965753027260399</v>
      </c>
      <c r="LV180">
        <v>1.3229849447895099</v>
      </c>
      <c r="LW180">
        <v>1.3585717636372501</v>
      </c>
      <c r="LX180">
        <v>1.30244022676854</v>
      </c>
      <c r="LY180">
        <v>1.37299319998084</v>
      </c>
      <c r="LZ180">
        <v>1.4134123884721701</v>
      </c>
      <c r="MA180">
        <v>1.4578902820173201</v>
      </c>
      <c r="MB180">
        <v>1.40618228163364</v>
      </c>
      <c r="MC180">
        <v>1.36785444072831</v>
      </c>
      <c r="MD180">
        <v>1.35126646287302</v>
      </c>
      <c r="ME180">
        <v>1.3589399616990001</v>
      </c>
      <c r="MF180">
        <v>1.3650956782715999</v>
      </c>
      <c r="MG180">
        <v>1.3433821910249899</v>
      </c>
      <c r="MH180">
        <v>1.2849391000502199</v>
      </c>
      <c r="MI180">
        <v>1.36816356233933</v>
      </c>
      <c r="MJ180">
        <v>1.3964648895134899</v>
      </c>
      <c r="MK180">
        <v>1.3520105859706499</v>
      </c>
      <c r="ML180">
        <v>1.4024165753265301</v>
      </c>
      <c r="MM180">
        <v>1.37508768034005</v>
      </c>
      <c r="MN180">
        <v>1.3658857291663999</v>
      </c>
      <c r="MO180">
        <v>1.3433076086122799</v>
      </c>
      <c r="MP180">
        <v>1.35043996355466</v>
      </c>
      <c r="MQ180">
        <v>1.34558734384548</v>
      </c>
      <c r="MR180">
        <v>1.33322600867958</v>
      </c>
      <c r="MS180">
        <v>1.3460364156400599</v>
      </c>
      <c r="MT180">
        <v>1.2928569749633101</v>
      </c>
      <c r="MU180">
        <v>1.3729804604284801</v>
      </c>
      <c r="MV180">
        <v>1.34082879106903</v>
      </c>
      <c r="MW180">
        <v>1.3526593740953601</v>
      </c>
      <c r="MX180">
        <v>1.40351358473106</v>
      </c>
      <c r="MY180">
        <v>1.3741879130408901</v>
      </c>
      <c r="MZ180">
        <v>1.3267682356550601</v>
      </c>
      <c r="NA180">
        <v>1.3368836396835899</v>
      </c>
      <c r="NB180">
        <v>1.3186953041688201</v>
      </c>
      <c r="NC180">
        <v>1.3412863680112399</v>
      </c>
      <c r="ND180">
        <v>1.34688093860219</v>
      </c>
      <c r="NE180">
        <v>1.3364654555025901</v>
      </c>
      <c r="NF180">
        <v>1.5562795636173401</v>
      </c>
      <c r="NG180">
        <v>1.3488213588992599</v>
      </c>
      <c r="NH180">
        <v>1.3067713814773601</v>
      </c>
      <c r="NI180">
        <v>1.3248952477798599</v>
      </c>
      <c r="NJ180">
        <v>1.3086068648307001</v>
      </c>
      <c r="NK180">
        <v>1.3259711058837</v>
      </c>
      <c r="NL180">
        <v>1.4252762384532001</v>
      </c>
      <c r="NM180">
        <v>1.33217484917841</v>
      </c>
      <c r="NN180">
        <v>1.2869488945791501</v>
      </c>
      <c r="NO180">
        <v>1.31832134628229</v>
      </c>
      <c r="NP180">
        <v>1.3240292077978699</v>
      </c>
      <c r="NQ180">
        <v>1.3298995284877899</v>
      </c>
      <c r="NR180">
        <v>1.39400212410313</v>
      </c>
      <c r="NS180">
        <v>1.38339601908819</v>
      </c>
      <c r="NT180">
        <v>1.3735195285594399</v>
      </c>
      <c r="NU180">
        <v>1.38824076732076</v>
      </c>
      <c r="NV180">
        <v>1.43232165450163</v>
      </c>
      <c r="NW180">
        <v>1.39340026614506</v>
      </c>
      <c r="NX180">
        <v>1.4059876030766101</v>
      </c>
      <c r="NY180">
        <v>1.3958179420624399</v>
      </c>
      <c r="NZ180">
        <v>1.3580209462086299</v>
      </c>
      <c r="OA180">
        <v>1.36678902098442</v>
      </c>
      <c r="OB180">
        <v>1.3833743240412399</v>
      </c>
      <c r="OC180">
        <v>1.4093535824269501</v>
      </c>
      <c r="OD180">
        <v>1.3538751520449199</v>
      </c>
      <c r="OE180">
        <v>1.34658834611042</v>
      </c>
      <c r="OF180">
        <v>1.3394339272857101</v>
      </c>
      <c r="OG180">
        <v>1.39398699101336</v>
      </c>
      <c r="OH180">
        <v>1.3291655161654301</v>
      </c>
      <c r="OI180">
        <v>1.4090257718802399</v>
      </c>
      <c r="OJ180">
        <v>1.3163265752401601</v>
      </c>
      <c r="OK180">
        <v>1.39246870473471</v>
      </c>
      <c r="OL180">
        <v>1.3772057801181601</v>
      </c>
      <c r="OM180">
        <v>1.36845854376898</v>
      </c>
      <c r="ON180">
        <v>1.3601116165700899</v>
      </c>
      <c r="OO180">
        <v>1.41334873536252</v>
      </c>
      <c r="OP180">
        <v>1.3153830663191299</v>
      </c>
      <c r="OQ180">
        <v>1.39669233345148</v>
      </c>
      <c r="OR180">
        <v>1.3617640300768701</v>
      </c>
      <c r="OS180">
        <v>1.3760458137748099</v>
      </c>
      <c r="OT180">
        <v>1.4234758913530501</v>
      </c>
      <c r="OU180">
        <v>1.41657666343121</v>
      </c>
      <c r="OV180">
        <v>1.4392515720015799</v>
      </c>
      <c r="OW180">
        <v>1.4247041128921101</v>
      </c>
      <c r="OX180">
        <v>1.4270451172704299</v>
      </c>
      <c r="OY180">
        <v>1.4076701632565101</v>
      </c>
      <c r="OZ180">
        <v>1.44138725215189</v>
      </c>
      <c r="PA180">
        <v>1.41062020629242</v>
      </c>
      <c r="PB180">
        <v>1.4229721471713701</v>
      </c>
      <c r="PC180">
        <v>1.41058386685744</v>
      </c>
      <c r="PD180">
        <v>1.42546043540806</v>
      </c>
      <c r="PE180">
        <v>1.4118825843322</v>
      </c>
      <c r="PF180">
        <v>1.42560117046366</v>
      </c>
      <c r="PG180">
        <v>1.41190954999067</v>
      </c>
      <c r="PH180">
        <v>1.4259785612742499</v>
      </c>
      <c r="PI180">
        <v>1.3995212696767401</v>
      </c>
      <c r="PJ180">
        <v>1.4159990847085</v>
      </c>
      <c r="PK180">
        <v>1.4087997675303401</v>
      </c>
      <c r="PL180">
        <v>1.4136144216450499</v>
      </c>
      <c r="PM180">
        <v>1.4116976769598799</v>
      </c>
      <c r="PN180">
        <v>1.4025203645294699</v>
      </c>
      <c r="PO180">
        <v>1.41767981567816</v>
      </c>
      <c r="PP180">
        <v>1.3690179736386201</v>
      </c>
      <c r="PQ180">
        <v>1.4076637428616401</v>
      </c>
      <c r="PR180">
        <v>1.4156023043054</v>
      </c>
      <c r="PS180">
        <v>1.4110497307093699</v>
      </c>
      <c r="PT180">
        <v>1.32827145436311</v>
      </c>
      <c r="PU180">
        <v>1.4055855216223101</v>
      </c>
      <c r="PV180">
        <v>1.3464218062689901</v>
      </c>
      <c r="PW180">
        <v>1.4033202236320601</v>
      </c>
      <c r="PX180">
        <v>1.3032043762363099</v>
      </c>
      <c r="PY180">
        <v>1.40417814658453</v>
      </c>
      <c r="PZ180">
        <v>1.3240574665199401</v>
      </c>
      <c r="QA180">
        <v>1.4006607028551501</v>
      </c>
      <c r="QB180">
        <v>1.30985358193625</v>
      </c>
      <c r="QC180">
        <v>1.4041306895280401</v>
      </c>
      <c r="QD180">
        <v>1.3215475534924499</v>
      </c>
      <c r="QE180">
        <v>1.40119770056895</v>
      </c>
      <c r="QF180">
        <v>1.3393095215688899</v>
      </c>
      <c r="QG180">
        <v>1.39737722117193</v>
      </c>
      <c r="QH180">
        <v>1.47329600069728</v>
      </c>
      <c r="QI180">
        <v>1.4977304129055999</v>
      </c>
      <c r="QJ180">
        <v>1.4705934091113999</v>
      </c>
      <c r="QK180">
        <v>1.4922092904377999</v>
      </c>
      <c r="QL180">
        <v>1.43101598180712</v>
      </c>
      <c r="QM180">
        <v>1.4776462185014401</v>
      </c>
      <c r="QN180">
        <v>1.5289161649254299</v>
      </c>
      <c r="QO180">
        <v>1.50376665668072</v>
      </c>
      <c r="QP180">
        <v>1.44871155262451</v>
      </c>
      <c r="QQ180">
        <v>1.4956748338546</v>
      </c>
      <c r="QR180">
        <v>1.4879049001757101</v>
      </c>
      <c r="QS180">
        <v>1.49510207180507</v>
      </c>
      <c r="QT180">
        <v>1.43074534714774</v>
      </c>
      <c r="QU180">
        <v>1.4731855431646299</v>
      </c>
      <c r="QV180">
        <v>1.55189234584116</v>
      </c>
      <c r="QW180">
        <v>1.5122518782576999</v>
      </c>
      <c r="QX180">
        <v>1.47773526974798</v>
      </c>
      <c r="QY180">
        <v>1.5108221247260101</v>
      </c>
      <c r="QZ180">
        <v>1.4347931908824001</v>
      </c>
      <c r="RA180">
        <v>1.51672628541184</v>
      </c>
      <c r="RB180">
        <v>1.42369453860134</v>
      </c>
      <c r="RC180">
        <v>1.47729286403225</v>
      </c>
      <c r="RD180">
        <v>1.54984808663159</v>
      </c>
      <c r="RE180">
        <v>1.5099424113345301</v>
      </c>
      <c r="RF180">
        <v>1.4551246128161901</v>
      </c>
      <c r="RG180">
        <v>1.50969518380489</v>
      </c>
    </row>
    <row r="181" spans="1:475" x14ac:dyDescent="0.45">
      <c r="A181" t="s">
        <v>273</v>
      </c>
      <c r="B181" t="s">
        <v>274</v>
      </c>
      <c r="C181" t="s">
        <v>220</v>
      </c>
      <c r="D181">
        <v>40</v>
      </c>
      <c r="E181" s="1" cm="1">
        <f t="array" ref="E181">SUMPRODUCT($H181:$RG181,$H$2:$RG$2)/SUMPRODUCT(--($H181:$RG181&lt;&gt;""),$H$2:$RG$2)</f>
        <v>1.5328992471976035</v>
      </c>
      <c r="F181" s="1" cm="1">
        <f t="array" ref="F181">SUMPRODUCT($H181:$RG181,$G$2:$RF$2)/SUMPRODUCT(--($H181:$RG181&lt;&gt;""),$G$2:$RF$2)</f>
        <v>1.5782187725781176</v>
      </c>
      <c r="G181" s="1">
        <f t="shared" si="3"/>
        <v>355</v>
      </c>
      <c r="J181">
        <v>1.7605711411616001</v>
      </c>
      <c r="P181">
        <v>1.7936061172787301</v>
      </c>
      <c r="V181">
        <v>1.4834289655754</v>
      </c>
      <c r="W181">
        <v>1.52087984244453</v>
      </c>
      <c r="X181">
        <v>1.5027124703152701</v>
      </c>
      <c r="Y181">
        <v>1.5391969989763301</v>
      </c>
      <c r="Z181">
        <v>1.44218494178373</v>
      </c>
      <c r="AA181">
        <v>1.49718249557768</v>
      </c>
      <c r="AB181">
        <v>1.50154164768006</v>
      </c>
      <c r="AC181">
        <v>1.52666837922605</v>
      </c>
      <c r="AD181">
        <v>1.5225063865986601</v>
      </c>
      <c r="AE181">
        <v>1.55731768449922</v>
      </c>
      <c r="AF181">
        <v>1.45938544935535</v>
      </c>
      <c r="AG181">
        <v>1.47235064266157</v>
      </c>
      <c r="AH181">
        <v>1.4912724445322201</v>
      </c>
      <c r="AI181">
        <v>1.5200856107576199</v>
      </c>
      <c r="AJ181">
        <v>1.53443541461069</v>
      </c>
      <c r="AK181">
        <v>1.5755694073042501</v>
      </c>
      <c r="AL181">
        <v>1.4865217170752401</v>
      </c>
      <c r="AM181">
        <v>1.5898086722091</v>
      </c>
      <c r="AN181">
        <v>1.50279348637015</v>
      </c>
      <c r="AO181">
        <v>1.5795944368175101</v>
      </c>
      <c r="AP181">
        <v>1.4981233368689799</v>
      </c>
      <c r="AQ181">
        <v>1.5605900067513001</v>
      </c>
      <c r="AR181">
        <v>1.56866711668437</v>
      </c>
      <c r="AS181">
        <v>1.55560599404475</v>
      </c>
      <c r="AT181">
        <v>1.5598327890528201</v>
      </c>
      <c r="AU181">
        <v>1.5918546760918699</v>
      </c>
      <c r="AV181">
        <v>1.54817478291647</v>
      </c>
      <c r="AW181">
        <v>1.58164449054809</v>
      </c>
      <c r="AX181">
        <v>1.5588152388296499</v>
      </c>
      <c r="AY181">
        <v>1.5665657648815099</v>
      </c>
      <c r="AZ181">
        <v>1.55802183210649</v>
      </c>
      <c r="BA181">
        <v>1.5743203407811901</v>
      </c>
      <c r="DZ181">
        <v>1.92624620274394</v>
      </c>
      <c r="EJ181">
        <v>1.9833449050002401</v>
      </c>
      <c r="GR181">
        <v>1.8491786164508801</v>
      </c>
      <c r="GX181">
        <v>1.84096010510465</v>
      </c>
      <c r="IJ181">
        <v>1.5603775381982401</v>
      </c>
      <c r="IK181">
        <v>1.63015736233847</v>
      </c>
      <c r="IL181">
        <v>1.5645408931395499</v>
      </c>
      <c r="IM181">
        <v>1.64216396800609</v>
      </c>
      <c r="IN181">
        <v>1.5496526719708501</v>
      </c>
      <c r="IO181">
        <v>1.6343784369982399</v>
      </c>
      <c r="IP181">
        <v>1.5640988776453399</v>
      </c>
      <c r="IQ181">
        <v>1.5980353594310801</v>
      </c>
      <c r="IR181">
        <v>1.56700415370987</v>
      </c>
      <c r="IS181">
        <v>1.6488843215461499</v>
      </c>
      <c r="IT181">
        <v>1.5638349945460099</v>
      </c>
      <c r="IU181">
        <v>1.6418646694137</v>
      </c>
      <c r="IV181">
        <v>1.5617044889062099</v>
      </c>
      <c r="IW181">
        <v>1.61426334116693</v>
      </c>
      <c r="IX181">
        <v>1.5606605607342501</v>
      </c>
      <c r="IY181">
        <v>1.6379578130646699</v>
      </c>
      <c r="IZ181">
        <v>1.55614516072153</v>
      </c>
      <c r="JA181">
        <v>1.63423993981476</v>
      </c>
      <c r="JB181">
        <v>1.5585832536861499</v>
      </c>
      <c r="JC181">
        <v>1.5972063354850801</v>
      </c>
      <c r="LB181">
        <v>1.54686175638139</v>
      </c>
      <c r="LC181">
        <v>1.62199119902717</v>
      </c>
      <c r="LD181">
        <v>1.5363595387108899</v>
      </c>
      <c r="LE181">
        <v>1.6342219390497399</v>
      </c>
      <c r="LF181">
        <v>1.5512704828714801</v>
      </c>
      <c r="LG181">
        <v>1.6374414421615999</v>
      </c>
      <c r="LH181">
        <v>1.55440480061328</v>
      </c>
      <c r="LI181">
        <v>1.6007768784515299</v>
      </c>
      <c r="LJ181">
        <v>1.54324606647508</v>
      </c>
      <c r="LK181">
        <v>1.6227184096912399</v>
      </c>
      <c r="LL181">
        <v>1.54513770450905</v>
      </c>
      <c r="LM181">
        <v>1.6294772446425501</v>
      </c>
      <c r="LN181">
        <v>1.5553128573364701</v>
      </c>
      <c r="LO181">
        <v>1.59219242081307</v>
      </c>
      <c r="MD181">
        <v>1.58833554570264</v>
      </c>
      <c r="MF181">
        <v>1.5923815217471899</v>
      </c>
      <c r="MH181">
        <v>1.53831770035653</v>
      </c>
      <c r="MJ181">
        <v>1.59949321691281</v>
      </c>
      <c r="MK181">
        <v>1.6130949582721901</v>
      </c>
      <c r="MN181">
        <v>1.5569622210620799</v>
      </c>
      <c r="MO181">
        <v>1.58956307046344</v>
      </c>
      <c r="MP181">
        <v>1.55843438479638</v>
      </c>
      <c r="MR181">
        <v>1.62397706269933</v>
      </c>
      <c r="MT181">
        <v>1.5529054202841801</v>
      </c>
      <c r="MV181">
        <v>1.5468655283583199</v>
      </c>
      <c r="MW181">
        <v>1.6034700693030299</v>
      </c>
      <c r="MX181">
        <v>1.6663942442109301</v>
      </c>
      <c r="MZ181">
        <v>1.55334397662352</v>
      </c>
      <c r="NA181">
        <v>1.5867752377111399</v>
      </c>
      <c r="NB181">
        <v>1.5479003728656699</v>
      </c>
      <c r="ND181">
        <v>1.54335142137487</v>
      </c>
      <c r="NE181">
        <v>1.6010692498786001</v>
      </c>
      <c r="NF181">
        <v>1.5317127195370199</v>
      </c>
      <c r="NG181">
        <v>1.58550381234647</v>
      </c>
      <c r="NH181">
        <v>1.54324239959993</v>
      </c>
      <c r="NI181">
        <v>1.5813965354775901</v>
      </c>
      <c r="NJ181">
        <v>1.5416217114494699</v>
      </c>
      <c r="NK181">
        <v>1.58742563481134</v>
      </c>
      <c r="NL181">
        <v>1.55012094864558</v>
      </c>
      <c r="NM181">
        <v>1.5996026142362001</v>
      </c>
      <c r="NN181">
        <v>1.53642435624524</v>
      </c>
      <c r="NO181">
        <v>1.59210534570567</v>
      </c>
      <c r="NP181">
        <v>1.55172992601715</v>
      </c>
      <c r="NQ181">
        <v>1.5997305963198301</v>
      </c>
      <c r="OF181">
        <v>1.5608973191526301</v>
      </c>
      <c r="OG181">
        <v>1.6423504560554201</v>
      </c>
      <c r="OH181">
        <v>1.5648430651049801</v>
      </c>
      <c r="OI181">
        <v>1.64483504913048</v>
      </c>
      <c r="OJ181">
        <v>1.56075723542877</v>
      </c>
      <c r="OK181">
        <v>1.63852671219061</v>
      </c>
      <c r="OL181">
        <v>1.56714863692531</v>
      </c>
      <c r="ON181">
        <v>1.5580339908651799</v>
      </c>
      <c r="OO181">
        <v>1.6500361306342699</v>
      </c>
      <c r="OP181">
        <v>1.5612816355199</v>
      </c>
      <c r="OR181">
        <v>1.5643768265226901</v>
      </c>
    </row>
    <row r="182" spans="1:475" x14ac:dyDescent="0.45">
      <c r="A182" t="s">
        <v>247</v>
      </c>
      <c r="B182" t="s">
        <v>219</v>
      </c>
      <c r="C182" t="s">
        <v>220</v>
      </c>
      <c r="D182">
        <v>45</v>
      </c>
      <c r="E182" s="1" cm="1">
        <f t="array" ref="E182">SUMPRODUCT($H182:$RG182,$H$2:$RG$2)/SUMPRODUCT(--($H182:$RG182&lt;&gt;""),$H$2:$RG$2)</f>
        <v>1.4569130299621424</v>
      </c>
      <c r="F182" s="1" cm="1">
        <f t="array" ref="F182">SUMPRODUCT($H182:$RG182,$G$2:$RF$2)/SUMPRODUCT(--($H182:$RG182&lt;&gt;""),$G$2:$RF$2)</f>
        <v>1.4225382114835246</v>
      </c>
      <c r="G182" s="1">
        <f t="shared" si="3"/>
        <v>0</v>
      </c>
      <c r="H182">
        <v>1.4678784400023701</v>
      </c>
      <c r="I182">
        <v>1.3719795349013999</v>
      </c>
      <c r="J182">
        <v>1.68647767702898</v>
      </c>
      <c r="K182">
        <v>1.42175986373465</v>
      </c>
      <c r="L182">
        <v>1.3498556900190499</v>
      </c>
      <c r="M182">
        <v>1.3266439113199699</v>
      </c>
      <c r="N182">
        <v>1.36067888481277</v>
      </c>
      <c r="O182">
        <v>1.35730817433321</v>
      </c>
      <c r="P182">
        <v>1.6098642143470501</v>
      </c>
      <c r="Q182">
        <v>1.40394529165966</v>
      </c>
      <c r="R182">
        <v>1.3592386459491701</v>
      </c>
      <c r="S182">
        <v>1.3451224379423199</v>
      </c>
      <c r="T182">
        <v>1.4071674050416501</v>
      </c>
      <c r="U182">
        <v>1.35573512735145</v>
      </c>
      <c r="V182">
        <v>1.4719222016112601</v>
      </c>
      <c r="W182">
        <v>1.3681576690603701</v>
      </c>
      <c r="X182">
        <v>1.7033093273815401</v>
      </c>
      <c r="Y182">
        <v>1.42916307911292</v>
      </c>
      <c r="Z182">
        <v>1.3562177308415999</v>
      </c>
      <c r="AA182">
        <v>1.32752564858883</v>
      </c>
      <c r="AB182">
        <v>1.3619738236588701</v>
      </c>
      <c r="AC182">
        <v>1.3548507384013899</v>
      </c>
      <c r="AD182">
        <v>1.59232868059347</v>
      </c>
      <c r="AE182">
        <v>1.4082034176317</v>
      </c>
      <c r="AF182">
        <v>1.35556721644986</v>
      </c>
      <c r="AG182">
        <v>1.34386858559376</v>
      </c>
      <c r="AH182">
        <v>1.4071919748950801</v>
      </c>
      <c r="AI182">
        <v>1.35632534669646</v>
      </c>
      <c r="AJ182">
        <v>1.36500795457607</v>
      </c>
      <c r="AK182">
        <v>1.3955623429158699</v>
      </c>
      <c r="AL182">
        <v>1.3625562390164101</v>
      </c>
      <c r="AM182">
        <v>1.38838414343356</v>
      </c>
      <c r="AN182">
        <v>1.3709860491569399</v>
      </c>
      <c r="AO182">
        <v>1.3854910983047</v>
      </c>
      <c r="AP182">
        <v>1.3626875994646499</v>
      </c>
      <c r="AQ182">
        <v>1.3657268025625899</v>
      </c>
      <c r="AR182">
        <v>1.36251262527074</v>
      </c>
      <c r="AS182">
        <v>1.35821376374008</v>
      </c>
      <c r="AT182">
        <v>1.3675538550579101</v>
      </c>
      <c r="AU182">
        <v>1.39545398352636</v>
      </c>
      <c r="AV182">
        <v>1.3514445988867101</v>
      </c>
      <c r="AW182">
        <v>1.41531879856799</v>
      </c>
      <c r="AX182">
        <v>1.35700104200507</v>
      </c>
      <c r="AY182">
        <v>1.4302066102550499</v>
      </c>
      <c r="AZ182">
        <v>1.3726958118291099</v>
      </c>
      <c r="BA182">
        <v>1.40385845615751</v>
      </c>
      <c r="BB182">
        <v>1.3741347201293099</v>
      </c>
      <c r="BC182">
        <v>1.3723440414885999</v>
      </c>
      <c r="BD182">
        <v>1.36913108257566</v>
      </c>
      <c r="BE182">
        <v>1.3726934675812601</v>
      </c>
      <c r="BF182">
        <v>1.3489694772105301</v>
      </c>
      <c r="BG182">
        <v>1.36380659742079</v>
      </c>
      <c r="BH182">
        <v>1.4391217293237399</v>
      </c>
      <c r="BI182">
        <v>1.4020201231004501</v>
      </c>
      <c r="BJ182">
        <v>1.35500282102531</v>
      </c>
      <c r="BK182">
        <v>1.34199216260889</v>
      </c>
      <c r="BL182">
        <v>1.3761864476790999</v>
      </c>
      <c r="BM182">
        <v>1.39567745914316</v>
      </c>
      <c r="BN182">
        <v>1.3513957671171499</v>
      </c>
      <c r="BO182">
        <v>1.35818087735488</v>
      </c>
      <c r="BP182">
        <v>1.3831215749838699</v>
      </c>
      <c r="BQ182">
        <v>1.40941843010101</v>
      </c>
      <c r="BR182">
        <v>1.3626653790068299</v>
      </c>
      <c r="BS182">
        <v>1.34234006771741</v>
      </c>
      <c r="BT182">
        <v>1.3736366607538499</v>
      </c>
      <c r="BU182">
        <v>1.3718055601477399</v>
      </c>
      <c r="BV182">
        <v>1.32768551756992</v>
      </c>
      <c r="BW182">
        <v>1.37313849717754</v>
      </c>
      <c r="BX182">
        <v>1.49956246774768</v>
      </c>
      <c r="BY182">
        <v>1.42310052578307</v>
      </c>
      <c r="BZ182">
        <v>1.3347339847183</v>
      </c>
      <c r="CA182">
        <v>1.32566109781732</v>
      </c>
      <c r="CB182">
        <v>1.3285654291183</v>
      </c>
      <c r="CC182">
        <v>1.3534640004002201</v>
      </c>
      <c r="CD182">
        <v>1.3276890230212</v>
      </c>
      <c r="CE182">
        <v>1.3597434754030699</v>
      </c>
      <c r="CF182">
        <v>1.50934691798126</v>
      </c>
      <c r="CG182">
        <v>1.4375647967522001</v>
      </c>
      <c r="CH182">
        <v>1.33180983247058</v>
      </c>
      <c r="CI182">
        <v>1.33538682092267</v>
      </c>
      <c r="CJ182">
        <v>1.32934164855228</v>
      </c>
      <c r="CK182">
        <v>1.3677307976139299</v>
      </c>
      <c r="CL182">
        <v>1.47811599018367</v>
      </c>
      <c r="CM182">
        <v>1.4097514417144701</v>
      </c>
      <c r="CN182">
        <v>1.9590987211448401</v>
      </c>
      <c r="CO182">
        <v>1.5558565884973301</v>
      </c>
      <c r="CP182">
        <v>1.33771302024091</v>
      </c>
      <c r="CQ182">
        <v>1.3606338836479701</v>
      </c>
      <c r="CR182">
        <v>1.29602498024177</v>
      </c>
      <c r="CS182">
        <v>1.3608229779369601</v>
      </c>
      <c r="CT182">
        <v>1.3458825725616199</v>
      </c>
      <c r="CU182">
        <v>1.3716690258375499</v>
      </c>
      <c r="CV182">
        <v>1.88924449408185</v>
      </c>
      <c r="CW182">
        <v>1.5256453518770801</v>
      </c>
      <c r="CX182">
        <v>1.31892144438573</v>
      </c>
      <c r="CY182">
        <v>1.34932597611151</v>
      </c>
      <c r="CZ182">
        <v>1.30078496572651</v>
      </c>
      <c r="DA182">
        <v>1.35713604211957</v>
      </c>
      <c r="DB182">
        <v>1.32800930670759</v>
      </c>
      <c r="DC182">
        <v>1.36061293711078</v>
      </c>
      <c r="DD182">
        <v>1.6096832121817299</v>
      </c>
      <c r="DE182">
        <v>1.5137440723290501</v>
      </c>
      <c r="DF182">
        <v>1.4369181861392799</v>
      </c>
      <c r="DG182">
        <v>1.4013806481359801</v>
      </c>
      <c r="DH182">
        <v>1.9738149537946299</v>
      </c>
      <c r="DI182">
        <v>1.5770527849568301</v>
      </c>
      <c r="DJ182">
        <v>1.46323195426784</v>
      </c>
      <c r="DK182">
        <v>1.4228201812763399</v>
      </c>
      <c r="DL182">
        <v>1.5592879461942299</v>
      </c>
      <c r="DM182">
        <v>1.50876744010605</v>
      </c>
      <c r="DN182">
        <v>1.4754354256448801</v>
      </c>
      <c r="DO182">
        <v>1.4892161098652099</v>
      </c>
      <c r="DP182">
        <v>1.8332712408318601</v>
      </c>
      <c r="DQ182">
        <v>1.63983458177772</v>
      </c>
      <c r="DR182">
        <v>1.45062253403877</v>
      </c>
      <c r="DS182">
        <v>1.4413197900988499</v>
      </c>
      <c r="DT182">
        <v>1.6437983201788999</v>
      </c>
      <c r="DU182">
        <v>1.5758028106748401</v>
      </c>
      <c r="DV182">
        <v>1.57159592267749</v>
      </c>
      <c r="DW182">
        <v>1.4849859750927099</v>
      </c>
      <c r="DX182">
        <v>1.3989784080976899</v>
      </c>
      <c r="DY182">
        <v>1.4377467911751001</v>
      </c>
      <c r="DZ182">
        <v>2.1063221710651598</v>
      </c>
      <c r="EA182">
        <v>1.6545192258728101</v>
      </c>
      <c r="EB182">
        <v>1.48828708650722</v>
      </c>
      <c r="EC182">
        <v>1.4654527742368999</v>
      </c>
      <c r="ED182">
        <v>1.47798747088312</v>
      </c>
      <c r="EE182">
        <v>1.41271099399199</v>
      </c>
      <c r="EF182">
        <v>1.40159984437718</v>
      </c>
      <c r="EG182">
        <v>1.43014784461282</v>
      </c>
      <c r="EH182">
        <v>1.4502238105846601</v>
      </c>
      <c r="EI182">
        <v>1.44445238664822</v>
      </c>
      <c r="EJ182">
        <v>1.9998955114012</v>
      </c>
      <c r="EK182">
        <v>1.63830886818055</v>
      </c>
      <c r="EL182">
        <v>1.4685634685422</v>
      </c>
      <c r="EM182">
        <v>1.47060096685138</v>
      </c>
      <c r="EN182">
        <v>1.48670360554972</v>
      </c>
      <c r="EO182">
        <v>1.4499882854125701</v>
      </c>
      <c r="EP182">
        <v>1.44667971472204</v>
      </c>
      <c r="EQ182">
        <v>1.4429017382521201</v>
      </c>
      <c r="ER182">
        <v>1.36995753043894</v>
      </c>
      <c r="ES182">
        <v>1.4063613767765999</v>
      </c>
      <c r="ET182">
        <v>1.4043384402096699</v>
      </c>
      <c r="EU182">
        <v>1.3770022161000099</v>
      </c>
      <c r="EV182">
        <v>1.39493624104104</v>
      </c>
      <c r="EW182">
        <v>1.4218709819248301</v>
      </c>
      <c r="EX182">
        <v>1.4043956974252001</v>
      </c>
      <c r="EY182">
        <v>1.41615677553578</v>
      </c>
      <c r="EZ182">
        <v>1.3931940377852099</v>
      </c>
      <c r="FA182">
        <v>1.4183531677850301</v>
      </c>
      <c r="FB182">
        <v>1.3287803985520901</v>
      </c>
      <c r="FC182">
        <v>1.3810006631459699</v>
      </c>
      <c r="FD182">
        <v>1.37718741451811</v>
      </c>
      <c r="FE182">
        <v>1.42686091639763</v>
      </c>
      <c r="FF182">
        <v>1.39057081074487</v>
      </c>
      <c r="FG182">
        <v>1.41950377383308</v>
      </c>
      <c r="FH182">
        <v>1.3488106838869101</v>
      </c>
      <c r="FI182">
        <v>1.39745118913405</v>
      </c>
      <c r="FJ182">
        <v>1.32795094267314</v>
      </c>
      <c r="FK182">
        <v>1.3796958995549999</v>
      </c>
      <c r="FL182">
        <v>1.3755467995810799</v>
      </c>
      <c r="FM182">
        <v>1.4263204774650899</v>
      </c>
      <c r="FN182">
        <v>1.3870501291928501</v>
      </c>
      <c r="FO182">
        <v>1.42184927151799</v>
      </c>
      <c r="FP182">
        <v>1.3485258997871199</v>
      </c>
      <c r="FQ182">
        <v>1.3884305833636299</v>
      </c>
      <c r="FR182">
        <v>1.3391265680307201</v>
      </c>
      <c r="FS182">
        <v>1.38870749345843</v>
      </c>
      <c r="FT182">
        <v>1.3933421874167899</v>
      </c>
      <c r="FU182">
        <v>1.4274428645357</v>
      </c>
      <c r="FV182">
        <v>1.38763407996803</v>
      </c>
      <c r="FW182">
        <v>1.41735640067853</v>
      </c>
      <c r="FX182">
        <v>1.37141021608909</v>
      </c>
      <c r="FY182">
        <v>1.4141476298562199</v>
      </c>
      <c r="FZ182">
        <v>1.37698229402479</v>
      </c>
      <c r="GA182">
        <v>1.39937460432906</v>
      </c>
      <c r="GB182">
        <v>1.3836885012656801</v>
      </c>
      <c r="GC182">
        <v>1.3964589594422001</v>
      </c>
      <c r="GD182">
        <v>1.3646206765080899</v>
      </c>
      <c r="GE182">
        <v>1.3928258158043401</v>
      </c>
      <c r="GF182">
        <v>1.40250737581609</v>
      </c>
      <c r="GG182">
        <v>1.37543097042536</v>
      </c>
      <c r="GH182">
        <v>1.3704838671305699</v>
      </c>
      <c r="GI182">
        <v>1.3934533278996299</v>
      </c>
      <c r="GJ182">
        <v>1.3770163576429599</v>
      </c>
      <c r="GK182">
        <v>1.3924338138492001</v>
      </c>
      <c r="GL182">
        <v>1.3773501193076201</v>
      </c>
      <c r="GM182">
        <v>1.43996669644079</v>
      </c>
      <c r="GN182">
        <v>1.58850076594789</v>
      </c>
      <c r="GO182">
        <v>1.3884681134880701</v>
      </c>
      <c r="GP182">
        <v>1.3394145386826299</v>
      </c>
      <c r="GQ182">
        <v>1.3026695277664699</v>
      </c>
      <c r="GR182">
        <v>2.4937616597443699</v>
      </c>
      <c r="GS182">
        <v>1.54153626325506</v>
      </c>
      <c r="GT182">
        <v>1.3767272198229401</v>
      </c>
      <c r="GU182">
        <v>1.33763136029619</v>
      </c>
      <c r="GV182">
        <v>1.3103921129246801</v>
      </c>
      <c r="GW182">
        <v>1.3060522769165499</v>
      </c>
      <c r="GX182">
        <v>2.2289765524070901</v>
      </c>
      <c r="GY182">
        <v>1.5451316745779</v>
      </c>
      <c r="GZ182">
        <v>1.3528064018238499</v>
      </c>
      <c r="HA182">
        <v>1.3240857293402299</v>
      </c>
      <c r="HB182">
        <v>1.39040420304404</v>
      </c>
      <c r="HC182">
        <v>1.3426660069546701</v>
      </c>
      <c r="HD182">
        <v>1.98864431112982</v>
      </c>
      <c r="HE182">
        <v>1.6004745243352501</v>
      </c>
      <c r="HF182">
        <v>1.447124538295</v>
      </c>
      <c r="HG182">
        <v>1.3859968348387299</v>
      </c>
      <c r="HH182">
        <v>1.43858341144147</v>
      </c>
      <c r="HI182">
        <v>1.4258878109545099</v>
      </c>
      <c r="HJ182">
        <v>1.37497867162789</v>
      </c>
      <c r="HK182">
        <v>1.36750872778356</v>
      </c>
      <c r="HL182">
        <v>1.43752414338846</v>
      </c>
      <c r="HM182">
        <v>1.4170353447700501</v>
      </c>
      <c r="HN182">
        <v>1.52062613854055</v>
      </c>
      <c r="HO182">
        <v>1.47722959980248</v>
      </c>
      <c r="HP182">
        <v>1.40023992980294</v>
      </c>
      <c r="HQ182">
        <v>1.3991860041167401</v>
      </c>
      <c r="HR182">
        <v>1.4233920215614599</v>
      </c>
      <c r="HS182">
        <v>1.42375826135384</v>
      </c>
      <c r="HT182">
        <v>1.4742978732777401</v>
      </c>
      <c r="HU182">
        <v>1.4729268575738099</v>
      </c>
      <c r="HV182">
        <v>1.4554205700348799</v>
      </c>
      <c r="HW182">
        <v>1.47664619260071</v>
      </c>
      <c r="HX182">
        <v>1.4197598584749</v>
      </c>
      <c r="HY182">
        <v>1.4576562652974501</v>
      </c>
      <c r="HZ182">
        <v>1.51482451810879</v>
      </c>
      <c r="IA182">
        <v>1.49584943249812</v>
      </c>
      <c r="IB182">
        <v>1.42068685810368</v>
      </c>
      <c r="IC182">
        <v>1.48411782760969</v>
      </c>
      <c r="ID182">
        <v>1.4291857476401599</v>
      </c>
      <c r="IE182">
        <v>1.45083312775997</v>
      </c>
      <c r="IF182">
        <v>1.5061617821639901</v>
      </c>
      <c r="IG182">
        <v>1.4940510344825</v>
      </c>
      <c r="IH182">
        <v>1.4211854691747401</v>
      </c>
      <c r="II182">
        <v>1.4853290419779199</v>
      </c>
      <c r="IJ182">
        <v>1.39006874222554</v>
      </c>
      <c r="IK182">
        <v>1.46135370975029</v>
      </c>
      <c r="IL182">
        <v>1.38444045178715</v>
      </c>
      <c r="IM182">
        <v>1.4724621182322799</v>
      </c>
      <c r="IN182">
        <v>1.3923870856123499</v>
      </c>
      <c r="IO182">
        <v>1.46656696075089</v>
      </c>
      <c r="IP182">
        <v>1.38927007011062</v>
      </c>
      <c r="IQ182">
        <v>1.4281776362765499</v>
      </c>
      <c r="IR182">
        <v>1.3896785237737399</v>
      </c>
      <c r="IS182">
        <v>1.4689708137154101</v>
      </c>
      <c r="IT182">
        <v>1.38737963630247</v>
      </c>
      <c r="IU182">
        <v>1.46302447707894</v>
      </c>
      <c r="IV182">
        <v>1.3915637884269401</v>
      </c>
      <c r="IW182">
        <v>1.4312105437498801</v>
      </c>
      <c r="IX182">
        <v>1.39325175110775</v>
      </c>
      <c r="IY182">
        <v>1.4699843900562899</v>
      </c>
      <c r="IZ182">
        <v>1.3928485419516801</v>
      </c>
      <c r="JA182">
        <v>1.4714281365392301</v>
      </c>
      <c r="JB182">
        <v>1.39652430844091</v>
      </c>
      <c r="JC182">
        <v>1.42451944190005</v>
      </c>
      <c r="JD182">
        <v>1.37221859430174</v>
      </c>
      <c r="JE182">
        <v>1.45118653154678</v>
      </c>
      <c r="JF182">
        <v>1.36890469049807</v>
      </c>
      <c r="JG182">
        <v>1.46180537415953</v>
      </c>
      <c r="JH182">
        <v>1.3735280720424301</v>
      </c>
      <c r="JI182">
        <v>1.4472023895902799</v>
      </c>
      <c r="JJ182">
        <v>1.3715550879569101</v>
      </c>
      <c r="JK182">
        <v>1.4582077669746301</v>
      </c>
      <c r="JL182">
        <v>1.3739593914768</v>
      </c>
      <c r="JM182">
        <v>1.4448803189345201</v>
      </c>
      <c r="JN182">
        <v>1.6156269217788699</v>
      </c>
      <c r="JO182">
        <v>1.62877183082344</v>
      </c>
      <c r="JP182">
        <v>1.5829065051898199</v>
      </c>
      <c r="JQ182">
        <v>1.5763345183247499</v>
      </c>
      <c r="JR182">
        <v>1.63446212794945</v>
      </c>
      <c r="JS182">
        <v>1.71806302616308</v>
      </c>
      <c r="JT182">
        <v>1.60297040275418</v>
      </c>
      <c r="JU182">
        <v>1.5801225417793201</v>
      </c>
      <c r="JV182">
        <v>1.60468997833967</v>
      </c>
      <c r="JW182">
        <v>1.56816594972217</v>
      </c>
      <c r="JX182">
        <v>1.61919093742668</v>
      </c>
      <c r="JY182">
        <v>1.7271056461035099</v>
      </c>
      <c r="JZ182">
        <v>1.6381176485259801</v>
      </c>
      <c r="KA182">
        <v>1.57499452451342</v>
      </c>
      <c r="KB182">
        <v>1.6170378436013899</v>
      </c>
      <c r="KC182">
        <v>1.5779451297787701</v>
      </c>
      <c r="KD182">
        <v>1.80579770240009</v>
      </c>
      <c r="KE182">
        <v>1.74341160616091</v>
      </c>
      <c r="KF182">
        <v>1.6116142669745901</v>
      </c>
      <c r="KG182">
        <v>1.6484846737038601</v>
      </c>
      <c r="KH182">
        <v>1.3877546123359199</v>
      </c>
      <c r="KI182">
        <v>1.4221965799298399</v>
      </c>
      <c r="KJ182">
        <v>1.36841789744628</v>
      </c>
      <c r="KK182">
        <v>1.39653556834645</v>
      </c>
      <c r="KL182">
        <v>1.40855955178751</v>
      </c>
      <c r="KM182">
        <v>1.43141963863523</v>
      </c>
      <c r="KN182">
        <v>1.40467642821351</v>
      </c>
      <c r="KO182">
        <v>1.4319630670332499</v>
      </c>
      <c r="KP182">
        <v>1.35671607933046</v>
      </c>
      <c r="KQ182">
        <v>1.3979789303030301</v>
      </c>
      <c r="KR182">
        <v>1.41592860217915</v>
      </c>
      <c r="KS182">
        <v>1.42575945378892</v>
      </c>
      <c r="KT182">
        <v>1.4130587558010199</v>
      </c>
      <c r="KU182">
        <v>1.42896806072686</v>
      </c>
      <c r="KV182">
        <v>1.3544303327818299</v>
      </c>
      <c r="KW182">
        <v>1.3926551467912001</v>
      </c>
      <c r="KX182">
        <v>1.4354796032871799</v>
      </c>
      <c r="KY182">
        <v>1.4311329020185399</v>
      </c>
      <c r="KZ182">
        <v>1.4213706494221401</v>
      </c>
      <c r="LA182">
        <v>1.42661004525881</v>
      </c>
      <c r="LB182">
        <v>1.38218008058418</v>
      </c>
      <c r="LC182">
        <v>1.44924402009404</v>
      </c>
      <c r="LD182">
        <v>1.37874963144588</v>
      </c>
      <c r="LE182">
        <v>1.46592258436159</v>
      </c>
      <c r="LF182">
        <v>1.3887956328716999</v>
      </c>
      <c r="LG182">
        <v>1.45943593722044</v>
      </c>
      <c r="LH182">
        <v>1.3859588861723899</v>
      </c>
      <c r="LI182">
        <v>1.4211315977579699</v>
      </c>
      <c r="LJ182">
        <v>1.3751868106451499</v>
      </c>
      <c r="LK182">
        <v>1.45577334516242</v>
      </c>
      <c r="LL182">
        <v>1.38424529067636</v>
      </c>
      <c r="LM182">
        <v>1.4398380928630401</v>
      </c>
      <c r="LN182">
        <v>1.38547364969491</v>
      </c>
      <c r="LO182">
        <v>1.4276878593609801</v>
      </c>
      <c r="LP182">
        <v>1.60687766468425</v>
      </c>
      <c r="LQ182">
        <v>1.6674039227474999</v>
      </c>
      <c r="LR182">
        <v>1.57479544064225</v>
      </c>
      <c r="LS182">
        <v>1.65195626617696</v>
      </c>
      <c r="LT182">
        <v>1.65426213840866</v>
      </c>
      <c r="LU182">
        <v>1.6737220645818101</v>
      </c>
      <c r="LV182">
        <v>1.57844109408283</v>
      </c>
      <c r="LW182">
        <v>1.64012025581228</v>
      </c>
      <c r="LX182">
        <v>1.57877600693539</v>
      </c>
      <c r="LY182">
        <v>1.6615717468932301</v>
      </c>
      <c r="LZ182">
        <v>1.7083755016553801</v>
      </c>
      <c r="MA182">
        <v>1.70414682532729</v>
      </c>
      <c r="MB182">
        <v>1.59590192702904</v>
      </c>
      <c r="MC182">
        <v>1.66412520996546</v>
      </c>
      <c r="MD182">
        <v>1.37891174935113</v>
      </c>
      <c r="ME182">
        <v>1.3971331776221201</v>
      </c>
      <c r="MF182">
        <v>1.44296531508015</v>
      </c>
      <c r="MG182">
        <v>1.4022344878478401</v>
      </c>
      <c r="MH182">
        <v>1.33550317690459</v>
      </c>
      <c r="MI182">
        <v>1.41851372699898</v>
      </c>
      <c r="MJ182">
        <v>1.33634224837752</v>
      </c>
      <c r="MK182">
        <v>1.37846128580512</v>
      </c>
      <c r="ML182">
        <v>1.4840211471990501</v>
      </c>
      <c r="MM182">
        <v>1.4268795448416101</v>
      </c>
      <c r="MN182">
        <v>1.3437265257925499</v>
      </c>
      <c r="MO182">
        <v>1.3822338600133099</v>
      </c>
      <c r="MP182">
        <v>1.35056928819027</v>
      </c>
      <c r="MQ182">
        <v>1.3834092714150299</v>
      </c>
      <c r="MR182">
        <v>1.4254093914149299</v>
      </c>
      <c r="MS182">
        <v>1.4063034277909801</v>
      </c>
      <c r="MT182">
        <v>1.33346565281183</v>
      </c>
      <c r="MU182">
        <v>1.4210440857368301</v>
      </c>
      <c r="MV182">
        <v>1.3423294702437301</v>
      </c>
      <c r="MW182">
        <v>1.38443653860904</v>
      </c>
      <c r="MX182">
        <v>1.4710647145858</v>
      </c>
      <c r="MY182">
        <v>1.42706603953316</v>
      </c>
      <c r="MZ182">
        <v>1.3339826111483599</v>
      </c>
      <c r="NA182">
        <v>1.38311762217103</v>
      </c>
      <c r="NB182">
        <v>1.35763310710671</v>
      </c>
      <c r="NC182">
        <v>1.3853518007407799</v>
      </c>
      <c r="ND182">
        <v>1.4274689423870099</v>
      </c>
      <c r="NE182">
        <v>1.4652218446735199</v>
      </c>
      <c r="NF182">
        <v>1.45670852665993</v>
      </c>
      <c r="NG182">
        <v>1.4615244450659199</v>
      </c>
      <c r="NH182">
        <v>1.41211792363986</v>
      </c>
      <c r="NI182">
        <v>1.4472471932120901</v>
      </c>
      <c r="NJ182">
        <v>1.4334866097699399</v>
      </c>
      <c r="NK182">
        <v>1.45186235540847</v>
      </c>
      <c r="NL182">
        <v>1.4729470551503701</v>
      </c>
      <c r="NM182">
        <v>1.46126360140746</v>
      </c>
      <c r="NN182">
        <v>1.4186108534662301</v>
      </c>
      <c r="NO182">
        <v>1.4587934635451101</v>
      </c>
      <c r="NP182">
        <v>1.4235218522437001</v>
      </c>
      <c r="NQ182">
        <v>1.46243147277404</v>
      </c>
      <c r="NR182">
        <v>1.6088772396544</v>
      </c>
      <c r="NS182">
        <v>1.6164150472248</v>
      </c>
      <c r="NT182">
        <v>1.62483344382002</v>
      </c>
      <c r="NU182">
        <v>1.6517799852128801</v>
      </c>
      <c r="NV182">
        <v>1.6029391185259301</v>
      </c>
      <c r="NW182">
        <v>1.66899407107412</v>
      </c>
      <c r="NX182">
        <v>1.58105355745609</v>
      </c>
      <c r="NY182">
        <v>1.5601597904861899</v>
      </c>
      <c r="NZ182">
        <v>1.65239003269199</v>
      </c>
      <c r="OA182">
        <v>1.59860930438783</v>
      </c>
      <c r="OB182">
        <v>1.60781705587006</v>
      </c>
      <c r="OC182">
        <v>1.67587801004408</v>
      </c>
      <c r="OD182">
        <v>1.5803290003583199</v>
      </c>
      <c r="OE182">
        <v>1.54725971442421</v>
      </c>
      <c r="OF182">
        <v>1.4030633359900899</v>
      </c>
      <c r="OG182">
        <v>1.4501113783102599</v>
      </c>
      <c r="OH182">
        <v>1.3866958649190699</v>
      </c>
      <c r="OI182">
        <v>1.45026613296465</v>
      </c>
      <c r="OJ182">
        <v>1.4633216945039</v>
      </c>
      <c r="OK182">
        <v>1.45783577827083</v>
      </c>
      <c r="OL182">
        <v>1.39128328049187</v>
      </c>
      <c r="OM182">
        <v>1.41731491291113</v>
      </c>
      <c r="ON182">
        <v>1.38405493423049</v>
      </c>
      <c r="OO182">
        <v>1.46156493624754</v>
      </c>
      <c r="OP182">
        <v>1.4125011341820599</v>
      </c>
      <c r="OQ182">
        <v>1.46641195711845</v>
      </c>
      <c r="OR182">
        <v>1.4017574762996701</v>
      </c>
      <c r="OS182">
        <v>1.44347465078615</v>
      </c>
      <c r="OT182">
        <v>1.4505207774892701</v>
      </c>
      <c r="OU182">
        <v>1.44707020046912</v>
      </c>
      <c r="OV182">
        <v>1.4828907391325501</v>
      </c>
      <c r="OW182">
        <v>1.52206503526145</v>
      </c>
      <c r="OX182">
        <v>1.44950134719145</v>
      </c>
      <c r="OY182">
        <v>1.4352886474706199</v>
      </c>
      <c r="OZ182">
        <v>1.48109585354206</v>
      </c>
      <c r="PA182">
        <v>1.4151481255721301</v>
      </c>
      <c r="PB182">
        <v>1.46938209991341</v>
      </c>
      <c r="PC182">
        <v>1.546560254186</v>
      </c>
      <c r="PD182">
        <v>1.4546496050237201</v>
      </c>
      <c r="PE182">
        <v>1.4390163287334601</v>
      </c>
      <c r="PF182">
        <v>1.41755192141231</v>
      </c>
      <c r="PG182">
        <v>1.42444575620245</v>
      </c>
      <c r="PH182">
        <v>1.42748440068759</v>
      </c>
      <c r="PI182">
        <v>1.4152640779035299</v>
      </c>
      <c r="PJ182">
        <v>1.46786778557884</v>
      </c>
      <c r="PK182">
        <v>1.4455448430553699</v>
      </c>
      <c r="PL182">
        <v>1.4501101290332401</v>
      </c>
      <c r="PM182">
        <v>1.4420620356529601</v>
      </c>
      <c r="PN182">
        <v>1.4066661419063899</v>
      </c>
      <c r="PO182">
        <v>1.42621560225294</v>
      </c>
      <c r="PP182">
        <v>1.4093594975553001</v>
      </c>
      <c r="PQ182">
        <v>1.42308565975271</v>
      </c>
      <c r="PR182">
        <v>1.47791403425126</v>
      </c>
      <c r="PS182">
        <v>1.44284789198533</v>
      </c>
      <c r="PT182">
        <v>1.4406194512436199</v>
      </c>
      <c r="PU182">
        <v>1.49495826232633</v>
      </c>
      <c r="PV182">
        <v>1.51833395294608</v>
      </c>
      <c r="PW182">
        <v>1.50092460508616</v>
      </c>
      <c r="PX182">
        <v>1.41517470439502</v>
      </c>
      <c r="PY182">
        <v>1.50122944213422</v>
      </c>
      <c r="PZ182">
        <v>1.40456125050586</v>
      </c>
      <c r="QA182">
        <v>1.48821726387086</v>
      </c>
      <c r="QB182">
        <v>1.4825711164800499</v>
      </c>
      <c r="QC182">
        <v>1.4960693568730199</v>
      </c>
      <c r="QD182">
        <v>1.4046259138511501</v>
      </c>
      <c r="QE182">
        <v>1.4982843404447399</v>
      </c>
      <c r="QF182">
        <v>1.4070497022597599</v>
      </c>
      <c r="QG182">
        <v>1.4878161461453701</v>
      </c>
      <c r="QH182">
        <v>1.3666951627001001</v>
      </c>
      <c r="QI182">
        <v>1.39937359889553</v>
      </c>
      <c r="QJ182">
        <v>1.3328928827798801</v>
      </c>
      <c r="QK182">
        <v>1.40129934238025</v>
      </c>
      <c r="QL182">
        <v>1.34386635899355</v>
      </c>
      <c r="QM182">
        <v>1.3776818773724</v>
      </c>
      <c r="QN182">
        <v>1.4331437282733701</v>
      </c>
      <c r="QO182">
        <v>1.4131622347066299</v>
      </c>
      <c r="QP182">
        <v>1.3317644891914699</v>
      </c>
      <c r="QQ182">
        <v>1.39405017622498</v>
      </c>
      <c r="QR182">
        <v>1.34717150601308</v>
      </c>
      <c r="QS182">
        <v>1.40427484355732</v>
      </c>
      <c r="QT182">
        <v>1.3793202942281599</v>
      </c>
      <c r="QU182">
        <v>1.3811494764504799</v>
      </c>
      <c r="QV182">
        <v>1.4389360335768899</v>
      </c>
      <c r="QW182">
        <v>1.42040849552729</v>
      </c>
      <c r="QX182">
        <v>1.3371828560042101</v>
      </c>
      <c r="QY182">
        <v>1.3983871555705201</v>
      </c>
      <c r="QZ182">
        <v>1.3333273947563</v>
      </c>
      <c r="RA182">
        <v>1.4018804093013399</v>
      </c>
      <c r="RB182">
        <v>1.3778220460627</v>
      </c>
      <c r="RC182">
        <v>1.3806042054444301</v>
      </c>
      <c r="RD182">
        <v>1.43880035993258</v>
      </c>
      <c r="RE182">
        <v>1.4116321923134101</v>
      </c>
      <c r="RF182">
        <v>1.3299406242796601</v>
      </c>
      <c r="RG182">
        <v>1.4002121168350099</v>
      </c>
    </row>
    <row r="183" spans="1:475" x14ac:dyDescent="0.45">
      <c r="A183" t="s">
        <v>247</v>
      </c>
      <c r="B183" t="s">
        <v>221</v>
      </c>
      <c r="C183" t="s">
        <v>220</v>
      </c>
      <c r="D183">
        <v>45</v>
      </c>
      <c r="E183" s="1" cm="1">
        <f t="array" ref="E183">SUMPRODUCT($H183:$RG183,$H$2:$RG$2)/SUMPRODUCT(--($H183:$RG183&lt;&gt;""),$H$2:$RG$2)</f>
        <v>1.8660790428041008</v>
      </c>
      <c r="F183" s="1" cm="1">
        <f t="array" ref="F183">SUMPRODUCT($H183:$RG183,$G$2:$RF$2)/SUMPRODUCT(--($H183:$RG183&lt;&gt;""),$G$2:$RF$2)</f>
        <v>1.8439046904003922</v>
      </c>
      <c r="G183" s="1">
        <f t="shared" si="3"/>
        <v>7</v>
      </c>
      <c r="H183">
        <v>1.84661862658164</v>
      </c>
      <c r="I183">
        <v>1.7127669730345301</v>
      </c>
      <c r="J183">
        <v>2.2184343346887601</v>
      </c>
      <c r="K183">
        <v>1.80388207551167</v>
      </c>
      <c r="L183">
        <v>1.6955824543740401</v>
      </c>
      <c r="M183">
        <v>1.65534800480862</v>
      </c>
      <c r="N183">
        <v>1.70965120939925</v>
      </c>
      <c r="O183">
        <v>1.6891822818740601</v>
      </c>
      <c r="P183">
        <v>2.0942520758313199</v>
      </c>
      <c r="Q183">
        <v>1.7965469975319699</v>
      </c>
      <c r="R183">
        <v>1.61769800036232</v>
      </c>
      <c r="S183">
        <v>1.6730343720918599</v>
      </c>
      <c r="T183">
        <v>1.7462367268783101</v>
      </c>
      <c r="U183">
        <v>1.69435753933015</v>
      </c>
      <c r="V183">
        <v>2.14065383624059</v>
      </c>
      <c r="W183">
        <v>2.0002645000638899</v>
      </c>
      <c r="X183">
        <v>2.7346296719416001</v>
      </c>
      <c r="Y183">
        <v>2.1131214320782998</v>
      </c>
      <c r="Z183">
        <v>1.9459302833425201</v>
      </c>
      <c r="AA183">
        <v>1.9248976014271899</v>
      </c>
      <c r="AB183">
        <v>1.9670784124144201</v>
      </c>
      <c r="AC183">
        <v>1.96213952883962</v>
      </c>
      <c r="AD183">
        <v>2.4105749251185502</v>
      </c>
      <c r="AE183">
        <v>2.10887471509337</v>
      </c>
      <c r="AF183">
        <v>1.84825045707693</v>
      </c>
      <c r="AG183">
        <v>1.9492815641260901</v>
      </c>
      <c r="AH183">
        <v>2.0195782542823602</v>
      </c>
      <c r="AI183">
        <v>1.9726814936443799</v>
      </c>
      <c r="AJ183">
        <v>1.89857067890454</v>
      </c>
      <c r="AK183">
        <v>1.99043644015677</v>
      </c>
      <c r="AL183">
        <v>1.91694291734317</v>
      </c>
      <c r="AM183">
        <v>2.0039382693120702</v>
      </c>
      <c r="AN183">
        <v>1.9222997237328801</v>
      </c>
      <c r="AO183">
        <v>1.9899219537213499</v>
      </c>
      <c r="AP183">
        <v>1.92317942336709</v>
      </c>
      <c r="AQ183">
        <v>1.9510595622021001</v>
      </c>
      <c r="AR183">
        <v>1.90129710914075</v>
      </c>
      <c r="AS183">
        <v>1.95693422990041</v>
      </c>
      <c r="AT183">
        <v>1.91749945989048</v>
      </c>
      <c r="AU183">
        <v>1.9940958930233701</v>
      </c>
      <c r="AV183">
        <v>1.8738978118516501</v>
      </c>
      <c r="AW183">
        <v>2.0088910774220299</v>
      </c>
      <c r="AX183">
        <v>1.8594053795374501</v>
      </c>
      <c r="AY183">
        <v>2.0048279378024301</v>
      </c>
      <c r="AZ183">
        <v>1.88715701358614</v>
      </c>
      <c r="BA183">
        <v>2.0036038972619998</v>
      </c>
      <c r="BB183">
        <v>2.1407030404953198</v>
      </c>
      <c r="BC183">
        <v>2.2294753597367598</v>
      </c>
      <c r="BD183">
        <v>2.1194857920869099</v>
      </c>
      <c r="BE183">
        <v>2.2435249303709401</v>
      </c>
      <c r="BF183">
        <v>2.0985082187578601</v>
      </c>
      <c r="BG183">
        <v>2.2276277642685902</v>
      </c>
      <c r="BH183">
        <v>2.27636185717606</v>
      </c>
      <c r="BI183">
        <v>2.2578724537924999</v>
      </c>
      <c r="BJ183">
        <v>2.1402920545709798</v>
      </c>
      <c r="BK183">
        <v>2.2121183690695201</v>
      </c>
      <c r="BL183">
        <v>2.1326446263790499</v>
      </c>
      <c r="BM183">
        <v>2.2626132012457298</v>
      </c>
      <c r="BN183">
        <v>2.1145909449250002</v>
      </c>
      <c r="BO183">
        <v>2.2011140488341501</v>
      </c>
      <c r="BP183">
        <v>2.1376021540977801</v>
      </c>
      <c r="BQ183">
        <v>2.2440997823231501</v>
      </c>
      <c r="BR183">
        <v>2.1945703748153198</v>
      </c>
      <c r="BS183">
        <v>2.1948483947053101</v>
      </c>
      <c r="BT183">
        <v>1.43055151394814</v>
      </c>
      <c r="BU183">
        <v>1.43341451554576</v>
      </c>
      <c r="BV183">
        <v>1.38846532554736</v>
      </c>
      <c r="BW183">
        <v>1.42368269035855</v>
      </c>
      <c r="BX183">
        <v>1.525450441834</v>
      </c>
      <c r="BY183">
        <v>1.4805693268339</v>
      </c>
      <c r="BZ183">
        <v>1.3914351784932499</v>
      </c>
      <c r="CA183">
        <v>1.3876952081952401</v>
      </c>
      <c r="CB183">
        <v>1.38604569862086</v>
      </c>
      <c r="CC183">
        <v>1.4185602739410601</v>
      </c>
      <c r="CD183">
        <v>1.3883068012505999</v>
      </c>
      <c r="CE183">
        <v>1.4267121792533699</v>
      </c>
      <c r="CF183">
        <v>1.5917135978792101</v>
      </c>
      <c r="CG183">
        <v>1.49474173652612</v>
      </c>
      <c r="CH183">
        <v>1.38265471547247</v>
      </c>
      <c r="CI183">
        <v>1.3945896085960201</v>
      </c>
      <c r="CJ183">
        <v>1.38718583583028</v>
      </c>
      <c r="CK183">
        <v>1.4251953142243201</v>
      </c>
      <c r="CL183">
        <v>1.83636812595359</v>
      </c>
      <c r="CM183">
        <v>1.7494985203343101</v>
      </c>
      <c r="CO183">
        <v>1.99910580153478</v>
      </c>
      <c r="CP183">
        <v>1.60843855419634</v>
      </c>
      <c r="CQ183">
        <v>1.68975646427976</v>
      </c>
      <c r="CR183">
        <v>1.6101812025084701</v>
      </c>
      <c r="CS183">
        <v>1.67368678735017</v>
      </c>
      <c r="CT183">
        <v>1.63915688116189</v>
      </c>
      <c r="CU183">
        <v>1.69889790139866</v>
      </c>
      <c r="CW183">
        <v>1.9575395852148201</v>
      </c>
      <c r="CX183">
        <v>1.60041977090703</v>
      </c>
      <c r="CY183">
        <v>1.6711504148967999</v>
      </c>
      <c r="CZ183">
        <v>1.5980715720157399</v>
      </c>
      <c r="DA183">
        <v>1.6699154899297199</v>
      </c>
      <c r="DB183">
        <v>1.6125929891019299</v>
      </c>
      <c r="DC183">
        <v>1.6929673267396199</v>
      </c>
      <c r="DD183">
        <v>1.9707242032561301</v>
      </c>
      <c r="DE183">
        <v>1.8603155586294</v>
      </c>
      <c r="DF183">
        <v>1.7787777642373499</v>
      </c>
      <c r="DG183">
        <v>1.7453558554494999</v>
      </c>
      <c r="DH183">
        <v>2.5532193933293499</v>
      </c>
      <c r="DI183">
        <v>1.99289792615265</v>
      </c>
      <c r="DJ183">
        <v>1.7988307406944299</v>
      </c>
      <c r="DK183">
        <v>1.7826720244529399</v>
      </c>
      <c r="DL183">
        <v>1.82523329529706</v>
      </c>
      <c r="DM183">
        <v>1.86936734757398</v>
      </c>
      <c r="DN183">
        <v>1.81501567611453</v>
      </c>
      <c r="DO183">
        <v>1.7793896154116</v>
      </c>
      <c r="DP183">
        <v>2.2264471852366499</v>
      </c>
      <c r="DQ183">
        <v>2.03810838913481</v>
      </c>
      <c r="DR183">
        <v>1.8535513798304299</v>
      </c>
      <c r="DS183">
        <v>1.8267112234438401</v>
      </c>
      <c r="DT183">
        <v>1.89477204349745</v>
      </c>
      <c r="DU183">
        <v>1.8819519202514901</v>
      </c>
      <c r="DV183">
        <v>1.95584490367872</v>
      </c>
      <c r="DW183">
        <v>1.85925890859279</v>
      </c>
      <c r="DX183">
        <v>1.7160040999000199</v>
      </c>
      <c r="DY183">
        <v>1.7872902276847</v>
      </c>
      <c r="EA183">
        <v>2.2047716342645298</v>
      </c>
      <c r="EB183">
        <v>1.81079699075184</v>
      </c>
      <c r="EC183">
        <v>1.8062726168038901</v>
      </c>
      <c r="ED183">
        <v>1.8367171526521999</v>
      </c>
      <c r="EE183">
        <v>1.75275172398846</v>
      </c>
      <c r="EF183">
        <v>1.7194279663294101</v>
      </c>
      <c r="EG183">
        <v>1.7717229535608301</v>
      </c>
      <c r="EH183">
        <v>1.75179100447726</v>
      </c>
      <c r="EI183">
        <v>1.7777124585356701</v>
      </c>
      <c r="EK183">
        <v>2.0697802350447199</v>
      </c>
      <c r="EL183">
        <v>1.7598501355092</v>
      </c>
      <c r="EM183">
        <v>1.7698470337425301</v>
      </c>
      <c r="EN183">
        <v>1.7828554825179499</v>
      </c>
      <c r="EO183">
        <v>1.7841845258082401</v>
      </c>
      <c r="EP183">
        <v>1.73731871683301</v>
      </c>
      <c r="EQ183">
        <v>1.7734829902957101</v>
      </c>
      <c r="ER183">
        <v>1.6803692862828901</v>
      </c>
      <c r="ES183">
        <v>1.7412899167676701</v>
      </c>
      <c r="ET183">
        <v>1.6965940149369401</v>
      </c>
      <c r="EU183">
        <v>1.7008049235743601</v>
      </c>
      <c r="EV183">
        <v>1.6958249112581401</v>
      </c>
      <c r="EW183">
        <v>1.72524619919958</v>
      </c>
      <c r="EX183">
        <v>1.7127330853400999</v>
      </c>
      <c r="EY183">
        <v>1.73920794792051</v>
      </c>
      <c r="EZ183">
        <v>1.69171732048975</v>
      </c>
      <c r="FA183">
        <v>1.75491754369276</v>
      </c>
      <c r="FB183">
        <v>1.6423933698147</v>
      </c>
      <c r="FC183">
        <v>1.7183093373410301</v>
      </c>
      <c r="FD183">
        <v>1.7066246780419401</v>
      </c>
      <c r="FE183">
        <v>1.7610643652118201</v>
      </c>
      <c r="FF183">
        <v>1.7015822198595101</v>
      </c>
      <c r="FG183">
        <v>1.76805488864199</v>
      </c>
      <c r="FH183">
        <v>1.6483580879002899</v>
      </c>
      <c r="FI183">
        <v>1.7537489139107201</v>
      </c>
      <c r="FJ183">
        <v>1.64942958978254</v>
      </c>
      <c r="FK183">
        <v>1.7110456815178801</v>
      </c>
      <c r="FL183">
        <v>1.6982131470395301</v>
      </c>
      <c r="FM183">
        <v>1.7514019597624599</v>
      </c>
      <c r="FN183">
        <v>1.69094958224534</v>
      </c>
      <c r="FO183">
        <v>1.76278626900969</v>
      </c>
      <c r="FP183">
        <v>1.6445975450399899</v>
      </c>
      <c r="FQ183">
        <v>1.7470011647155299</v>
      </c>
      <c r="FR183">
        <v>1.61971842011958</v>
      </c>
      <c r="FS183">
        <v>1.7187305283366301</v>
      </c>
      <c r="FT183">
        <v>1.7206961621735499</v>
      </c>
      <c r="FU183">
        <v>1.76866378135208</v>
      </c>
      <c r="FV183">
        <v>1.7066303218374299</v>
      </c>
      <c r="FW183">
        <v>1.7499932410997501</v>
      </c>
      <c r="FX183">
        <v>1.6663720362677501</v>
      </c>
      <c r="FY183">
        <v>1.7577251498905599</v>
      </c>
      <c r="FZ183">
        <v>1.70100299976116</v>
      </c>
      <c r="GA183">
        <v>1.75796656111322</v>
      </c>
      <c r="GB183">
        <v>1.71114113584323</v>
      </c>
      <c r="GC183">
        <v>1.75028733936416</v>
      </c>
      <c r="GD183">
        <v>1.70494820012785</v>
      </c>
      <c r="GE183">
        <v>1.7574579240935899</v>
      </c>
      <c r="GF183">
        <v>1.7111243743803199</v>
      </c>
      <c r="GG183">
        <v>1.7444281653134399</v>
      </c>
      <c r="GH183">
        <v>1.69991535847439</v>
      </c>
      <c r="GI183">
        <v>1.74405956761296</v>
      </c>
      <c r="GJ183">
        <v>1.70889757154981</v>
      </c>
      <c r="GK183">
        <v>1.7548668491014101</v>
      </c>
      <c r="GL183">
        <v>1.7009621388677101</v>
      </c>
      <c r="GM183">
        <v>1.7999262186664899</v>
      </c>
      <c r="GN183">
        <v>1.90224407492418</v>
      </c>
      <c r="GO183">
        <v>1.6451168046448399</v>
      </c>
      <c r="GP183">
        <v>1.58200404008157</v>
      </c>
      <c r="GQ183">
        <v>1.56474763624817</v>
      </c>
      <c r="GS183">
        <v>1.88385704219113</v>
      </c>
      <c r="GT183">
        <v>1.57747745541822</v>
      </c>
      <c r="GU183">
        <v>1.5939122651105599</v>
      </c>
      <c r="GV183">
        <v>1.5319172083817301</v>
      </c>
      <c r="GW183">
        <v>1.55284026786438</v>
      </c>
      <c r="GY183">
        <v>1.87363212499481</v>
      </c>
      <c r="GZ183">
        <v>1.5575231902780999</v>
      </c>
      <c r="HA183">
        <v>1.57489823947274</v>
      </c>
      <c r="HB183">
        <v>1.62408930583397</v>
      </c>
      <c r="HC183">
        <v>1.59830871108947</v>
      </c>
      <c r="HE183">
        <v>1.9079335554566701</v>
      </c>
      <c r="HF183">
        <v>1.63114099502053</v>
      </c>
      <c r="HG183">
        <v>1.6485091196664099</v>
      </c>
      <c r="HH183">
        <v>2.0051104259000501</v>
      </c>
      <c r="HI183">
        <v>2.0135536667868799</v>
      </c>
      <c r="HJ183">
        <v>1.9138743074237801</v>
      </c>
      <c r="HK183">
        <v>1.98342847129735</v>
      </c>
      <c r="HL183">
        <v>2.0402597475181001</v>
      </c>
      <c r="HM183">
        <v>2.0205069626655598</v>
      </c>
      <c r="HN183">
        <v>2.11788885772964</v>
      </c>
      <c r="HO183">
        <v>2.0564952002532699</v>
      </c>
      <c r="HP183">
        <v>1.93108642700206</v>
      </c>
      <c r="HQ183">
        <v>1.9840411174850501</v>
      </c>
      <c r="HR183">
        <v>1.96261132259577</v>
      </c>
      <c r="HS183">
        <v>2.00314870880747</v>
      </c>
      <c r="HT183">
        <v>2.0313550905194102</v>
      </c>
      <c r="HU183">
        <v>2.04784483991474</v>
      </c>
      <c r="HV183">
        <v>1.46305254308177</v>
      </c>
      <c r="HW183">
        <v>1.4885917162415301</v>
      </c>
      <c r="HX183">
        <v>1.42606293061343</v>
      </c>
      <c r="HY183">
        <v>1.4718388985700701</v>
      </c>
      <c r="HZ183">
        <v>1.52002847841608</v>
      </c>
      <c r="IA183">
        <v>1.5010250503157201</v>
      </c>
      <c r="IB183">
        <v>1.4297518626967001</v>
      </c>
      <c r="IC183">
        <v>1.5002178679651399</v>
      </c>
      <c r="ID183">
        <v>1.4301832269403101</v>
      </c>
      <c r="IE183">
        <v>1.46394370590084</v>
      </c>
      <c r="IF183">
        <v>1.52143210210349</v>
      </c>
      <c r="IG183">
        <v>1.5057236950744799</v>
      </c>
      <c r="IH183">
        <v>1.42932314350722</v>
      </c>
      <c r="II183">
        <v>1.50011158822091</v>
      </c>
      <c r="IJ183">
        <v>1.96477921680219</v>
      </c>
      <c r="IK183">
        <v>2.0765538283846499</v>
      </c>
      <c r="IL183">
        <v>1.93577242094583</v>
      </c>
      <c r="IM183">
        <v>2.0987736594331601</v>
      </c>
      <c r="IN183">
        <v>1.95734377171082</v>
      </c>
      <c r="IO183">
        <v>2.0943616425193201</v>
      </c>
      <c r="IP183">
        <v>1.9572105491752401</v>
      </c>
      <c r="IQ183">
        <v>2.0330590817832599</v>
      </c>
      <c r="IR183">
        <v>1.94226611533032</v>
      </c>
      <c r="IS183">
        <v>2.09745213407732</v>
      </c>
      <c r="IT183">
        <v>1.9575357688944599</v>
      </c>
      <c r="IU183">
        <v>2.0961300059045902</v>
      </c>
      <c r="IV183">
        <v>1.97795573937452</v>
      </c>
      <c r="IW183">
        <v>2.0429754198393599</v>
      </c>
      <c r="IX183">
        <v>1.9590012167859101</v>
      </c>
      <c r="IY183">
        <v>2.1074723073449899</v>
      </c>
      <c r="IZ183">
        <v>1.96239025341518</v>
      </c>
      <c r="JA183">
        <v>2.1008499115516899</v>
      </c>
      <c r="JB183">
        <v>1.9886064591228301</v>
      </c>
      <c r="JC183">
        <v>2.0425260198381001</v>
      </c>
      <c r="JD183">
        <v>1.7279926312904099</v>
      </c>
      <c r="JE183">
        <v>1.8505916332091701</v>
      </c>
      <c r="JF183">
        <v>1.7198647591867</v>
      </c>
      <c r="JG183">
        <v>1.86471565165513</v>
      </c>
      <c r="JH183">
        <v>1.72466683596962</v>
      </c>
      <c r="JI183">
        <v>1.83710588690562</v>
      </c>
      <c r="JJ183">
        <v>1.72266712620326</v>
      </c>
      <c r="JK183">
        <v>1.86786750834421</v>
      </c>
      <c r="JL183">
        <v>1.7193433867040699</v>
      </c>
      <c r="JM183">
        <v>1.83772150470017</v>
      </c>
      <c r="JN183">
        <v>1.94778264227886</v>
      </c>
      <c r="JO183">
        <v>2.0073160294966899</v>
      </c>
      <c r="JP183">
        <v>1.94863736378509</v>
      </c>
      <c r="JQ183">
        <v>1.9651875967953001</v>
      </c>
      <c r="JR183">
        <v>1.9513681701586301</v>
      </c>
      <c r="JS183">
        <v>2.1383870970256198</v>
      </c>
      <c r="JT183">
        <v>1.9758517401914699</v>
      </c>
      <c r="JU183">
        <v>1.96488595789058</v>
      </c>
      <c r="JV183">
        <v>1.96073425300723</v>
      </c>
      <c r="JW183">
        <v>1.94633633439361</v>
      </c>
      <c r="JX183">
        <v>1.9590502193702</v>
      </c>
      <c r="JY183">
        <v>2.1334648489350201</v>
      </c>
      <c r="JZ183">
        <v>2.0140568406169601</v>
      </c>
      <c r="KA183">
        <v>1.9479048566981301</v>
      </c>
      <c r="KB183">
        <v>1.9378881067754901</v>
      </c>
      <c r="KC183">
        <v>1.9725709689311901</v>
      </c>
      <c r="KD183">
        <v>2.05237558174609</v>
      </c>
      <c r="KE183">
        <v>2.0570393712816299</v>
      </c>
      <c r="KF183">
        <v>1.9057885830843699</v>
      </c>
      <c r="KG183">
        <v>2.04610320727113</v>
      </c>
      <c r="KH183">
        <v>1.6783385810973599</v>
      </c>
      <c r="KI183">
        <v>1.74937082283528</v>
      </c>
      <c r="KJ183">
        <v>1.6696801434892901</v>
      </c>
      <c r="KK183">
        <v>1.7070438200899101</v>
      </c>
      <c r="KL183">
        <v>1.6936503567572101</v>
      </c>
      <c r="KM183">
        <v>1.7639439189958901</v>
      </c>
      <c r="KN183">
        <v>1.6794399562030899</v>
      </c>
      <c r="KO183">
        <v>1.7562716577389099</v>
      </c>
      <c r="KP183">
        <v>1.6498491406471301</v>
      </c>
      <c r="KQ183">
        <v>1.7091873678606899</v>
      </c>
      <c r="KR183">
        <v>1.7148007916511601</v>
      </c>
      <c r="KS183">
        <v>1.7449645158395699</v>
      </c>
      <c r="KT183">
        <v>1.7448134850899899</v>
      </c>
      <c r="KU183">
        <v>1.75151279778918</v>
      </c>
      <c r="KV183">
        <v>1.6469879044332201</v>
      </c>
      <c r="KW183">
        <v>1.7097299090286699</v>
      </c>
      <c r="KX183">
        <v>1.74729450290416</v>
      </c>
      <c r="KY183">
        <v>1.7541943295918401</v>
      </c>
      <c r="KZ183">
        <v>1.6912389058437201</v>
      </c>
      <c r="LA183">
        <v>1.74242038370682</v>
      </c>
      <c r="LB183">
        <v>2.01298731188822</v>
      </c>
      <c r="LC183">
        <v>2.1471596683926899</v>
      </c>
      <c r="LD183">
        <v>1.9802696513811899</v>
      </c>
      <c r="LE183">
        <v>2.1520567379648199</v>
      </c>
      <c r="LF183">
        <v>2.0134495140294901</v>
      </c>
      <c r="LG183">
        <v>2.1810013893531099</v>
      </c>
      <c r="LH183">
        <v>2.0490584004718202</v>
      </c>
      <c r="LI183">
        <v>2.1050051282653501</v>
      </c>
      <c r="LJ183">
        <v>1.98705568806507</v>
      </c>
      <c r="LK183">
        <v>2.14299113547438</v>
      </c>
      <c r="LL183">
        <v>2.0167747174670998</v>
      </c>
      <c r="LM183">
        <v>2.1798104611309301</v>
      </c>
      <c r="LN183">
        <v>2.05574479849738</v>
      </c>
      <c r="LO183">
        <v>2.10342795817184</v>
      </c>
      <c r="LP183">
        <v>1.9867753392513701</v>
      </c>
      <c r="LQ183">
        <v>2.0707147996240498</v>
      </c>
      <c r="LR183">
        <v>1.9614936211124101</v>
      </c>
      <c r="LS183">
        <v>2.0819977381294898</v>
      </c>
      <c r="LT183">
        <v>2.0383670400842702</v>
      </c>
      <c r="LU183">
        <v>2.0754146448911301</v>
      </c>
      <c r="LV183">
        <v>1.9616841330160499</v>
      </c>
      <c r="LW183">
        <v>2.0630498674561499</v>
      </c>
      <c r="LX183">
        <v>1.97242026244499</v>
      </c>
      <c r="LY183">
        <v>2.06902073312069</v>
      </c>
      <c r="LZ183">
        <v>2.11694322206607</v>
      </c>
      <c r="MA183">
        <v>2.1036395139665198</v>
      </c>
      <c r="MB183">
        <v>1.9271935607430799</v>
      </c>
      <c r="MC183">
        <v>2.0747697080686498</v>
      </c>
      <c r="MD183">
        <v>1.69823890866894</v>
      </c>
      <c r="ME183">
        <v>1.7458955703954</v>
      </c>
      <c r="MF183">
        <v>1.7125971442497701</v>
      </c>
      <c r="MG183">
        <v>1.74515732358158</v>
      </c>
      <c r="MH183">
        <v>1.6904154099666699</v>
      </c>
      <c r="MI183">
        <v>1.77483147436579</v>
      </c>
      <c r="MJ183">
        <v>1.6639243493407401</v>
      </c>
      <c r="MK183">
        <v>1.71493095675797</v>
      </c>
      <c r="ML183">
        <v>1.83189993245366</v>
      </c>
      <c r="MM183">
        <v>1.77620915364193</v>
      </c>
      <c r="MN183">
        <v>1.65439131596592</v>
      </c>
      <c r="MO183">
        <v>1.7212232196097099</v>
      </c>
      <c r="MP183">
        <v>1.66926975730329</v>
      </c>
      <c r="MQ183">
        <v>1.73603702182513</v>
      </c>
      <c r="MR183">
        <v>1.68731226819606</v>
      </c>
      <c r="MS183">
        <v>1.75106190634069</v>
      </c>
      <c r="MT183">
        <v>1.6795277385338201</v>
      </c>
      <c r="MU183">
        <v>1.7939757884735701</v>
      </c>
      <c r="MV183">
        <v>1.66243594850643</v>
      </c>
      <c r="MW183">
        <v>1.7202630657624201</v>
      </c>
      <c r="MX183">
        <v>1.78470780642655</v>
      </c>
      <c r="MY183">
        <v>1.7713584359930401</v>
      </c>
      <c r="MZ183">
        <v>1.66535584300549</v>
      </c>
      <c r="NA183">
        <v>1.72336868175778</v>
      </c>
      <c r="NB183">
        <v>1.6948594269200601</v>
      </c>
      <c r="NC183">
        <v>1.73494929076347</v>
      </c>
      <c r="ND183">
        <v>2.0538432336583399</v>
      </c>
      <c r="NE183">
        <v>2.1149698747183598</v>
      </c>
      <c r="NF183">
        <v>2.0835293610835999</v>
      </c>
      <c r="NG183">
        <v>2.1047459465020899</v>
      </c>
      <c r="NH183">
        <v>2.04087187306519</v>
      </c>
      <c r="NI183">
        <v>2.0850192788697499</v>
      </c>
      <c r="NJ183">
        <v>2.0496156424777201</v>
      </c>
      <c r="NK183">
        <v>2.1043935078230001</v>
      </c>
      <c r="NL183">
        <v>2.1377094190491701</v>
      </c>
      <c r="NM183">
        <v>2.1070262024495299</v>
      </c>
      <c r="NN183">
        <v>2.0729925877740301</v>
      </c>
      <c r="NO183">
        <v>2.1253867519583101</v>
      </c>
      <c r="NP183">
        <v>2.0698121354061598</v>
      </c>
      <c r="NQ183">
        <v>2.1369178261615698</v>
      </c>
      <c r="NR183">
        <v>1.9381274502113</v>
      </c>
      <c r="NS183">
        <v>1.990985492479</v>
      </c>
      <c r="NT183">
        <v>1.90564407422062</v>
      </c>
      <c r="NU183">
        <v>1.9973544973544901</v>
      </c>
      <c r="NV183">
        <v>1.96553849549016</v>
      </c>
      <c r="NW183">
        <v>2.0854521923060401</v>
      </c>
      <c r="NX183">
        <v>1.9236207912686401</v>
      </c>
      <c r="NY183">
        <v>1.91032316424702</v>
      </c>
      <c r="NZ183">
        <v>1.99677002416914</v>
      </c>
      <c r="OA183">
        <v>1.9959862726386299</v>
      </c>
      <c r="OB183">
        <v>1.9404054301409399</v>
      </c>
      <c r="OC183">
        <v>2.05474924692325</v>
      </c>
      <c r="OD183">
        <v>1.90937016261515</v>
      </c>
      <c r="OE183">
        <v>1.90639952161703</v>
      </c>
      <c r="OF183">
        <v>1.9982261066189799</v>
      </c>
      <c r="OG183">
        <v>2.1269417360067999</v>
      </c>
      <c r="OH183">
        <v>1.9926813434721</v>
      </c>
      <c r="OI183">
        <v>2.1405013313175898</v>
      </c>
      <c r="OJ183">
        <v>2.0817859499811</v>
      </c>
      <c r="OK183">
        <v>2.1011967823826101</v>
      </c>
      <c r="OL183">
        <v>1.98259740420812</v>
      </c>
      <c r="OM183">
        <v>2.1027438393515099</v>
      </c>
      <c r="ON183">
        <v>1.9996357562073199</v>
      </c>
      <c r="OO183">
        <v>2.1499294032864098</v>
      </c>
      <c r="OP183">
        <v>1.9643865201074899</v>
      </c>
      <c r="OQ183">
        <v>2.1279327989785499</v>
      </c>
      <c r="OR183">
        <v>2.0710668687632201</v>
      </c>
      <c r="OS183">
        <v>2.1242099075617098</v>
      </c>
      <c r="OT183">
        <v>2.0109651355865399</v>
      </c>
      <c r="OU183">
        <v>2.03225349568029</v>
      </c>
      <c r="OV183">
        <v>2.04654054357374</v>
      </c>
      <c r="OW183">
        <v>2.09379246689933</v>
      </c>
      <c r="OX183">
        <v>2.0126958172283</v>
      </c>
      <c r="OY183">
        <v>2.0398859326965399</v>
      </c>
      <c r="OZ183">
        <v>2.0317579696040502</v>
      </c>
      <c r="PA183">
        <v>2.0004273414826899</v>
      </c>
      <c r="PB183">
        <v>2.0133158989650699</v>
      </c>
      <c r="PC183">
        <v>2.0692326588023602</v>
      </c>
      <c r="PD183">
        <v>2.0287289557112098</v>
      </c>
      <c r="PE183">
        <v>2.01041169754855</v>
      </c>
      <c r="PF183">
        <v>1.9651583147387901</v>
      </c>
      <c r="PG183">
        <v>2.0434650460220301</v>
      </c>
      <c r="PH183">
        <v>1.97544635548211</v>
      </c>
      <c r="PI183">
        <v>2.01313034955326</v>
      </c>
      <c r="PJ183">
        <v>2.0632064761752602</v>
      </c>
      <c r="PK183">
        <v>1.9818178269454401</v>
      </c>
      <c r="PL183">
        <v>1.9845196575155899</v>
      </c>
      <c r="PM183">
        <v>2.0192925161437598</v>
      </c>
      <c r="PN183">
        <v>1.95336828681907</v>
      </c>
      <c r="PO183">
        <v>2.0410151517466701</v>
      </c>
      <c r="PP183">
        <v>1.98004798089495</v>
      </c>
      <c r="PQ183">
        <v>2.03031055578405</v>
      </c>
      <c r="PR183">
        <v>2.1108429811536999</v>
      </c>
      <c r="PS183">
        <v>2.0279814933401799</v>
      </c>
      <c r="PT183">
        <v>1.9840220662889301</v>
      </c>
      <c r="PU183">
        <v>2.1128864543336001</v>
      </c>
      <c r="PV183">
        <v>2.0293463504809202</v>
      </c>
      <c r="PW183">
        <v>2.1008585130598498</v>
      </c>
      <c r="PX183">
        <v>1.94786944837072</v>
      </c>
      <c r="PY183">
        <v>2.1221238088760201</v>
      </c>
      <c r="PZ183">
        <v>1.9383502399096999</v>
      </c>
      <c r="QA183">
        <v>2.0978497418901298</v>
      </c>
      <c r="QB183">
        <v>2.0153707442775799</v>
      </c>
      <c r="QC183">
        <v>2.1050822842621701</v>
      </c>
      <c r="QD183">
        <v>1.97423870713063</v>
      </c>
      <c r="QE183">
        <v>2.1276627430737598</v>
      </c>
      <c r="QF183">
        <v>1.9824722579651199</v>
      </c>
      <c r="QG183">
        <v>2.1050993663178499</v>
      </c>
      <c r="QH183">
        <v>1.6773179156910201</v>
      </c>
      <c r="QI183">
        <v>1.7345189382591699</v>
      </c>
      <c r="QJ183">
        <v>1.6305529920698001</v>
      </c>
      <c r="QK183">
        <v>1.7390888925494801</v>
      </c>
      <c r="QL183">
        <v>1.68752232790757</v>
      </c>
      <c r="QM183">
        <v>1.7212009118365199</v>
      </c>
      <c r="QN183">
        <v>1.73279116865988</v>
      </c>
      <c r="QO183">
        <v>1.7569614695072799</v>
      </c>
      <c r="QP183">
        <v>1.6432028463508299</v>
      </c>
      <c r="QQ183">
        <v>1.7326681030714</v>
      </c>
      <c r="QR183">
        <v>1.63902450923827</v>
      </c>
      <c r="QS183">
        <v>1.74666918462332</v>
      </c>
      <c r="QT183">
        <v>1.69671773934269</v>
      </c>
      <c r="QU183">
        <v>1.7248515469947401</v>
      </c>
      <c r="QV183">
        <v>1.75281807863644</v>
      </c>
      <c r="QW183">
        <v>1.7537551860907901</v>
      </c>
      <c r="QX183">
        <v>1.6400374020717201</v>
      </c>
      <c r="QY183">
        <v>1.7392528795017901</v>
      </c>
      <c r="QZ183">
        <v>1.6288639237201601</v>
      </c>
      <c r="RA183">
        <v>1.7458735888913099</v>
      </c>
      <c r="RB183">
        <v>1.67422894201143</v>
      </c>
      <c r="RC183">
        <v>1.71900864501498</v>
      </c>
      <c r="RD183">
        <v>1.7418669680174701</v>
      </c>
      <c r="RE183">
        <v>1.74663700667212</v>
      </c>
      <c r="RF183">
        <v>1.63097744501037</v>
      </c>
      <c r="RG183">
        <v>1.73769076879264</v>
      </c>
    </row>
    <row r="184" spans="1:475" x14ac:dyDescent="0.45">
      <c r="A184" t="s">
        <v>247</v>
      </c>
      <c r="B184" t="s">
        <v>219</v>
      </c>
      <c r="C184" t="s">
        <v>248</v>
      </c>
      <c r="D184">
        <v>45</v>
      </c>
      <c r="E184" s="1" cm="1">
        <f t="array" ref="E184">SUMPRODUCT($H184:$RG184,$H$2:$RG$2)/SUMPRODUCT(--($H184:$RG184&lt;&gt;""),$H$2:$RG$2)</f>
        <v>2.4806034679127236</v>
      </c>
      <c r="F184" s="1" cm="1">
        <f t="array" ref="F184">SUMPRODUCT($H184:$RG184,$G$2:$RF$2)/SUMPRODUCT(--($H184:$RG184&lt;&gt;""),$G$2:$RF$2)</f>
        <v>2.4367555393417852</v>
      </c>
      <c r="G184" s="1">
        <f t="shared" si="3"/>
        <v>39</v>
      </c>
      <c r="H184">
        <v>2.4657590168946801</v>
      </c>
      <c r="I184">
        <v>2.3272529701242801</v>
      </c>
      <c r="J184">
        <v>2.6362662273171602</v>
      </c>
      <c r="K184">
        <v>2.3607463859262801</v>
      </c>
      <c r="L184">
        <v>2.3795428862452201</v>
      </c>
      <c r="M184">
        <v>2.28845295148726</v>
      </c>
      <c r="N184">
        <v>2.4004160460601098</v>
      </c>
      <c r="O184">
        <v>2.33812542481281</v>
      </c>
      <c r="P184">
        <v>2.6370100732397801</v>
      </c>
      <c r="Q184">
        <v>2.3471412762167501</v>
      </c>
      <c r="R184">
        <v>2.3378392441837001</v>
      </c>
      <c r="S184">
        <v>2.2823331086594498</v>
      </c>
      <c r="T184">
        <v>2.40687201775971</v>
      </c>
      <c r="U184">
        <v>2.3357728238624</v>
      </c>
      <c r="V184">
        <v>2.4691214355206301</v>
      </c>
      <c r="W184">
        <v>2.33068661152913</v>
      </c>
      <c r="X184">
        <v>2.64462585525775</v>
      </c>
      <c r="Y184">
        <v>2.3748776574253001</v>
      </c>
      <c r="Z184">
        <v>2.3796864639392199</v>
      </c>
      <c r="AA184">
        <v>2.2916518754031201</v>
      </c>
      <c r="AB184">
        <v>2.4072033776146098</v>
      </c>
      <c r="AC184">
        <v>2.3386360712338599</v>
      </c>
      <c r="AD184">
        <v>2.6467741276166499</v>
      </c>
      <c r="AE184">
        <v>2.3471581626044999</v>
      </c>
      <c r="AF184">
        <v>2.3376586215101698</v>
      </c>
      <c r="AG184">
        <v>2.2863925969241898</v>
      </c>
      <c r="AH184">
        <v>2.4072025600611302</v>
      </c>
      <c r="AI184">
        <v>2.33623736933666</v>
      </c>
      <c r="AJ184">
        <v>2.36418500473235</v>
      </c>
      <c r="AK184">
        <v>2.3973640059806902</v>
      </c>
      <c r="AL184">
        <v>2.3382921469868299</v>
      </c>
      <c r="AM184">
        <v>2.3746533940346599</v>
      </c>
      <c r="AN184">
        <v>2.3564248732722102</v>
      </c>
      <c r="AO184">
        <v>2.3743669451837</v>
      </c>
      <c r="AP184">
        <v>2.3558118405400399</v>
      </c>
      <c r="AQ184">
        <v>2.33119156958757</v>
      </c>
      <c r="AR184">
        <v>2.3628535913037898</v>
      </c>
      <c r="AS184">
        <v>2.32195241293826</v>
      </c>
      <c r="AT184">
        <v>2.3616569651177701</v>
      </c>
      <c r="AU184">
        <v>2.4015877895634699</v>
      </c>
      <c r="AV184">
        <v>2.3775457122677599</v>
      </c>
      <c r="AW184">
        <v>2.4435680966073501</v>
      </c>
      <c r="AX184">
        <v>2.3809050091061801</v>
      </c>
      <c r="AY184">
        <v>2.4716807901647599</v>
      </c>
      <c r="AZ184">
        <v>2.3876644127878999</v>
      </c>
      <c r="BA184">
        <v>2.4252432102354402</v>
      </c>
      <c r="BB184">
        <v>2.3195606084961198</v>
      </c>
      <c r="BC184">
        <v>2.3023188123643501</v>
      </c>
      <c r="BD184">
        <v>2.3348208825038101</v>
      </c>
      <c r="BE184">
        <v>2.3129677826741002</v>
      </c>
      <c r="BF184">
        <v>2.2771943958618901</v>
      </c>
      <c r="BG184">
        <v>2.2948163579762602</v>
      </c>
      <c r="BH184">
        <v>2.36777500513932</v>
      </c>
      <c r="BI184">
        <v>2.3290075210264001</v>
      </c>
      <c r="BJ184">
        <v>2.2844285166273899</v>
      </c>
      <c r="BK184">
        <v>2.2349284881289502</v>
      </c>
      <c r="BL184">
        <v>2.3536215272729999</v>
      </c>
      <c r="BM184">
        <v>2.3546432283544698</v>
      </c>
      <c r="BN184">
        <v>2.2867455358314999</v>
      </c>
      <c r="BO184">
        <v>2.3011679076829799</v>
      </c>
      <c r="BP184">
        <v>2.36085220581124</v>
      </c>
      <c r="BQ184">
        <v>2.3690848926889601</v>
      </c>
      <c r="BR184">
        <v>2.3018690013186101</v>
      </c>
      <c r="BS184">
        <v>2.2408507200499002</v>
      </c>
      <c r="CL184">
        <v>2.3710438522661401</v>
      </c>
      <c r="CM184">
        <v>2.3121484046046898</v>
      </c>
      <c r="CO184">
        <v>2.4428902446336802</v>
      </c>
      <c r="CP184">
        <v>2.2672439777842399</v>
      </c>
      <c r="CQ184">
        <v>2.2690530335246999</v>
      </c>
      <c r="CR184">
        <v>2.2187782368240798</v>
      </c>
      <c r="CS184">
        <v>2.2729325163570002</v>
      </c>
      <c r="CT184">
        <v>2.2924136591218001</v>
      </c>
      <c r="CU184">
        <v>2.3061820942324802</v>
      </c>
      <c r="CW184">
        <v>2.4099092312885499</v>
      </c>
      <c r="CX184">
        <v>2.2419765843034201</v>
      </c>
      <c r="CY184">
        <v>2.2440068446838399</v>
      </c>
      <c r="CZ184">
        <v>2.2097079258589201</v>
      </c>
      <c r="DA184">
        <v>2.25210993203078</v>
      </c>
      <c r="DB184">
        <v>2.24564936394458</v>
      </c>
      <c r="DC184">
        <v>2.27328987348867</v>
      </c>
      <c r="DD184">
        <v>2.7272342353891301</v>
      </c>
      <c r="DE184">
        <v>2.6205193296542002</v>
      </c>
      <c r="DF184">
        <v>2.44386822040358</v>
      </c>
      <c r="DG184">
        <v>2.3967361079238301</v>
      </c>
      <c r="DH184">
        <v>2.9284866891507901</v>
      </c>
      <c r="DI184">
        <v>2.59886239362636</v>
      </c>
      <c r="DJ184">
        <v>2.4781085685014199</v>
      </c>
      <c r="DK184">
        <v>2.4461077708475401</v>
      </c>
      <c r="DL184">
        <v>2.7198390026372099</v>
      </c>
      <c r="DM184">
        <v>2.6248614261017398</v>
      </c>
      <c r="DN184">
        <v>2.6557506255410601</v>
      </c>
      <c r="DO184">
        <v>2.63305072540606</v>
      </c>
      <c r="DP184">
        <v>2.98399522251747</v>
      </c>
      <c r="DQ184">
        <v>2.8186318653231002</v>
      </c>
      <c r="DR184">
        <v>2.6493678118169801</v>
      </c>
      <c r="DS184">
        <v>2.61818809121741</v>
      </c>
      <c r="DT184">
        <v>2.9069880705375</v>
      </c>
      <c r="DU184">
        <v>2.7946290777548999</v>
      </c>
      <c r="DV184">
        <v>2.6664644635097798</v>
      </c>
      <c r="DW184">
        <v>2.5648629569474601</v>
      </c>
      <c r="DX184">
        <v>2.4471521746931901</v>
      </c>
      <c r="DY184">
        <v>2.47910900533725</v>
      </c>
      <c r="EA184">
        <v>2.6698219600028898</v>
      </c>
      <c r="EB184">
        <v>2.5818198883211201</v>
      </c>
      <c r="EC184">
        <v>2.5452909913501101</v>
      </c>
      <c r="ED184">
        <v>2.5438018379303702</v>
      </c>
      <c r="EE184">
        <v>2.4326788298287099</v>
      </c>
      <c r="EF184">
        <v>2.44817803071706</v>
      </c>
      <c r="EG184">
        <v>2.45951536672532</v>
      </c>
      <c r="EH184">
        <v>2.5930375822407199</v>
      </c>
      <c r="EI184">
        <v>2.5521064202576</v>
      </c>
      <c r="EK184">
        <v>2.7162874349200101</v>
      </c>
      <c r="EL184">
        <v>2.6552906442294701</v>
      </c>
      <c r="EM184">
        <v>2.5935849873788399</v>
      </c>
      <c r="EN184">
        <v>2.6387188934240302</v>
      </c>
      <c r="EO184">
        <v>2.5610502096790699</v>
      </c>
      <c r="EP184">
        <v>2.5839710965388298</v>
      </c>
      <c r="EQ184">
        <v>2.55488955249688</v>
      </c>
      <c r="ER184">
        <v>2.4239036585904201</v>
      </c>
      <c r="ES184">
        <v>2.4391019446971698</v>
      </c>
      <c r="ET184">
        <v>2.4780497318514398</v>
      </c>
      <c r="EU184">
        <v>2.4181606415356902</v>
      </c>
      <c r="EV184">
        <v>2.5241043319316301</v>
      </c>
      <c r="EW184">
        <v>2.5043728036418802</v>
      </c>
      <c r="EX184">
        <v>2.5135603565240201</v>
      </c>
      <c r="EY184">
        <v>2.4737905323509999</v>
      </c>
      <c r="EZ184">
        <v>2.48069858354387</v>
      </c>
      <c r="FA184">
        <v>2.4869020705902201</v>
      </c>
      <c r="FB184">
        <v>2.3172105722854099</v>
      </c>
      <c r="FC184">
        <v>2.3688250846683099</v>
      </c>
      <c r="FD184">
        <v>2.4716192185800998</v>
      </c>
      <c r="FE184">
        <v>2.4839463602753198</v>
      </c>
      <c r="FF184">
        <v>2.4485892104284499</v>
      </c>
      <c r="FG184">
        <v>2.4459787729569298</v>
      </c>
      <c r="FH184">
        <v>2.37326311055967</v>
      </c>
      <c r="FI184">
        <v>2.4163992311693998</v>
      </c>
      <c r="FJ184">
        <v>2.3170262841569098</v>
      </c>
      <c r="FK184">
        <v>2.36393778534734</v>
      </c>
      <c r="FL184">
        <v>2.4613461453559502</v>
      </c>
      <c r="FM184">
        <v>2.47881050638044</v>
      </c>
      <c r="FN184">
        <v>2.44060155577594</v>
      </c>
      <c r="FO184">
        <v>2.4424924093226399</v>
      </c>
      <c r="FP184">
        <v>2.3648627306047998</v>
      </c>
      <c r="FQ184">
        <v>2.4080734039323599</v>
      </c>
      <c r="FR184">
        <v>2.3298478041311599</v>
      </c>
      <c r="FS184">
        <v>2.39063621505227</v>
      </c>
      <c r="FT184">
        <v>2.4929401580171699</v>
      </c>
      <c r="FU184">
        <v>2.4786084220903599</v>
      </c>
      <c r="FV184">
        <v>2.4602243954880501</v>
      </c>
      <c r="FW184">
        <v>2.4546044040720898</v>
      </c>
      <c r="FX184">
        <v>2.3963184247620601</v>
      </c>
      <c r="FY184">
        <v>2.4490690695884498</v>
      </c>
      <c r="FZ184">
        <v>2.3590560253056299</v>
      </c>
      <c r="GA184">
        <v>2.3845768587998899</v>
      </c>
      <c r="GB184">
        <v>2.3531301916121001</v>
      </c>
      <c r="GC184">
        <v>2.3736278386734599</v>
      </c>
      <c r="GD184">
        <v>2.3093806878904299</v>
      </c>
      <c r="GE184">
        <v>2.37372578123093</v>
      </c>
      <c r="GF184">
        <v>2.3828066320396899</v>
      </c>
      <c r="GG184">
        <v>2.3442319403347498</v>
      </c>
      <c r="GH184">
        <v>2.35826028064713</v>
      </c>
      <c r="GI184">
        <v>2.3776600905088099</v>
      </c>
      <c r="GJ184">
        <v>2.3370291457894998</v>
      </c>
      <c r="GK184">
        <v>2.37649497573218</v>
      </c>
      <c r="GL184">
        <v>2.4020165044023098</v>
      </c>
      <c r="GM184">
        <v>2.4606230753283298</v>
      </c>
      <c r="GN184">
        <v>2.6074088531283901</v>
      </c>
      <c r="GO184">
        <v>2.4477155521010499</v>
      </c>
      <c r="GP184">
        <v>2.3785796436969799</v>
      </c>
      <c r="GQ184">
        <v>2.2846784792805699</v>
      </c>
      <c r="GS184">
        <v>2.5525769922372898</v>
      </c>
      <c r="GT184">
        <v>2.4336881296029902</v>
      </c>
      <c r="GU184">
        <v>2.3542216510936802</v>
      </c>
      <c r="GV184">
        <v>2.3770993607784798</v>
      </c>
      <c r="GW184">
        <v>2.3217289556002898</v>
      </c>
      <c r="GY184">
        <v>2.5749363601844699</v>
      </c>
      <c r="GZ184">
        <v>2.45364939067897</v>
      </c>
      <c r="HA184">
        <v>2.3629569336613199</v>
      </c>
      <c r="HB184">
        <v>2.5653787696047701</v>
      </c>
      <c r="HC184">
        <v>2.4509553128885901</v>
      </c>
      <c r="HE184">
        <v>2.7462681857746398</v>
      </c>
      <c r="HF184">
        <v>2.62175708925664</v>
      </c>
      <c r="HG184">
        <v>2.55020237172219</v>
      </c>
      <c r="HH184">
        <v>2.4932538235730202</v>
      </c>
      <c r="HI184">
        <v>2.41893681640307</v>
      </c>
      <c r="HJ184">
        <v>2.3322556820591398</v>
      </c>
      <c r="HK184">
        <v>2.31177756817435</v>
      </c>
      <c r="HL184">
        <v>2.4761930162608401</v>
      </c>
      <c r="HM184">
        <v>2.3973866127849202</v>
      </c>
      <c r="HN184">
        <v>2.6505912931585098</v>
      </c>
      <c r="HO184">
        <v>2.4868092853951498</v>
      </c>
      <c r="HP184">
        <v>2.3882636584593602</v>
      </c>
      <c r="HQ184">
        <v>2.3805616093247099</v>
      </c>
      <c r="HR184">
        <v>2.4687404145610801</v>
      </c>
      <c r="HS184">
        <v>2.41657359989716</v>
      </c>
      <c r="HT184">
        <v>2.6403656743233999</v>
      </c>
      <c r="HU184">
        <v>2.5206569598875301</v>
      </c>
      <c r="IJ184">
        <v>2.3661077348341002</v>
      </c>
      <c r="IK184">
        <v>2.4729074492194498</v>
      </c>
      <c r="IL184">
        <v>2.3808303320586699</v>
      </c>
      <c r="IM184">
        <v>2.50040690140959</v>
      </c>
      <c r="IN184">
        <v>2.36252745454233</v>
      </c>
      <c r="IO184">
        <v>2.5055285845226098</v>
      </c>
      <c r="IP184">
        <v>2.3564885855112299</v>
      </c>
      <c r="IQ184">
        <v>2.4080023039662</v>
      </c>
      <c r="IR184">
        <v>2.3702878179444702</v>
      </c>
      <c r="IS184">
        <v>2.4837129422076401</v>
      </c>
      <c r="IT184">
        <v>2.3543713418432999</v>
      </c>
      <c r="IU184">
        <v>2.4916598774412901</v>
      </c>
      <c r="IV184">
        <v>2.3451669305497602</v>
      </c>
      <c r="IW184">
        <v>2.4033536814178902</v>
      </c>
      <c r="IX184">
        <v>2.3763027250036699</v>
      </c>
      <c r="IY184">
        <v>2.4864280295392298</v>
      </c>
      <c r="IZ184">
        <v>2.3593463897446298</v>
      </c>
      <c r="JA184">
        <v>2.4948727408306199</v>
      </c>
      <c r="JB184">
        <v>2.3469384587237698</v>
      </c>
      <c r="JC184">
        <v>2.3933809799813499</v>
      </c>
      <c r="JD184">
        <v>2.3436096196326899</v>
      </c>
      <c r="JE184">
        <v>2.4741361518244398</v>
      </c>
      <c r="JF184">
        <v>2.33572614843838</v>
      </c>
      <c r="JG184">
        <v>2.4889697108950402</v>
      </c>
      <c r="JH184">
        <v>2.3521197133136602</v>
      </c>
      <c r="JI184">
        <v>2.4628648075589701</v>
      </c>
      <c r="JJ184">
        <v>2.3347067027846302</v>
      </c>
      <c r="JK184">
        <v>2.4837590093358402</v>
      </c>
      <c r="JL184">
        <v>2.34894830616423</v>
      </c>
      <c r="JM184">
        <v>2.4608960560473401</v>
      </c>
      <c r="JN184">
        <v>2.7441230686731202</v>
      </c>
      <c r="JO184">
        <v>2.7204756697435899</v>
      </c>
      <c r="JP184">
        <v>2.5919888759936698</v>
      </c>
      <c r="JQ184">
        <v>2.5911841938096201</v>
      </c>
      <c r="JR184">
        <v>2.78894583048517</v>
      </c>
      <c r="JS184">
        <v>2.7634465089778399</v>
      </c>
      <c r="JT184">
        <v>2.7444605612977799</v>
      </c>
      <c r="JU184">
        <v>2.61859030967481</v>
      </c>
      <c r="JV184">
        <v>2.6845566336786399</v>
      </c>
      <c r="JW184">
        <v>2.6019959610005001</v>
      </c>
      <c r="JX184">
        <v>2.8101087225085699</v>
      </c>
      <c r="JY184">
        <v>2.8345015670413898</v>
      </c>
      <c r="JZ184">
        <v>2.7658200252378999</v>
      </c>
      <c r="KA184">
        <v>2.6309849406581902</v>
      </c>
      <c r="KB184">
        <v>2.7808319777769199</v>
      </c>
      <c r="KC184">
        <v>2.7092985063807902</v>
      </c>
      <c r="KD184">
        <v>3.0575447528470501</v>
      </c>
      <c r="KE184">
        <v>2.9267065786119999</v>
      </c>
      <c r="KF184">
        <v>2.80038114063154</v>
      </c>
      <c r="KG184">
        <v>2.8537855682541799</v>
      </c>
      <c r="KH184">
        <v>2.4205163880461802</v>
      </c>
      <c r="KI184">
        <v>2.4598886324659599</v>
      </c>
      <c r="KJ184">
        <v>2.32864896037812</v>
      </c>
      <c r="KK184">
        <v>2.37954833941791</v>
      </c>
      <c r="KL184">
        <v>2.4928155539491299</v>
      </c>
      <c r="KM184">
        <v>2.4856291922879499</v>
      </c>
      <c r="KN184">
        <v>2.4552218024683099</v>
      </c>
      <c r="KO184">
        <v>2.4806300543125901</v>
      </c>
      <c r="KP184">
        <v>2.3472666761438901</v>
      </c>
      <c r="KQ184">
        <v>2.39362081602982</v>
      </c>
      <c r="KR184">
        <v>2.4963265651796398</v>
      </c>
      <c r="KS184">
        <v>2.4755944189197701</v>
      </c>
      <c r="KT184">
        <v>2.5020534334290101</v>
      </c>
      <c r="KU184">
        <v>2.46804550280233</v>
      </c>
      <c r="KV184">
        <v>2.3558556678371998</v>
      </c>
      <c r="KW184">
        <v>2.39867338945063</v>
      </c>
      <c r="KX184">
        <v>2.5400960426515602</v>
      </c>
      <c r="KY184">
        <v>2.48378254395065</v>
      </c>
      <c r="KZ184">
        <v>2.4847506329075602</v>
      </c>
      <c r="LA184">
        <v>2.4783845557447601</v>
      </c>
      <c r="LB184">
        <v>2.3391631735518801</v>
      </c>
      <c r="LC184">
        <v>2.45895138268054</v>
      </c>
      <c r="LD184">
        <v>2.3589107600374302</v>
      </c>
      <c r="LE184">
        <v>2.50421158022839</v>
      </c>
      <c r="LF184">
        <v>2.3315482038474298</v>
      </c>
      <c r="LG184">
        <v>2.4834253649147402</v>
      </c>
      <c r="LH184">
        <v>2.3343575972724699</v>
      </c>
      <c r="LI184">
        <v>2.3850490488344001</v>
      </c>
      <c r="LJ184">
        <v>2.35028273416434</v>
      </c>
      <c r="LK184">
        <v>2.4867293525163601</v>
      </c>
      <c r="LL184">
        <v>2.3240857229641798</v>
      </c>
      <c r="LM184">
        <v>2.4708547926620801</v>
      </c>
      <c r="LN184">
        <v>2.3315955606242</v>
      </c>
      <c r="LO184">
        <v>2.38232754958704</v>
      </c>
      <c r="LP184">
        <v>2.7480427668234202</v>
      </c>
      <c r="LQ184">
        <v>2.8512895426584999</v>
      </c>
      <c r="LR184">
        <v>2.64278365830361</v>
      </c>
      <c r="LS184">
        <v>2.8204104543431399</v>
      </c>
      <c r="LT184">
        <v>2.9551122024577801</v>
      </c>
      <c r="LU184">
        <v>2.8523412358618399</v>
      </c>
      <c r="LV184">
        <v>2.6482728413420999</v>
      </c>
      <c r="LW184">
        <v>2.8302924764963899</v>
      </c>
      <c r="LX184">
        <v>2.6748718206318198</v>
      </c>
      <c r="LY184">
        <v>2.8513669999764999</v>
      </c>
      <c r="LZ184">
        <v>3.03010204896185</v>
      </c>
      <c r="MA184">
        <v>2.9188685377654799</v>
      </c>
      <c r="MB184">
        <v>2.6753247204170401</v>
      </c>
      <c r="MC184">
        <v>2.8536843269351699</v>
      </c>
      <c r="MD184">
        <v>2.2789564709637302</v>
      </c>
      <c r="ME184">
        <v>2.3007310406341901</v>
      </c>
      <c r="MF184">
        <v>2.28007574839113</v>
      </c>
      <c r="MG184">
        <v>2.2997903713069099</v>
      </c>
      <c r="MH184">
        <v>2.222974042908</v>
      </c>
      <c r="MI184">
        <v>2.3455293542025899</v>
      </c>
      <c r="MJ184">
        <v>2.2385209888486601</v>
      </c>
      <c r="MK184">
        <v>2.2736475578164401</v>
      </c>
      <c r="ML184">
        <v>2.5243035366568698</v>
      </c>
      <c r="MM184">
        <v>2.3700838700339202</v>
      </c>
      <c r="MN184">
        <v>2.2230793520995</v>
      </c>
      <c r="MO184">
        <v>2.26952055091088</v>
      </c>
      <c r="MP184">
        <v>2.2236541454398799</v>
      </c>
      <c r="MQ184">
        <v>2.27662559659744</v>
      </c>
      <c r="MR184">
        <v>2.2445185096754501</v>
      </c>
      <c r="MS184">
        <v>2.2791986357124601</v>
      </c>
      <c r="MT184">
        <v>2.2155096160745398</v>
      </c>
      <c r="MU184">
        <v>2.34747347631053</v>
      </c>
      <c r="MV184">
        <v>2.2227631152469098</v>
      </c>
      <c r="MW184">
        <v>2.26067566129842</v>
      </c>
      <c r="MX184">
        <v>2.51251864946915</v>
      </c>
      <c r="MY184">
        <v>2.3666861408774098</v>
      </c>
      <c r="MZ184">
        <v>2.2093658067086102</v>
      </c>
      <c r="NA184">
        <v>2.25314520359158</v>
      </c>
      <c r="NB184">
        <v>2.21615152276163</v>
      </c>
      <c r="NC184">
        <v>2.2633880301954301</v>
      </c>
      <c r="ND184">
        <v>2.3999281181238299</v>
      </c>
      <c r="NE184">
        <v>2.46600061146995</v>
      </c>
      <c r="NF184">
        <v>2.4173201583353001</v>
      </c>
      <c r="NG184">
        <v>2.4535920653338699</v>
      </c>
      <c r="NH184">
        <v>2.38750521234221</v>
      </c>
      <c r="NI184">
        <v>2.4344738005478601</v>
      </c>
      <c r="NJ184">
        <v>2.3883652575207202</v>
      </c>
      <c r="NK184">
        <v>2.4402905723071502</v>
      </c>
      <c r="NL184">
        <v>2.42003998673336</v>
      </c>
      <c r="NM184">
        <v>2.4446514433047</v>
      </c>
      <c r="NN184">
        <v>2.38390958497975</v>
      </c>
      <c r="NO184">
        <v>2.4299100821302</v>
      </c>
      <c r="NP184">
        <v>2.3867162683212602</v>
      </c>
      <c r="NQ184">
        <v>2.43998874092257</v>
      </c>
      <c r="NR184">
        <v>2.83488215853935</v>
      </c>
      <c r="NS184">
        <v>2.8001914911163799</v>
      </c>
      <c r="NT184">
        <v>2.8361055580411398</v>
      </c>
      <c r="NU184">
        <v>2.86409145022624</v>
      </c>
      <c r="NV184">
        <v>2.8828924353825198</v>
      </c>
      <c r="NW184">
        <v>2.93273486612431</v>
      </c>
      <c r="NX184">
        <v>2.8130927165848099</v>
      </c>
      <c r="NY184">
        <v>2.6943384835363302</v>
      </c>
      <c r="NZ184">
        <v>2.8204219068825598</v>
      </c>
      <c r="OA184">
        <v>2.7541540267874902</v>
      </c>
      <c r="OB184">
        <v>2.8599307425137002</v>
      </c>
      <c r="OC184">
        <v>2.8950218344124798</v>
      </c>
      <c r="OD184">
        <v>2.7948040793584701</v>
      </c>
      <c r="OE184">
        <v>2.6737073559427298</v>
      </c>
      <c r="OF184">
        <v>2.3809808928672802</v>
      </c>
      <c r="OG184">
        <v>2.4620969410701798</v>
      </c>
      <c r="OH184">
        <v>2.3515319780591999</v>
      </c>
      <c r="OI184">
        <v>2.4788306142338299</v>
      </c>
      <c r="OJ184">
        <v>2.5324475616228002</v>
      </c>
      <c r="OK184">
        <v>2.4878118674283098</v>
      </c>
      <c r="OL184">
        <v>2.3476481796622699</v>
      </c>
      <c r="OM184">
        <v>2.4082286785195999</v>
      </c>
      <c r="ON184">
        <v>2.3460289919781498</v>
      </c>
      <c r="OO184">
        <v>2.4685152691911698</v>
      </c>
      <c r="OP184">
        <v>2.3899396256122101</v>
      </c>
      <c r="OQ184">
        <v>2.4814400489313799</v>
      </c>
      <c r="OR184">
        <v>2.33760585427245</v>
      </c>
      <c r="OS184">
        <v>2.3890845012960602</v>
      </c>
      <c r="OT184">
        <v>2.4659225343404398</v>
      </c>
      <c r="OU184">
        <v>2.4063628424526202</v>
      </c>
      <c r="OV184">
        <v>2.5655589730604</v>
      </c>
      <c r="OW184">
        <v>2.57578871661828</v>
      </c>
      <c r="OX184">
        <v>2.48899730510345</v>
      </c>
      <c r="OY184">
        <v>2.4172916386041901</v>
      </c>
      <c r="OZ184">
        <v>2.49704051898363</v>
      </c>
      <c r="PA184">
        <v>2.3834996879046</v>
      </c>
      <c r="PB184">
        <v>2.5420021590503801</v>
      </c>
      <c r="PC184">
        <v>2.5804320745977898</v>
      </c>
      <c r="PD184">
        <v>2.52883290190419</v>
      </c>
      <c r="PE184">
        <v>2.4144525399916699</v>
      </c>
      <c r="PF184">
        <v>2.41187603552943</v>
      </c>
      <c r="PG184">
        <v>2.3836889611454302</v>
      </c>
      <c r="PH184">
        <v>2.3537966298833601</v>
      </c>
      <c r="PI184">
        <v>2.3493935230799701</v>
      </c>
      <c r="PJ184">
        <v>2.5176656522870702</v>
      </c>
      <c r="PK184">
        <v>2.3906011582649098</v>
      </c>
      <c r="PL184">
        <v>2.5117002065954601</v>
      </c>
      <c r="PM184">
        <v>2.4014873229945199</v>
      </c>
      <c r="PN184">
        <v>2.3608181021235701</v>
      </c>
      <c r="PO184">
        <v>2.3734789924037698</v>
      </c>
      <c r="PP184">
        <v>2.3018088948920998</v>
      </c>
      <c r="PQ184">
        <v>2.33878626030361</v>
      </c>
      <c r="PR184">
        <v>2.5115773202376102</v>
      </c>
      <c r="PS184">
        <v>2.3696411371649302</v>
      </c>
      <c r="PT184">
        <v>2.5303895982082998</v>
      </c>
      <c r="PU184">
        <v>2.6005272764712002</v>
      </c>
      <c r="PV184">
        <v>2.7161628547282901</v>
      </c>
      <c r="PW184">
        <v>2.6433311809943101</v>
      </c>
      <c r="PX184">
        <v>2.4636933329979001</v>
      </c>
      <c r="PY184">
        <v>2.6212153540970302</v>
      </c>
      <c r="PZ184">
        <v>2.4664508426578</v>
      </c>
      <c r="QA184">
        <v>2.5796149580418102</v>
      </c>
      <c r="QB184">
        <v>2.6187897021914401</v>
      </c>
      <c r="QC184">
        <v>2.60723943731087</v>
      </c>
      <c r="QD184">
        <v>2.44891611250925</v>
      </c>
      <c r="QE184">
        <v>2.5943401559063601</v>
      </c>
      <c r="QF184">
        <v>2.4465872071553298</v>
      </c>
      <c r="QG184">
        <v>2.55624142597273</v>
      </c>
      <c r="QH184">
        <v>2.3425090743740902</v>
      </c>
      <c r="QI184">
        <v>2.3838018276747301</v>
      </c>
      <c r="QJ184">
        <v>2.2739061757820598</v>
      </c>
      <c r="QK184">
        <v>2.38997656820231</v>
      </c>
      <c r="QL184">
        <v>2.28323065533659</v>
      </c>
      <c r="QM184">
        <v>2.33655862019629</v>
      </c>
      <c r="QN184">
        <v>2.5328887988661499</v>
      </c>
      <c r="QO184">
        <v>2.40715811406508</v>
      </c>
      <c r="QP184">
        <v>2.2776905111497698</v>
      </c>
      <c r="QQ184">
        <v>2.37710927977577</v>
      </c>
      <c r="QR184">
        <v>2.2794021917734599</v>
      </c>
      <c r="QS184">
        <v>2.4005498482784899</v>
      </c>
      <c r="QT184">
        <v>2.2841355026132901</v>
      </c>
      <c r="QU184">
        <v>2.3343768783604899</v>
      </c>
      <c r="QV184">
        <v>2.53970756436755</v>
      </c>
      <c r="QW184">
        <v>2.4199200704077599</v>
      </c>
      <c r="QX184">
        <v>2.2781800326219699</v>
      </c>
      <c r="QY184">
        <v>2.38847832003685</v>
      </c>
      <c r="QZ184">
        <v>2.28215403700354</v>
      </c>
      <c r="RA184">
        <v>2.3996499894064902</v>
      </c>
      <c r="RB184">
        <v>2.2865084757655301</v>
      </c>
      <c r="RC184">
        <v>2.33669401975243</v>
      </c>
      <c r="RD184">
        <v>2.5408910770870201</v>
      </c>
      <c r="RE184">
        <v>2.4253697654983801</v>
      </c>
      <c r="RF184">
        <v>2.27976193249701</v>
      </c>
      <c r="RG184">
        <v>2.3927307979994801</v>
      </c>
    </row>
    <row r="185" spans="1:475" x14ac:dyDescent="0.45">
      <c r="A185" t="s">
        <v>247</v>
      </c>
      <c r="B185" t="s">
        <v>221</v>
      </c>
      <c r="C185" t="s">
        <v>248</v>
      </c>
      <c r="D185">
        <v>45</v>
      </c>
      <c r="E185" s="1" cm="1">
        <f t="array" ref="E185">SUMPRODUCT($H185:$RG185,$H$2:$RG$2)/SUMPRODUCT(--($H185:$RG185&lt;&gt;""),$H$2:$RG$2)</f>
        <v>2.1218314831763401</v>
      </c>
      <c r="F185" s="1" cm="1">
        <f t="array" ref="F185">SUMPRODUCT($H185:$RG185,$G$2:$RF$2)/SUMPRODUCT(--($H185:$RG185&lt;&gt;""),$G$2:$RF$2)</f>
        <v>2.0844036500316698</v>
      </c>
      <c r="G185" s="1">
        <f t="shared" si="3"/>
        <v>450</v>
      </c>
      <c r="BT185">
        <v>2.1218314831763401</v>
      </c>
      <c r="BU185">
        <v>2.0844036500316698</v>
      </c>
      <c r="BV185">
        <v>2.0600511501601999</v>
      </c>
      <c r="BW185">
        <v>2.07142404587242</v>
      </c>
      <c r="BX185">
        <v>2.2939797379722702</v>
      </c>
      <c r="BY185">
        <v>2.17114885496381</v>
      </c>
      <c r="BZ185">
        <v>2.05734373001135</v>
      </c>
      <c r="CA185">
        <v>2.0066378532997202</v>
      </c>
      <c r="CB185">
        <v>2.0564420067661202</v>
      </c>
      <c r="CC185">
        <v>2.05857825474226</v>
      </c>
      <c r="CD185">
        <v>2.0541693491303099</v>
      </c>
      <c r="CE185">
        <v>2.05248283757019</v>
      </c>
      <c r="CF185">
        <v>2.3282649124061199</v>
      </c>
      <c r="CG185">
        <v>2.1948171426780898</v>
      </c>
      <c r="CH185">
        <v>2.0486770426870402</v>
      </c>
      <c r="CI185">
        <v>2.0089794514773698</v>
      </c>
      <c r="CJ185">
        <v>2.0625404533405298</v>
      </c>
      <c r="CK185">
        <v>2.0787178946103801</v>
      </c>
    </row>
    <row r="186" spans="1:475" x14ac:dyDescent="0.45">
      <c r="A186" t="s">
        <v>286</v>
      </c>
      <c r="B186" t="s">
        <v>226</v>
      </c>
      <c r="C186" t="s">
        <v>220</v>
      </c>
      <c r="D186">
        <v>50</v>
      </c>
      <c r="E186" s="1" cm="1">
        <f t="array" ref="E186">SUMPRODUCT($H186:$RG186,$H$2:$RG$2)/SUMPRODUCT(--($H186:$RG186&lt;&gt;""),$H$2:$RG$2)</f>
        <v>1.1814983740149894</v>
      </c>
      <c r="F186" s="1" cm="1">
        <f t="array" ref="F186">SUMPRODUCT($H186:$RG186,$G$2:$RF$2)/SUMPRODUCT(--($H186:$RG186&lt;&gt;""),$G$2:$RF$2)</f>
        <v>1.1726665536456948</v>
      </c>
      <c r="G186" s="1">
        <f t="shared" si="3"/>
        <v>0</v>
      </c>
      <c r="H186">
        <v>1.1235353839417299</v>
      </c>
      <c r="I186">
        <v>1.1204376033946899</v>
      </c>
      <c r="J186">
        <v>1.21594006314129</v>
      </c>
      <c r="K186">
        <v>1.14495001540393</v>
      </c>
      <c r="L186">
        <v>1.0984803386981301</v>
      </c>
      <c r="M186">
        <v>1.10354821388568</v>
      </c>
      <c r="N186">
        <v>1.11651896800649</v>
      </c>
      <c r="O186">
        <v>1.1137754715064601</v>
      </c>
      <c r="P186">
        <v>1.12692011950923</v>
      </c>
      <c r="Q186">
        <v>1.13795192673087</v>
      </c>
      <c r="R186">
        <v>1.07030376490579</v>
      </c>
      <c r="S186">
        <v>1.1003294131778401</v>
      </c>
      <c r="T186">
        <v>1.1352373838633401</v>
      </c>
      <c r="U186">
        <v>1.10586041742017</v>
      </c>
      <c r="V186">
        <v>1.12539643813465</v>
      </c>
      <c r="W186">
        <v>1.1200267038782501</v>
      </c>
      <c r="X186">
        <v>1.21818867154875</v>
      </c>
      <c r="Y186">
        <v>1.1447782214081099</v>
      </c>
      <c r="Z186">
        <v>1.10193717144569</v>
      </c>
      <c r="AA186">
        <v>1.10558905373348</v>
      </c>
      <c r="AB186">
        <v>1.11353322085518</v>
      </c>
      <c r="AC186">
        <v>1.11193546318922</v>
      </c>
      <c r="AD186">
        <v>1.1289271503915399</v>
      </c>
      <c r="AE186">
        <v>1.14316781317784</v>
      </c>
      <c r="AF186">
        <v>1.0729759850120899</v>
      </c>
      <c r="AG186">
        <v>1.0981557284465999</v>
      </c>
      <c r="AH186">
        <v>1.1355240324147</v>
      </c>
      <c r="AI186">
        <v>1.10611852718171</v>
      </c>
      <c r="AJ186">
        <v>1.1440735954959</v>
      </c>
      <c r="AK186">
        <v>1.1525533018383201</v>
      </c>
      <c r="AL186">
        <v>1.1120047717591399</v>
      </c>
      <c r="AM186">
        <v>1.1586826426586101</v>
      </c>
      <c r="AN186">
        <v>1.14074368601467</v>
      </c>
      <c r="AO186">
        <v>1.1577707000052899</v>
      </c>
      <c r="AP186">
        <v>1.13832063091644</v>
      </c>
      <c r="AQ186">
        <v>1.1435727643165601</v>
      </c>
      <c r="AR186">
        <v>1.16297257375564</v>
      </c>
      <c r="AS186">
        <v>1.1368151778742399</v>
      </c>
      <c r="AT186">
        <v>1.1608484804996899</v>
      </c>
      <c r="AU186">
        <v>1.16172054772841</v>
      </c>
      <c r="AV186">
        <v>1.15255641710587</v>
      </c>
      <c r="AW186">
        <v>1.1631625012337701</v>
      </c>
      <c r="AX186">
        <v>1.14683896657645</v>
      </c>
      <c r="AY186">
        <v>1.1622572044845501</v>
      </c>
      <c r="AZ186">
        <v>1.15544416627989</v>
      </c>
      <c r="BA186">
        <v>1.15090454648895</v>
      </c>
      <c r="BB186">
        <v>1.1484136295548599</v>
      </c>
      <c r="BC186">
        <v>1.13209459048382</v>
      </c>
      <c r="BD186">
        <v>1.14563359075856</v>
      </c>
      <c r="BE186">
        <v>1.12667636467499</v>
      </c>
      <c r="BF186">
        <v>1.12603723113003</v>
      </c>
      <c r="BG186">
        <v>1.13015421498326</v>
      </c>
      <c r="BH186">
        <v>1.2076648474628999</v>
      </c>
      <c r="BI186">
        <v>1.1477596864274999</v>
      </c>
      <c r="BJ186">
        <v>1.1266882123409101</v>
      </c>
      <c r="BK186">
        <v>1.1087927932889601</v>
      </c>
      <c r="BL186">
        <v>1.1448234665758099</v>
      </c>
      <c r="BM186">
        <v>1.13032520562104</v>
      </c>
      <c r="BN186">
        <v>1.1201386144891099</v>
      </c>
      <c r="BO186">
        <v>1.1329457812382899</v>
      </c>
      <c r="BP186">
        <v>1.18332661965598</v>
      </c>
      <c r="BQ186">
        <v>1.1679545933400699</v>
      </c>
      <c r="BR186">
        <v>1.1255694884818199</v>
      </c>
      <c r="BS186">
        <v>1.1121748215965599</v>
      </c>
      <c r="BT186">
        <v>1.18076192757928</v>
      </c>
      <c r="BU186">
        <v>1.16436541724304</v>
      </c>
      <c r="BV186">
        <v>1.1501356652922401</v>
      </c>
      <c r="BW186">
        <v>1.1375895686079101</v>
      </c>
      <c r="BX186">
        <v>1.2435073416267399</v>
      </c>
      <c r="BY186">
        <v>1.2058406184689301</v>
      </c>
      <c r="BZ186">
        <v>1.1419720751423299</v>
      </c>
      <c r="CA186">
        <v>1.1289205443160799</v>
      </c>
      <c r="CB186">
        <v>1.13340527154091</v>
      </c>
      <c r="CC186">
        <v>1.1525255175214499</v>
      </c>
      <c r="CD186">
        <v>1.15691750175748</v>
      </c>
      <c r="CE186">
        <v>1.14142245500342</v>
      </c>
      <c r="CF186">
        <v>1.2956638692876901</v>
      </c>
      <c r="CG186">
        <v>1.2259391882967401</v>
      </c>
      <c r="CH186">
        <v>1.1594672198759199</v>
      </c>
      <c r="CI186">
        <v>1.13857053236293</v>
      </c>
      <c r="CJ186">
        <v>1.14114889997207</v>
      </c>
      <c r="CK186">
        <v>1.17152298615286</v>
      </c>
      <c r="CL186">
        <v>1.15581150740603</v>
      </c>
      <c r="CM186">
        <v>1.16050640900737</v>
      </c>
      <c r="CN186">
        <v>1.27185394232819</v>
      </c>
      <c r="CO186">
        <v>1.2536690679608</v>
      </c>
      <c r="CP186">
        <v>1.1329895645963</v>
      </c>
      <c r="CQ186">
        <v>1.12123055841971</v>
      </c>
      <c r="CR186">
        <v>1.11134868422945</v>
      </c>
      <c r="CS186">
        <v>1.131218776568</v>
      </c>
      <c r="CT186">
        <v>1.1188757993492</v>
      </c>
      <c r="CU186">
        <v>1.1360691083807199</v>
      </c>
      <c r="CV186">
        <v>1.30961565751352</v>
      </c>
      <c r="CW186">
        <v>1.2508251727197299</v>
      </c>
      <c r="CX186">
        <v>1.1065229243161301</v>
      </c>
      <c r="CY186">
        <v>1.1168987109477899</v>
      </c>
      <c r="CZ186">
        <v>1.10628773613624</v>
      </c>
      <c r="DA186">
        <v>1.1297812341354401</v>
      </c>
      <c r="DB186">
        <v>1.11173596498567</v>
      </c>
      <c r="DC186">
        <v>1.13123460156175</v>
      </c>
      <c r="DD186">
        <v>1.34591484622741</v>
      </c>
      <c r="DE186">
        <v>1.2489561126823201</v>
      </c>
      <c r="DF186">
        <v>1.1682763237651701</v>
      </c>
      <c r="DG186">
        <v>1.1646807089623601</v>
      </c>
      <c r="DH186">
        <v>1.74904147008877</v>
      </c>
      <c r="DI186">
        <v>1.3367979577528299</v>
      </c>
      <c r="DJ186">
        <v>1.21221792621596</v>
      </c>
      <c r="DK186">
        <v>1.17248294566404</v>
      </c>
      <c r="DL186">
        <v>1.29878800923632</v>
      </c>
      <c r="DM186">
        <v>1.2636459218626199</v>
      </c>
      <c r="DN186">
        <v>1.22340618255617</v>
      </c>
      <c r="DO186">
        <v>1.19940450284058</v>
      </c>
      <c r="DP186">
        <v>1.49208697803655</v>
      </c>
      <c r="DQ186">
        <v>1.35581008029821</v>
      </c>
      <c r="DR186">
        <v>1.24660282270296</v>
      </c>
      <c r="DS186">
        <v>1.20502184316077</v>
      </c>
      <c r="DT186">
        <v>1.32791883555194</v>
      </c>
      <c r="DU186">
        <v>1.2764270592474301</v>
      </c>
      <c r="DV186">
        <v>1.2085542507565401</v>
      </c>
      <c r="DW186">
        <v>1.2019458608095499</v>
      </c>
      <c r="DX186">
        <v>1.1566726366326401</v>
      </c>
      <c r="DY186">
        <v>1.15747829717767</v>
      </c>
      <c r="DZ186">
        <v>1.22036522142508</v>
      </c>
      <c r="EA186">
        <v>1.2726010630584199</v>
      </c>
      <c r="EB186">
        <v>1.2518118258422299</v>
      </c>
      <c r="EC186">
        <v>1.2013986318748</v>
      </c>
      <c r="ED186">
        <v>1.16524681011696</v>
      </c>
      <c r="EE186">
        <v>1.15066451283497</v>
      </c>
      <c r="EF186">
        <v>1.1585645322232201</v>
      </c>
      <c r="EG186">
        <v>1.15195232453653</v>
      </c>
      <c r="EH186">
        <v>1.1500783429553101</v>
      </c>
      <c r="EI186">
        <v>1.1943808627633501</v>
      </c>
      <c r="EJ186">
        <v>1.35800325400638</v>
      </c>
      <c r="EK186">
        <v>1.2933397886417</v>
      </c>
      <c r="EL186">
        <v>1.2278979155199901</v>
      </c>
      <c r="EM186">
        <v>1.2058815392961999</v>
      </c>
      <c r="EN186">
        <v>1.2057311203521199</v>
      </c>
      <c r="EO186">
        <v>1.2016509551015599</v>
      </c>
      <c r="EP186">
        <v>1.14784361433992</v>
      </c>
      <c r="EQ186">
        <v>1.1966246952195601</v>
      </c>
      <c r="ER186">
        <v>1.1324880991013999</v>
      </c>
      <c r="ES186">
        <v>1.16277584619382</v>
      </c>
      <c r="ET186">
        <v>1.1494621326355601</v>
      </c>
      <c r="EU186">
        <v>1.1604879243257999</v>
      </c>
      <c r="EV186">
        <v>1.1593407773782101</v>
      </c>
      <c r="EW186">
        <v>1.18404189516831</v>
      </c>
      <c r="EX186">
        <v>1.16878680699084</v>
      </c>
      <c r="EY186">
        <v>1.1766576259738299</v>
      </c>
      <c r="EZ186">
        <v>1.13670137449177</v>
      </c>
      <c r="FA186">
        <v>1.17945881462999</v>
      </c>
      <c r="FB186">
        <v>1.12747222137514</v>
      </c>
      <c r="FC186">
        <v>1.1511866762732501</v>
      </c>
      <c r="FD186">
        <v>1.1385607320184801</v>
      </c>
      <c r="FE186">
        <v>1.1836952568905501</v>
      </c>
      <c r="FF186">
        <v>1.13144454310972</v>
      </c>
      <c r="FG186">
        <v>1.1703459510091201</v>
      </c>
      <c r="FH186">
        <v>1.1193510727535301</v>
      </c>
      <c r="FI186">
        <v>1.1385558164546601</v>
      </c>
      <c r="FJ186">
        <v>1.1284556072245999</v>
      </c>
      <c r="FK186">
        <v>1.1441619259543101</v>
      </c>
      <c r="FL186">
        <v>1.1338236304806799</v>
      </c>
      <c r="FM186">
        <v>1.1813682380844199</v>
      </c>
      <c r="FN186">
        <v>1.12977771183235</v>
      </c>
      <c r="FO186">
        <v>1.1664921489798099</v>
      </c>
      <c r="FP186">
        <v>1.1205955296588199</v>
      </c>
      <c r="FQ186">
        <v>1.1363734881796601</v>
      </c>
      <c r="FR186">
        <v>1.1125998189433901</v>
      </c>
      <c r="FS186">
        <v>1.1552015085319101</v>
      </c>
      <c r="FT186">
        <v>1.14742845465142</v>
      </c>
      <c r="FU186">
        <v>1.18386539001585</v>
      </c>
      <c r="FV186">
        <v>1.12538665688408</v>
      </c>
      <c r="FW186">
        <v>1.16907673422684</v>
      </c>
      <c r="FX186">
        <v>1.11513124327808</v>
      </c>
      <c r="FY186">
        <v>1.14495324069923</v>
      </c>
      <c r="FZ186">
        <v>1.13951948207234</v>
      </c>
      <c r="GA186">
        <v>1.15127753244076</v>
      </c>
      <c r="GB186">
        <v>1.1469737758029901</v>
      </c>
      <c r="GC186">
        <v>1.15102147599125</v>
      </c>
      <c r="GD186">
        <v>1.0892034242201101</v>
      </c>
      <c r="GE186">
        <v>1.1601493670346299</v>
      </c>
      <c r="GF186">
        <v>1.19283120727951</v>
      </c>
      <c r="GG186">
        <v>1.14184584953736</v>
      </c>
      <c r="GH186">
        <v>1.1447681372159699</v>
      </c>
      <c r="GI186">
        <v>1.1499245656927299</v>
      </c>
      <c r="GJ186">
        <v>1.1242844709139901</v>
      </c>
      <c r="GK186">
        <v>1.1491129864724901</v>
      </c>
      <c r="GL186">
        <v>1.1595882056150999</v>
      </c>
      <c r="GM186">
        <v>1.15425497073927</v>
      </c>
      <c r="GN186">
        <v>1.1922444625561399</v>
      </c>
      <c r="GO186">
        <v>1.13577169777014</v>
      </c>
      <c r="GP186">
        <v>1.07435316326593</v>
      </c>
      <c r="GQ186">
        <v>1.0601342091769099</v>
      </c>
      <c r="GR186">
        <v>1.5408231061198501</v>
      </c>
      <c r="GS186">
        <v>1.2431241907825901</v>
      </c>
      <c r="GT186">
        <v>1.1391206808216301</v>
      </c>
      <c r="GU186">
        <v>1.1014888993415399</v>
      </c>
      <c r="GV186">
        <v>1.08167605204776</v>
      </c>
      <c r="GW186">
        <v>1.0862009948078</v>
      </c>
      <c r="GX186">
        <v>1.47212679948141</v>
      </c>
      <c r="GY186">
        <v>1.2368172832168201</v>
      </c>
      <c r="GZ186">
        <v>1.1274292584172301</v>
      </c>
      <c r="HA186">
        <v>1.09728412772779</v>
      </c>
      <c r="HB186">
        <v>1.1181414396907801</v>
      </c>
      <c r="HC186">
        <v>1.08975571548328</v>
      </c>
      <c r="HD186">
        <v>1.3339576373239701</v>
      </c>
      <c r="HE186">
        <v>1.22489692238073</v>
      </c>
      <c r="HF186">
        <v>1.2062317655036501</v>
      </c>
      <c r="HG186">
        <v>1.1631098876631101</v>
      </c>
      <c r="HH186">
        <v>1.2059507884182701</v>
      </c>
      <c r="HI186">
        <v>1.18068961243347</v>
      </c>
      <c r="HJ186">
        <v>1.12062801247845</v>
      </c>
      <c r="HK186">
        <v>1.1402743609460799</v>
      </c>
      <c r="HL186">
        <v>1.1848403026837</v>
      </c>
      <c r="HM186">
        <v>1.1669948249725499</v>
      </c>
      <c r="HN186">
        <v>1.32822005817097</v>
      </c>
      <c r="HO186">
        <v>1.2237833622588199</v>
      </c>
      <c r="HP186">
        <v>1.13023120448508</v>
      </c>
      <c r="HQ186">
        <v>1.13795807507784</v>
      </c>
      <c r="HR186">
        <v>1.17647908767497</v>
      </c>
      <c r="HS186">
        <v>1.18421943747014</v>
      </c>
      <c r="HT186">
        <v>1.3000278953737701</v>
      </c>
      <c r="HU186">
        <v>1.2132342425658</v>
      </c>
      <c r="HV186">
        <v>1.1628324709048601</v>
      </c>
      <c r="HW186">
        <v>1.21077407692662</v>
      </c>
      <c r="HX186">
        <v>1.1639652520709001</v>
      </c>
      <c r="HY186">
        <v>1.19244219867919</v>
      </c>
      <c r="HZ186">
        <v>1.1674522232506499</v>
      </c>
      <c r="IA186">
        <v>1.22132686935985</v>
      </c>
      <c r="IB186">
        <v>1.15944606688717</v>
      </c>
      <c r="IC186">
        <v>1.2154528837794401</v>
      </c>
      <c r="ID186">
        <v>1.1541063087663499</v>
      </c>
      <c r="IE186">
        <v>1.18899820962898</v>
      </c>
      <c r="IF186">
        <v>1.16358294990763</v>
      </c>
      <c r="IG186">
        <v>1.21831009328775</v>
      </c>
      <c r="IH186">
        <v>1.15723909985134</v>
      </c>
      <c r="II186">
        <v>1.21517504288569</v>
      </c>
      <c r="IJ186">
        <v>1.1416953381456201</v>
      </c>
      <c r="IK186">
        <v>1.1950685809720201</v>
      </c>
      <c r="IL186">
        <v>1.1447284415344401</v>
      </c>
      <c r="IM186">
        <v>1.20003002028177</v>
      </c>
      <c r="IN186">
        <v>1.1465309243564199</v>
      </c>
      <c r="IO186">
        <v>1.2016017749340799</v>
      </c>
      <c r="IP186">
        <v>1.1484760637985201</v>
      </c>
      <c r="IQ186">
        <v>1.16989258104195</v>
      </c>
      <c r="IR186">
        <v>1.1401280443383801</v>
      </c>
      <c r="IS186">
        <v>1.2090880977720699</v>
      </c>
      <c r="IT186">
        <v>1.1393373595474201</v>
      </c>
      <c r="IU186">
        <v>1.2024527866266199</v>
      </c>
      <c r="IV186">
        <v>1.13046675811399</v>
      </c>
      <c r="IW186">
        <v>1.17169355682167</v>
      </c>
      <c r="IX186">
        <v>1.1394389341955999</v>
      </c>
      <c r="IY186">
        <v>1.2003603639446701</v>
      </c>
      <c r="IZ186">
        <v>1.1433868725165801</v>
      </c>
      <c r="JA186">
        <v>1.19979347492899</v>
      </c>
      <c r="JB186">
        <v>1.1355439834804</v>
      </c>
      <c r="JC186">
        <v>1.1699651300562399</v>
      </c>
      <c r="JD186">
        <v>1.1332491857333999</v>
      </c>
      <c r="JE186">
        <v>1.2110599171221701</v>
      </c>
      <c r="JF186">
        <v>1.1294381560489499</v>
      </c>
      <c r="JG186">
        <v>1.21616782760121</v>
      </c>
      <c r="JH186">
        <v>1.1382409826021</v>
      </c>
      <c r="JI186">
        <v>1.2092358793272999</v>
      </c>
      <c r="JJ186">
        <v>1.1293224656959899</v>
      </c>
      <c r="JK186">
        <v>1.21406718102516</v>
      </c>
      <c r="JL186">
        <v>1.13703663393476</v>
      </c>
      <c r="JM186">
        <v>1.20593729341008</v>
      </c>
      <c r="JN186">
        <v>1.3318057570162201</v>
      </c>
      <c r="JO186">
        <v>1.34710890411546</v>
      </c>
      <c r="JP186">
        <v>1.2537057547558701</v>
      </c>
      <c r="JQ186">
        <v>1.3115968857147</v>
      </c>
      <c r="JR186">
        <v>1.3918373550554901</v>
      </c>
      <c r="JS186">
        <v>1.38550434102811</v>
      </c>
      <c r="JT186">
        <v>1.3418292100256299</v>
      </c>
      <c r="JU186">
        <v>1.3187505446258001</v>
      </c>
      <c r="JV186">
        <v>1.31645999075597</v>
      </c>
      <c r="JW186">
        <v>1.31128308772236</v>
      </c>
      <c r="JX186">
        <v>1.36161647275779</v>
      </c>
      <c r="JY186">
        <v>1.39640449543293</v>
      </c>
      <c r="JZ186">
        <v>1.36096246972893</v>
      </c>
      <c r="KA186">
        <v>1.3152856099536101</v>
      </c>
      <c r="KB186">
        <v>1.3633126031281499</v>
      </c>
      <c r="KC186">
        <v>1.31362417974872</v>
      </c>
      <c r="KD186">
        <v>1.4305247659570399</v>
      </c>
      <c r="KE186">
        <v>1.45187737092465</v>
      </c>
      <c r="KF186">
        <v>1.36893205018585</v>
      </c>
      <c r="KG186">
        <v>1.3342214715457801</v>
      </c>
      <c r="KH186">
        <v>1.1366443145190099</v>
      </c>
      <c r="KI186">
        <v>1.1805376009098101</v>
      </c>
      <c r="KJ186">
        <v>1.1261452375407099</v>
      </c>
      <c r="KK186">
        <v>1.1594285835271601</v>
      </c>
      <c r="KL186">
        <v>1.1464677053307399</v>
      </c>
      <c r="KM186">
        <v>1.19141274243812</v>
      </c>
      <c r="KN186">
        <v>1.15025712531418</v>
      </c>
      <c r="KO186">
        <v>1.1875148585825801</v>
      </c>
      <c r="KP186">
        <v>1.1220907172549099</v>
      </c>
      <c r="KQ186">
        <v>1.1498003228307401</v>
      </c>
      <c r="KR186">
        <v>1.1420445207999901</v>
      </c>
      <c r="KS186">
        <v>1.18769169966053</v>
      </c>
      <c r="KT186">
        <v>1.15695956348282</v>
      </c>
      <c r="KU186">
        <v>1.1782101343850999</v>
      </c>
      <c r="KV186">
        <v>1.1243936841319899</v>
      </c>
      <c r="KW186">
        <v>1.1601198163837101</v>
      </c>
      <c r="KX186">
        <v>1.1376593863392701</v>
      </c>
      <c r="KY186">
        <v>1.1927049526592199</v>
      </c>
      <c r="KZ186">
        <v>1.14324792736005</v>
      </c>
      <c r="LA186">
        <v>1.18651249028331</v>
      </c>
      <c r="LB186">
        <v>1.13056244412492</v>
      </c>
      <c r="LC186">
        <v>1.19479454309755</v>
      </c>
      <c r="LD186">
        <v>1.1299072536469601</v>
      </c>
      <c r="LE186">
        <v>1.20838449838423</v>
      </c>
      <c r="LF186">
        <v>1.1388696183640401</v>
      </c>
      <c r="LG186">
        <v>1.19623047634003</v>
      </c>
      <c r="LH186">
        <v>1.1302297154113401</v>
      </c>
      <c r="LI186">
        <v>1.18059599640126</v>
      </c>
      <c r="LJ186">
        <v>1.1253839805852299</v>
      </c>
      <c r="LK186">
        <v>1.20405576696146</v>
      </c>
      <c r="LL186">
        <v>1.13360587474075</v>
      </c>
      <c r="LM186">
        <v>1.19254365655501</v>
      </c>
      <c r="LN186">
        <v>1.1323028056711799</v>
      </c>
      <c r="LO186">
        <v>1.17830688346851</v>
      </c>
      <c r="LP186">
        <v>1.3323276861853901</v>
      </c>
      <c r="LQ186">
        <v>1.36985155452651</v>
      </c>
      <c r="LR186">
        <v>1.2942323794823101</v>
      </c>
      <c r="LS186">
        <v>1.3677052047813101</v>
      </c>
      <c r="LT186">
        <v>1.4161462716064299</v>
      </c>
      <c r="LU186">
        <v>1.3809114665775699</v>
      </c>
      <c r="LV186">
        <v>1.2925935747353701</v>
      </c>
      <c r="LW186">
        <v>1.3593537677874299</v>
      </c>
      <c r="LX186">
        <v>1.3069401172834201</v>
      </c>
      <c r="LY186">
        <v>1.36115611877766</v>
      </c>
      <c r="LZ186">
        <v>1.4243943240107999</v>
      </c>
      <c r="MA186">
        <v>1.3976123935862299</v>
      </c>
      <c r="MB186">
        <v>1.3061427644481101</v>
      </c>
      <c r="MC186">
        <v>1.37309207406879</v>
      </c>
      <c r="MD186">
        <v>1.1606719035695601</v>
      </c>
      <c r="ME186">
        <v>1.18765015451533</v>
      </c>
      <c r="MF186">
        <v>1.1681074902206201</v>
      </c>
      <c r="MG186">
        <v>1.1826640658440599</v>
      </c>
      <c r="MH186">
        <v>1.1437778195646799</v>
      </c>
      <c r="MI186">
        <v>1.2025338535803201</v>
      </c>
      <c r="MJ186">
        <v>1.1460284362652</v>
      </c>
      <c r="MK186">
        <v>1.17945481075891</v>
      </c>
      <c r="ML186">
        <v>1.2314219740849699</v>
      </c>
      <c r="MM186">
        <v>1.20810124589587</v>
      </c>
      <c r="MN186">
        <v>1.1432246756909801</v>
      </c>
      <c r="MO186">
        <v>1.1688743452582699</v>
      </c>
      <c r="MP186">
        <v>1.14196313033968</v>
      </c>
      <c r="MQ186">
        <v>1.1818373654949501</v>
      </c>
      <c r="MR186">
        <v>1.1729680274490399</v>
      </c>
      <c r="MS186">
        <v>1.1817000305566701</v>
      </c>
      <c r="MT186">
        <v>1.13192297367177</v>
      </c>
      <c r="MU186">
        <v>1.2000341133739201</v>
      </c>
      <c r="MV186">
        <v>1.14319506231335</v>
      </c>
      <c r="MW186">
        <v>1.1672647847300699</v>
      </c>
      <c r="MX186">
        <v>1.2192195614684</v>
      </c>
      <c r="MY186">
        <v>1.2057932581086499</v>
      </c>
      <c r="MZ186">
        <v>1.1381110716609699</v>
      </c>
      <c r="NA186">
        <v>1.16439352421152</v>
      </c>
      <c r="NB186">
        <v>1.1409032961622301</v>
      </c>
      <c r="NC186">
        <v>1.1803579955810299</v>
      </c>
      <c r="ND186">
        <v>1.13598422613848</v>
      </c>
      <c r="NE186">
        <v>1.1760532137792901</v>
      </c>
      <c r="NF186">
        <v>1.1364614543197999</v>
      </c>
      <c r="NG186">
        <v>1.1679398188649199</v>
      </c>
      <c r="NH186">
        <v>1.1324454239364601</v>
      </c>
      <c r="NI186">
        <v>1.16349663782143</v>
      </c>
      <c r="NJ186">
        <v>1.13436836171361</v>
      </c>
      <c r="NK186">
        <v>1.1650898614071099</v>
      </c>
      <c r="NL186">
        <v>1.14314064129619</v>
      </c>
      <c r="NM186">
        <v>1.16956231939783</v>
      </c>
      <c r="NN186">
        <v>1.1353034116426599</v>
      </c>
      <c r="NO186">
        <v>1.17203571954859</v>
      </c>
      <c r="NP186">
        <v>1.1412193067804399</v>
      </c>
      <c r="NQ186">
        <v>1.17044474052887</v>
      </c>
      <c r="NR186">
        <v>1.3415390897332999</v>
      </c>
      <c r="NS186">
        <v>1.3254198853639401</v>
      </c>
      <c r="NT186">
        <v>1.3244009652715401</v>
      </c>
      <c r="NU186">
        <v>1.3360547686431501</v>
      </c>
      <c r="NV186">
        <v>1.34333566950196</v>
      </c>
      <c r="NW186">
        <v>1.3936579199708501</v>
      </c>
      <c r="NX186">
        <v>1.33520208146016</v>
      </c>
      <c r="NY186">
        <v>1.29700973288655</v>
      </c>
      <c r="NZ186">
        <v>1.338595459787</v>
      </c>
      <c r="OA186">
        <v>1.30361478274637</v>
      </c>
      <c r="OB186">
        <v>1.3611617568332901</v>
      </c>
      <c r="OC186">
        <v>1.3661707983518601</v>
      </c>
      <c r="OD186">
        <v>1.3373765142352501</v>
      </c>
      <c r="OE186">
        <v>1.28821625622798</v>
      </c>
      <c r="OF186">
        <v>1.1501677610299601</v>
      </c>
      <c r="OG186">
        <v>1.2046066558699</v>
      </c>
      <c r="OH186">
        <v>1.1399394624205501</v>
      </c>
      <c r="OI186">
        <v>1.2024199365380199</v>
      </c>
      <c r="OJ186">
        <v>1.1694369104293101</v>
      </c>
      <c r="OK186">
        <v>1.2034159605363299</v>
      </c>
      <c r="OL186">
        <v>1.1442801974749599</v>
      </c>
      <c r="OM186">
        <v>1.1822861487485401</v>
      </c>
      <c r="ON186">
        <v>1.14803841988692</v>
      </c>
      <c r="OO186">
        <v>1.2228014982300199</v>
      </c>
      <c r="OP186">
        <v>1.18230548696065</v>
      </c>
      <c r="OQ186">
        <v>1.21345071383297</v>
      </c>
      <c r="OR186">
        <v>1.15091547259326</v>
      </c>
      <c r="OS186">
        <v>1.18906260097484</v>
      </c>
      <c r="OT186">
        <v>1.2039925739144699</v>
      </c>
      <c r="OU186">
        <v>1.19778257538217</v>
      </c>
      <c r="OV186">
        <v>1.24555602738324</v>
      </c>
      <c r="OW186">
        <v>1.22492209813881</v>
      </c>
      <c r="OX186">
        <v>1.2113986920114701</v>
      </c>
      <c r="OY186">
        <v>1.18645540656957</v>
      </c>
      <c r="OZ186">
        <v>1.2222516376180099</v>
      </c>
      <c r="PA186">
        <v>1.1838483923909</v>
      </c>
      <c r="PB186">
        <v>1.2524262993241999</v>
      </c>
      <c r="PC186">
        <v>1.26996810219419</v>
      </c>
      <c r="PD186">
        <v>1.23778583437461</v>
      </c>
      <c r="PE186">
        <v>1.1967011240698899</v>
      </c>
      <c r="PF186">
        <v>1.13952165233227</v>
      </c>
      <c r="PG186">
        <v>1.1873928355840799</v>
      </c>
      <c r="PH186">
        <v>1.15668524258113</v>
      </c>
      <c r="PI186">
        <v>1.1859770101068501</v>
      </c>
      <c r="PJ186">
        <v>1.2366085008853001</v>
      </c>
      <c r="PK186">
        <v>1.1980286049136799</v>
      </c>
      <c r="PL186">
        <v>1.2113984351956799</v>
      </c>
      <c r="PM186">
        <v>1.1921571152806201</v>
      </c>
      <c r="PN186">
        <v>1.12718481222206</v>
      </c>
      <c r="PO186">
        <v>1.1853742634362401</v>
      </c>
      <c r="PP186">
        <v>1.1288736328892599</v>
      </c>
      <c r="PQ186">
        <v>1.18625625876143</v>
      </c>
      <c r="PR186">
        <v>1.22143929073641</v>
      </c>
      <c r="PS186">
        <v>1.19129752713355</v>
      </c>
      <c r="PT186">
        <v>1.1773977693319899</v>
      </c>
      <c r="PU186">
        <v>1.23130112775731</v>
      </c>
      <c r="PV186">
        <v>1.22838351264833</v>
      </c>
      <c r="PW186">
        <v>1.2339521696229401</v>
      </c>
      <c r="PX186">
        <v>1.1659125715544001</v>
      </c>
      <c r="PY186">
        <v>1.2241072995350799</v>
      </c>
      <c r="PZ186">
        <v>1.16787230262694</v>
      </c>
      <c r="QA186">
        <v>1.2174572707906399</v>
      </c>
      <c r="QB186">
        <v>1.19723817323875</v>
      </c>
      <c r="QC186">
        <v>1.2315174486986999</v>
      </c>
      <c r="QD186">
        <v>1.1624206887919599</v>
      </c>
      <c r="QE186">
        <v>1.24462648221773</v>
      </c>
      <c r="QF186">
        <v>1.16149088144339</v>
      </c>
      <c r="QG186">
        <v>1.2260089516183299</v>
      </c>
      <c r="QH186">
        <v>1.14303976388948</v>
      </c>
      <c r="QI186">
        <v>1.1537067273022701</v>
      </c>
      <c r="QJ186">
        <v>1.1052206396066699</v>
      </c>
      <c r="QK186">
        <v>1.1449318493468801</v>
      </c>
      <c r="QL186">
        <v>1.1532208786115501</v>
      </c>
      <c r="QM186">
        <v>1.14777016939471</v>
      </c>
      <c r="QN186">
        <v>1.18379700372293</v>
      </c>
      <c r="QO186">
        <v>1.1583826166704201</v>
      </c>
      <c r="QP186">
        <v>1.1067495308295701</v>
      </c>
      <c r="QQ186">
        <v>1.1589768124148701</v>
      </c>
      <c r="QR186">
        <v>1.10568373897925</v>
      </c>
      <c r="QS186">
        <v>1.1457155496522999</v>
      </c>
      <c r="QT186">
        <v>1.18550136619248</v>
      </c>
      <c r="QU186">
        <v>1.14715245688524</v>
      </c>
      <c r="QV186">
        <v>1.1907385059070099</v>
      </c>
      <c r="QW186">
        <v>1.1690447013137799</v>
      </c>
      <c r="QX186">
        <v>1.1070533027487399</v>
      </c>
      <c r="QY186">
        <v>1.1532214541967101</v>
      </c>
      <c r="QZ186">
        <v>1.1013028781176499</v>
      </c>
      <c r="RA186">
        <v>1.1497698070501501</v>
      </c>
      <c r="RB186">
        <v>1.1897982190298799</v>
      </c>
      <c r="RC186">
        <v>1.1565541196685301</v>
      </c>
      <c r="RD186">
        <v>1.19159503143928</v>
      </c>
      <c r="RE186">
        <v>1.1668802270327101</v>
      </c>
      <c r="RF186">
        <v>1.1072582384737</v>
      </c>
      <c r="RG186">
        <v>1.15803611440549</v>
      </c>
    </row>
    <row r="187" spans="1:475" x14ac:dyDescent="0.45">
      <c r="A187" t="s">
        <v>286</v>
      </c>
      <c r="B187" t="s">
        <v>287</v>
      </c>
      <c r="C187" t="s">
        <v>220</v>
      </c>
      <c r="D187">
        <v>50</v>
      </c>
      <c r="E187" s="1" cm="1">
        <f t="array" ref="E187">SUMPRODUCT($H187:$RG187,$H$2:$RG$2)/SUMPRODUCT(--($H187:$RG187&lt;&gt;""),$H$2:$RG$2)</f>
        <v>1.4433434069772046</v>
      </c>
      <c r="F187" s="1" cm="1">
        <f t="array" ref="F187">SUMPRODUCT($H187:$RG187,$G$2:$RF$2)/SUMPRODUCT(--($H187:$RG187&lt;&gt;""),$G$2:$RF$2)</f>
        <v>1.4572442850230156</v>
      </c>
      <c r="G187" s="1">
        <f t="shared" si="3"/>
        <v>0</v>
      </c>
      <c r="H187">
        <v>1.3780538177042201</v>
      </c>
      <c r="I187">
        <v>1.38667713873234</v>
      </c>
      <c r="J187">
        <v>1.48318308061573</v>
      </c>
      <c r="K187">
        <v>1.4250030147485799</v>
      </c>
      <c r="L187">
        <v>1.32921738589483</v>
      </c>
      <c r="M187">
        <v>1.3519976134979099</v>
      </c>
      <c r="N187">
        <v>1.37529719957282</v>
      </c>
      <c r="O187">
        <v>1.3701921536000099</v>
      </c>
      <c r="P187">
        <v>1.3950757141792001</v>
      </c>
      <c r="Q187">
        <v>1.40964975956654</v>
      </c>
      <c r="R187">
        <v>1.29777442934778</v>
      </c>
      <c r="S187">
        <v>1.3607223797941299</v>
      </c>
      <c r="T187">
        <v>1.3807402243523601</v>
      </c>
      <c r="U187">
        <v>1.3826998216877799</v>
      </c>
      <c r="V187">
        <v>1.4589869135506</v>
      </c>
      <c r="W187">
        <v>1.4756790319478299</v>
      </c>
      <c r="X187">
        <v>1.5723829575384201</v>
      </c>
      <c r="Y187">
        <v>1.5406868826126501</v>
      </c>
      <c r="Z187">
        <v>1.4079605612203401</v>
      </c>
      <c r="AA187">
        <v>1.44442650129711</v>
      </c>
      <c r="AB187">
        <v>1.45361236003161</v>
      </c>
      <c r="AC187">
        <v>1.4573064108670899</v>
      </c>
      <c r="AD187">
        <v>1.46951639990757</v>
      </c>
      <c r="AE187">
        <v>1.50044470606155</v>
      </c>
      <c r="AF187">
        <v>1.3737585988338199</v>
      </c>
      <c r="AG187">
        <v>1.4521590941851701</v>
      </c>
      <c r="AH187">
        <v>1.4637606943524599</v>
      </c>
      <c r="AI187">
        <v>1.4714626074706301</v>
      </c>
      <c r="AJ187">
        <v>1.41304205720223</v>
      </c>
      <c r="AK187">
        <v>1.4472804051799999</v>
      </c>
      <c r="AL187">
        <v>1.38186736717265</v>
      </c>
      <c r="AM187">
        <v>1.45623004963192</v>
      </c>
      <c r="AN187">
        <v>1.4224338619613499</v>
      </c>
      <c r="AO187">
        <v>1.4439764562616599</v>
      </c>
      <c r="AP187">
        <v>1.40630030670328</v>
      </c>
      <c r="AQ187">
        <v>1.41820789769129</v>
      </c>
      <c r="AR187">
        <v>1.4322111291583099</v>
      </c>
      <c r="AS187">
        <v>1.42499642912457</v>
      </c>
      <c r="AT187">
        <v>1.41897394198115</v>
      </c>
      <c r="AU187">
        <v>1.44905330394113</v>
      </c>
      <c r="AV187">
        <v>1.4194824574871101</v>
      </c>
      <c r="AW187">
        <v>1.4574542978568501</v>
      </c>
      <c r="AX187">
        <v>1.4056230994596399</v>
      </c>
      <c r="AY187">
        <v>1.47424190353646</v>
      </c>
      <c r="AZ187">
        <v>1.4321414510075099</v>
      </c>
      <c r="BA187">
        <v>1.44455703829022</v>
      </c>
      <c r="BB187">
        <v>1.5337630460413101</v>
      </c>
      <c r="BC187">
        <v>1.5578260557711201</v>
      </c>
      <c r="BD187">
        <v>1.53414889570147</v>
      </c>
      <c r="BE187">
        <v>1.5582486492059799</v>
      </c>
      <c r="BF187">
        <v>1.50551300713613</v>
      </c>
      <c r="BG187">
        <v>1.5435625066843199</v>
      </c>
      <c r="BH187">
        <v>1.6060171573414801</v>
      </c>
      <c r="BI187">
        <v>1.5792126137295801</v>
      </c>
      <c r="BJ187">
        <v>1.50079283299466</v>
      </c>
      <c r="BK187">
        <v>1.5261733351947999</v>
      </c>
      <c r="BL187">
        <v>1.53412816228612</v>
      </c>
      <c r="BM187">
        <v>1.57196904685207</v>
      </c>
      <c r="BN187">
        <v>1.50188369882849</v>
      </c>
      <c r="BO187">
        <v>1.54358115875295</v>
      </c>
      <c r="BP187">
        <v>1.5759150400675199</v>
      </c>
      <c r="BQ187">
        <v>1.60669335486833</v>
      </c>
      <c r="BR187">
        <v>1.50424898926601</v>
      </c>
      <c r="BS187">
        <v>1.53130905821302</v>
      </c>
      <c r="BT187">
        <v>1.2703029246542601</v>
      </c>
      <c r="BU187">
        <v>1.26841335658298</v>
      </c>
      <c r="BV187">
        <v>1.2420038492451599</v>
      </c>
      <c r="BW187">
        <v>1.2434293994322301</v>
      </c>
      <c r="BX187">
        <v>1.3367814279287</v>
      </c>
      <c r="BY187">
        <v>1.3255901232481999</v>
      </c>
      <c r="BZ187">
        <v>1.2266707889619599</v>
      </c>
      <c r="CA187">
        <v>1.2209112026779201</v>
      </c>
      <c r="CB187">
        <v>1.2223733653561299</v>
      </c>
      <c r="CC187">
        <v>1.24876175343192</v>
      </c>
      <c r="CD187">
        <v>1.2582490192958999</v>
      </c>
      <c r="CE187">
        <v>1.2438565884394099</v>
      </c>
      <c r="CF187">
        <v>1.3741423545588201</v>
      </c>
      <c r="CG187">
        <v>1.3520985189338499</v>
      </c>
      <c r="CH187">
        <v>1.25317139475587</v>
      </c>
      <c r="CI187">
        <v>1.23416488119463</v>
      </c>
      <c r="CJ187">
        <v>1.236974305648</v>
      </c>
      <c r="CK187">
        <v>1.2691092535777599</v>
      </c>
      <c r="CL187">
        <v>1.39665456179326</v>
      </c>
      <c r="CM187">
        <v>1.40549710793923</v>
      </c>
      <c r="CN187">
        <v>1.6475685846597401</v>
      </c>
      <c r="CO187">
        <v>1.5758436706987899</v>
      </c>
      <c r="CP187">
        <v>1.34707295736447</v>
      </c>
      <c r="CQ187">
        <v>1.3587870781042199</v>
      </c>
      <c r="CR187">
        <v>1.32104268409387</v>
      </c>
      <c r="CS187">
        <v>1.3675923923558</v>
      </c>
      <c r="CT187">
        <v>1.30853052330549</v>
      </c>
      <c r="CU187">
        <v>1.3681072513343899</v>
      </c>
      <c r="CV187">
        <v>1.64653167352358</v>
      </c>
      <c r="CW187">
        <v>1.52976416616036</v>
      </c>
      <c r="CX187">
        <v>1.32973779884349</v>
      </c>
      <c r="CY187">
        <v>1.3486895236354599</v>
      </c>
      <c r="CZ187">
        <v>1.3112955237595301</v>
      </c>
      <c r="DA187">
        <v>1.35350135755428</v>
      </c>
      <c r="DB187">
        <v>1.29789077577802</v>
      </c>
      <c r="DC187">
        <v>1.35235574309739</v>
      </c>
      <c r="DD187">
        <v>1.6049616498352199</v>
      </c>
      <c r="DE187">
        <v>1.5062721339720799</v>
      </c>
      <c r="DF187">
        <v>1.3870515241150401</v>
      </c>
      <c r="DG187">
        <v>1.39147444104878</v>
      </c>
      <c r="DH187">
        <v>2.0490574548193901</v>
      </c>
      <c r="DI187">
        <v>1.6690076647574601</v>
      </c>
      <c r="DJ187">
        <v>1.4173384210145901</v>
      </c>
      <c r="DK187">
        <v>1.41538949724065</v>
      </c>
      <c r="DL187">
        <v>1.61645999939859</v>
      </c>
      <c r="DM187">
        <v>1.5275184787178799</v>
      </c>
      <c r="DN187">
        <v>1.4379693272538601</v>
      </c>
      <c r="DO187">
        <v>1.4635681611598399</v>
      </c>
      <c r="DP187">
        <v>1.8385373391173701</v>
      </c>
      <c r="DQ187">
        <v>1.6375779915054001</v>
      </c>
      <c r="DR187">
        <v>1.46061130252342</v>
      </c>
      <c r="DS187">
        <v>1.4253174920959899</v>
      </c>
      <c r="DT187">
        <v>1.5710542378264101</v>
      </c>
      <c r="DU187">
        <v>1.57737553935277</v>
      </c>
      <c r="DV187">
        <v>1.43251049687529</v>
      </c>
      <c r="DW187">
        <v>1.4667055214677001</v>
      </c>
      <c r="DX187">
        <v>1.36872763722263</v>
      </c>
      <c r="DY187">
        <v>1.4062321135224201</v>
      </c>
      <c r="DZ187">
        <v>1.4622912158919401</v>
      </c>
      <c r="EA187">
        <v>1.5693696518239</v>
      </c>
      <c r="EB187">
        <v>1.4894149642826899</v>
      </c>
      <c r="EC187">
        <v>1.456191525076</v>
      </c>
      <c r="ED187">
        <v>1.3890119343130201</v>
      </c>
      <c r="EE187">
        <v>1.40125906705836</v>
      </c>
      <c r="EF187">
        <v>1.3706046142611601</v>
      </c>
      <c r="EG187">
        <v>1.3977755264207801</v>
      </c>
      <c r="EH187">
        <v>1.35333644900048</v>
      </c>
      <c r="EI187">
        <v>1.4274859402925399</v>
      </c>
      <c r="EJ187">
        <v>1.6094847572631099</v>
      </c>
      <c r="EK187">
        <v>1.6026142941695301</v>
      </c>
      <c r="EL187">
        <v>1.45591089184102</v>
      </c>
      <c r="EM187">
        <v>1.43481423847751</v>
      </c>
      <c r="EN187">
        <v>1.43016552368434</v>
      </c>
      <c r="EO187">
        <v>1.44994993181223</v>
      </c>
      <c r="EP187">
        <v>1.35461768244287</v>
      </c>
      <c r="EQ187">
        <v>1.4253540557111499</v>
      </c>
      <c r="ER187">
        <v>1.3612739138765899</v>
      </c>
      <c r="ES187">
        <v>1.41501877699862</v>
      </c>
      <c r="ET187">
        <v>1.3478055876306201</v>
      </c>
      <c r="EU187">
        <v>1.3989487065467501</v>
      </c>
      <c r="EV187">
        <v>1.4116100155522899</v>
      </c>
      <c r="EW187">
        <v>1.42830600112966</v>
      </c>
      <c r="EX187">
        <v>1.4168143232247099</v>
      </c>
      <c r="EY187">
        <v>1.4313602958077001</v>
      </c>
      <c r="EZ187">
        <v>1.3536720854689099</v>
      </c>
      <c r="FA187">
        <v>1.4332945701680799</v>
      </c>
      <c r="FB187">
        <v>1.34023798611171</v>
      </c>
      <c r="FC187">
        <v>1.3928837200622799</v>
      </c>
      <c r="FD187">
        <v>1.36118720879266</v>
      </c>
      <c r="FE187">
        <v>1.4419549288312801</v>
      </c>
      <c r="FF187">
        <v>1.3465539849520001</v>
      </c>
      <c r="FG187">
        <v>1.4322718142936399</v>
      </c>
      <c r="FH187">
        <v>1.3485758291714101</v>
      </c>
      <c r="FI187">
        <v>1.39070676249588</v>
      </c>
      <c r="FJ187">
        <v>1.33839073543661</v>
      </c>
      <c r="FK187">
        <v>1.38949357403817</v>
      </c>
      <c r="FL187">
        <v>1.35332053162732</v>
      </c>
      <c r="FM187">
        <v>1.4348546699904301</v>
      </c>
      <c r="FN187">
        <v>1.33836602107411</v>
      </c>
      <c r="FO187">
        <v>1.4295923313563299</v>
      </c>
      <c r="FP187">
        <v>1.35446585799573</v>
      </c>
      <c r="FQ187">
        <v>1.3950314118181899</v>
      </c>
      <c r="FR187">
        <v>1.3457527025360201</v>
      </c>
      <c r="FS187">
        <v>1.4049873856619299</v>
      </c>
      <c r="FT187">
        <v>1.3468446859341501</v>
      </c>
      <c r="FU187">
        <v>1.44763991492433</v>
      </c>
      <c r="FV187">
        <v>1.36798711758165</v>
      </c>
      <c r="FW187">
        <v>1.4376120282025899</v>
      </c>
      <c r="FX187">
        <v>1.3395676033394801</v>
      </c>
      <c r="FY187">
        <v>1.40497040876099</v>
      </c>
      <c r="FZ187">
        <v>1.3830857065350499</v>
      </c>
      <c r="GA187">
        <v>1.4051044756658999</v>
      </c>
      <c r="GB187">
        <v>1.3702319044945701</v>
      </c>
      <c r="GC187">
        <v>1.40912622262127</v>
      </c>
      <c r="GD187">
        <v>1.3245695857153399</v>
      </c>
      <c r="GE187">
        <v>1.40640677181639</v>
      </c>
      <c r="GF187">
        <v>1.4512670893541999</v>
      </c>
      <c r="GG187">
        <v>1.40303014807864</v>
      </c>
      <c r="GH187">
        <v>1.38357820002589</v>
      </c>
      <c r="GI187">
        <v>1.3969755523635801</v>
      </c>
      <c r="GJ187">
        <v>1.35060747558156</v>
      </c>
      <c r="GK187">
        <v>1.4035204788000699</v>
      </c>
      <c r="GL187">
        <v>1.4060813522622999</v>
      </c>
      <c r="GM187">
        <v>1.42832875701625</v>
      </c>
      <c r="GN187">
        <v>1.4287822652740301</v>
      </c>
      <c r="GO187">
        <v>1.3966418651222099</v>
      </c>
      <c r="GP187">
        <v>1.2722565526755001</v>
      </c>
      <c r="GQ187">
        <v>1.3006414916249001</v>
      </c>
      <c r="GR187">
        <v>1.7833534989994699</v>
      </c>
      <c r="GS187">
        <v>1.6675473455313401</v>
      </c>
      <c r="GT187">
        <v>1.4302085795444599</v>
      </c>
      <c r="GU187">
        <v>1.34134249010913</v>
      </c>
      <c r="GV187">
        <v>1.31321547275429</v>
      </c>
      <c r="GW187">
        <v>1.3215862527861399</v>
      </c>
      <c r="GX187">
        <v>1.7121296606764</v>
      </c>
      <c r="GY187">
        <v>1.61102725109763</v>
      </c>
      <c r="GZ187">
        <v>1.3895386344489999</v>
      </c>
      <c r="HA187">
        <v>1.34123398171619</v>
      </c>
      <c r="HB187">
        <v>1.3425188781402899</v>
      </c>
      <c r="HC187">
        <v>1.310898889952</v>
      </c>
      <c r="HD187">
        <v>1.5606585831245301</v>
      </c>
      <c r="HE187">
        <v>1.6137892894078001</v>
      </c>
      <c r="HF187">
        <v>1.52730702942354</v>
      </c>
      <c r="HG187">
        <v>1.3757472177056</v>
      </c>
      <c r="HH187">
        <v>1.5594339129499899</v>
      </c>
      <c r="HI187">
        <v>1.5702840955603099</v>
      </c>
      <c r="HJ187">
        <v>1.4208871912399601</v>
      </c>
      <c r="HK187">
        <v>1.4954274271523</v>
      </c>
      <c r="HL187">
        <v>1.4954616182998901</v>
      </c>
      <c r="HM187">
        <v>1.5555592175881801</v>
      </c>
      <c r="HN187">
        <v>1.7787306733716299</v>
      </c>
      <c r="HO187">
        <v>1.61665288062062</v>
      </c>
      <c r="HP187">
        <v>1.4448374325998701</v>
      </c>
      <c r="HQ187">
        <v>1.51769959000211</v>
      </c>
      <c r="HR187">
        <v>1.5152965934110301</v>
      </c>
      <c r="HS187">
        <v>1.56237484478369</v>
      </c>
      <c r="HT187">
        <v>1.6688580781353199</v>
      </c>
      <c r="HU187">
        <v>1.6221675182125299</v>
      </c>
      <c r="HV187">
        <v>1.2744493465705999</v>
      </c>
      <c r="HW187">
        <v>1.34238903125443</v>
      </c>
      <c r="HX187">
        <v>1.2743249922898501</v>
      </c>
      <c r="HY187">
        <v>1.3158596894302299</v>
      </c>
      <c r="HZ187">
        <v>1.2838478116677301</v>
      </c>
      <c r="IA187">
        <v>1.35994515553744</v>
      </c>
      <c r="IB187">
        <v>1.2712111757945199</v>
      </c>
      <c r="IC187">
        <v>1.3477164274208999</v>
      </c>
      <c r="ID187">
        <v>1.2742234148640601</v>
      </c>
      <c r="IE187">
        <v>1.3116630539023399</v>
      </c>
      <c r="IF187">
        <v>1.28382099375785</v>
      </c>
      <c r="IG187">
        <v>1.3603106138490899</v>
      </c>
      <c r="IH187">
        <v>1.26686355176031</v>
      </c>
      <c r="II187">
        <v>1.34813770739566</v>
      </c>
      <c r="IJ187">
        <v>1.4639801377858499</v>
      </c>
      <c r="IK187">
        <v>1.5560068142422701</v>
      </c>
      <c r="IL187">
        <v>1.4488304899966999</v>
      </c>
      <c r="IM187">
        <v>1.5851368861553099</v>
      </c>
      <c r="IN187">
        <v>1.4665489968071801</v>
      </c>
      <c r="IO187">
        <v>1.56400951003946</v>
      </c>
      <c r="IP187">
        <v>1.47208972809039</v>
      </c>
      <c r="IQ187">
        <v>1.5262183155668101</v>
      </c>
      <c r="IR187">
        <v>1.4654455706068801</v>
      </c>
      <c r="IS187">
        <v>1.57440584105466</v>
      </c>
      <c r="IT187">
        <v>1.4778093151487499</v>
      </c>
      <c r="IU187">
        <v>1.5613548551023999</v>
      </c>
      <c r="IV187">
        <v>1.48713664080883</v>
      </c>
      <c r="IW187">
        <v>1.5384212888406199</v>
      </c>
      <c r="IX187">
        <v>1.4529005590222499</v>
      </c>
      <c r="IY187">
        <v>1.5674258241335901</v>
      </c>
      <c r="IZ187">
        <v>1.45811498551581</v>
      </c>
      <c r="JA187">
        <v>1.5493678409841301</v>
      </c>
      <c r="JB187">
        <v>1.47634501260942</v>
      </c>
      <c r="JC187">
        <v>1.50976864791484</v>
      </c>
      <c r="JD187">
        <v>1.3950357954820201</v>
      </c>
      <c r="JE187">
        <v>1.4775665521856201</v>
      </c>
      <c r="JF187">
        <v>1.3901379012883099</v>
      </c>
      <c r="JG187">
        <v>1.48545324819813</v>
      </c>
      <c r="JH187">
        <v>1.3984486608942399</v>
      </c>
      <c r="JI187">
        <v>1.47082486818555</v>
      </c>
      <c r="JJ187">
        <v>1.39599785952691</v>
      </c>
      <c r="JK187">
        <v>1.48451452377497</v>
      </c>
      <c r="JL187">
        <v>1.39411561376352</v>
      </c>
      <c r="JM187">
        <v>1.4674081733017299</v>
      </c>
      <c r="JN187">
        <v>1.5929750091777699</v>
      </c>
      <c r="JO187">
        <v>1.65160784448215</v>
      </c>
      <c r="JP187">
        <v>1.5094549688968899</v>
      </c>
      <c r="JQ187">
        <v>1.6161068939688501</v>
      </c>
      <c r="JR187">
        <v>1.67776095077829</v>
      </c>
      <c r="JS187">
        <v>1.7150149923109299</v>
      </c>
      <c r="JT187">
        <v>1.58790186369195</v>
      </c>
      <c r="JU187">
        <v>1.6175756494005</v>
      </c>
      <c r="JV187">
        <v>1.5673664117674999</v>
      </c>
      <c r="JW187">
        <v>1.6166944273186601</v>
      </c>
      <c r="JX187">
        <v>1.65334160566987</v>
      </c>
      <c r="JY187">
        <v>1.75979847091678</v>
      </c>
      <c r="JZ187">
        <v>1.62691990824565</v>
      </c>
      <c r="KA187">
        <v>1.6068709757122199</v>
      </c>
      <c r="KB187">
        <v>1.63717859283502</v>
      </c>
      <c r="KC187">
        <v>1.59902696121796</v>
      </c>
      <c r="KD187">
        <v>1.6718400986444899</v>
      </c>
      <c r="KE187">
        <v>1.74923939450861</v>
      </c>
      <c r="KF187">
        <v>1.6441965687989999</v>
      </c>
      <c r="KG187">
        <v>1.64076957671565</v>
      </c>
      <c r="KH187">
        <v>1.36827890479517</v>
      </c>
      <c r="KI187">
        <v>1.41595804208495</v>
      </c>
      <c r="KJ187">
        <v>1.34709487614571</v>
      </c>
      <c r="KK187">
        <v>1.37230390451791</v>
      </c>
      <c r="KL187">
        <v>1.3717299473408799</v>
      </c>
      <c r="KM187">
        <v>1.4276711723837501</v>
      </c>
      <c r="KN187">
        <v>1.37402855872505</v>
      </c>
      <c r="KO187">
        <v>1.4212009666774501</v>
      </c>
      <c r="KP187">
        <v>1.3715727463096701</v>
      </c>
      <c r="KQ187">
        <v>1.39201049351162</v>
      </c>
      <c r="KR187">
        <v>1.3751535260840499</v>
      </c>
      <c r="KS187">
        <v>1.42590409244937</v>
      </c>
      <c r="KT187">
        <v>1.3779334799279299</v>
      </c>
      <c r="KU187">
        <v>1.41692137226256</v>
      </c>
      <c r="KV187">
        <v>1.35540386610488</v>
      </c>
      <c r="KW187">
        <v>1.3909341221614899</v>
      </c>
      <c r="KX187">
        <v>1.3740405766591901</v>
      </c>
      <c r="KY187">
        <v>1.42976051846497</v>
      </c>
      <c r="KZ187">
        <v>1.3799296466908799</v>
      </c>
      <c r="LA187">
        <v>1.4226952435396001</v>
      </c>
      <c r="LB187">
        <v>1.4414570316336599</v>
      </c>
      <c r="LC187">
        <v>1.52755231479451</v>
      </c>
      <c r="LD187">
        <v>1.4382495571431</v>
      </c>
      <c r="LE187">
        <v>1.53530776364156</v>
      </c>
      <c r="LF187">
        <v>1.4426222356547</v>
      </c>
      <c r="LG187">
        <v>1.55263852543878</v>
      </c>
      <c r="LH187">
        <v>1.4495968091382601</v>
      </c>
      <c r="LI187">
        <v>1.50842226067802</v>
      </c>
      <c r="LJ187">
        <v>1.4393397101443199</v>
      </c>
      <c r="LK187">
        <v>1.52267557075097</v>
      </c>
      <c r="LL187">
        <v>1.4381268083777099</v>
      </c>
      <c r="LM187">
        <v>1.5370781493843</v>
      </c>
      <c r="LN187">
        <v>1.4484438421083301</v>
      </c>
      <c r="LO187">
        <v>1.5137167483207901</v>
      </c>
      <c r="LP187">
        <v>1.5819342666112599</v>
      </c>
      <c r="LQ187">
        <v>1.6639399224557101</v>
      </c>
      <c r="LR187">
        <v>1.5826503006200601</v>
      </c>
      <c r="LS187">
        <v>1.6778379459214801</v>
      </c>
      <c r="LT187">
        <v>1.67198114078177</v>
      </c>
      <c r="LU187">
        <v>1.70058356155173</v>
      </c>
      <c r="LV187">
        <v>1.5781884086470199</v>
      </c>
      <c r="LW187">
        <v>1.6586477088014999</v>
      </c>
      <c r="LX187">
        <v>1.5294303411769301</v>
      </c>
      <c r="LY187">
        <v>1.6830469262197401</v>
      </c>
      <c r="LZ187">
        <v>1.67424528276171</v>
      </c>
      <c r="MA187">
        <v>1.6675181455205901</v>
      </c>
      <c r="MB187">
        <v>1.5174915952157699</v>
      </c>
      <c r="MC187">
        <v>1.6618602242945799</v>
      </c>
      <c r="MD187">
        <v>1.3689887626896799</v>
      </c>
      <c r="ME187">
        <v>1.4145909982754601</v>
      </c>
      <c r="MF187">
        <v>1.41105826923029</v>
      </c>
      <c r="MG187">
        <v>1.4191630563603601</v>
      </c>
      <c r="MH187">
        <v>1.3457575395814101</v>
      </c>
      <c r="MI187">
        <v>1.45424338825287</v>
      </c>
      <c r="MJ187">
        <v>1.3575702154060001</v>
      </c>
      <c r="MK187">
        <v>1.3914650998225899</v>
      </c>
      <c r="ML187">
        <v>1.4396273075238699</v>
      </c>
      <c r="MM187">
        <v>1.4615850935380601</v>
      </c>
      <c r="MN187">
        <v>1.33757339169204</v>
      </c>
      <c r="MO187">
        <v>1.3914263008855201</v>
      </c>
      <c r="MP187">
        <v>1.32986426402947</v>
      </c>
      <c r="MQ187">
        <v>1.40321288910277</v>
      </c>
      <c r="MR187">
        <v>1.3755378346079701</v>
      </c>
      <c r="MS187">
        <v>1.4126615668770499</v>
      </c>
      <c r="MT187">
        <v>1.34595569405715</v>
      </c>
      <c r="MU187">
        <v>1.4473772598950401</v>
      </c>
      <c r="MV187">
        <v>1.3600195896745599</v>
      </c>
      <c r="MW187">
        <v>1.3845888580710399</v>
      </c>
      <c r="MX187">
        <v>1.42553659749558</v>
      </c>
      <c r="MY187">
        <v>1.44526782864509</v>
      </c>
      <c r="MZ187">
        <v>1.3400523484104301</v>
      </c>
      <c r="NA187">
        <v>1.37284875435154</v>
      </c>
      <c r="NB187">
        <v>1.3357078262203399</v>
      </c>
      <c r="NC187">
        <v>1.3968624046495599</v>
      </c>
      <c r="ND187">
        <v>1.4582129435056601</v>
      </c>
      <c r="NE187">
        <v>1.5188859312976</v>
      </c>
      <c r="NF187">
        <v>1.45450313604899</v>
      </c>
      <c r="NG187">
        <v>1.5130960664469499</v>
      </c>
      <c r="NH187">
        <v>1.4644411260806101</v>
      </c>
      <c r="NI187">
        <v>1.4849397292216899</v>
      </c>
      <c r="NJ187">
        <v>1.4476542821926801</v>
      </c>
      <c r="NK187">
        <v>1.5030471028439201</v>
      </c>
      <c r="NL187">
        <v>1.4597269799197701</v>
      </c>
      <c r="NM187">
        <v>1.5279212154561601</v>
      </c>
      <c r="NN187">
        <v>1.4775926096062599</v>
      </c>
      <c r="NO187">
        <v>1.5095973318384399</v>
      </c>
      <c r="NP187">
        <v>1.4613016614388701</v>
      </c>
      <c r="NQ187">
        <v>1.52471803860067</v>
      </c>
      <c r="NR187">
        <v>1.60430705589017</v>
      </c>
      <c r="NS187">
        <v>1.61086154623329</v>
      </c>
      <c r="NT187">
        <v>1.5849491833036</v>
      </c>
      <c r="NU187">
        <v>1.6341561359483401</v>
      </c>
      <c r="NV187">
        <v>1.61019948811183</v>
      </c>
      <c r="NW187">
        <v>1.7101942583124301</v>
      </c>
      <c r="NX187">
        <v>1.57570263935332</v>
      </c>
      <c r="NY187">
        <v>1.56116509011203</v>
      </c>
      <c r="NZ187">
        <v>1.60409743288687</v>
      </c>
      <c r="OA187">
        <v>1.57981291685739</v>
      </c>
      <c r="OB187">
        <v>1.6372237581166</v>
      </c>
      <c r="OC187">
        <v>1.6506868996685899</v>
      </c>
      <c r="OD187">
        <v>1.5703397961585099</v>
      </c>
      <c r="OE187">
        <v>1.54397945206069</v>
      </c>
      <c r="OF187">
        <v>1.4745500316265401</v>
      </c>
      <c r="OG187">
        <v>1.5614209359237701</v>
      </c>
      <c r="OH187">
        <v>1.4686368959378899</v>
      </c>
      <c r="OI187">
        <v>1.56031547559599</v>
      </c>
      <c r="OJ187">
        <v>1.48135590730974</v>
      </c>
      <c r="OK187">
        <v>1.5619223423095201</v>
      </c>
      <c r="OL187">
        <v>1.474178835869</v>
      </c>
      <c r="OM187">
        <v>1.52558861601066</v>
      </c>
      <c r="ON187">
        <v>1.4719985952461601</v>
      </c>
      <c r="OO187">
        <v>1.5762876964582799</v>
      </c>
      <c r="OP187">
        <v>1.5070910041574701</v>
      </c>
      <c r="OQ187">
        <v>1.5844575607024001</v>
      </c>
      <c r="OR187">
        <v>1.46565246311705</v>
      </c>
      <c r="OS187">
        <v>1.54746380572097</v>
      </c>
      <c r="OT187">
        <v>1.5376391155109901</v>
      </c>
      <c r="OU187">
        <v>1.587116732923</v>
      </c>
      <c r="OV187">
        <v>1.6096935378597199</v>
      </c>
      <c r="OW187">
        <v>1.6373034187447</v>
      </c>
      <c r="OX187">
        <v>1.55994857520523</v>
      </c>
      <c r="OY187">
        <v>1.55608195659736</v>
      </c>
      <c r="OZ187">
        <v>1.55589743444873</v>
      </c>
      <c r="PA187">
        <v>1.55155686229139</v>
      </c>
      <c r="PB187">
        <v>1.5475031533769401</v>
      </c>
      <c r="PC187">
        <v>1.6529782991937301</v>
      </c>
      <c r="PD187">
        <v>1.58783992620141</v>
      </c>
      <c r="PE187">
        <v>1.5940141631342699</v>
      </c>
      <c r="PF187">
        <v>1.4742839429904799</v>
      </c>
      <c r="PG187">
        <v>1.5675876894321401</v>
      </c>
      <c r="PH187">
        <v>1.4769841042579599</v>
      </c>
      <c r="PI187">
        <v>1.5650644742473401</v>
      </c>
      <c r="PJ187">
        <v>1.5959425929380999</v>
      </c>
      <c r="PK187">
        <v>1.5740893665034901</v>
      </c>
      <c r="PL187">
        <v>1.5484439980415201</v>
      </c>
      <c r="PM187">
        <v>1.58971981782001</v>
      </c>
      <c r="PN187">
        <v>1.46600792559224</v>
      </c>
      <c r="PO187">
        <v>1.5679514690056</v>
      </c>
      <c r="PP187">
        <v>1.46344939823564</v>
      </c>
      <c r="PQ187">
        <v>1.5491119759240299</v>
      </c>
      <c r="PR187">
        <v>1.55879598591776</v>
      </c>
      <c r="PS187">
        <v>1.5730188298624801</v>
      </c>
      <c r="PT187">
        <v>1.5094767052006699</v>
      </c>
      <c r="PU187">
        <v>1.5850260874048401</v>
      </c>
      <c r="PV187">
        <v>1.5485552773768601</v>
      </c>
      <c r="PW187">
        <v>1.59501769235093</v>
      </c>
      <c r="PX187">
        <v>1.4902390028054899</v>
      </c>
      <c r="PY187">
        <v>1.59620862221418</v>
      </c>
      <c r="PZ187">
        <v>1.49371108591249</v>
      </c>
      <c r="QA187">
        <v>1.57358111010378</v>
      </c>
      <c r="QB187">
        <v>1.5140916088904901</v>
      </c>
      <c r="QC187">
        <v>1.58986388086291</v>
      </c>
      <c r="QD187">
        <v>1.48462133586023</v>
      </c>
      <c r="QE187">
        <v>1.5843929643050201</v>
      </c>
      <c r="QF187">
        <v>1.4924294969210301</v>
      </c>
      <c r="QG187">
        <v>1.5663234105224799</v>
      </c>
      <c r="QH187">
        <v>1.3611430956778701</v>
      </c>
      <c r="QI187">
        <v>1.4172067893832401</v>
      </c>
      <c r="QJ187">
        <v>1.3271682498456101</v>
      </c>
      <c r="QK187">
        <v>1.40803163306391</v>
      </c>
      <c r="QL187">
        <v>1.3756794988352601</v>
      </c>
      <c r="QM187">
        <v>1.3902163131248999</v>
      </c>
      <c r="QN187">
        <v>1.38818274335397</v>
      </c>
      <c r="QO187">
        <v>1.41481380779457</v>
      </c>
      <c r="QP187">
        <v>1.31453481344599</v>
      </c>
      <c r="QQ187">
        <v>1.3926246162422999</v>
      </c>
      <c r="QR187">
        <v>1.3173119296053799</v>
      </c>
      <c r="QS187">
        <v>1.41901475718117</v>
      </c>
      <c r="QT187">
        <v>1.4019656507223099</v>
      </c>
      <c r="QU187">
        <v>1.4122579356062701</v>
      </c>
      <c r="QV187">
        <v>1.4033690643808401</v>
      </c>
      <c r="QW187">
        <v>1.41974849121314</v>
      </c>
      <c r="QX187">
        <v>1.31883739472616</v>
      </c>
      <c r="QY187">
        <v>1.4073546352832</v>
      </c>
      <c r="QZ187">
        <v>1.3154517206021901</v>
      </c>
      <c r="RA187">
        <v>1.4205145676491999</v>
      </c>
      <c r="RB187">
        <v>1.42186099837712</v>
      </c>
      <c r="RC187">
        <v>1.41199892228531</v>
      </c>
      <c r="RD187">
        <v>1.41380214835789</v>
      </c>
      <c r="RE187">
        <v>1.4268558715578901</v>
      </c>
      <c r="RF187">
        <v>1.32849171198486</v>
      </c>
      <c r="RG187">
        <v>1.4118647561259301</v>
      </c>
    </row>
    <row r="188" spans="1:475" x14ac:dyDescent="0.45">
      <c r="A188" t="s">
        <v>286</v>
      </c>
      <c r="B188" t="s">
        <v>221</v>
      </c>
      <c r="C188" t="s">
        <v>220</v>
      </c>
      <c r="D188">
        <v>50</v>
      </c>
      <c r="E188" s="1" cm="1">
        <f t="array" ref="E188">SUMPRODUCT($H188:$RG188,$H$2:$RG$2)/SUMPRODUCT(--($H188:$RG188&lt;&gt;""),$H$2:$RG$2)</f>
        <v>1.5492794922544413</v>
      </c>
      <c r="F188" s="1" cm="1">
        <f t="array" ref="F188">SUMPRODUCT($H188:$RG188,$G$2:$RF$2)/SUMPRODUCT(--($H188:$RG188&lt;&gt;""),$G$2:$RF$2)</f>
        <v>1.553702354647639</v>
      </c>
      <c r="G188" s="1">
        <f t="shared" si="3"/>
        <v>0</v>
      </c>
      <c r="H188">
        <v>1.40430658825065</v>
      </c>
      <c r="I188">
        <v>1.40812743521882</v>
      </c>
      <c r="J188">
        <v>1.4924515556898501</v>
      </c>
      <c r="K188">
        <v>1.4309003491257399</v>
      </c>
      <c r="L188">
        <v>1.3507217176895201</v>
      </c>
      <c r="M188">
        <v>1.37888985922038</v>
      </c>
      <c r="N188">
        <v>1.40973537283351</v>
      </c>
      <c r="O188">
        <v>1.4041228423897101</v>
      </c>
      <c r="P188">
        <v>1.4422261239118199</v>
      </c>
      <c r="Q188">
        <v>1.4515068601824701</v>
      </c>
      <c r="R188">
        <v>1.3352128958876801</v>
      </c>
      <c r="S188">
        <v>1.3854582897540999</v>
      </c>
      <c r="T188">
        <v>1.42032508863231</v>
      </c>
      <c r="U188">
        <v>1.4069314738074301</v>
      </c>
      <c r="V188">
        <v>1.64540833999209</v>
      </c>
      <c r="W188">
        <v>1.67941090538883</v>
      </c>
      <c r="X188">
        <v>1.7459571765489501</v>
      </c>
      <c r="Y188">
        <v>1.7048110009995601</v>
      </c>
      <c r="Z188">
        <v>1.5778373300941</v>
      </c>
      <c r="AA188">
        <v>1.6387409762535099</v>
      </c>
      <c r="AB188">
        <v>1.6512283310678399</v>
      </c>
      <c r="AC188">
        <v>1.66868916487773</v>
      </c>
      <c r="AD188">
        <v>1.68497155989633</v>
      </c>
      <c r="AE188">
        <v>1.73779855224188</v>
      </c>
      <c r="AF188">
        <v>1.5697147211690801</v>
      </c>
      <c r="AG188">
        <v>1.65510473935749</v>
      </c>
      <c r="AH188">
        <v>1.67133937204147</v>
      </c>
      <c r="AI188">
        <v>1.6772302751239501</v>
      </c>
      <c r="AJ188">
        <v>1.6422681162283399</v>
      </c>
      <c r="AK188">
        <v>1.6897973897484699</v>
      </c>
      <c r="AL188">
        <v>1.5989769046005899</v>
      </c>
      <c r="AM188">
        <v>1.7151179209244301</v>
      </c>
      <c r="AN188">
        <v>1.66032078013776</v>
      </c>
      <c r="AO188">
        <v>1.6937796881752101</v>
      </c>
      <c r="AP188">
        <v>1.63973836321662</v>
      </c>
      <c r="AQ188">
        <v>1.67332904707132</v>
      </c>
      <c r="AR188">
        <v>1.68042848220582</v>
      </c>
      <c r="AS188">
        <v>1.6740183000161499</v>
      </c>
      <c r="AT188">
        <v>1.65669928161411</v>
      </c>
      <c r="AU188">
        <v>1.7029122507532799</v>
      </c>
      <c r="AV188">
        <v>1.6341225223303599</v>
      </c>
      <c r="AW188">
        <v>1.69150382946859</v>
      </c>
      <c r="AX188">
        <v>1.6458069043986101</v>
      </c>
      <c r="AY188">
        <v>1.70239667397421</v>
      </c>
      <c r="AZ188">
        <v>1.6433704536499301</v>
      </c>
      <c r="BA188">
        <v>1.6796415656233901</v>
      </c>
      <c r="BB188">
        <v>1.8621786640828</v>
      </c>
      <c r="BC188">
        <v>1.89251541317293</v>
      </c>
      <c r="BD188">
        <v>1.82731378511151</v>
      </c>
      <c r="BE188">
        <v>1.89540288148043</v>
      </c>
      <c r="BF188">
        <v>1.8160702701075699</v>
      </c>
      <c r="BG188">
        <v>1.9009731256512199</v>
      </c>
      <c r="BH188">
        <v>1.96426015489062</v>
      </c>
      <c r="BI188">
        <v>1.8854229040358199</v>
      </c>
      <c r="BJ188">
        <v>1.8408491030036001</v>
      </c>
      <c r="BK188">
        <v>1.86968360007659</v>
      </c>
      <c r="BL188">
        <v>1.82411867774925</v>
      </c>
      <c r="BM188">
        <v>1.8909484793040401</v>
      </c>
      <c r="BN188">
        <v>1.8306423388188999</v>
      </c>
      <c r="BO188">
        <v>1.8967617607296601</v>
      </c>
      <c r="BP188">
        <v>1.9388714874072099</v>
      </c>
      <c r="BQ188">
        <v>1.9281118054626001</v>
      </c>
      <c r="BR188">
        <v>1.8445543004145399</v>
      </c>
      <c r="BS188">
        <v>1.8792001576700099</v>
      </c>
      <c r="BT188">
        <v>1.1913943508051299</v>
      </c>
      <c r="BU188">
        <v>1.1666376853842699</v>
      </c>
      <c r="BV188">
        <v>1.15133141367319</v>
      </c>
      <c r="BW188">
        <v>1.14431951573878</v>
      </c>
      <c r="BX188">
        <v>1.2792413060913299</v>
      </c>
      <c r="BY188">
        <v>1.2224463306753599</v>
      </c>
      <c r="BZ188">
        <v>1.1476667456619301</v>
      </c>
      <c r="CA188">
        <v>1.1323883444523899</v>
      </c>
      <c r="CB188">
        <v>1.1527097917381099</v>
      </c>
      <c r="CC188">
        <v>1.15537795948806</v>
      </c>
      <c r="CD188">
        <v>1.1674871730777101</v>
      </c>
      <c r="CE188">
        <v>1.14552686240298</v>
      </c>
      <c r="CF188">
        <v>1.28993288921717</v>
      </c>
      <c r="CG188">
        <v>1.2299796753069201</v>
      </c>
      <c r="CH188">
        <v>1.16460015264725</v>
      </c>
      <c r="CI188">
        <v>1.1430487680113099</v>
      </c>
      <c r="CJ188">
        <v>1.15374268810467</v>
      </c>
      <c r="CK188">
        <v>1.16820652630205</v>
      </c>
      <c r="CL188">
        <v>1.4415961629626699</v>
      </c>
      <c r="CM188">
        <v>1.4441953750276</v>
      </c>
      <c r="CN188">
        <v>1.55599164762584</v>
      </c>
      <c r="CO188">
        <v>1.57077944251596</v>
      </c>
      <c r="CP188">
        <v>1.38931372123634</v>
      </c>
      <c r="CQ188">
        <v>1.39191362384645</v>
      </c>
      <c r="CR188">
        <v>1.37098060983656</v>
      </c>
      <c r="CS188">
        <v>1.40237739744339</v>
      </c>
      <c r="CT188">
        <v>1.36280098706528</v>
      </c>
      <c r="CU188">
        <v>1.4117512605614499</v>
      </c>
      <c r="CV188">
        <v>1.7526409612757201</v>
      </c>
      <c r="CW188">
        <v>1.6083829077637599</v>
      </c>
      <c r="CX188">
        <v>1.37177870743062</v>
      </c>
      <c r="CY188">
        <v>1.3864466927316701</v>
      </c>
      <c r="CZ188">
        <v>1.35308852662632</v>
      </c>
      <c r="DA188">
        <v>1.3980397954282899</v>
      </c>
      <c r="DB188">
        <v>1.38206903909602</v>
      </c>
      <c r="DC188">
        <v>1.40652860980479</v>
      </c>
      <c r="DD188">
        <v>1.70194739388222</v>
      </c>
      <c r="DE188">
        <v>1.56807865120526</v>
      </c>
      <c r="DF188">
        <v>1.48109528640364</v>
      </c>
      <c r="DG188">
        <v>1.4610320227436799</v>
      </c>
      <c r="DH188">
        <v>2.1704307805771199</v>
      </c>
      <c r="DI188">
        <v>1.7087327273907</v>
      </c>
      <c r="DJ188">
        <v>1.5027707393966601</v>
      </c>
      <c r="DK188">
        <v>1.4734121702357901</v>
      </c>
      <c r="DL188">
        <v>1.6603221002353299</v>
      </c>
      <c r="DM188">
        <v>1.5674516066236901</v>
      </c>
      <c r="DN188">
        <v>1.5320152524927999</v>
      </c>
      <c r="DO188">
        <v>1.53606297667337</v>
      </c>
      <c r="DP188">
        <v>2.0753663167435001</v>
      </c>
      <c r="DQ188">
        <v>1.68648731060336</v>
      </c>
      <c r="DR188">
        <v>1.4790795749433201</v>
      </c>
      <c r="DS188">
        <v>1.5059005813060899</v>
      </c>
      <c r="DT188">
        <v>1.5605391338386101</v>
      </c>
      <c r="DU188">
        <v>1.5992923459517701</v>
      </c>
      <c r="DV188">
        <v>1.52078544884372</v>
      </c>
      <c r="DW188">
        <v>1.54442694875495</v>
      </c>
      <c r="DX188">
        <v>1.4542590439757199</v>
      </c>
      <c r="DY188">
        <v>1.4872042580601701</v>
      </c>
      <c r="DZ188">
        <v>1.53555217232031</v>
      </c>
      <c r="EA188">
        <v>1.63240129777306</v>
      </c>
      <c r="EB188">
        <v>1.5782304494577899</v>
      </c>
      <c r="EC188">
        <v>1.5454346558316401</v>
      </c>
      <c r="ED188">
        <v>1.4786198647803499</v>
      </c>
      <c r="EE188">
        <v>1.4798303232022001</v>
      </c>
      <c r="EF188">
        <v>1.4497267408760799</v>
      </c>
      <c r="EG188">
        <v>1.4855053638949001</v>
      </c>
      <c r="EH188">
        <v>1.4690272945481899</v>
      </c>
      <c r="EI188">
        <v>1.52385849436216</v>
      </c>
      <c r="EJ188">
        <v>1.67950727194247</v>
      </c>
      <c r="EK188">
        <v>1.6606850516872</v>
      </c>
      <c r="EL188">
        <v>1.54333554507719</v>
      </c>
      <c r="EM188">
        <v>1.5226938488166799</v>
      </c>
      <c r="EN188">
        <v>1.5352276057115899</v>
      </c>
      <c r="EO188">
        <v>1.51711166730031</v>
      </c>
      <c r="EP188">
        <v>1.47299721522319</v>
      </c>
      <c r="EQ188">
        <v>1.5271665364425799</v>
      </c>
      <c r="ER188">
        <v>1.4020199781257401</v>
      </c>
      <c r="ES188">
        <v>1.46199754859012</v>
      </c>
      <c r="ET188">
        <v>1.38898517729938</v>
      </c>
      <c r="EU188">
        <v>1.4299754267323801</v>
      </c>
      <c r="EV188">
        <v>1.43141190922774</v>
      </c>
      <c r="EW188">
        <v>1.4692713996567299</v>
      </c>
      <c r="EX188">
        <v>1.46933757771028</v>
      </c>
      <c r="EY188">
        <v>1.47686526303045</v>
      </c>
      <c r="EZ188">
        <v>1.40042820022547</v>
      </c>
      <c r="FA188">
        <v>1.4756306827672601</v>
      </c>
      <c r="FB188">
        <v>1.3959755186716301</v>
      </c>
      <c r="FC188">
        <v>1.45045179948322</v>
      </c>
      <c r="FD188">
        <v>1.4072694816765501</v>
      </c>
      <c r="FE188">
        <v>1.4918793065231799</v>
      </c>
      <c r="FF188">
        <v>1.3805492050213299</v>
      </c>
      <c r="FG188">
        <v>1.4769516950274899</v>
      </c>
      <c r="FH188">
        <v>1.4005678386493401</v>
      </c>
      <c r="FI188">
        <v>1.43836146962613</v>
      </c>
      <c r="FJ188">
        <v>1.40282248943267</v>
      </c>
      <c r="FK188">
        <v>1.4457176563866101</v>
      </c>
      <c r="FL188">
        <v>1.4077857069058599</v>
      </c>
      <c r="FM188">
        <v>1.49131415322813</v>
      </c>
      <c r="FN188">
        <v>1.37595706710154</v>
      </c>
      <c r="FO188">
        <v>1.47625659789277</v>
      </c>
      <c r="FP188">
        <v>1.40118369507483</v>
      </c>
      <c r="FQ188">
        <v>1.43911641830173</v>
      </c>
      <c r="FR188">
        <v>1.3872599509444901</v>
      </c>
      <c r="FS188">
        <v>1.44582370512443</v>
      </c>
      <c r="FT188">
        <v>1.3908310170256</v>
      </c>
      <c r="FU188">
        <v>1.4772795813396</v>
      </c>
      <c r="FV188">
        <v>1.4047414254133701</v>
      </c>
      <c r="FW188">
        <v>1.47441403520909</v>
      </c>
      <c r="FX188">
        <v>1.3956299727413699</v>
      </c>
      <c r="FY188">
        <v>1.4468054524526099</v>
      </c>
      <c r="FZ188">
        <v>1.4355727986637701</v>
      </c>
      <c r="GA188">
        <v>1.4535194592087699</v>
      </c>
      <c r="GB188">
        <v>1.4316472177052899</v>
      </c>
      <c r="GC188">
        <v>1.4594458335946601</v>
      </c>
      <c r="GD188">
        <v>1.3753799136189899</v>
      </c>
      <c r="GE188">
        <v>1.4687712318300301</v>
      </c>
      <c r="GF188">
        <v>1.4954275965050801</v>
      </c>
      <c r="GG188">
        <v>1.4424449212149399</v>
      </c>
      <c r="GH188">
        <v>1.43001409507719</v>
      </c>
      <c r="GI188">
        <v>1.44598885061473</v>
      </c>
      <c r="GJ188">
        <v>1.4140063573061901</v>
      </c>
      <c r="GK188">
        <v>1.45843566579774</v>
      </c>
      <c r="GL188">
        <v>1.46811931133714</v>
      </c>
      <c r="GM188">
        <v>1.45565102294358</v>
      </c>
      <c r="GN188">
        <v>1.51488496004428</v>
      </c>
      <c r="GO188">
        <v>1.4269420485941899</v>
      </c>
      <c r="GP188">
        <v>1.32533685966573</v>
      </c>
      <c r="GQ188">
        <v>1.33983893499583</v>
      </c>
      <c r="GR188">
        <v>2.0656031749555699</v>
      </c>
      <c r="GS188">
        <v>1.5921794860171501</v>
      </c>
      <c r="GT188">
        <v>1.4390353089879999</v>
      </c>
      <c r="GU188">
        <v>1.38459207947268</v>
      </c>
      <c r="GV188">
        <v>1.3731544382109999</v>
      </c>
      <c r="GW188">
        <v>1.3544921368179399</v>
      </c>
      <c r="GX188">
        <v>2.0134320540788599</v>
      </c>
      <c r="GY188">
        <v>1.5792418589971899</v>
      </c>
      <c r="GZ188">
        <v>1.4036995508252199</v>
      </c>
      <c r="HA188">
        <v>1.3755779588900201</v>
      </c>
      <c r="HB188">
        <v>1.33422069878976</v>
      </c>
      <c r="HC188">
        <v>1.3460472569756401</v>
      </c>
      <c r="HD188">
        <v>1.8083419824754601</v>
      </c>
      <c r="HE188">
        <v>1.6287900750228399</v>
      </c>
      <c r="HF188">
        <v>1.5005701330791099</v>
      </c>
      <c r="HG188">
        <v>1.4165639346799399</v>
      </c>
      <c r="HH188">
        <v>1.7061103197102401</v>
      </c>
      <c r="HI188">
        <v>1.7194553054305</v>
      </c>
      <c r="HJ188">
        <v>1.61830958966349</v>
      </c>
      <c r="HK188">
        <v>1.6837319670463</v>
      </c>
      <c r="HL188">
        <v>1.6681018455658101</v>
      </c>
      <c r="HM188">
        <v>1.72461644272012</v>
      </c>
      <c r="HN188">
        <v>1.9003042847754299</v>
      </c>
      <c r="HO188">
        <v>1.76568346295832</v>
      </c>
      <c r="HP188">
        <v>1.5876916635735701</v>
      </c>
      <c r="HQ188">
        <v>1.6894958055023399</v>
      </c>
      <c r="HR188">
        <v>1.6689726513558201</v>
      </c>
      <c r="HS188">
        <v>1.7242354908714499</v>
      </c>
      <c r="HT188">
        <v>1.81679331089648</v>
      </c>
      <c r="HU188">
        <v>1.7562616648524501</v>
      </c>
      <c r="HV188">
        <v>1.20874601841288</v>
      </c>
      <c r="HW188">
        <v>1.2571830210302</v>
      </c>
      <c r="HX188">
        <v>1.2048307872544299</v>
      </c>
      <c r="HY188">
        <v>1.23807098039482</v>
      </c>
      <c r="HZ188">
        <v>1.2142721610073799</v>
      </c>
      <c r="IA188">
        <v>1.26347189437123</v>
      </c>
      <c r="IB188">
        <v>1.2009019083514401</v>
      </c>
      <c r="IC188">
        <v>1.26306642961593</v>
      </c>
      <c r="ID188">
        <v>1.2033261004573099</v>
      </c>
      <c r="IE188">
        <v>1.2399890671096101</v>
      </c>
      <c r="IF188">
        <v>1.2163116079486</v>
      </c>
      <c r="IG188">
        <v>1.2671104234786701</v>
      </c>
      <c r="IH188">
        <v>1.1999771864081601</v>
      </c>
      <c r="II188">
        <v>1.26604071950615</v>
      </c>
      <c r="IJ188">
        <v>1.6966357090046</v>
      </c>
      <c r="IK188">
        <v>1.7857775599599299</v>
      </c>
      <c r="IL188">
        <v>1.6745607047170701</v>
      </c>
      <c r="IM188">
        <v>1.8071597769215699</v>
      </c>
      <c r="IN188">
        <v>1.6998422428164499</v>
      </c>
      <c r="IO188">
        <v>1.7939933515323701</v>
      </c>
      <c r="IP188">
        <v>1.68817607799486</v>
      </c>
      <c r="IQ188">
        <v>1.74657486970866</v>
      </c>
      <c r="IR188">
        <v>1.70442033578709</v>
      </c>
      <c r="IS188">
        <v>1.80774601635984</v>
      </c>
      <c r="IT188">
        <v>1.70880673298255</v>
      </c>
      <c r="IU188">
        <v>1.8043214135332999</v>
      </c>
      <c r="IV188">
        <v>1.71772962878233</v>
      </c>
      <c r="IW188">
        <v>1.7835124754465099</v>
      </c>
      <c r="IX188">
        <v>1.69122271462316</v>
      </c>
      <c r="IY188">
        <v>1.7916087585679099</v>
      </c>
      <c r="IZ188">
        <v>1.69044930053647</v>
      </c>
      <c r="JA188">
        <v>1.7829985740366101</v>
      </c>
      <c r="JB188">
        <v>1.7043354893079801</v>
      </c>
      <c r="JC188">
        <v>1.74009006687349</v>
      </c>
      <c r="JD188">
        <v>1.46641815411406</v>
      </c>
      <c r="JE188">
        <v>1.5475527660878099</v>
      </c>
      <c r="JF188">
        <v>1.4638116948032001</v>
      </c>
      <c r="JG188">
        <v>1.5580439058997999</v>
      </c>
      <c r="JH188">
        <v>1.4714240797175</v>
      </c>
      <c r="JI188">
        <v>1.53319754833196</v>
      </c>
      <c r="JJ188">
        <v>1.4673116303068401</v>
      </c>
      <c r="JK188">
        <v>1.5597628750866599</v>
      </c>
      <c r="JL188">
        <v>1.47199890356181</v>
      </c>
      <c r="JM188">
        <v>1.5364054967026199</v>
      </c>
      <c r="JN188">
        <v>1.6344053855405001</v>
      </c>
      <c r="JO188">
        <v>1.68540480798384</v>
      </c>
      <c r="JP188">
        <v>1.55902605708068</v>
      </c>
      <c r="JQ188">
        <v>1.6574513772894699</v>
      </c>
      <c r="JR188">
        <v>1.75165889706163</v>
      </c>
      <c r="JS188">
        <v>1.73337848823569</v>
      </c>
      <c r="JT188">
        <v>1.62879147242654</v>
      </c>
      <c r="JU188">
        <v>1.65219132480274</v>
      </c>
      <c r="JV188">
        <v>1.5925435174525699</v>
      </c>
      <c r="JW188">
        <v>1.63574397638019</v>
      </c>
      <c r="JX188">
        <v>1.68315412968602</v>
      </c>
      <c r="JY188">
        <v>1.75754124541793</v>
      </c>
      <c r="JZ188">
        <v>1.6544717772766899</v>
      </c>
      <c r="KA188">
        <v>1.64585191946007</v>
      </c>
      <c r="KB188">
        <v>1.67731620876529</v>
      </c>
      <c r="KC188">
        <v>1.64540312441786</v>
      </c>
      <c r="KD188">
        <v>1.6652079398842199</v>
      </c>
      <c r="KE188">
        <v>1.78756889175372</v>
      </c>
      <c r="KF188">
        <v>1.7114101345995401</v>
      </c>
      <c r="KG188">
        <v>1.6646258625352699</v>
      </c>
      <c r="KH188">
        <v>1.4458125262766199</v>
      </c>
      <c r="KI188">
        <v>1.50655906986029</v>
      </c>
      <c r="KJ188">
        <v>1.43714156662643</v>
      </c>
      <c r="KK188">
        <v>1.4687185877717499</v>
      </c>
      <c r="KL188">
        <v>1.44918892051326</v>
      </c>
      <c r="KM188">
        <v>1.5167790323344901</v>
      </c>
      <c r="KN188">
        <v>1.4502627914878301</v>
      </c>
      <c r="KO188">
        <v>1.5164401507887699</v>
      </c>
      <c r="KP188">
        <v>1.4511340917133699</v>
      </c>
      <c r="KQ188">
        <v>1.4813364104084099</v>
      </c>
      <c r="KR188">
        <v>1.43349948732218</v>
      </c>
      <c r="KS188">
        <v>1.5102903561119501</v>
      </c>
      <c r="KT188">
        <v>1.4511615756802101</v>
      </c>
      <c r="KU188">
        <v>1.5073547337251201</v>
      </c>
      <c r="KV188">
        <v>1.44824063291764</v>
      </c>
      <c r="KW188">
        <v>1.48780754367339</v>
      </c>
      <c r="KX188">
        <v>1.44598890357523</v>
      </c>
      <c r="KY188">
        <v>1.5128673560847301</v>
      </c>
      <c r="KZ188">
        <v>1.45554100363865</v>
      </c>
      <c r="LA188">
        <v>1.5134454671114901</v>
      </c>
      <c r="LB188">
        <v>1.67340531500259</v>
      </c>
      <c r="LC188">
        <v>1.7760020670285901</v>
      </c>
      <c r="LD188">
        <v>1.64253633046164</v>
      </c>
      <c r="LE188">
        <v>1.7927237449057101</v>
      </c>
      <c r="LF188">
        <v>1.7049169688897201</v>
      </c>
      <c r="LG188">
        <v>1.7941476684696001</v>
      </c>
      <c r="LH188">
        <v>1.66210655634684</v>
      </c>
      <c r="LI188">
        <v>1.7474166452061499</v>
      </c>
      <c r="LJ188">
        <v>1.65402364485978</v>
      </c>
      <c r="LK188">
        <v>1.78622279601797</v>
      </c>
      <c r="LL188">
        <v>1.7035874936814199</v>
      </c>
      <c r="LM188">
        <v>1.7860317587804899</v>
      </c>
      <c r="LN188">
        <v>1.68578922578394</v>
      </c>
      <c r="LO188">
        <v>1.74665431475643</v>
      </c>
      <c r="LP188">
        <v>1.6669245115970499</v>
      </c>
      <c r="LQ188">
        <v>1.73541566640616</v>
      </c>
      <c r="LR188">
        <v>1.65323608042996</v>
      </c>
      <c r="LS188">
        <v>1.76667843940021</v>
      </c>
      <c r="LT188">
        <v>1.7741825835451901</v>
      </c>
      <c r="LU188">
        <v>1.7540010095735501</v>
      </c>
      <c r="LV188">
        <v>1.6377672017873699</v>
      </c>
      <c r="LW188">
        <v>1.7434227476988899</v>
      </c>
      <c r="LX188">
        <v>1.6271712224030299</v>
      </c>
      <c r="LY188">
        <v>1.7538426552744999</v>
      </c>
      <c r="LZ188">
        <v>1.7371312470284199</v>
      </c>
      <c r="MA188">
        <v>1.7386480086362801</v>
      </c>
      <c r="MB188">
        <v>1.63828457903002</v>
      </c>
      <c r="MC188">
        <v>1.7275337758686999</v>
      </c>
      <c r="MD188">
        <v>1.4263922772022399</v>
      </c>
      <c r="ME188">
        <v>1.4695957982715</v>
      </c>
      <c r="MF188">
        <v>1.4352823214166399</v>
      </c>
      <c r="MG188">
        <v>1.46743394438437</v>
      </c>
      <c r="MH188">
        <v>1.4045286354402999</v>
      </c>
      <c r="MI188">
        <v>1.5106045273364701</v>
      </c>
      <c r="MJ188">
        <v>1.4195966642501701</v>
      </c>
      <c r="MK188">
        <v>1.4523657609354499</v>
      </c>
      <c r="ML188">
        <v>1.50096773116063</v>
      </c>
      <c r="MM188">
        <v>1.49822789836874</v>
      </c>
      <c r="MN188">
        <v>1.4014011689474799</v>
      </c>
      <c r="MO188">
        <v>1.4581648798640101</v>
      </c>
      <c r="MP188">
        <v>1.41184244384128</v>
      </c>
      <c r="MQ188">
        <v>1.4629982779395601</v>
      </c>
      <c r="MR188">
        <v>1.4386124733093</v>
      </c>
      <c r="MS188">
        <v>1.45803674594907</v>
      </c>
      <c r="MT188">
        <v>1.40311260568032</v>
      </c>
      <c r="MU188">
        <v>1.5115688564380501</v>
      </c>
      <c r="MV188">
        <v>1.41414634915765</v>
      </c>
      <c r="MW188">
        <v>1.44598628166079</v>
      </c>
      <c r="MX188">
        <v>1.4952358183622101</v>
      </c>
      <c r="MY188">
        <v>1.4921519136891399</v>
      </c>
      <c r="MZ188">
        <v>1.3957121220930899</v>
      </c>
      <c r="NA188">
        <v>1.43416417285429</v>
      </c>
      <c r="NB188">
        <v>1.39379521645755</v>
      </c>
      <c r="NC188">
        <v>1.45939395101529</v>
      </c>
      <c r="ND188">
        <v>1.7144127204710899</v>
      </c>
      <c r="NE188">
        <v>1.79645801915799</v>
      </c>
      <c r="NF188">
        <v>1.7020434890927301</v>
      </c>
      <c r="NG188">
        <v>1.78216989300948</v>
      </c>
      <c r="NH188">
        <v>1.72319998706237</v>
      </c>
      <c r="NI188">
        <v>1.7619135914602699</v>
      </c>
      <c r="NJ188">
        <v>1.6990409290328099</v>
      </c>
      <c r="NK188">
        <v>1.7783005958974001</v>
      </c>
      <c r="NL188">
        <v>1.70485351837107</v>
      </c>
      <c r="NM188">
        <v>1.7975237000373201</v>
      </c>
      <c r="NN188">
        <v>1.7438522244694199</v>
      </c>
      <c r="NO188">
        <v>1.7890558309989599</v>
      </c>
      <c r="NP188">
        <v>1.7301327681674199</v>
      </c>
      <c r="NQ188">
        <v>1.80773187446769</v>
      </c>
      <c r="NR188">
        <v>1.6853323092121699</v>
      </c>
      <c r="NS188">
        <v>1.66684209482775</v>
      </c>
      <c r="NT188">
        <v>1.6903050725893201</v>
      </c>
      <c r="NU188">
        <v>1.68476292198662</v>
      </c>
      <c r="NV188">
        <v>1.7177286176634401</v>
      </c>
      <c r="NW188">
        <v>1.75879073245064</v>
      </c>
      <c r="NX188">
        <v>1.67387100268759</v>
      </c>
      <c r="NY188">
        <v>1.60617282992778</v>
      </c>
      <c r="NZ188">
        <v>1.6736388225825001</v>
      </c>
      <c r="OA188">
        <v>1.6230471225040199</v>
      </c>
      <c r="OB188">
        <v>1.69220159324976</v>
      </c>
      <c r="OC188">
        <v>1.70206723625503</v>
      </c>
      <c r="OD188">
        <v>1.66437302607399</v>
      </c>
      <c r="OE188">
        <v>1.62388403408335</v>
      </c>
      <c r="OF188">
        <v>1.72338474523496</v>
      </c>
      <c r="OG188">
        <v>1.8302499900453</v>
      </c>
      <c r="OH188">
        <v>1.7176106978010199</v>
      </c>
      <c r="OI188">
        <v>1.82937332442959</v>
      </c>
      <c r="OJ188">
        <v>1.71184252526696</v>
      </c>
      <c r="OK188">
        <v>1.8196113623174699</v>
      </c>
      <c r="OL188">
        <v>1.7220083867459599</v>
      </c>
      <c r="OM188">
        <v>1.79957240520359</v>
      </c>
      <c r="ON188">
        <v>1.7442946562563399</v>
      </c>
      <c r="OO188">
        <v>1.8433187048326201</v>
      </c>
      <c r="OP188">
        <v>1.73819243038733</v>
      </c>
      <c r="OQ188">
        <v>1.8377504420862101</v>
      </c>
      <c r="OR188">
        <v>1.7149141187552199</v>
      </c>
      <c r="OS188">
        <v>1.81810869348101</v>
      </c>
      <c r="OT188">
        <v>1.7203358174697101</v>
      </c>
      <c r="OU188">
        <v>1.7679837507510201</v>
      </c>
      <c r="OV188">
        <v>1.6840560921650201</v>
      </c>
      <c r="OW188">
        <v>1.77425056977794</v>
      </c>
      <c r="OX188">
        <v>1.7773043663949799</v>
      </c>
      <c r="OY188">
        <v>1.74248887634486</v>
      </c>
      <c r="OZ188">
        <v>1.7467693536061999</v>
      </c>
      <c r="PA188">
        <v>1.72576657267636</v>
      </c>
      <c r="PB188">
        <v>1.68026985690095</v>
      </c>
      <c r="PC188">
        <v>1.7865321431290899</v>
      </c>
      <c r="PD188">
        <v>1.7516048098002901</v>
      </c>
      <c r="PE188">
        <v>1.76802330038343</v>
      </c>
      <c r="PF188">
        <v>1.65199032883079</v>
      </c>
      <c r="PG188">
        <v>1.76067284710998</v>
      </c>
      <c r="PH188">
        <v>1.6868915953564101</v>
      </c>
      <c r="PI188">
        <v>1.76012634309845</v>
      </c>
      <c r="PJ188">
        <v>1.82050668985884</v>
      </c>
      <c r="PK188">
        <v>1.7600057680827501</v>
      </c>
      <c r="PL188">
        <v>1.7376990049543599</v>
      </c>
      <c r="PM188">
        <v>1.76369775195009</v>
      </c>
      <c r="PN188">
        <v>1.6337935172759299</v>
      </c>
      <c r="PO188">
        <v>1.76722845549825</v>
      </c>
      <c r="PP188">
        <v>1.64543112502139</v>
      </c>
      <c r="PQ188">
        <v>1.7488053892280899</v>
      </c>
      <c r="PR188">
        <v>1.7316241557341201</v>
      </c>
      <c r="PS188">
        <v>1.74368602317274</v>
      </c>
      <c r="PT188">
        <v>1.7224990550517301</v>
      </c>
      <c r="PU188">
        <v>1.82074168422236</v>
      </c>
      <c r="PV188">
        <v>1.78624090108775</v>
      </c>
      <c r="PW188">
        <v>1.7975785720208901</v>
      </c>
      <c r="PX188">
        <v>1.70323080683518</v>
      </c>
      <c r="PY188">
        <v>1.83010979413638</v>
      </c>
      <c r="PZ188">
        <v>1.6953312878348099</v>
      </c>
      <c r="QA188">
        <v>1.8113397207798201</v>
      </c>
      <c r="QB188">
        <v>1.71799047939391</v>
      </c>
      <c r="QC188">
        <v>1.8170080127264401</v>
      </c>
      <c r="QD188">
        <v>1.7187169326342699</v>
      </c>
      <c r="QE188">
        <v>1.83217501466727</v>
      </c>
      <c r="QF188">
        <v>1.7288361871236699</v>
      </c>
      <c r="QG188">
        <v>1.8274133140026501</v>
      </c>
      <c r="QH188">
        <v>1.4354181119107401</v>
      </c>
      <c r="QI188">
        <v>1.4618643312892701</v>
      </c>
      <c r="QJ188">
        <v>1.4044708165991</v>
      </c>
      <c r="QK188">
        <v>1.4741452080754001</v>
      </c>
      <c r="QL188">
        <v>1.4249978278512501</v>
      </c>
      <c r="QM188">
        <v>1.43742142234766</v>
      </c>
      <c r="QN188">
        <v>1.46970709019501</v>
      </c>
      <c r="QO188">
        <v>1.4596476706205701</v>
      </c>
      <c r="QP188">
        <v>1.3996297068818799</v>
      </c>
      <c r="QQ188">
        <v>1.45183517104883</v>
      </c>
      <c r="QR188">
        <v>1.4030137638856399</v>
      </c>
      <c r="QS188">
        <v>1.47425434998482</v>
      </c>
      <c r="QT188">
        <v>1.46953869042316</v>
      </c>
      <c r="QU188">
        <v>1.45400046759441</v>
      </c>
      <c r="QV188">
        <v>1.48802577305883</v>
      </c>
      <c r="QW188">
        <v>1.46834495421494</v>
      </c>
      <c r="QX188">
        <v>1.40163921171145</v>
      </c>
      <c r="QY188">
        <v>1.4631257946843801</v>
      </c>
      <c r="QZ188">
        <v>1.3981786566993499</v>
      </c>
      <c r="RA188">
        <v>1.4720516404039901</v>
      </c>
      <c r="RB188">
        <v>1.4751726823995099</v>
      </c>
      <c r="RC188">
        <v>1.45729829645979</v>
      </c>
      <c r="RD188">
        <v>1.4836902463805901</v>
      </c>
      <c r="RE188">
        <v>1.47227529635098</v>
      </c>
      <c r="RF188">
        <v>1.3998225553185299</v>
      </c>
      <c r="RG188">
        <v>1.46526028371962</v>
      </c>
    </row>
    <row r="189" spans="1:475" x14ac:dyDescent="0.45">
      <c r="A189" t="s">
        <v>283</v>
      </c>
      <c r="B189" t="s">
        <v>251</v>
      </c>
      <c r="C189" t="s">
        <v>220</v>
      </c>
      <c r="D189">
        <v>50</v>
      </c>
      <c r="E189" s="1" cm="1">
        <f t="array" ref="E189">SUMPRODUCT($H189:$RG189,$H$2:$RG$2)/SUMPRODUCT(--($H189:$RG189&lt;&gt;""),$H$2:$RG$2)</f>
        <v>1.4148259112950508</v>
      </c>
      <c r="F189" s="1" cm="1">
        <f t="array" ref="F189">SUMPRODUCT($H189:$RG189,$G$2:$RF$2)/SUMPRODUCT(--($H189:$RG189&lt;&gt;""),$G$2:$RF$2)</f>
        <v>1.384940381414395</v>
      </c>
      <c r="G189" s="1">
        <f t="shared" si="3"/>
        <v>6</v>
      </c>
      <c r="H189">
        <v>1.36640503567771</v>
      </c>
      <c r="I189">
        <v>1.3353613639200099</v>
      </c>
      <c r="J189">
        <v>1.4401019684124901</v>
      </c>
      <c r="K189">
        <v>1.36420899084716</v>
      </c>
      <c r="L189">
        <v>1.3348722927546901</v>
      </c>
      <c r="M189">
        <v>1.3194433623281201</v>
      </c>
      <c r="N189">
        <v>1.3616732893619501</v>
      </c>
      <c r="O189">
        <v>1.3347055404819299</v>
      </c>
      <c r="P189">
        <v>1.41871267675644</v>
      </c>
      <c r="Q189">
        <v>1.3571336781468599</v>
      </c>
      <c r="R189">
        <v>1.27479118214325</v>
      </c>
      <c r="S189">
        <v>1.30136510999519</v>
      </c>
      <c r="T189">
        <v>1.3711165617746399</v>
      </c>
      <c r="U189">
        <v>1.32411685720494</v>
      </c>
      <c r="V189">
        <v>1.36833395940717</v>
      </c>
      <c r="W189">
        <v>1.33296306766718</v>
      </c>
      <c r="X189">
        <v>1.45118086993713</v>
      </c>
      <c r="Y189">
        <v>1.3626307924201599</v>
      </c>
      <c r="Z189">
        <v>1.33634821237629</v>
      </c>
      <c r="AA189">
        <v>1.3193748125543501</v>
      </c>
      <c r="AB189">
        <v>1.36022077386169</v>
      </c>
      <c r="AC189">
        <v>1.33485153013738</v>
      </c>
      <c r="AD189">
        <v>1.40144646724385</v>
      </c>
      <c r="AE189">
        <v>1.3619582471137099</v>
      </c>
      <c r="AF189">
        <v>1.2776537247951401</v>
      </c>
      <c r="AG189">
        <v>1.3016821377904599</v>
      </c>
      <c r="AH189">
        <v>1.37135202260578</v>
      </c>
      <c r="AI189">
        <v>1.3241666655909301</v>
      </c>
      <c r="AJ189">
        <v>1.3344800979315501</v>
      </c>
      <c r="AK189">
        <v>1.3532911737253299</v>
      </c>
      <c r="AL189">
        <v>1.2976823499792201</v>
      </c>
      <c r="AM189">
        <v>1.3556882163395401</v>
      </c>
      <c r="AN189">
        <v>1.33958752715409</v>
      </c>
      <c r="AO189">
        <v>1.3665271667165999</v>
      </c>
      <c r="AP189">
        <v>1.3203704281566599</v>
      </c>
      <c r="AQ189">
        <v>1.33972433932054</v>
      </c>
      <c r="AR189">
        <v>1.3572608033973801</v>
      </c>
      <c r="AS189">
        <v>1.3356820719935201</v>
      </c>
      <c r="AT189">
        <v>1.3467337951440499</v>
      </c>
      <c r="AU189">
        <v>1.36206849196076</v>
      </c>
      <c r="AV189">
        <v>1.34378934810067</v>
      </c>
      <c r="AW189">
        <v>1.3710972642083801</v>
      </c>
      <c r="AX189">
        <v>1.33648856284037</v>
      </c>
      <c r="AY189">
        <v>1.3631985033423899</v>
      </c>
      <c r="AZ189">
        <v>1.33990222109749</v>
      </c>
      <c r="BA189">
        <v>1.33717573894016</v>
      </c>
      <c r="BB189">
        <v>1.32809509064745</v>
      </c>
      <c r="BC189">
        <v>1.31955420435238</v>
      </c>
      <c r="BD189">
        <v>1.3452072829203401</v>
      </c>
      <c r="BE189">
        <v>1.3319458222248099</v>
      </c>
      <c r="BF189">
        <v>1.3223188732037101</v>
      </c>
      <c r="BG189">
        <v>1.32931435956321</v>
      </c>
      <c r="BH189">
        <v>1.33046390336403</v>
      </c>
      <c r="BI189">
        <v>1.3071345683511</v>
      </c>
      <c r="BJ189">
        <v>1.31827289529417</v>
      </c>
      <c r="BK189">
        <v>1.30412398038026</v>
      </c>
      <c r="BL189">
        <v>1.34379076637747</v>
      </c>
      <c r="BM189">
        <v>1.3344610496775799</v>
      </c>
      <c r="BN189">
        <v>1.32210353387055</v>
      </c>
      <c r="BO189">
        <v>1.3278028215376401</v>
      </c>
      <c r="BP189">
        <v>1.33327372142871</v>
      </c>
      <c r="BQ189">
        <v>1.3115136417867801</v>
      </c>
      <c r="BR189">
        <v>1.3250983516374399</v>
      </c>
      <c r="BS189">
        <v>1.3085776620904701</v>
      </c>
      <c r="BT189">
        <v>1.3488018800297801</v>
      </c>
      <c r="BU189">
        <v>1.3507097976238001</v>
      </c>
      <c r="BV189">
        <v>1.36868099129661</v>
      </c>
      <c r="BW189">
        <v>1.35031809590118</v>
      </c>
      <c r="BX189">
        <v>1.3378290818123799</v>
      </c>
      <c r="BY189">
        <v>1.33053804609088</v>
      </c>
      <c r="BZ189">
        <v>1.3190065395275501</v>
      </c>
      <c r="CA189">
        <v>1.29914694626723</v>
      </c>
      <c r="CB189">
        <v>1.32031870351273</v>
      </c>
      <c r="CC189">
        <v>1.3471087903388701</v>
      </c>
      <c r="CD189">
        <v>1.40040086782856</v>
      </c>
      <c r="CE189">
        <v>1.38097776816832</v>
      </c>
      <c r="CF189">
        <v>1.3647423787594199</v>
      </c>
      <c r="CG189">
        <v>1.36633640699379</v>
      </c>
      <c r="CH189">
        <v>1.31942753989852</v>
      </c>
      <c r="CI189">
        <v>1.3102667137753099</v>
      </c>
      <c r="CJ189">
        <v>1.3515772453454</v>
      </c>
      <c r="CK189">
        <v>1.4074991902840299</v>
      </c>
      <c r="CL189">
        <v>1.5111641015023101</v>
      </c>
      <c r="CM189">
        <v>1.42326800047003</v>
      </c>
      <c r="CO189">
        <v>1.56520392317132</v>
      </c>
      <c r="CP189">
        <v>1.33898816946485</v>
      </c>
      <c r="CQ189">
        <v>1.3395574088765201</v>
      </c>
      <c r="CR189">
        <v>1.38796836658557</v>
      </c>
      <c r="CS189">
        <v>1.37481589777721</v>
      </c>
      <c r="CT189">
        <v>1.4053362109118299</v>
      </c>
      <c r="CU189">
        <v>1.4062191304724101</v>
      </c>
      <c r="CW189">
        <v>1.5443742607569899</v>
      </c>
      <c r="CX189">
        <v>1.3276228891328501</v>
      </c>
      <c r="CY189">
        <v>1.372711173608</v>
      </c>
      <c r="CZ189">
        <v>1.37454756342858</v>
      </c>
      <c r="DA189">
        <v>1.37185817767198</v>
      </c>
      <c r="DB189">
        <v>1.41702230702628</v>
      </c>
      <c r="DC189">
        <v>1.39555958731638</v>
      </c>
      <c r="DD189">
        <v>1.6024025630434</v>
      </c>
      <c r="DE189">
        <v>1.47404391000227</v>
      </c>
      <c r="DF189">
        <v>1.39755528580223</v>
      </c>
      <c r="DG189">
        <v>1.3731383196197</v>
      </c>
      <c r="DI189">
        <v>1.56796269596462</v>
      </c>
      <c r="DJ189">
        <v>1.4584433932154</v>
      </c>
      <c r="DK189">
        <v>1.3911602329444701</v>
      </c>
      <c r="DL189">
        <v>1.5289342088534299</v>
      </c>
      <c r="DM189">
        <v>1.4908799989871</v>
      </c>
      <c r="DN189">
        <v>1.4398456603038901</v>
      </c>
      <c r="DO189">
        <v>1.4343493396934599</v>
      </c>
      <c r="DP189">
        <v>1.74886141766096</v>
      </c>
      <c r="DQ189">
        <v>1.6055585713765701</v>
      </c>
      <c r="DR189">
        <v>1.5195283291102999</v>
      </c>
      <c r="DS189">
        <v>1.4429268622079201</v>
      </c>
      <c r="DT189">
        <v>1.5685982868378101</v>
      </c>
      <c r="DU189">
        <v>1.5324620336270101</v>
      </c>
      <c r="DV189">
        <v>1.43096736648967</v>
      </c>
      <c r="DW189">
        <v>1.41874854375256</v>
      </c>
      <c r="DX189">
        <v>1.3533967105532401</v>
      </c>
      <c r="DY189">
        <v>1.3397414192042001</v>
      </c>
      <c r="DZ189">
        <v>1.5047091819165299</v>
      </c>
      <c r="EA189">
        <v>1.5136318269335101</v>
      </c>
      <c r="EB189">
        <v>1.3606739684951801</v>
      </c>
      <c r="EC189">
        <v>1.35259709965727</v>
      </c>
      <c r="ED189">
        <v>1.39442325729433</v>
      </c>
      <c r="EE189">
        <v>1.35334502423119</v>
      </c>
      <c r="EF189">
        <v>1.47812526191896</v>
      </c>
      <c r="EG189">
        <v>1.4254859733013101</v>
      </c>
      <c r="EH189">
        <v>1.3361665464861701</v>
      </c>
      <c r="EI189">
        <v>1.3897304329240401</v>
      </c>
      <c r="EJ189">
        <v>1.6517024387897301</v>
      </c>
      <c r="EK189">
        <v>1.53386408529511</v>
      </c>
      <c r="EL189">
        <v>1.38610675187235</v>
      </c>
      <c r="EM189">
        <v>1.39922010038775</v>
      </c>
      <c r="EN189">
        <v>1.4196842423851199</v>
      </c>
      <c r="EO189">
        <v>1.40723106916505</v>
      </c>
      <c r="EP189">
        <v>1.4662076882111901</v>
      </c>
      <c r="EQ189">
        <v>1.4198395362891101</v>
      </c>
      <c r="ER189">
        <v>1.3562840704327399</v>
      </c>
      <c r="ES189">
        <v>1.3857241103398401</v>
      </c>
      <c r="ET189">
        <v>1.30190851316483</v>
      </c>
      <c r="EU189">
        <v>1.3676514027790201</v>
      </c>
      <c r="EV189">
        <v>1.3971078734133</v>
      </c>
      <c r="EW189">
        <v>1.41359171600057</v>
      </c>
      <c r="EX189">
        <v>1.3924328991403601</v>
      </c>
      <c r="EY189">
        <v>1.3949619567221001</v>
      </c>
      <c r="EZ189">
        <v>1.42899226845532</v>
      </c>
      <c r="FA189">
        <v>1.40994450419484</v>
      </c>
      <c r="FB189">
        <v>1.31944888337051</v>
      </c>
      <c r="FC189">
        <v>1.3126338182597701</v>
      </c>
      <c r="FD189">
        <v>1.3654989775172099</v>
      </c>
      <c r="FE189">
        <v>1.4162023810444899</v>
      </c>
      <c r="FF189">
        <v>1.3450409471017</v>
      </c>
      <c r="FG189">
        <v>1.3991505177499599</v>
      </c>
      <c r="FH189">
        <v>1.39504984518249</v>
      </c>
      <c r="FI189">
        <v>1.4138111413074399</v>
      </c>
      <c r="FJ189">
        <v>1.3182146217086701</v>
      </c>
      <c r="FK189">
        <v>1.31121608773007</v>
      </c>
      <c r="FL189">
        <v>1.36722083580059</v>
      </c>
      <c r="FM189">
        <v>1.41240324190536</v>
      </c>
      <c r="FN189">
        <v>1.3408486994009801</v>
      </c>
      <c r="FO189">
        <v>1.3938138994849101</v>
      </c>
      <c r="FP189">
        <v>1.39193874843373</v>
      </c>
      <c r="FQ189">
        <v>1.41560891774304</v>
      </c>
      <c r="FR189">
        <v>1.3238974231067</v>
      </c>
      <c r="FS189">
        <v>1.3157309420632499</v>
      </c>
      <c r="FT189">
        <v>1.3512642784612201</v>
      </c>
      <c r="FU189">
        <v>1.41464983662577</v>
      </c>
      <c r="FV189">
        <v>1.35808098209323</v>
      </c>
      <c r="FW189">
        <v>1.3923753233234799</v>
      </c>
      <c r="FX189">
        <v>1.3949518980220701</v>
      </c>
      <c r="FY189">
        <v>1.41571601331389</v>
      </c>
      <c r="FZ189">
        <v>1.36485023903236</v>
      </c>
      <c r="GA189">
        <v>1.37403621588269</v>
      </c>
      <c r="GB189">
        <v>1.3597556812090199</v>
      </c>
      <c r="GC189">
        <v>1.37402200339801</v>
      </c>
      <c r="GD189">
        <v>1.32353639987258</v>
      </c>
      <c r="GE189">
        <v>1.3753654694090101</v>
      </c>
      <c r="GF189">
        <v>1.4006969060965599</v>
      </c>
      <c r="GG189">
        <v>1.36379287651729</v>
      </c>
      <c r="GH189">
        <v>1.3654748931823599</v>
      </c>
      <c r="GI189">
        <v>1.3660595360983201</v>
      </c>
      <c r="GJ189">
        <v>1.3594861074507001</v>
      </c>
      <c r="GK189">
        <v>1.37043219239007</v>
      </c>
      <c r="GL189">
        <v>1.37832081656285</v>
      </c>
      <c r="GM189">
        <v>1.39676792650044</v>
      </c>
      <c r="GN189">
        <v>1.47063994894965</v>
      </c>
      <c r="GO189">
        <v>1.3085739548589299</v>
      </c>
      <c r="GP189">
        <v>1.26033776235562</v>
      </c>
      <c r="GQ189">
        <v>1.2347384908467101</v>
      </c>
      <c r="GS189">
        <v>1.4485288653384401</v>
      </c>
      <c r="GT189">
        <v>1.2877828187382201</v>
      </c>
      <c r="GU189">
        <v>1.2607015510203901</v>
      </c>
      <c r="GV189">
        <v>1.24043039854061</v>
      </c>
      <c r="GW189">
        <v>1.2487417131176499</v>
      </c>
      <c r="GY189">
        <v>1.46594017918019</v>
      </c>
      <c r="GZ189">
        <v>1.29020398364293</v>
      </c>
      <c r="HA189">
        <v>1.2516509516293099</v>
      </c>
      <c r="HB189">
        <v>1.26164528849062</v>
      </c>
      <c r="HC189">
        <v>1.2889357918003701</v>
      </c>
      <c r="HE189">
        <v>1.4116480047697999</v>
      </c>
      <c r="HF189">
        <v>1.3580747698497699</v>
      </c>
      <c r="HG189">
        <v>1.3233620069141201</v>
      </c>
      <c r="HH189">
        <v>1.4350971472418701</v>
      </c>
      <c r="HI189">
        <v>1.3949856709503099</v>
      </c>
      <c r="HJ189">
        <v>1.3407971403050101</v>
      </c>
      <c r="HK189">
        <v>1.3397893233539</v>
      </c>
      <c r="HL189">
        <v>1.3977406062287701</v>
      </c>
      <c r="HM189">
        <v>1.3934220012801899</v>
      </c>
      <c r="HN189">
        <v>1.5366206916277301</v>
      </c>
      <c r="HO189">
        <v>1.4377504953606799</v>
      </c>
      <c r="HP189">
        <v>1.3474847150775999</v>
      </c>
      <c r="HQ189">
        <v>1.3607212096565</v>
      </c>
      <c r="HR189">
        <v>1.4063725559493701</v>
      </c>
      <c r="HS189">
        <v>1.4089608093833601</v>
      </c>
      <c r="HT189">
        <v>1.5414795331461799</v>
      </c>
      <c r="HU189">
        <v>1.4361470456054</v>
      </c>
      <c r="HV189">
        <v>1.38197384592523</v>
      </c>
      <c r="HW189">
        <v>1.43669072135218</v>
      </c>
      <c r="HX189">
        <v>1.38506688772461</v>
      </c>
      <c r="HY189">
        <v>1.4203294084281299</v>
      </c>
      <c r="HZ189">
        <v>1.38123587582426</v>
      </c>
      <c r="IA189">
        <v>1.43999593690296</v>
      </c>
      <c r="IB189">
        <v>1.372698890161</v>
      </c>
      <c r="IC189">
        <v>1.43558218651562</v>
      </c>
      <c r="ID189">
        <v>1.3989214791803899</v>
      </c>
      <c r="IE189">
        <v>1.42734247554656</v>
      </c>
      <c r="IF189">
        <v>1.3873314397929599</v>
      </c>
      <c r="IG189">
        <v>1.44548157710617</v>
      </c>
      <c r="IH189">
        <v>1.38091360169489</v>
      </c>
      <c r="II189">
        <v>1.4557141710427901</v>
      </c>
      <c r="IJ189">
        <v>1.38406941798329</v>
      </c>
      <c r="IK189">
        <v>1.4519451545125199</v>
      </c>
      <c r="IL189">
        <v>1.3839836069971301</v>
      </c>
      <c r="IM189">
        <v>1.4632383414457399</v>
      </c>
      <c r="IN189">
        <v>1.3777949982472999</v>
      </c>
      <c r="IO189">
        <v>1.4581374555158799</v>
      </c>
      <c r="IP189">
        <v>1.3812631545951</v>
      </c>
      <c r="IQ189">
        <v>1.42394221457448</v>
      </c>
      <c r="IR189">
        <v>1.3887256510949999</v>
      </c>
      <c r="IS189">
        <v>1.46498161257741</v>
      </c>
      <c r="IT189">
        <v>1.39295433631818</v>
      </c>
      <c r="IU189">
        <v>1.4647104353935501</v>
      </c>
      <c r="IV189">
        <v>1.3960879292847499</v>
      </c>
      <c r="IW189">
        <v>1.43496163221115</v>
      </c>
      <c r="IX189">
        <v>1.38430647573044</v>
      </c>
      <c r="IY189">
        <v>1.4610619463691801</v>
      </c>
      <c r="IZ189">
        <v>1.3833734658686501</v>
      </c>
      <c r="JA189">
        <v>1.4576689160779399</v>
      </c>
      <c r="JB189">
        <v>1.3862222278485099</v>
      </c>
      <c r="JC189">
        <v>1.4161108544115799</v>
      </c>
      <c r="JD189">
        <v>1.3508356310163001</v>
      </c>
      <c r="JE189">
        <v>1.4271984190328699</v>
      </c>
      <c r="JF189">
        <v>1.3552059449523499</v>
      </c>
      <c r="JG189">
        <v>1.43445667859849</v>
      </c>
      <c r="JH189">
        <v>1.35295695673906</v>
      </c>
      <c r="JI189">
        <v>1.41390017575259</v>
      </c>
      <c r="JJ189">
        <v>1.3556373853174</v>
      </c>
      <c r="JK189">
        <v>1.4300683056805099</v>
      </c>
      <c r="JL189">
        <v>1.3497724487656999</v>
      </c>
      <c r="JM189">
        <v>1.4121490994695101</v>
      </c>
      <c r="JN189">
        <v>1.5838527316247699</v>
      </c>
      <c r="JO189">
        <v>1.60828205342048</v>
      </c>
      <c r="JP189">
        <v>1.5686409335685101</v>
      </c>
      <c r="JQ189">
        <v>1.5536282016007901</v>
      </c>
      <c r="JR189">
        <v>1.61130795149771</v>
      </c>
      <c r="JS189">
        <v>1.66186076129918</v>
      </c>
      <c r="JT189">
        <v>1.59683536361517</v>
      </c>
      <c r="JU189">
        <v>1.5660176883547801</v>
      </c>
      <c r="JV189">
        <v>1.5758813584818601</v>
      </c>
      <c r="JW189">
        <v>1.5548267291041</v>
      </c>
      <c r="JX189">
        <v>1.61580463152118</v>
      </c>
      <c r="JY189">
        <v>1.6956954491496801</v>
      </c>
      <c r="JZ189">
        <v>1.6117014071026201</v>
      </c>
      <c r="KA189">
        <v>1.5570416316248501</v>
      </c>
      <c r="KB189">
        <v>1.59863849395669</v>
      </c>
      <c r="KC189">
        <v>1.5584582276882599</v>
      </c>
      <c r="KD189">
        <v>1.75501761119134</v>
      </c>
      <c r="KE189">
        <v>1.7212689722687</v>
      </c>
      <c r="KF189">
        <v>1.61191154107862</v>
      </c>
      <c r="KG189">
        <v>1.6076184478301001</v>
      </c>
      <c r="KH189">
        <v>1.3415035121202601</v>
      </c>
      <c r="KI189">
        <v>1.38983349313556</v>
      </c>
      <c r="KJ189">
        <v>1.32889625558677</v>
      </c>
      <c r="KK189">
        <v>1.36573618416475</v>
      </c>
      <c r="KL189">
        <v>1.3580938064285799</v>
      </c>
      <c r="KM189">
        <v>1.4031356121030201</v>
      </c>
      <c r="KN189">
        <v>1.35315667373426</v>
      </c>
      <c r="KO189">
        <v>1.40896808089118</v>
      </c>
      <c r="KP189">
        <v>1.3255224827116101</v>
      </c>
      <c r="KQ189">
        <v>1.3607888684893099</v>
      </c>
      <c r="KR189">
        <v>1.35208641217279</v>
      </c>
      <c r="KS189">
        <v>1.39782880694781</v>
      </c>
      <c r="KT189">
        <v>1.3582814354172099</v>
      </c>
      <c r="KU189">
        <v>1.3969361527084201</v>
      </c>
      <c r="KV189">
        <v>1.32319531865169</v>
      </c>
      <c r="KW189">
        <v>1.3582396952768101</v>
      </c>
      <c r="KX189">
        <v>1.3607272664946599</v>
      </c>
      <c r="KY189">
        <v>1.39962736338421</v>
      </c>
      <c r="KZ189">
        <v>1.36713256325798</v>
      </c>
      <c r="LA189">
        <v>1.3935177763595501</v>
      </c>
      <c r="LB189">
        <v>1.33856619402393</v>
      </c>
      <c r="LC189">
        <v>1.4002333173677799</v>
      </c>
      <c r="LD189">
        <v>1.3401409773358901</v>
      </c>
      <c r="LE189">
        <v>1.4116009517196699</v>
      </c>
      <c r="LF189">
        <v>1.33371155612379</v>
      </c>
      <c r="LG189">
        <v>1.4051701855751</v>
      </c>
      <c r="LH189">
        <v>1.34473772917246</v>
      </c>
      <c r="LI189">
        <v>1.3899397725984399</v>
      </c>
      <c r="LJ189">
        <v>1.3355594175533101</v>
      </c>
      <c r="LK189">
        <v>1.4017215703772301</v>
      </c>
      <c r="LL189">
        <v>1.3272117437987001</v>
      </c>
      <c r="LM189">
        <v>1.3997259558041899</v>
      </c>
      <c r="LN189">
        <v>1.34376225534186</v>
      </c>
      <c r="LO189">
        <v>1.37613697701425</v>
      </c>
      <c r="LP189">
        <v>1.5920984384838299</v>
      </c>
      <c r="LQ189">
        <v>1.6402748135021099</v>
      </c>
      <c r="LR189">
        <v>1.5668612737163099</v>
      </c>
      <c r="LS189">
        <v>1.65271315429692</v>
      </c>
      <c r="LT189">
        <v>1.6815304242091</v>
      </c>
      <c r="LU189">
        <v>1.64429474122246</v>
      </c>
      <c r="LV189">
        <v>1.55605002334427</v>
      </c>
      <c r="LW189">
        <v>1.63399570859849</v>
      </c>
      <c r="LX189">
        <v>1.54176623842212</v>
      </c>
      <c r="LY189">
        <v>1.65407230794771</v>
      </c>
      <c r="LZ189">
        <v>1.6883438450734201</v>
      </c>
      <c r="MA189">
        <v>1.6569711651099199</v>
      </c>
      <c r="MB189">
        <v>1.5558847572694601</v>
      </c>
      <c r="MC189">
        <v>1.6493662972468499</v>
      </c>
      <c r="MD189">
        <v>1.34652337400134</v>
      </c>
      <c r="ME189">
        <v>1.3844833942404899</v>
      </c>
      <c r="MF189">
        <v>1.3550142948335699</v>
      </c>
      <c r="MG189">
        <v>1.37437309330054</v>
      </c>
      <c r="MH189">
        <v>1.32582617457635</v>
      </c>
      <c r="MI189">
        <v>1.4027280647603499</v>
      </c>
      <c r="MJ189">
        <v>1.3860141661738801</v>
      </c>
      <c r="MK189">
        <v>1.37482247437321</v>
      </c>
      <c r="ML189">
        <v>1.3625136700918099</v>
      </c>
      <c r="MM189">
        <v>1.40499199588289</v>
      </c>
      <c r="MN189">
        <v>1.31831380963809</v>
      </c>
      <c r="MO189">
        <v>1.3687376907318001</v>
      </c>
      <c r="MP189">
        <v>1.33012275866164</v>
      </c>
      <c r="MQ189">
        <v>1.378346172498</v>
      </c>
      <c r="MR189">
        <v>1.3235796558105899</v>
      </c>
      <c r="MS189">
        <v>1.3783116879903601</v>
      </c>
      <c r="MT189">
        <v>1.3293101923214901</v>
      </c>
      <c r="MU189">
        <v>1.3973522238332099</v>
      </c>
      <c r="MV189">
        <v>1.3872756032778499</v>
      </c>
      <c r="MW189">
        <v>1.37978524347608</v>
      </c>
      <c r="MX189">
        <v>1.33590378482162</v>
      </c>
      <c r="MY189">
        <v>1.40267497717527</v>
      </c>
      <c r="MZ189">
        <v>1.32786153372244</v>
      </c>
      <c r="NA189">
        <v>1.36737326402205</v>
      </c>
      <c r="NB189">
        <v>1.3230325119319399</v>
      </c>
      <c r="NC189">
        <v>1.37028103481976</v>
      </c>
      <c r="ND189">
        <v>1.33810422565332</v>
      </c>
      <c r="NE189">
        <v>1.38982078186457</v>
      </c>
      <c r="NF189">
        <v>1.3411234735731601</v>
      </c>
      <c r="NG189">
        <v>1.37766983103994</v>
      </c>
      <c r="NH189">
        <v>1.33647833735937</v>
      </c>
      <c r="NI189">
        <v>1.36702562527542</v>
      </c>
      <c r="NJ189">
        <v>1.3372132723833701</v>
      </c>
      <c r="NK189">
        <v>1.3740606805161499</v>
      </c>
      <c r="NL189">
        <v>1.3477976834685199</v>
      </c>
      <c r="NM189">
        <v>1.3859646872615501</v>
      </c>
      <c r="NN189">
        <v>1.3489474728348201</v>
      </c>
      <c r="NO189">
        <v>1.37921537502584</v>
      </c>
      <c r="NP189">
        <v>1.33682327556341</v>
      </c>
      <c r="NQ189">
        <v>1.3794499112559899</v>
      </c>
      <c r="NR189">
        <v>1.5902753891674699</v>
      </c>
      <c r="NS189">
        <v>1.5854721632433</v>
      </c>
      <c r="NT189">
        <v>1.5984193649701699</v>
      </c>
      <c r="NU189">
        <v>1.6016513522623299</v>
      </c>
      <c r="NV189">
        <v>1.5880255696961201</v>
      </c>
      <c r="NW189">
        <v>1.64916709697571</v>
      </c>
      <c r="NX189">
        <v>1.5750231964591299</v>
      </c>
      <c r="NY189">
        <v>1.53610443736984</v>
      </c>
      <c r="NZ189">
        <v>1.58021722058</v>
      </c>
      <c r="OA189">
        <v>1.54845006849025</v>
      </c>
      <c r="OB189">
        <v>1.5897692192972701</v>
      </c>
      <c r="OC189">
        <v>1.64002198814559</v>
      </c>
      <c r="OD189">
        <v>1.5822029639169699</v>
      </c>
      <c r="OE189">
        <v>1.5370074398206599</v>
      </c>
      <c r="OF189">
        <v>1.33440232032434</v>
      </c>
      <c r="OG189">
        <v>1.4006119360993601</v>
      </c>
      <c r="OH189">
        <v>1.3331619820867699</v>
      </c>
      <c r="OI189">
        <v>1.4070016404026</v>
      </c>
      <c r="OJ189">
        <v>1.33564913727095</v>
      </c>
      <c r="OK189">
        <v>1.3982227938282199</v>
      </c>
      <c r="OL189">
        <v>1.3384827973139899</v>
      </c>
      <c r="OM189">
        <v>1.37714654154435</v>
      </c>
      <c r="ON189">
        <v>1.3359350980227001</v>
      </c>
      <c r="OO189">
        <v>1.41201864171009</v>
      </c>
      <c r="OP189">
        <v>1.34001864301562</v>
      </c>
      <c r="OQ189">
        <v>1.4056053725306601</v>
      </c>
      <c r="OR189">
        <v>1.32758621252385</v>
      </c>
      <c r="OS189">
        <v>1.3823047852365</v>
      </c>
      <c r="OT189">
        <v>1.4441006394328</v>
      </c>
      <c r="OU189">
        <v>1.4181252626744001</v>
      </c>
      <c r="OV189">
        <v>1.4756762698224799</v>
      </c>
      <c r="OW189">
        <v>1.45258917190132</v>
      </c>
      <c r="OX189">
        <v>1.44908710331429</v>
      </c>
      <c r="OY189">
        <v>1.41320634134697</v>
      </c>
      <c r="OZ189">
        <v>1.45992948095088</v>
      </c>
      <c r="PA189">
        <v>1.4040710182990199</v>
      </c>
      <c r="PB189">
        <v>1.4771064769842299</v>
      </c>
      <c r="PC189">
        <v>1.4944722326268201</v>
      </c>
      <c r="PD189">
        <v>1.4686944756225899</v>
      </c>
      <c r="PE189">
        <v>1.4236674759360299</v>
      </c>
      <c r="PF189">
        <v>1.4524931227940301</v>
      </c>
      <c r="PG189">
        <v>1.40694067799113</v>
      </c>
      <c r="PH189">
        <v>1.4069144827800499</v>
      </c>
      <c r="PI189">
        <v>1.4013671332025199</v>
      </c>
      <c r="PJ189">
        <v>1.4952926306836001</v>
      </c>
      <c r="PK189">
        <v>1.4210393514990201</v>
      </c>
      <c r="PL189">
        <v>1.44731327661898</v>
      </c>
      <c r="PM189">
        <v>1.42142996832305</v>
      </c>
      <c r="PN189">
        <v>1.43532344601083</v>
      </c>
      <c r="PO189">
        <v>1.4067434434606501</v>
      </c>
      <c r="PP189">
        <v>1.34905157284907</v>
      </c>
      <c r="PQ189">
        <v>1.4049761655681099</v>
      </c>
      <c r="PR189">
        <v>1.43722889080102</v>
      </c>
      <c r="PS189">
        <v>1.41454589253311</v>
      </c>
      <c r="PT189">
        <v>1.3822118653201001</v>
      </c>
      <c r="PU189">
        <v>1.43403003273853</v>
      </c>
      <c r="PV189">
        <v>1.46063393682683</v>
      </c>
      <c r="PW189">
        <v>1.4399349888019299</v>
      </c>
      <c r="PX189">
        <v>1.3757872110065501</v>
      </c>
      <c r="PY189">
        <v>1.4354279660582601</v>
      </c>
      <c r="PZ189">
        <v>1.3586884459770601</v>
      </c>
      <c r="QA189">
        <v>1.4343673256923699</v>
      </c>
      <c r="QB189">
        <v>1.3905250340631701</v>
      </c>
      <c r="QC189">
        <v>1.43500860159148</v>
      </c>
      <c r="QD189">
        <v>1.3566891621810699</v>
      </c>
      <c r="QE189">
        <v>1.43910581029041</v>
      </c>
      <c r="QF189">
        <v>1.35392901256711</v>
      </c>
      <c r="QG189">
        <v>1.42875726802646</v>
      </c>
      <c r="QH189">
        <v>1.3424892577993801</v>
      </c>
      <c r="QI189">
        <v>1.3798512578317199</v>
      </c>
      <c r="QJ189">
        <v>1.3254496073824</v>
      </c>
      <c r="QK189">
        <v>1.38752339685143</v>
      </c>
      <c r="QL189">
        <v>1.3658709247542999</v>
      </c>
      <c r="QM189">
        <v>1.3669915616474999</v>
      </c>
      <c r="QN189">
        <v>1.3318130027976101</v>
      </c>
      <c r="QO189">
        <v>1.37316764520711</v>
      </c>
      <c r="QP189">
        <v>1.32449364266193</v>
      </c>
      <c r="QQ189">
        <v>1.3867870863906699</v>
      </c>
      <c r="QR189">
        <v>1.3256860084293001</v>
      </c>
      <c r="QS189">
        <v>1.3848374424175001</v>
      </c>
      <c r="QT189">
        <v>1.38606881093151</v>
      </c>
      <c r="QU189">
        <v>1.37877971012983</v>
      </c>
      <c r="QV189">
        <v>1.34217660542349</v>
      </c>
      <c r="QW189">
        <v>1.3818840327469499</v>
      </c>
      <c r="QX189">
        <v>1.3246125695190301</v>
      </c>
      <c r="QY189">
        <v>1.3923700979673299</v>
      </c>
      <c r="QZ189">
        <v>1.32582894541013</v>
      </c>
      <c r="RA189">
        <v>1.4035036964901</v>
      </c>
      <c r="RB189">
        <v>1.3850682794745499</v>
      </c>
      <c r="RC189">
        <v>1.3775836715809699</v>
      </c>
      <c r="RD189">
        <v>1.3360732100466399</v>
      </c>
      <c r="RE189">
        <v>1.3823346336989699</v>
      </c>
      <c r="RF189">
        <v>1.3248956203725299</v>
      </c>
      <c r="RG189">
        <v>1.38893996674214</v>
      </c>
    </row>
    <row r="190" spans="1:475" x14ac:dyDescent="0.45">
      <c r="A190" t="s">
        <v>275</v>
      </c>
      <c r="B190" t="s">
        <v>251</v>
      </c>
      <c r="C190" t="s">
        <v>220</v>
      </c>
      <c r="D190">
        <v>40</v>
      </c>
      <c r="E190" s="1" t="e" cm="1">
        <f t="array" ref="E190">SUMPRODUCT($H190:$RG190,$H$2:$RG$2)/SUMPRODUCT(--($H190:$RG190&lt;&gt;""),$H$2:$RG$2)</f>
        <v>#DIV/0!</v>
      </c>
      <c r="F190" s="1" t="e" cm="1">
        <f t="array" ref="F190">SUMPRODUCT($H190:$RG190,$G$2:$RF$2)/SUMPRODUCT(--($H190:$RG190&lt;&gt;""),$G$2:$RF$2)</f>
        <v>#DIV/0!</v>
      </c>
      <c r="G190" s="1">
        <f t="shared" si="3"/>
        <v>458</v>
      </c>
      <c r="AR190">
        <v>1.70511744480771</v>
      </c>
      <c r="BF190">
        <v>1.6838075708506399</v>
      </c>
      <c r="BG190">
        <v>1.7041769106282501</v>
      </c>
      <c r="BJ190">
        <v>1.73597044231499</v>
      </c>
      <c r="BK190">
        <v>1.6702078913139899</v>
      </c>
      <c r="BO190">
        <v>1.7073319120403601</v>
      </c>
      <c r="BR190">
        <v>1.70577970770207</v>
      </c>
      <c r="BS190">
        <v>1.6716617119941199</v>
      </c>
      <c r="BV190">
        <v>1.7206651719307</v>
      </c>
      <c r="CD190">
        <v>1.7435816052612501</v>
      </c>
    </row>
    <row r="191" spans="1:475" x14ac:dyDescent="0.45">
      <c r="A191" t="s">
        <v>262</v>
      </c>
      <c r="B191" t="s">
        <v>263</v>
      </c>
      <c r="C191" t="s">
        <v>220</v>
      </c>
      <c r="D191">
        <v>40</v>
      </c>
      <c r="E191" s="1" t="e" cm="1">
        <f t="array" ref="E191">SUMPRODUCT($H191:$RG191,$H$2:$RG$2)/SUMPRODUCT(--($H191:$RG191&lt;&gt;""),$H$2:$RG$2)</f>
        <v>#DIV/0!</v>
      </c>
      <c r="F191" s="1" t="e" cm="1">
        <f t="array" ref="F191">SUMPRODUCT($H191:$RG191,$G$2:$RF$2)/SUMPRODUCT(--($H191:$RG191&lt;&gt;""),$G$2:$RF$2)</f>
        <v>#DIV/0!</v>
      </c>
      <c r="G191" s="1">
        <f t="shared" si="3"/>
        <v>453</v>
      </c>
      <c r="BV191">
        <v>1.7655023605968501</v>
      </c>
      <c r="CB191">
        <v>1.7320993048473701</v>
      </c>
      <c r="CD191">
        <v>1.7480939433245499</v>
      </c>
      <c r="CJ191">
        <v>1.7264448388245399</v>
      </c>
      <c r="DL191">
        <v>1.8236810355151101</v>
      </c>
      <c r="DP191">
        <v>2.0648437743166999</v>
      </c>
      <c r="DT191">
        <v>1.9411068186218401</v>
      </c>
      <c r="GT191">
        <v>1.63143239716527</v>
      </c>
      <c r="HB191">
        <v>1.52836976919051</v>
      </c>
      <c r="HF191">
        <v>1.6727102034225401</v>
      </c>
      <c r="JX191">
        <v>2.0191240624447002</v>
      </c>
      <c r="KB191">
        <v>1.93666954795474</v>
      </c>
      <c r="NV191">
        <v>1.9234176336766899</v>
      </c>
      <c r="OB191">
        <v>1.90216755070391</v>
      </c>
      <c r="OD191">
        <v>1.8676778857357701</v>
      </c>
    </row>
    <row r="192" spans="1:475" x14ac:dyDescent="0.45">
      <c r="A192" t="s">
        <v>236</v>
      </c>
      <c r="B192" t="s">
        <v>237</v>
      </c>
      <c r="C192" t="s">
        <v>233</v>
      </c>
      <c r="D192">
        <v>40</v>
      </c>
      <c r="E192" s="1" cm="1">
        <f t="array" ref="E192">SUMPRODUCT($H192:$RG192,$H$2:$RG$2)/SUMPRODUCT(--($H192:$RG192&lt;&gt;""),$H$2:$RG$2)</f>
        <v>1.5738183342010568</v>
      </c>
      <c r="F192" s="1" cm="1">
        <f t="array" ref="F192">SUMPRODUCT($H192:$RG192,$G$2:$RF$2)/SUMPRODUCT(--($H192:$RG192&lt;&gt;""),$G$2:$RF$2)</f>
        <v>1.5857164662912435</v>
      </c>
      <c r="G192" s="1">
        <f t="shared" si="3"/>
        <v>10</v>
      </c>
      <c r="H192">
        <v>1.5343855791808401</v>
      </c>
      <c r="I192">
        <v>1.501491069052</v>
      </c>
      <c r="J192">
        <v>1.58583067735022</v>
      </c>
      <c r="K192">
        <v>1.55639619083773</v>
      </c>
      <c r="L192">
        <v>1.51657767547589</v>
      </c>
      <c r="M192">
        <v>1.50446899102527</v>
      </c>
      <c r="N192">
        <v>1.47959386270755</v>
      </c>
      <c r="O192">
        <v>1.47483484060724</v>
      </c>
      <c r="P192">
        <v>1.59058040675422</v>
      </c>
      <c r="Q192">
        <v>1.5350475977497999</v>
      </c>
      <c r="R192">
        <v>1.52542729086797</v>
      </c>
      <c r="S192">
        <v>1.44869594861242</v>
      </c>
      <c r="T192">
        <v>1.4984064101363299</v>
      </c>
      <c r="U192">
        <v>1.48600388718649</v>
      </c>
      <c r="V192">
        <v>1.53520699378272</v>
      </c>
      <c r="W192">
        <v>1.50645350896103</v>
      </c>
      <c r="X192">
        <v>1.58163766288139</v>
      </c>
      <c r="Y192">
        <v>1.56491267022861</v>
      </c>
      <c r="Z192">
        <v>1.51985622246404</v>
      </c>
      <c r="AA192">
        <v>1.5021565339519201</v>
      </c>
      <c r="AB192">
        <v>1.47678384789718</v>
      </c>
      <c r="AC192">
        <v>1.4696801687774601</v>
      </c>
      <c r="AD192">
        <v>1.59946385703657</v>
      </c>
      <c r="AE192">
        <v>1.53933464916413</v>
      </c>
      <c r="AF192">
        <v>1.5406715212131401</v>
      </c>
      <c r="AG192">
        <v>1.4535804754460699</v>
      </c>
      <c r="AH192">
        <v>1.49866373035881</v>
      </c>
      <c r="AI192">
        <v>1.4860566254748799</v>
      </c>
      <c r="AJ192">
        <v>1.5796227857521901</v>
      </c>
      <c r="AK192">
        <v>1.5681533052235801</v>
      </c>
      <c r="AL192">
        <v>1.55966700489818</v>
      </c>
      <c r="AM192">
        <v>1.5730670167258101</v>
      </c>
      <c r="AN192">
        <v>1.54358588997716</v>
      </c>
      <c r="AO192">
        <v>1.5992688051697601</v>
      </c>
      <c r="AP192">
        <v>1.58807897182463</v>
      </c>
      <c r="AQ192">
        <v>1.5572794638499901</v>
      </c>
      <c r="AR192">
        <v>1.58809470392575</v>
      </c>
      <c r="AS192">
        <v>1.54856792968093</v>
      </c>
      <c r="AT192">
        <v>1.6042646558929901</v>
      </c>
      <c r="AU192">
        <v>1.5758885145433399</v>
      </c>
      <c r="AV192">
        <v>1.5666603651727</v>
      </c>
      <c r="AW192">
        <v>1.6045177194600799</v>
      </c>
      <c r="AX192">
        <v>1.5900011438224</v>
      </c>
      <c r="AY192">
        <v>1.5670865337731601</v>
      </c>
      <c r="AZ192">
        <v>1.59262601633656</v>
      </c>
      <c r="BA192">
        <v>1.5519028235902299</v>
      </c>
      <c r="BB192">
        <v>1.55343993777733</v>
      </c>
      <c r="BC192">
        <v>1.53984378051974</v>
      </c>
      <c r="BD192">
        <v>1.5181917708033801</v>
      </c>
      <c r="BE192">
        <v>1.54563865003211</v>
      </c>
      <c r="BF192">
        <v>1.53419148325732</v>
      </c>
      <c r="BG192">
        <v>1.5618208005307701</v>
      </c>
      <c r="BH192">
        <v>1.5017207133703701</v>
      </c>
      <c r="BI192">
        <v>1.51656135585969</v>
      </c>
      <c r="BJ192">
        <v>1.6474609331221599</v>
      </c>
      <c r="BK192">
        <v>1.5187731069511199</v>
      </c>
      <c r="BL192">
        <v>1.53070850963407</v>
      </c>
      <c r="BM192">
        <v>1.5633720442475001</v>
      </c>
      <c r="BN192">
        <v>1.5322515080157399</v>
      </c>
      <c r="BO192">
        <v>1.5577414410219901</v>
      </c>
      <c r="BP192">
        <v>1.54674352493037</v>
      </c>
      <c r="BQ192">
        <v>1.51631199451292</v>
      </c>
      <c r="BR192">
        <v>1.63305281049049</v>
      </c>
      <c r="BS192">
        <v>1.5121291280310001</v>
      </c>
      <c r="BT192">
        <v>1.4988833622972999</v>
      </c>
      <c r="BU192">
        <v>1.53030337127472</v>
      </c>
      <c r="BV192">
        <v>1.52043699734641</v>
      </c>
      <c r="BW192">
        <v>1.5434625324383999</v>
      </c>
      <c r="BX192">
        <v>1.5258616182859499</v>
      </c>
      <c r="BY192">
        <v>1.51957158365209</v>
      </c>
      <c r="BZ192">
        <v>1.48557640957658</v>
      </c>
      <c r="CA192">
        <v>1.4911226826586701</v>
      </c>
      <c r="CB192">
        <v>1.50917406893915</v>
      </c>
      <c r="CC192">
        <v>1.53337752221547</v>
      </c>
      <c r="CD192">
        <v>1.4889370121472101</v>
      </c>
      <c r="CE192">
        <v>1.5634407917161199</v>
      </c>
      <c r="CF192">
        <v>1.5223625287511899</v>
      </c>
      <c r="CG192">
        <v>1.52740254542502</v>
      </c>
      <c r="CH192">
        <v>1.48203815419727</v>
      </c>
      <c r="CI192">
        <v>1.49656599933837</v>
      </c>
      <c r="CJ192">
        <v>1.4956412093581799</v>
      </c>
      <c r="CK192">
        <v>1.5687691642155901</v>
      </c>
      <c r="CL192">
        <v>1.5561633631944201</v>
      </c>
      <c r="CM192">
        <v>1.5527588603564499</v>
      </c>
      <c r="CN192">
        <v>1.6465474409719001</v>
      </c>
      <c r="CO192">
        <v>1.5680373451438001</v>
      </c>
      <c r="CP192">
        <v>1.49923746548281</v>
      </c>
      <c r="CQ192">
        <v>1.50853427526765</v>
      </c>
      <c r="CR192">
        <v>1.5082609920118799</v>
      </c>
      <c r="CS192">
        <v>1.5455250543027399</v>
      </c>
      <c r="CT192">
        <v>1.57447293851259</v>
      </c>
      <c r="CU192">
        <v>1.56887399817719</v>
      </c>
      <c r="CV192">
        <v>1.608838552493</v>
      </c>
      <c r="CW192">
        <v>1.55463426597981</v>
      </c>
      <c r="CX192">
        <v>1.4658265877618999</v>
      </c>
      <c r="CY192">
        <v>1.48943661526056</v>
      </c>
      <c r="CZ192">
        <v>1.6099416408757601</v>
      </c>
      <c r="DA192">
        <v>1.57056894132633</v>
      </c>
      <c r="DB192">
        <v>1.5663683549844101</v>
      </c>
      <c r="DC192">
        <v>1.5865330223885099</v>
      </c>
      <c r="DD192">
        <v>1.74415795024053</v>
      </c>
      <c r="DE192">
        <v>1.6903556154147601</v>
      </c>
      <c r="DF192">
        <v>1.5976597932324901</v>
      </c>
      <c r="DG192">
        <v>1.58184788761521</v>
      </c>
      <c r="DH192">
        <v>1.77456475899721</v>
      </c>
      <c r="DI192">
        <v>1.72814874134753</v>
      </c>
      <c r="DJ192">
        <v>1.58143734908805</v>
      </c>
      <c r="DK192">
        <v>1.58465402554075</v>
      </c>
      <c r="DL192">
        <v>1.76362714112301</v>
      </c>
      <c r="DM192">
        <v>1.7087482900822299</v>
      </c>
      <c r="DN192">
        <v>1.6045953726578801</v>
      </c>
      <c r="DO192">
        <v>1.6444134949109901</v>
      </c>
      <c r="DR192">
        <v>1.6718917216504401</v>
      </c>
      <c r="DS192">
        <v>1.6786072076891301</v>
      </c>
      <c r="DT192">
        <v>1.75817882745934</v>
      </c>
      <c r="DU192">
        <v>1.72785062348362</v>
      </c>
      <c r="DV192">
        <v>1.6481534679671901</v>
      </c>
      <c r="DW192">
        <v>1.6556673670358999</v>
      </c>
      <c r="DX192">
        <v>1.6135501801650101</v>
      </c>
      <c r="DY192">
        <v>1.59098134763979</v>
      </c>
      <c r="DZ192">
        <v>1.79252705059462</v>
      </c>
      <c r="EA192">
        <v>1.7192444798861199</v>
      </c>
      <c r="EB192">
        <v>1.5844007390909101</v>
      </c>
      <c r="EC192">
        <v>1.5910015522929599</v>
      </c>
      <c r="ED192">
        <v>1.60367327642708</v>
      </c>
      <c r="EE192">
        <v>1.5978007117558899</v>
      </c>
      <c r="EF192">
        <v>1.5815255699577</v>
      </c>
      <c r="EG192">
        <v>1.65133217677356</v>
      </c>
      <c r="EH192">
        <v>1.60006698077462</v>
      </c>
      <c r="EI192">
        <v>1.6668266201709001</v>
      </c>
      <c r="EJ192">
        <v>1.78699168044038</v>
      </c>
      <c r="EK192">
        <v>1.7402634862976301</v>
      </c>
      <c r="EL192">
        <v>1.5824209767528401</v>
      </c>
      <c r="EM192">
        <v>1.6709540079248</v>
      </c>
      <c r="EN192">
        <v>1.6062601768459199</v>
      </c>
      <c r="EO192">
        <v>1.62267915932902</v>
      </c>
      <c r="EQ192">
        <v>1.70514398135392</v>
      </c>
      <c r="ER192">
        <v>1.55525753685648</v>
      </c>
      <c r="ES192">
        <v>1.57614335786715</v>
      </c>
      <c r="ET192">
        <v>1.5638320096964</v>
      </c>
      <c r="EU192">
        <v>1.5297294209693399</v>
      </c>
      <c r="EV192">
        <v>1.50689180252359</v>
      </c>
      <c r="EW192">
        <v>1.61511818062239</v>
      </c>
      <c r="EX192">
        <v>1.54756094730197</v>
      </c>
      <c r="EY192">
        <v>1.55944095474813</v>
      </c>
      <c r="EZ192">
        <v>1.63193382376702</v>
      </c>
      <c r="FA192">
        <v>1.6154005069402699</v>
      </c>
      <c r="FB192">
        <v>1.52192100233807</v>
      </c>
      <c r="FC192">
        <v>1.53657843988197</v>
      </c>
      <c r="FD192">
        <v>1.5108140583304399</v>
      </c>
      <c r="FE192">
        <v>1.60166774156696</v>
      </c>
      <c r="FF192">
        <v>1.5384294227444</v>
      </c>
      <c r="FG192">
        <v>1.5773845377299101</v>
      </c>
      <c r="FH192">
        <v>1.6437693180519899</v>
      </c>
      <c r="FI192">
        <v>1.6231385601858399</v>
      </c>
      <c r="FJ192">
        <v>1.5167539710245701</v>
      </c>
      <c r="FK192">
        <v>1.52946184134289</v>
      </c>
      <c r="FL192">
        <v>1.5107085102519</v>
      </c>
      <c r="FM192">
        <v>1.5944771819982899</v>
      </c>
      <c r="FN192">
        <v>1.53998096584456</v>
      </c>
      <c r="FO192">
        <v>1.57480450393085</v>
      </c>
      <c r="FP192">
        <v>1.6448519709817799</v>
      </c>
      <c r="FQ192">
        <v>1.6203100173273599</v>
      </c>
      <c r="FR192">
        <v>1.5523604491915</v>
      </c>
      <c r="FS192">
        <v>1.52144396507582</v>
      </c>
      <c r="FT192">
        <v>1.5115959515780499</v>
      </c>
      <c r="FU192">
        <v>1.60111255594298</v>
      </c>
      <c r="FV192">
        <v>1.54122223673628</v>
      </c>
      <c r="FW192">
        <v>1.5526828282515599</v>
      </c>
      <c r="FX192">
        <v>1.6209127200681901</v>
      </c>
      <c r="FY192">
        <v>1.6164336401160899</v>
      </c>
      <c r="FZ192">
        <v>1.5458444548600601</v>
      </c>
      <c r="GA192">
        <v>1.5798412589048101</v>
      </c>
      <c r="GB192">
        <v>1.5618828576116</v>
      </c>
      <c r="GC192">
        <v>1.58590265189515</v>
      </c>
      <c r="GD192">
        <v>1.4883510150031301</v>
      </c>
      <c r="GF192">
        <v>1.6058327264705301</v>
      </c>
      <c r="GG192">
        <v>1.56073133738553</v>
      </c>
      <c r="GH192">
        <v>1.5558628662070599</v>
      </c>
      <c r="GI192">
        <v>1.5972888604089901</v>
      </c>
      <c r="GJ192">
        <v>1.47365963138376</v>
      </c>
      <c r="GK192">
        <v>1.58356353953897</v>
      </c>
      <c r="GL192">
        <v>1.5720040777472299</v>
      </c>
      <c r="GM192">
        <v>1.5643048503811501</v>
      </c>
      <c r="GN192">
        <v>1.5343372310928201</v>
      </c>
      <c r="GO192">
        <v>1.5354849928966201</v>
      </c>
      <c r="GP192">
        <v>1.4567657231695299</v>
      </c>
      <c r="GQ192">
        <v>1.4603533532984001</v>
      </c>
      <c r="GR192">
        <v>1.5357761808800601</v>
      </c>
      <c r="GS192">
        <v>1.6418754733410901</v>
      </c>
      <c r="GT192">
        <v>1.59868506388395</v>
      </c>
      <c r="GV192">
        <v>1.45152819437108</v>
      </c>
      <c r="GW192">
        <v>1.4544150887202401</v>
      </c>
      <c r="GX192">
        <v>1.5690751936749801</v>
      </c>
      <c r="GY192">
        <v>1.6439456992591299</v>
      </c>
      <c r="GZ192">
        <v>1.55339344650711</v>
      </c>
      <c r="HA192">
        <v>1.50547599740807</v>
      </c>
      <c r="HC192">
        <v>1.52134492155378</v>
      </c>
      <c r="HD192">
        <v>1.57966090127785</v>
      </c>
      <c r="HE192">
        <v>1.6496928605689201</v>
      </c>
      <c r="HF192">
        <v>1.5623795119592301</v>
      </c>
      <c r="HG192">
        <v>1.5371672299227801</v>
      </c>
      <c r="HH192">
        <v>1.5368819744598701</v>
      </c>
      <c r="HI192">
        <v>1.5597143461123799</v>
      </c>
      <c r="HJ192">
        <v>1.5238805440206</v>
      </c>
      <c r="HK192">
        <v>1.54096033728252</v>
      </c>
      <c r="HL192">
        <v>1.5746026183186299</v>
      </c>
      <c r="HM192">
        <v>1.56750836614642</v>
      </c>
      <c r="HN192">
        <v>1.54627599225833</v>
      </c>
      <c r="HO192">
        <v>1.59476972426483</v>
      </c>
      <c r="HP192">
        <v>1.52061183743555</v>
      </c>
      <c r="HQ192">
        <v>1.5467002583732901</v>
      </c>
      <c r="HR192">
        <v>1.55095574120325</v>
      </c>
      <c r="HS192">
        <v>1.5605219475935099</v>
      </c>
      <c r="HT192">
        <v>1.5302244813219299</v>
      </c>
      <c r="HU192">
        <v>1.57796140542712</v>
      </c>
      <c r="HV192">
        <v>1.6178224849071099</v>
      </c>
      <c r="HW192">
        <v>1.67836669009866</v>
      </c>
      <c r="HX192">
        <v>1.60998989185218</v>
      </c>
      <c r="HY192">
        <v>1.65441293299214</v>
      </c>
      <c r="HZ192">
        <v>1.6205856480465199</v>
      </c>
      <c r="IA192">
        <v>1.69003630153102</v>
      </c>
      <c r="IB192">
        <v>1.62458710062208</v>
      </c>
      <c r="IC192">
        <v>1.6925043023458499</v>
      </c>
      <c r="ID192">
        <v>1.6132312587353299</v>
      </c>
      <c r="IE192">
        <v>1.6510514181990299</v>
      </c>
      <c r="IF192">
        <v>1.6047357857271001</v>
      </c>
      <c r="IH192">
        <v>1.6169360978802201</v>
      </c>
      <c r="II192">
        <v>1.69265123142882</v>
      </c>
      <c r="IJ192">
        <v>1.58983795377419</v>
      </c>
      <c r="IK192">
        <v>1.6592428258006799</v>
      </c>
      <c r="IL192">
        <v>1.5887461016584301</v>
      </c>
      <c r="IM192">
        <v>1.6683857497701</v>
      </c>
      <c r="IN192">
        <v>1.5773665762742699</v>
      </c>
      <c r="IO192">
        <v>1.67300528640283</v>
      </c>
      <c r="IP192">
        <v>1.57864258895392</v>
      </c>
      <c r="IQ192">
        <v>1.6147843256754399</v>
      </c>
      <c r="IR192">
        <v>1.5821101424848101</v>
      </c>
      <c r="IS192">
        <v>1.67078013850923</v>
      </c>
      <c r="IT192">
        <v>1.5878328340502299</v>
      </c>
      <c r="IU192">
        <v>1.67298855823377</v>
      </c>
      <c r="IV192">
        <v>1.58425014249084</v>
      </c>
      <c r="IW192">
        <v>1.6193664876601801</v>
      </c>
      <c r="IX192">
        <v>1.59274111997955</v>
      </c>
      <c r="IY192">
        <v>1.6674063230067699</v>
      </c>
      <c r="IZ192">
        <v>1.5998831439433301</v>
      </c>
      <c r="JA192">
        <v>1.6800003737464799</v>
      </c>
      <c r="JB192">
        <v>1.58379381009519</v>
      </c>
      <c r="JC192">
        <v>1.6285692412072299</v>
      </c>
      <c r="JD192">
        <v>1.56552870894403</v>
      </c>
      <c r="JE192">
        <v>1.64887877102178</v>
      </c>
      <c r="JF192">
        <v>1.56440641174478</v>
      </c>
      <c r="JG192">
        <v>1.6668810566116801</v>
      </c>
      <c r="JH192">
        <v>1.5588793353649599</v>
      </c>
      <c r="JI192">
        <v>1.63619165094567</v>
      </c>
      <c r="JJ192">
        <v>1.5665120769441601</v>
      </c>
      <c r="JK192">
        <v>1.6584717989648301</v>
      </c>
      <c r="JL192">
        <v>1.5610182766571501</v>
      </c>
      <c r="JM192">
        <v>1.63680686563794</v>
      </c>
      <c r="JN192">
        <v>1.7884826939549801</v>
      </c>
      <c r="JO192">
        <v>1.80074825154658</v>
      </c>
      <c r="JP192">
        <v>1.69952415878209</v>
      </c>
      <c r="JQ192">
        <v>1.7785512135315</v>
      </c>
      <c r="JR192">
        <v>1.8917463957268601</v>
      </c>
      <c r="JS192">
        <v>1.8263747758168201</v>
      </c>
      <c r="JT192">
        <v>1.8151240343852699</v>
      </c>
      <c r="JU192">
        <v>1.78202247716468</v>
      </c>
      <c r="JV192">
        <v>1.71667065474348</v>
      </c>
      <c r="JW192">
        <v>1.7638119051497601</v>
      </c>
      <c r="JX192">
        <v>1.89192052009717</v>
      </c>
      <c r="JY192">
        <v>1.8060427547816</v>
      </c>
      <c r="JZ192">
        <v>1.7973170505482801</v>
      </c>
      <c r="KA192">
        <v>1.79577409350494</v>
      </c>
      <c r="KB192">
        <v>1.7385021407009</v>
      </c>
      <c r="KC192">
        <v>1.7808071919444399</v>
      </c>
      <c r="KD192">
        <v>1.93296383217029</v>
      </c>
      <c r="KE192">
        <v>1.9761342051502999</v>
      </c>
      <c r="KF192">
        <v>1.86689244117846</v>
      </c>
      <c r="KG192">
        <v>1.7608779796584699</v>
      </c>
      <c r="KH192">
        <v>1.5481325320032899</v>
      </c>
      <c r="KI192">
        <v>1.6140029097112301</v>
      </c>
      <c r="KJ192">
        <v>1.5399772748124401</v>
      </c>
      <c r="KK192">
        <v>1.5628912810492701</v>
      </c>
      <c r="KL192">
        <v>1.55003604372027</v>
      </c>
      <c r="KM192">
        <v>1.63810874818899</v>
      </c>
      <c r="KN192">
        <v>1.5620896687103201</v>
      </c>
      <c r="KO192">
        <v>1.63210865341669</v>
      </c>
      <c r="KP192">
        <v>1.5386781885585601</v>
      </c>
      <c r="KQ192">
        <v>1.57676142888397</v>
      </c>
      <c r="KR192">
        <v>1.5690028845058299</v>
      </c>
      <c r="KS192">
        <v>1.6320817542150901</v>
      </c>
      <c r="KT192">
        <v>1.55826369081646</v>
      </c>
      <c r="KU192">
        <v>1.6289045431219</v>
      </c>
      <c r="KV192">
        <v>1.5310321812449601</v>
      </c>
      <c r="KW192">
        <v>1.5756984668059999</v>
      </c>
      <c r="KX192">
        <v>1.55661370508271</v>
      </c>
      <c r="KY192">
        <v>1.64655523863967</v>
      </c>
      <c r="KZ192">
        <v>1.54015397474015</v>
      </c>
      <c r="LA192">
        <v>1.63440637757082</v>
      </c>
      <c r="LB192">
        <v>1.5561609224948501</v>
      </c>
      <c r="LC192">
        <v>1.6373347947003201</v>
      </c>
      <c r="LD192">
        <v>1.5577225595655899</v>
      </c>
      <c r="LE192">
        <v>1.6573431086560499</v>
      </c>
      <c r="LF192">
        <v>1.54992090944711</v>
      </c>
      <c r="LG192">
        <v>1.6599523912851699</v>
      </c>
      <c r="LH192">
        <v>1.5782335372926499</v>
      </c>
      <c r="LI192">
        <v>1.6116593331540701</v>
      </c>
      <c r="LJ192">
        <v>1.54365020920803</v>
      </c>
      <c r="LK192">
        <v>1.6504298906124699</v>
      </c>
      <c r="LL192">
        <v>1.5442718142598999</v>
      </c>
      <c r="LM192">
        <v>1.6480345848435001</v>
      </c>
      <c r="LN192">
        <v>1.5632340549022199</v>
      </c>
      <c r="LO192">
        <v>1.5884488486667701</v>
      </c>
      <c r="LP192">
        <v>1.8285667391332201</v>
      </c>
      <c r="LQ192">
        <v>1.90455454221784</v>
      </c>
      <c r="LR192">
        <v>1.8123362022719101</v>
      </c>
      <c r="LS192">
        <v>1.8951041004288101</v>
      </c>
      <c r="LT192">
        <v>1.8263982587257399</v>
      </c>
      <c r="LU192">
        <v>1.9094301672467999</v>
      </c>
      <c r="LV192">
        <v>1.8116867549478901</v>
      </c>
      <c r="LW192">
        <v>1.90118662534398</v>
      </c>
      <c r="LX192">
        <v>1.7871562786895401</v>
      </c>
      <c r="LY192">
        <v>1.8977358969596301</v>
      </c>
      <c r="LZ192">
        <v>1.9122368673989101</v>
      </c>
      <c r="MA192">
        <v>1.9152916775859701</v>
      </c>
      <c r="MB192">
        <v>1.7173297882738101</v>
      </c>
      <c r="MC192">
        <v>1.91507848337597</v>
      </c>
      <c r="MD192">
        <v>1.5160389609987901</v>
      </c>
      <c r="ME192">
        <v>1.55983062075825</v>
      </c>
      <c r="MF192">
        <v>1.50904638429164</v>
      </c>
      <c r="MG192">
        <v>1.54999990721657</v>
      </c>
      <c r="MH192">
        <v>1.51460519414004</v>
      </c>
      <c r="MI192">
        <v>1.58966513223494</v>
      </c>
      <c r="MJ192">
        <v>1.5339636833289201</v>
      </c>
      <c r="MK192">
        <v>1.5511747000620999</v>
      </c>
      <c r="ML192">
        <v>1.54770258952363</v>
      </c>
      <c r="MM192">
        <v>1.5935536857289101</v>
      </c>
      <c r="MN192">
        <v>1.48781026778534</v>
      </c>
      <c r="MO192">
        <v>1.5355386820299499</v>
      </c>
      <c r="MP192">
        <v>1.5182666601924399</v>
      </c>
      <c r="MQ192">
        <v>1.5365950832205499</v>
      </c>
      <c r="MR192">
        <v>1.49351330947355</v>
      </c>
      <c r="MS192">
        <v>1.54204218182088</v>
      </c>
      <c r="MT192">
        <v>1.53849228784141</v>
      </c>
      <c r="MU192">
        <v>1.58934812218711</v>
      </c>
      <c r="MV192">
        <v>1.4959664569348801</v>
      </c>
      <c r="MW192">
        <v>1.54971691775924</v>
      </c>
      <c r="MX192">
        <v>1.5129395769570499</v>
      </c>
      <c r="MY192">
        <v>1.5972153837398899</v>
      </c>
      <c r="MZ192">
        <v>1.51338071576848</v>
      </c>
      <c r="NA192">
        <v>1.5491872790207999</v>
      </c>
      <c r="NB192">
        <v>1.5199654474511699</v>
      </c>
      <c r="NC192">
        <v>1.54275594927344</v>
      </c>
      <c r="ND192">
        <v>1.6187346810116201</v>
      </c>
      <c r="NE192">
        <v>1.64826703475689</v>
      </c>
      <c r="NF192">
        <v>1.65368466413555</v>
      </c>
      <c r="NG192">
        <v>1.65055495847622</v>
      </c>
      <c r="NH192">
        <v>1.6005829737264401</v>
      </c>
      <c r="NI192">
        <v>1.6398065546623599</v>
      </c>
      <c r="NJ192">
        <v>1.6188045274428799</v>
      </c>
      <c r="NK192">
        <v>1.6282304497259701</v>
      </c>
      <c r="NL192">
        <v>1.67430678811116</v>
      </c>
      <c r="NM192">
        <v>1.6360341503042199</v>
      </c>
      <c r="NN192">
        <v>1.5855835571741801</v>
      </c>
      <c r="NO192">
        <v>1.6208546108194399</v>
      </c>
      <c r="NQ192">
        <v>1.64169533600106</v>
      </c>
      <c r="NR192">
        <v>1.8202346973052399</v>
      </c>
      <c r="NS192">
        <v>1.76397714175371</v>
      </c>
      <c r="NU192">
        <v>1.76240374798458</v>
      </c>
      <c r="NV192">
        <v>1.85024900454216</v>
      </c>
      <c r="NW192">
        <v>1.75591563586458</v>
      </c>
      <c r="NX192">
        <v>1.81230163758812</v>
      </c>
      <c r="NY192">
        <v>1.74902738662039</v>
      </c>
      <c r="NZ192">
        <v>1.8183615958014401</v>
      </c>
      <c r="OA192">
        <v>1.7796587814509901</v>
      </c>
      <c r="OB192">
        <v>1.9164242137413201</v>
      </c>
      <c r="OC192">
        <v>1.7932947649995299</v>
      </c>
      <c r="OD192">
        <v>1.69325732308407</v>
      </c>
      <c r="OE192">
        <v>1.76973552444686</v>
      </c>
      <c r="OF192">
        <v>1.58054007954614</v>
      </c>
      <c r="OG192">
        <v>1.64678029375804</v>
      </c>
      <c r="OH192">
        <v>1.5710089357227199</v>
      </c>
      <c r="OI192">
        <v>1.6580561849313999</v>
      </c>
      <c r="OK192">
        <v>1.6424948806775099</v>
      </c>
      <c r="OL192">
        <v>1.5899102837511301</v>
      </c>
      <c r="OM192">
        <v>1.61782710626584</v>
      </c>
      <c r="ON192">
        <v>1.56989622968508</v>
      </c>
      <c r="OO192">
        <v>1.65738171378662</v>
      </c>
      <c r="OP192">
        <v>1.578424364907</v>
      </c>
      <c r="OQ192">
        <v>1.6428321978457301</v>
      </c>
      <c r="OR192">
        <v>1.5861996317090501</v>
      </c>
      <c r="OS192">
        <v>1.60675362171258</v>
      </c>
      <c r="OT192">
        <v>1.5396186516579999</v>
      </c>
      <c r="OU192">
        <v>1.6181995338022801</v>
      </c>
      <c r="OV192">
        <v>1.5249346949535501</v>
      </c>
      <c r="OW192">
        <v>1.6336226063644299</v>
      </c>
      <c r="OX192">
        <v>1.55199640252434</v>
      </c>
      <c r="OY192">
        <v>1.6351394888569499</v>
      </c>
      <c r="OZ192">
        <v>1.56445671966873</v>
      </c>
      <c r="PA192">
        <v>1.5946165245811801</v>
      </c>
      <c r="PB192">
        <v>1.54085714582886</v>
      </c>
      <c r="PC192">
        <v>1.6202970768070499</v>
      </c>
      <c r="PD192">
        <v>1.53952311618231</v>
      </c>
      <c r="PE192">
        <v>1.62703348351493</v>
      </c>
      <c r="PF192">
        <v>1.5467202504262101</v>
      </c>
      <c r="PG192">
        <v>1.6260518051389601</v>
      </c>
      <c r="PH192">
        <v>1.5373839690187601</v>
      </c>
      <c r="PI192">
        <v>1.59461678139698</v>
      </c>
      <c r="PJ192">
        <v>1.52940213411357</v>
      </c>
      <c r="PK192">
        <v>1.61057454444409</v>
      </c>
      <c r="PL192">
        <v>1.52396829711738</v>
      </c>
      <c r="PM192">
        <v>1.6248841921274899</v>
      </c>
      <c r="PN192">
        <v>1.5174381134927999</v>
      </c>
      <c r="PO192">
        <v>1.61377639536688</v>
      </c>
      <c r="PP192">
        <v>1.5529862990057499</v>
      </c>
      <c r="PQ192">
        <v>1.6112407246160301</v>
      </c>
      <c r="PR192">
        <v>1.5523487537949301</v>
      </c>
      <c r="PS192">
        <v>1.60291501336148</v>
      </c>
      <c r="PT192">
        <v>1.61942111708568</v>
      </c>
      <c r="PU192">
        <v>1.7181805560861301</v>
      </c>
      <c r="PV192">
        <v>1.6146317745491601</v>
      </c>
      <c r="PW192">
        <v>1.7334686853308301</v>
      </c>
      <c r="PX192">
        <v>1.6360601263512999</v>
      </c>
      <c r="PY192">
        <v>1.71128825720482</v>
      </c>
      <c r="PZ192">
        <v>1.6216170929881799</v>
      </c>
      <c r="QA192">
        <v>1.69818880516611</v>
      </c>
      <c r="QB192">
        <v>1.6115191134226701</v>
      </c>
      <c r="QC192">
        <v>1.7176968233277501</v>
      </c>
      <c r="QD192">
        <v>1.6223876489904601</v>
      </c>
      <c r="QE192">
        <v>1.7360145327918</v>
      </c>
      <c r="QF192">
        <v>1.6037256584588899</v>
      </c>
      <c r="QG192">
        <v>1.70181237504864</v>
      </c>
      <c r="QH192">
        <v>1.5147954164783399</v>
      </c>
      <c r="QI192">
        <v>1.59552057703234</v>
      </c>
      <c r="QJ192">
        <v>1.5043926740617399</v>
      </c>
      <c r="QK192">
        <v>1.60941394193332</v>
      </c>
      <c r="QL192">
        <v>1.5593459817714901</v>
      </c>
      <c r="QM192">
        <v>1.57460227750824</v>
      </c>
      <c r="QN192">
        <v>1.49868999558992</v>
      </c>
      <c r="QO192">
        <v>1.59190436734831</v>
      </c>
      <c r="QP192">
        <v>1.4937591494057301</v>
      </c>
      <c r="QQ192">
        <v>1.5974153485538101</v>
      </c>
      <c r="QR192">
        <v>1.5294350960583101</v>
      </c>
      <c r="QS192">
        <v>1.6140288466835699</v>
      </c>
      <c r="QT192">
        <v>1.49098263624032</v>
      </c>
      <c r="QU192">
        <v>1.5747075273656399</v>
      </c>
      <c r="QV192">
        <v>1.51520545238115</v>
      </c>
      <c r="QW192">
        <v>1.5985534722722801</v>
      </c>
      <c r="QX192">
        <v>1.50591238333094</v>
      </c>
      <c r="QY192">
        <v>1.6109475474727499</v>
      </c>
      <c r="QZ192">
        <v>1.5358618332496901</v>
      </c>
      <c r="RA192">
        <v>1.6137787960457799</v>
      </c>
      <c r="RB192">
        <v>1.52518226178106</v>
      </c>
      <c r="RC192">
        <v>1.58333127310391</v>
      </c>
      <c r="RD192">
        <v>1.52989027428277</v>
      </c>
      <c r="RE192">
        <v>1.6086474817738201</v>
      </c>
      <c r="RF192">
        <v>1.5103340833299299</v>
      </c>
      <c r="RG192">
        <v>1.60929734482566</v>
      </c>
    </row>
    <row r="193" spans="1:475" x14ac:dyDescent="0.45">
      <c r="A193" t="s">
        <v>242</v>
      </c>
      <c r="B193" t="s">
        <v>243</v>
      </c>
      <c r="C193" t="s">
        <v>220</v>
      </c>
      <c r="D193">
        <v>30</v>
      </c>
      <c r="E193" s="1" cm="1">
        <f t="array" ref="E193">SUMPRODUCT($H193:$RG193,$H$2:$RG$2)/SUMPRODUCT(--($H193:$RG193&lt;&gt;""),$H$2:$RG$2)</f>
        <v>1.8812648173076074</v>
      </c>
      <c r="F193" s="1" cm="1">
        <f t="array" ref="F193">SUMPRODUCT($H193:$RG193,$G$2:$RF$2)/SUMPRODUCT(--($H193:$RG193&lt;&gt;""),$G$2:$RF$2)</f>
        <v>1.6430763627388234</v>
      </c>
      <c r="G193" s="1">
        <f t="shared" si="3"/>
        <v>346</v>
      </c>
      <c r="H193">
        <v>1.8768441538679399</v>
      </c>
      <c r="L193">
        <v>1.7873134561125099</v>
      </c>
      <c r="N193">
        <v>1.8115692434295301</v>
      </c>
      <c r="P193">
        <v>2.0506204574149001</v>
      </c>
      <c r="R193">
        <v>1.7331307124000399</v>
      </c>
      <c r="T193">
        <v>1.8410466226189901</v>
      </c>
      <c r="BT193">
        <v>1.6043956281742699</v>
      </c>
      <c r="BU193">
        <v>1.5861328328876001</v>
      </c>
      <c r="BV193">
        <v>1.5475113286664299</v>
      </c>
      <c r="BW193">
        <v>1.54394745319876</v>
      </c>
      <c r="BX193">
        <v>1.7622621984078399</v>
      </c>
      <c r="BY193">
        <v>1.6513961563289301</v>
      </c>
      <c r="BZ193">
        <v>1.5484115804876699</v>
      </c>
      <c r="CA193">
        <v>1.54600459049664</v>
      </c>
      <c r="CB193">
        <v>1.5485048428025801</v>
      </c>
      <c r="CC193">
        <v>1.5775078647612399</v>
      </c>
      <c r="CD193">
        <v>1.5536446999221101</v>
      </c>
      <c r="CE193">
        <v>1.54560064133313</v>
      </c>
      <c r="CF193">
        <v>1.7788428531292</v>
      </c>
      <c r="CG193">
        <v>1.66403828506745</v>
      </c>
      <c r="CH193">
        <v>1.5523100750824299</v>
      </c>
      <c r="CI193">
        <v>1.54305875638359</v>
      </c>
      <c r="CJ193">
        <v>1.5451201348447501</v>
      </c>
      <c r="CK193">
        <v>1.5887572474123199</v>
      </c>
      <c r="CR193">
        <v>1.76467687607027</v>
      </c>
      <c r="CT193">
        <v>1.75553118058941</v>
      </c>
      <c r="CU193">
        <v>1.8351581757039199</v>
      </c>
      <c r="CX193">
        <v>1.79903029041913</v>
      </c>
      <c r="CY193">
        <v>1.8095396975435101</v>
      </c>
      <c r="CZ193">
        <v>1.78162498401675</v>
      </c>
      <c r="DA193">
        <v>1.8276833118362701</v>
      </c>
      <c r="DB193">
        <v>1.75291384171346</v>
      </c>
      <c r="DC193">
        <v>1.82126883764097</v>
      </c>
      <c r="DD193">
        <v>2.0559235033043</v>
      </c>
      <c r="DF193">
        <v>1.8307135784219799</v>
      </c>
      <c r="DJ193">
        <v>1.8872074148048099</v>
      </c>
      <c r="DK193">
        <v>1.7976888084200999</v>
      </c>
      <c r="DL193">
        <v>1.99112066677956</v>
      </c>
      <c r="DN193">
        <v>1.8681273439655499</v>
      </c>
      <c r="DQ193">
        <v>2.0085605354409899</v>
      </c>
      <c r="DR193">
        <v>1.89320232184806</v>
      </c>
      <c r="DT193">
        <v>2.0145210990531002</v>
      </c>
      <c r="DV193">
        <v>1.98378917243209</v>
      </c>
      <c r="DZ193">
        <v>2.2164518620320499</v>
      </c>
      <c r="EF193">
        <v>1.85588244087011</v>
      </c>
      <c r="EG193">
        <v>1.8615568942182401</v>
      </c>
      <c r="EH193">
        <v>1.82703219311936</v>
      </c>
      <c r="EK193">
        <v>2.08211934594953</v>
      </c>
      <c r="EL193">
        <v>1.90037860818249</v>
      </c>
      <c r="EN193">
        <v>1.95307140389037</v>
      </c>
      <c r="EP193">
        <v>1.82333509399656</v>
      </c>
      <c r="EQ193">
        <v>1.9207244002492401</v>
      </c>
      <c r="ET193">
        <v>1.7748455579915901</v>
      </c>
      <c r="EZ193">
        <v>1.8530555918407099</v>
      </c>
      <c r="FD193">
        <v>1.8272802868140401</v>
      </c>
      <c r="FF193">
        <v>1.8487412743053</v>
      </c>
      <c r="FH193">
        <v>1.7755859420336599</v>
      </c>
      <c r="FI193">
        <v>1.84987171743882</v>
      </c>
      <c r="FL193">
        <v>1.82466520686558</v>
      </c>
      <c r="FP193">
        <v>1.77367196713126</v>
      </c>
      <c r="FQ193">
        <v>1.85022937022069</v>
      </c>
      <c r="FR193">
        <v>1.75417106071039</v>
      </c>
      <c r="FT193">
        <v>1.84965429476906</v>
      </c>
      <c r="FV193">
        <v>1.8292462847668001</v>
      </c>
      <c r="FX193">
        <v>1.7856987132601401</v>
      </c>
      <c r="FY193">
        <v>1.84479407656354</v>
      </c>
      <c r="GL193">
        <v>1.8706271506038199</v>
      </c>
      <c r="GP193">
        <v>1.7385670881337201</v>
      </c>
      <c r="GT193">
        <v>1.8377607494160699</v>
      </c>
      <c r="GV193">
        <v>1.7667058129730699</v>
      </c>
      <c r="GZ193">
        <v>1.8005445836358001</v>
      </c>
      <c r="HB193">
        <v>1.73957193296208</v>
      </c>
      <c r="HF193">
        <v>1.89614775930525</v>
      </c>
      <c r="HG193">
        <v>1.7776291815618801</v>
      </c>
      <c r="HV193">
        <v>1.6228343848954101</v>
      </c>
      <c r="HW193">
        <v>1.6940800198672901</v>
      </c>
      <c r="HX193">
        <v>1.6133893374561801</v>
      </c>
      <c r="HY193">
        <v>1.65738503703902</v>
      </c>
      <c r="HZ193">
        <v>1.64070110098541</v>
      </c>
      <c r="IA193">
        <v>1.7075100985043801</v>
      </c>
      <c r="IB193">
        <v>1.6107131121027201</v>
      </c>
      <c r="IC193">
        <v>1.7051395605866999</v>
      </c>
      <c r="ID193">
        <v>1.6140757106332799</v>
      </c>
      <c r="IE193">
        <v>1.6583885044478199</v>
      </c>
      <c r="IF193">
        <v>1.6348965664442101</v>
      </c>
      <c r="IG193">
        <v>1.7091268878385</v>
      </c>
      <c r="IH193">
        <v>1.60829613879039</v>
      </c>
      <c r="II193">
        <v>1.70271327447965</v>
      </c>
      <c r="JD193">
        <v>1.8172749479998</v>
      </c>
      <c r="JE193">
        <v>1.92424329640916</v>
      </c>
      <c r="JF193">
        <v>1.80924204679211</v>
      </c>
      <c r="JG193">
        <v>1.91362586465438</v>
      </c>
      <c r="JH193">
        <v>1.81048972895403</v>
      </c>
      <c r="JI193">
        <v>1.9169827593156901</v>
      </c>
      <c r="JJ193">
        <v>1.82122514874473</v>
      </c>
      <c r="JK193">
        <v>1.93490107870168</v>
      </c>
      <c r="JL193">
        <v>1.8249298602041299</v>
      </c>
      <c r="JM193">
        <v>1.9202137651364899</v>
      </c>
      <c r="JN193">
        <v>2.1140860691930001</v>
      </c>
      <c r="JR193">
        <v>2.1532868118326598</v>
      </c>
      <c r="JX193">
        <v>2.1398348078825098</v>
      </c>
      <c r="KB193">
        <v>2.1241687587831799</v>
      </c>
      <c r="KD193">
        <v>2.3748543832341702</v>
      </c>
      <c r="KF193">
        <v>2.0891792693791298</v>
      </c>
      <c r="KG193">
        <v>2.09499817223971</v>
      </c>
      <c r="KH193">
        <v>1.8028982175750099</v>
      </c>
      <c r="KL193">
        <v>1.81419749538993</v>
      </c>
      <c r="KN193">
        <v>1.82086402090636</v>
      </c>
      <c r="KR193">
        <v>1.81292190056772</v>
      </c>
      <c r="KT193">
        <v>1.8429634289827801</v>
      </c>
      <c r="KX193">
        <v>1.80182950866612</v>
      </c>
      <c r="KZ193">
        <v>1.8132264422781199</v>
      </c>
      <c r="MJ193">
        <v>1.8453521378539</v>
      </c>
      <c r="MV193">
        <v>1.8536714093431601</v>
      </c>
      <c r="NR193">
        <v>2.0602932653114499</v>
      </c>
      <c r="NT193">
        <v>2.0940827980691101</v>
      </c>
      <c r="NV193">
        <v>2.0733818440330101</v>
      </c>
      <c r="NX193">
        <v>2.0437728462493499</v>
      </c>
      <c r="NY193">
        <v>1.9714036293083701</v>
      </c>
      <c r="NZ193">
        <v>2.0842681599755402</v>
      </c>
      <c r="OB193">
        <v>2.0463054197100798</v>
      </c>
      <c r="OD193">
        <v>2.0330394013661199</v>
      </c>
    </row>
    <row r="194" spans="1:475" x14ac:dyDescent="0.45">
      <c r="A194" t="s">
        <v>288</v>
      </c>
      <c r="B194" t="s">
        <v>274</v>
      </c>
      <c r="C194" t="s">
        <v>220</v>
      </c>
      <c r="D194">
        <v>50</v>
      </c>
      <c r="E194" s="1" cm="1">
        <f t="array" ref="E194">SUMPRODUCT($H194:$RG194,$H$2:$RG$2)/SUMPRODUCT(--($H194:$RG194&lt;&gt;""),$H$2:$RG$2)</f>
        <v>1.418607604800658</v>
      </c>
      <c r="F194" s="1" cm="1">
        <f t="array" ref="F194">SUMPRODUCT($H194:$RG194,$G$2:$RF$2)/SUMPRODUCT(--($H194:$RG194&lt;&gt;""),$G$2:$RF$2)</f>
        <v>1.4503851492136113</v>
      </c>
      <c r="G194" s="1">
        <f t="shared" si="3"/>
        <v>34</v>
      </c>
      <c r="H194">
        <v>1.3913898264163</v>
      </c>
      <c r="I194">
        <v>1.4309086523219801</v>
      </c>
      <c r="J194">
        <v>1.5720860911524801</v>
      </c>
      <c r="K194">
        <v>1.4715895815279401</v>
      </c>
      <c r="L194">
        <v>1.37054751319057</v>
      </c>
      <c r="M194">
        <v>1.402083525766</v>
      </c>
      <c r="N194">
        <v>1.3839228867967599</v>
      </c>
      <c r="O194">
        <v>1.4536375549866201</v>
      </c>
      <c r="P194">
        <v>1.36990059525312</v>
      </c>
      <c r="Q194">
        <v>1.4278668860832799</v>
      </c>
      <c r="R194">
        <v>1.3360177466407399</v>
      </c>
      <c r="S194">
        <v>1.3998427383235601</v>
      </c>
      <c r="T194">
        <v>1.38600131018413</v>
      </c>
      <c r="U194">
        <v>1.43458206377964</v>
      </c>
      <c r="V194">
        <v>1.2018949168397499</v>
      </c>
      <c r="W194">
        <v>1.2075693403677299</v>
      </c>
      <c r="X194">
        <v>1.33439800310412</v>
      </c>
      <c r="Y194">
        <v>1.2459592419472001</v>
      </c>
      <c r="Z194">
        <v>1.17179948253167</v>
      </c>
      <c r="AA194">
        <v>1.18558020694429</v>
      </c>
      <c r="AB194">
        <v>1.1883059302317001</v>
      </c>
      <c r="AC194">
        <v>1.21944787601758</v>
      </c>
      <c r="AD194">
        <v>1.1834318915562601</v>
      </c>
      <c r="AE194">
        <v>1.2166804144737899</v>
      </c>
      <c r="AF194">
        <v>1.1455313602755901</v>
      </c>
      <c r="AG194">
        <v>1.17953883099319</v>
      </c>
      <c r="AH194">
        <v>1.1923031212900801</v>
      </c>
      <c r="AI194">
        <v>1.20208028633304</v>
      </c>
      <c r="AJ194">
        <v>1.19562047380831</v>
      </c>
      <c r="AK194">
        <v>1.2241731469856401</v>
      </c>
      <c r="AL194">
        <v>1.16308347728032</v>
      </c>
      <c r="AM194">
        <v>1.2310214396346999</v>
      </c>
      <c r="AN194">
        <v>1.1873285661778601</v>
      </c>
      <c r="AO194">
        <v>1.2245119842525301</v>
      </c>
      <c r="AP194">
        <v>1.1823858826874301</v>
      </c>
      <c r="AQ194">
        <v>1.2171535665426001</v>
      </c>
      <c r="AR194">
        <v>1.2281681141670699</v>
      </c>
      <c r="AS194">
        <v>1.2118854414357401</v>
      </c>
      <c r="AT194">
        <v>1.21150776716677</v>
      </c>
      <c r="AU194">
        <v>1.23644968949349</v>
      </c>
      <c r="AV194">
        <v>1.2094312855831699</v>
      </c>
      <c r="AW194">
        <v>1.23004080533196</v>
      </c>
      <c r="AX194">
        <v>1.1969822610954499</v>
      </c>
      <c r="AY194">
        <v>1.2240767294550501</v>
      </c>
      <c r="AZ194">
        <v>1.19982759070971</v>
      </c>
      <c r="BA194">
        <v>1.21152012439471</v>
      </c>
      <c r="BB194">
        <v>1.3992155084025499</v>
      </c>
      <c r="BC194">
        <v>1.43524594153401</v>
      </c>
      <c r="BD194">
        <v>1.42113008801214</v>
      </c>
      <c r="BE194">
        <v>1.4550431511205</v>
      </c>
      <c r="BF194">
        <v>1.40350772563879</v>
      </c>
      <c r="BG194">
        <v>1.4434802294476601</v>
      </c>
      <c r="BH194">
        <v>1.35053729164918</v>
      </c>
      <c r="BI194">
        <v>1.41809932698853</v>
      </c>
      <c r="BJ194">
        <v>1.4153118433751299</v>
      </c>
      <c r="BK194">
        <v>1.4319606958486399</v>
      </c>
      <c r="BL194">
        <v>1.4230111451313401</v>
      </c>
      <c r="BM194">
        <v>1.45272573165741</v>
      </c>
      <c r="BN194">
        <v>1.39639632427766</v>
      </c>
      <c r="BO194">
        <v>1.44030393425762</v>
      </c>
      <c r="BP194">
        <v>1.3732030773191399</v>
      </c>
      <c r="BQ194">
        <v>1.4199402781575701</v>
      </c>
      <c r="BR194">
        <v>1.41465133600044</v>
      </c>
      <c r="BS194">
        <v>1.42771114622005</v>
      </c>
      <c r="BT194">
        <v>1.44904545263339</v>
      </c>
      <c r="BU194">
        <v>1.48023063965224</v>
      </c>
      <c r="BV194">
        <v>1.50031107634318</v>
      </c>
      <c r="BW194">
        <v>1.48066150721941</v>
      </c>
      <c r="BX194">
        <v>1.48788818977976</v>
      </c>
      <c r="BY194">
        <v>1.50539900085117</v>
      </c>
      <c r="BZ194">
        <v>1.41781915229705</v>
      </c>
      <c r="CA194">
        <v>1.43172017081674</v>
      </c>
      <c r="CB194">
        <v>1.4050163354029599</v>
      </c>
      <c r="CC194">
        <v>1.46821849676901</v>
      </c>
      <c r="CD194">
        <v>1.520780574849</v>
      </c>
      <c r="CE194">
        <v>1.50388585765928</v>
      </c>
      <c r="CF194">
        <v>1.4751982830386099</v>
      </c>
      <c r="CG194">
        <v>1.5272267102577399</v>
      </c>
      <c r="CH194">
        <v>1.4169382453736199</v>
      </c>
      <c r="CI194">
        <v>1.4329531808464899</v>
      </c>
      <c r="CJ194">
        <v>1.3926836384749299</v>
      </c>
      <c r="CK194">
        <v>1.50344910439614</v>
      </c>
      <c r="CN194">
        <v>1.6345747686069401</v>
      </c>
      <c r="CV194">
        <v>1.5541323547233901</v>
      </c>
      <c r="DD194">
        <v>1.63229712185165</v>
      </c>
      <c r="DE194">
        <v>1.53110238193588</v>
      </c>
      <c r="DF194">
        <v>1.41444755874124</v>
      </c>
      <c r="DG194">
        <v>1.4308489474608801</v>
      </c>
      <c r="DJ194">
        <v>1.45385377084015</v>
      </c>
      <c r="DK194">
        <v>1.4478277911687201</v>
      </c>
      <c r="DL194">
        <v>1.5646714241023301</v>
      </c>
      <c r="DM194">
        <v>1.5358807612952099</v>
      </c>
      <c r="DN194">
        <v>1.4574099777427101</v>
      </c>
      <c r="DO194">
        <v>1.4758947624420999</v>
      </c>
      <c r="DP194">
        <v>1.84887270720668</v>
      </c>
      <c r="DQ194">
        <v>1.6450280365844501</v>
      </c>
      <c r="DR194">
        <v>1.4481455866053199</v>
      </c>
      <c r="DS194">
        <v>1.46678605097493</v>
      </c>
      <c r="DT194">
        <v>1.5703833011792201</v>
      </c>
      <c r="DU194">
        <v>1.56536214383197</v>
      </c>
      <c r="DV194">
        <v>1.46836829394199</v>
      </c>
      <c r="DW194">
        <v>1.5247153713535899</v>
      </c>
      <c r="DX194">
        <v>1.41792109272402</v>
      </c>
      <c r="DY194">
        <v>1.4404739494769701</v>
      </c>
      <c r="DZ194">
        <v>1.4895583350919399</v>
      </c>
      <c r="EA194">
        <v>1.6209988839865801</v>
      </c>
      <c r="EB194">
        <v>1.4321447574123001</v>
      </c>
      <c r="EC194">
        <v>1.46070943823369</v>
      </c>
      <c r="ED194">
        <v>1.4271956158721799</v>
      </c>
      <c r="EE194">
        <v>1.46548443210916</v>
      </c>
      <c r="EF194">
        <v>1.51015926963937</v>
      </c>
      <c r="EH194">
        <v>1.4342161455030999</v>
      </c>
      <c r="EI194">
        <v>1.47616030066403</v>
      </c>
      <c r="EJ194">
        <v>1.6265622704767499</v>
      </c>
      <c r="EK194">
        <v>1.66120444048939</v>
      </c>
      <c r="EL194">
        <v>1.4064191240331301</v>
      </c>
      <c r="EM194">
        <v>1.4910646389730899</v>
      </c>
      <c r="EN194">
        <v>1.4853434917317401</v>
      </c>
      <c r="EO194">
        <v>1.4920214232756699</v>
      </c>
      <c r="EP194">
        <v>1.5096476337854901</v>
      </c>
      <c r="EQ194">
        <v>1.58078328389164</v>
      </c>
      <c r="ER194">
        <v>1.4374908231430199</v>
      </c>
      <c r="ES194">
        <v>1.4921490708446501</v>
      </c>
      <c r="ET194">
        <v>1.41111031207913</v>
      </c>
      <c r="EU194">
        <v>1.4260865330391801</v>
      </c>
      <c r="EV194">
        <v>1.42711461410775</v>
      </c>
      <c r="EW194">
        <v>1.52358464760186</v>
      </c>
      <c r="EX194">
        <v>1.41978414302834</v>
      </c>
      <c r="EY194">
        <v>1.4983624345331099</v>
      </c>
      <c r="EZ194">
        <v>1.5216198785400501</v>
      </c>
      <c r="FB194">
        <v>1.40953637585493</v>
      </c>
      <c r="FC194">
        <v>1.4038428330396799</v>
      </c>
      <c r="FD194">
        <v>1.40280414709733</v>
      </c>
      <c r="FE194">
        <v>1.50469013059469</v>
      </c>
      <c r="FF194">
        <v>1.4067633151472601</v>
      </c>
      <c r="FG194">
        <v>1.49415853512557</v>
      </c>
      <c r="FH194">
        <v>1.5469720354484899</v>
      </c>
      <c r="FI194">
        <v>1.5414285538729799</v>
      </c>
      <c r="FJ194">
        <v>1.4053494533483399</v>
      </c>
      <c r="FK194">
        <v>1.4000476991747699</v>
      </c>
      <c r="FL194">
        <v>1.3969879427591601</v>
      </c>
      <c r="FM194">
        <v>1.4993173283182399</v>
      </c>
      <c r="FN194">
        <v>1.39976778512432</v>
      </c>
      <c r="FO194">
        <v>1.4925542407433701</v>
      </c>
      <c r="FP194">
        <v>1.5444892205781799</v>
      </c>
      <c r="FQ194">
        <v>1.5399824223079199</v>
      </c>
      <c r="FR194">
        <v>1.4113138983470499</v>
      </c>
      <c r="FS194">
        <v>1.4168609300519801</v>
      </c>
      <c r="FT194">
        <v>1.41386202649579</v>
      </c>
      <c r="FU194">
        <v>1.5109886973892399</v>
      </c>
      <c r="FV194">
        <v>1.41806688170741</v>
      </c>
      <c r="FW194">
        <v>1.4936090388115599</v>
      </c>
      <c r="FX194">
        <v>1.51332814164834</v>
      </c>
      <c r="FZ194">
        <v>1.45288569053056</v>
      </c>
      <c r="GA194">
        <v>1.5030860402194699</v>
      </c>
      <c r="GB194">
        <v>1.4574809575877801</v>
      </c>
      <c r="GC194">
        <v>1.5017693771007801</v>
      </c>
      <c r="GD194">
        <v>1.3992784383321799</v>
      </c>
      <c r="GE194">
        <v>1.52507885611743</v>
      </c>
      <c r="GF194">
        <v>1.52436939050995</v>
      </c>
      <c r="GG194">
        <v>1.4878202095970701</v>
      </c>
      <c r="GH194">
        <v>1.44603249221171</v>
      </c>
      <c r="GI194">
        <v>1.4878841657781201</v>
      </c>
      <c r="GJ194">
        <v>1.43208888611505</v>
      </c>
      <c r="GK194">
        <v>1.50538629996808</v>
      </c>
      <c r="GL194">
        <v>1.4731930138840501</v>
      </c>
      <c r="GM194">
        <v>1.50288497990632</v>
      </c>
      <c r="GN194">
        <v>1.41640802525218</v>
      </c>
      <c r="GO194">
        <v>1.40304750104814</v>
      </c>
      <c r="GP194">
        <v>1.31532010725483</v>
      </c>
      <c r="GQ194">
        <v>1.35060632276977</v>
      </c>
      <c r="GR194">
        <v>1.6886545123465</v>
      </c>
      <c r="GT194">
        <v>1.37839018233193</v>
      </c>
      <c r="GU194">
        <v>1.3550710862039901</v>
      </c>
      <c r="GV194">
        <v>1.3201128230293</v>
      </c>
      <c r="GW194">
        <v>1.3452047464140999</v>
      </c>
      <c r="GX194">
        <v>1.6746712070766301</v>
      </c>
      <c r="GZ194">
        <v>1.3769764321912099</v>
      </c>
      <c r="HA194">
        <v>1.36242160179375</v>
      </c>
      <c r="HB194">
        <v>1.3475695155093099</v>
      </c>
      <c r="HC194">
        <v>1.35097732153171</v>
      </c>
      <c r="HD194">
        <v>1.45642499253826</v>
      </c>
      <c r="HE194">
        <v>1.44222124390166</v>
      </c>
      <c r="HF194">
        <v>1.4493274728331</v>
      </c>
      <c r="HG194">
        <v>1.4167573223355301</v>
      </c>
      <c r="HH194">
        <v>1.4305848198537401</v>
      </c>
      <c r="HI194">
        <v>1.49613894822112</v>
      </c>
      <c r="HJ194">
        <v>1.3924451700565701</v>
      </c>
      <c r="HK194">
        <v>1.4586124377531999</v>
      </c>
      <c r="HL194">
        <v>1.4181846933465001</v>
      </c>
      <c r="HM194">
        <v>1.51028627524597</v>
      </c>
      <c r="HN194">
        <v>1.4628128531098901</v>
      </c>
      <c r="HO194">
        <v>1.51638446367404</v>
      </c>
      <c r="HP194">
        <v>1.3966079422748201</v>
      </c>
      <c r="HQ194">
        <v>1.4601548201463399</v>
      </c>
      <c r="HR194">
        <v>1.4561103197102401</v>
      </c>
      <c r="HS194">
        <v>1.5128477346556499</v>
      </c>
      <c r="HT194">
        <v>1.4441558287851901</v>
      </c>
      <c r="HU194">
        <v>1.50785023817093</v>
      </c>
      <c r="HV194">
        <v>1.48355924361003</v>
      </c>
      <c r="HW194">
        <v>1.5609764878567201</v>
      </c>
      <c r="HX194">
        <v>1.48740884436299</v>
      </c>
      <c r="HY194">
        <v>1.53355113394756</v>
      </c>
      <c r="HZ194">
        <v>1.4762335457887299</v>
      </c>
      <c r="IA194">
        <v>1.5704341360398999</v>
      </c>
      <c r="IB194">
        <v>1.4732355422535399</v>
      </c>
      <c r="IC194">
        <v>1.5611353013148299</v>
      </c>
      <c r="ID194">
        <v>1.5017867891669601</v>
      </c>
      <c r="IE194">
        <v>1.53757951464358</v>
      </c>
      <c r="IF194">
        <v>1.47159165948307</v>
      </c>
      <c r="IG194">
        <v>1.5722232212607901</v>
      </c>
      <c r="IH194">
        <v>1.49689500035175</v>
      </c>
      <c r="II194">
        <v>1.5631336764433801</v>
      </c>
      <c r="IJ194">
        <v>1.22614817782013</v>
      </c>
      <c r="IK194">
        <v>1.28546777235343</v>
      </c>
      <c r="IL194">
        <v>1.2253915823250401</v>
      </c>
      <c r="IM194">
        <v>1.29648590900418</v>
      </c>
      <c r="IN194">
        <v>1.23303846544517</v>
      </c>
      <c r="IO194">
        <v>1.29222839406261</v>
      </c>
      <c r="IP194">
        <v>1.2290832330396699</v>
      </c>
      <c r="IQ194">
        <v>1.2652258739865501</v>
      </c>
      <c r="IR194">
        <v>1.2244968061253401</v>
      </c>
      <c r="IS194">
        <v>1.3005828938044499</v>
      </c>
      <c r="IT194">
        <v>1.2290252119127401</v>
      </c>
      <c r="IU194">
        <v>1.29518723040897</v>
      </c>
      <c r="IV194">
        <v>1.22405745809593</v>
      </c>
      <c r="IW194">
        <v>1.26987475273204</v>
      </c>
      <c r="IX194">
        <v>1.2298898020560201</v>
      </c>
      <c r="IY194">
        <v>1.29486526590102</v>
      </c>
      <c r="IZ194">
        <v>1.22809319669885</v>
      </c>
      <c r="JA194">
        <v>1.2902268008175399</v>
      </c>
      <c r="JB194">
        <v>1.23644558658153</v>
      </c>
      <c r="JC194">
        <v>1.2668387106108101</v>
      </c>
      <c r="JN194">
        <v>1.6437426295274</v>
      </c>
      <c r="JO194">
        <v>1.7066556195639699</v>
      </c>
      <c r="JP194">
        <v>1.6039372061066599</v>
      </c>
      <c r="JQ194">
        <v>1.67558790357843</v>
      </c>
      <c r="JR194">
        <v>1.6768229862875099</v>
      </c>
      <c r="JS194">
        <v>1.7447106020229199</v>
      </c>
      <c r="JT194">
        <v>1.65242640049696</v>
      </c>
      <c r="JU194">
        <v>1.6843684795918199</v>
      </c>
      <c r="JV194">
        <v>1.60912788943959</v>
      </c>
      <c r="JW194">
        <v>1.6753241449082601</v>
      </c>
      <c r="JX194">
        <v>1.6908675119311001</v>
      </c>
      <c r="JY194">
        <v>1.73770759108988</v>
      </c>
      <c r="JZ194">
        <v>1.6758476092193899</v>
      </c>
      <c r="KA194">
        <v>1.67437807435905</v>
      </c>
      <c r="KB194">
        <v>1.6801302581234001</v>
      </c>
      <c r="KC194">
        <v>1.65267347939307</v>
      </c>
      <c r="KD194">
        <v>1.6859620995003</v>
      </c>
      <c r="KE194">
        <v>1.75608589615983</v>
      </c>
      <c r="KF194">
        <v>1.6490732982538401</v>
      </c>
      <c r="KG194">
        <v>1.6688979112090401</v>
      </c>
      <c r="KH194">
        <v>1.42698298433938</v>
      </c>
      <c r="KI194">
        <v>1.50412765627095</v>
      </c>
      <c r="KJ194">
        <v>1.4302708773797601</v>
      </c>
      <c r="KK194">
        <v>1.4700552804806299</v>
      </c>
      <c r="KL194">
        <v>1.42298873520317</v>
      </c>
      <c r="KM194">
        <v>1.51736662059119</v>
      </c>
      <c r="KN194">
        <v>1.4290083893649299</v>
      </c>
      <c r="KO194">
        <v>1.5189117115373101</v>
      </c>
      <c r="KP194">
        <v>1.43530973906362</v>
      </c>
      <c r="KQ194">
        <v>1.4758244131426901</v>
      </c>
      <c r="KR194">
        <v>1.41995904626803</v>
      </c>
      <c r="KS194">
        <v>1.50410979068428</v>
      </c>
      <c r="KT194">
        <v>1.42281927426599</v>
      </c>
      <c r="KU194">
        <v>1.50623490826747</v>
      </c>
      <c r="KV194">
        <v>1.4347948835056801</v>
      </c>
      <c r="KW194">
        <v>1.4755444114085601</v>
      </c>
      <c r="KX194">
        <v>1.4119311469162199</v>
      </c>
      <c r="KY194">
        <v>1.5132117626538599</v>
      </c>
      <c r="KZ194">
        <v>1.40818026094645</v>
      </c>
      <c r="LA194">
        <v>1.5057385433900801</v>
      </c>
      <c r="LB194">
        <v>1.2181760802625301</v>
      </c>
      <c r="LC194">
        <v>1.2919767296375999</v>
      </c>
      <c r="LD194">
        <v>1.21201608122482</v>
      </c>
      <c r="LE194">
        <v>1.2942305901857201</v>
      </c>
      <c r="LF194">
        <v>1.2167665342160701</v>
      </c>
      <c r="LG194">
        <v>1.3002875219344701</v>
      </c>
      <c r="LH194">
        <v>1.2271789634378201</v>
      </c>
      <c r="LI194">
        <v>1.28083457037127</v>
      </c>
      <c r="LJ194">
        <v>1.2166192735830299</v>
      </c>
      <c r="LK194">
        <v>1.2974036836563501</v>
      </c>
      <c r="LL194">
        <v>1.2241433182760799</v>
      </c>
      <c r="LM194">
        <v>1.2940447621936799</v>
      </c>
      <c r="LN194">
        <v>1.2290677979505999</v>
      </c>
      <c r="LO194">
        <v>1.27483855838015</v>
      </c>
      <c r="LP194">
        <v>1.66244042406242</v>
      </c>
      <c r="LQ194">
        <v>1.75423367357441</v>
      </c>
      <c r="LR194">
        <v>1.67391429631697</v>
      </c>
      <c r="LS194">
        <v>1.76961480835949</v>
      </c>
      <c r="LT194">
        <v>1.7364705396753399</v>
      </c>
      <c r="LU194">
        <v>1.72698914091884</v>
      </c>
      <c r="LV194">
        <v>1.66701559776865</v>
      </c>
      <c r="LW194">
        <v>1.7688994557933799</v>
      </c>
      <c r="LX194">
        <v>1.62202775795104</v>
      </c>
      <c r="LZ194">
        <v>1.7598126447984499</v>
      </c>
      <c r="MA194">
        <v>1.7269005533703901</v>
      </c>
      <c r="MB194">
        <v>1.6111053350731499</v>
      </c>
      <c r="MC194">
        <v>1.78854152186009</v>
      </c>
      <c r="MD194">
        <v>1.22852558472116</v>
      </c>
      <c r="ME194">
        <v>1.24919494911756</v>
      </c>
      <c r="MF194">
        <v>1.2597550177278201</v>
      </c>
      <c r="MG194">
        <v>1.2487075268391501</v>
      </c>
      <c r="MH194">
        <v>1.1979173367692</v>
      </c>
      <c r="MI194">
        <v>1.2653733636095901</v>
      </c>
      <c r="MJ194">
        <v>1.2394462870545999</v>
      </c>
      <c r="MK194">
        <v>1.23638434112631</v>
      </c>
      <c r="ML194">
        <v>1.2931497066806501</v>
      </c>
      <c r="MM194">
        <v>1.27845234766816</v>
      </c>
      <c r="MN194">
        <v>1.1863020886168301</v>
      </c>
      <c r="MO194">
        <v>1.2351741359388499</v>
      </c>
      <c r="MP194">
        <v>1.1914411307702</v>
      </c>
      <c r="MQ194">
        <v>1.2361866196399001</v>
      </c>
      <c r="MR194">
        <v>1.2384797775424501</v>
      </c>
      <c r="MS194">
        <v>1.24496108663003</v>
      </c>
      <c r="MT194">
        <v>1.20190555512943</v>
      </c>
      <c r="MU194">
        <v>1.26478171461301</v>
      </c>
      <c r="MV194">
        <v>1.2514160297599699</v>
      </c>
      <c r="MW194">
        <v>1.2441996903507699</v>
      </c>
      <c r="MX194">
        <v>1.27045488003721</v>
      </c>
      <c r="MY194">
        <v>1.2732764241019101</v>
      </c>
      <c r="MZ194">
        <v>1.19964767039367</v>
      </c>
      <c r="NA194">
        <v>1.2224895587714899</v>
      </c>
      <c r="NB194">
        <v>1.19822307363045</v>
      </c>
      <c r="NC194">
        <v>1.24046402848327</v>
      </c>
      <c r="ND194">
        <v>1.2387838969540601</v>
      </c>
      <c r="NE194">
        <v>1.2947576558868401</v>
      </c>
      <c r="NF194">
        <v>1.2361139787803399</v>
      </c>
      <c r="NG194">
        <v>1.2773381511105899</v>
      </c>
      <c r="NH194">
        <v>1.2452918834961499</v>
      </c>
      <c r="NI194">
        <v>1.2787832612260699</v>
      </c>
      <c r="NJ194">
        <v>1.2351884508298501</v>
      </c>
      <c r="NK194">
        <v>1.2885283579996201</v>
      </c>
      <c r="NL194">
        <v>1.2389531455918801</v>
      </c>
      <c r="NM194">
        <v>1.2920700321307499</v>
      </c>
      <c r="NN194">
        <v>1.2329011823564799</v>
      </c>
      <c r="NO194">
        <v>1.28939378455986</v>
      </c>
      <c r="NP194">
        <v>1.24040681572908</v>
      </c>
      <c r="NQ194">
        <v>1.2948286733959899</v>
      </c>
      <c r="NR194">
        <v>1.6008017972119399</v>
      </c>
      <c r="NS194">
        <v>1.64312323045283</v>
      </c>
      <c r="NT194">
        <v>1.58291315343398</v>
      </c>
      <c r="NU194">
        <v>1.6547871198661399</v>
      </c>
      <c r="NV194">
        <v>1.6287491842805999</v>
      </c>
      <c r="NW194">
        <v>1.7141247973811899</v>
      </c>
      <c r="NX194">
        <v>1.5970543011220699</v>
      </c>
      <c r="NY194">
        <v>1.59944750904942</v>
      </c>
      <c r="NZ194">
        <v>1.6029036306014499</v>
      </c>
      <c r="OA194">
        <v>1.6197635555969301</v>
      </c>
      <c r="OB194">
        <v>1.5942010432587701</v>
      </c>
      <c r="OC194">
        <v>1.6907236002168899</v>
      </c>
      <c r="OD194">
        <v>1.6123404013210101</v>
      </c>
      <c r="OE194">
        <v>1.59152522501786</v>
      </c>
      <c r="OF194">
        <v>1.2115759353656499</v>
      </c>
      <c r="OG194">
        <v>1.27462993026493</v>
      </c>
      <c r="OH194">
        <v>1.2095086723313699</v>
      </c>
      <c r="OI194">
        <v>1.2826305647541201</v>
      </c>
      <c r="OJ194">
        <v>1.2055800451845</v>
      </c>
      <c r="OK194">
        <v>1.2651370712057399</v>
      </c>
      <c r="OL194">
        <v>1.2144823136139</v>
      </c>
      <c r="OM194">
        <v>1.2576241513217501</v>
      </c>
      <c r="ON194">
        <v>1.2138062105524901</v>
      </c>
      <c r="OO194">
        <v>1.2878017169068501</v>
      </c>
      <c r="OP194">
        <v>1.2107693768885299</v>
      </c>
      <c r="OQ194">
        <v>1.2755786613191999</v>
      </c>
      <c r="OR194">
        <v>1.22185237551576</v>
      </c>
      <c r="OS194">
        <v>1.2627377620939699</v>
      </c>
      <c r="OT194">
        <v>1.4675441976772801</v>
      </c>
      <c r="OU194">
        <v>1.5328111069749499</v>
      </c>
      <c r="OV194">
        <v>1.4703867633030201</v>
      </c>
      <c r="OW194">
        <v>1.5282551947735901</v>
      </c>
      <c r="OX194">
        <v>1.5386670207300399</v>
      </c>
      <c r="OY194">
        <v>1.53646058782824</v>
      </c>
      <c r="OZ194">
        <v>1.4493461020434399</v>
      </c>
      <c r="PA194">
        <v>1.5145550993793599</v>
      </c>
      <c r="PB194">
        <v>1.48909361102654</v>
      </c>
      <c r="PC194">
        <v>1.50891195751034</v>
      </c>
      <c r="PD194">
        <v>1.4726378821531301</v>
      </c>
      <c r="PE194">
        <v>1.5266321189498799</v>
      </c>
      <c r="PF194">
        <v>1.5268623543099999</v>
      </c>
      <c r="PG194">
        <v>1.54491496379603</v>
      </c>
      <c r="PH194">
        <v>1.4134340085491399</v>
      </c>
      <c r="PI194">
        <v>1.5279675610833101</v>
      </c>
      <c r="PJ194">
        <v>1.47122783503129</v>
      </c>
      <c r="PK194">
        <v>1.5182877885502</v>
      </c>
      <c r="PL194">
        <v>1.4285168001830499</v>
      </c>
      <c r="PM194">
        <v>1.5403563550288299</v>
      </c>
      <c r="PN194">
        <v>1.4990364913415199</v>
      </c>
      <c r="PO194">
        <v>1.55978203016224</v>
      </c>
      <c r="PP194">
        <v>1.42932397222639</v>
      </c>
      <c r="PQ194">
        <v>1.5420262997351</v>
      </c>
      <c r="PR194">
        <v>1.4320572627314101</v>
      </c>
      <c r="PS194">
        <v>1.53057475503304</v>
      </c>
      <c r="PT194">
        <v>1.4474154694475001</v>
      </c>
      <c r="PU194">
        <v>1.56134290425383</v>
      </c>
      <c r="PV194">
        <v>1.4415009474329199</v>
      </c>
      <c r="PW194">
        <v>1.5606408317656599</v>
      </c>
      <c r="PX194">
        <v>1.4595439463834601</v>
      </c>
      <c r="PY194">
        <v>1.5734759778156799</v>
      </c>
      <c r="PZ194">
        <v>1.4434135941483699</v>
      </c>
      <c r="QA194">
        <v>1.5628363417939199</v>
      </c>
      <c r="QB194">
        <v>1.4501312057167099</v>
      </c>
      <c r="QC194">
        <v>1.55455993052883</v>
      </c>
      <c r="QD194">
        <v>1.4554754665963501</v>
      </c>
      <c r="QE194">
        <v>1.5530054634625601</v>
      </c>
      <c r="QF194">
        <v>1.4576761012413</v>
      </c>
      <c r="QG194">
        <v>1.5404870187247199</v>
      </c>
      <c r="QH194">
        <v>1.4073281857747599</v>
      </c>
      <c r="QI194">
        <v>1.48983766031759</v>
      </c>
      <c r="QJ194">
        <v>1.3621282233796601</v>
      </c>
      <c r="QK194">
        <v>1.4966971005034699</v>
      </c>
      <c r="QL194">
        <v>1.40282261479566</v>
      </c>
      <c r="QM194">
        <v>1.4581635928135099</v>
      </c>
      <c r="QN194">
        <v>1.4215497986685299</v>
      </c>
      <c r="QO194">
        <v>1.4726466858217699</v>
      </c>
      <c r="QP194">
        <v>1.3708136115474401</v>
      </c>
      <c r="QQ194">
        <v>1.4777255396179301</v>
      </c>
      <c r="QR194">
        <v>1.36466312782293</v>
      </c>
      <c r="QS194">
        <v>1.50621810127612</v>
      </c>
      <c r="QT194">
        <v>1.4489773633320999</v>
      </c>
      <c r="QU194">
        <v>1.47560711214947</v>
      </c>
      <c r="QV194">
        <v>1.4466361295899799</v>
      </c>
      <c r="QW194">
        <v>1.4675173998022699</v>
      </c>
      <c r="QX194">
        <v>1.37520285950706</v>
      </c>
      <c r="QY194">
        <v>1.4879695849839101</v>
      </c>
      <c r="QZ194">
        <v>1.3795002879296201</v>
      </c>
      <c r="RA194">
        <v>1.50601335741289</v>
      </c>
      <c r="RB194">
        <v>1.47845735503271</v>
      </c>
      <c r="RC194">
        <v>1.49278504004839</v>
      </c>
      <c r="RD194">
        <v>1.4476868465909301</v>
      </c>
      <c r="RE194">
        <v>1.48914816411632</v>
      </c>
      <c r="RF194">
        <v>1.3809628224064801</v>
      </c>
      <c r="RG194">
        <v>1.49618554234237</v>
      </c>
    </row>
    <row r="195" spans="1:475" x14ac:dyDescent="0.45">
      <c r="A195" t="s">
        <v>244</v>
      </c>
      <c r="B195" t="s">
        <v>226</v>
      </c>
      <c r="C195" t="s">
        <v>220</v>
      </c>
      <c r="D195">
        <v>45</v>
      </c>
      <c r="E195" s="1" cm="1">
        <f t="array" ref="E195">SUMPRODUCT($H195:$RG195,$H$2:$RG$2)/SUMPRODUCT(--($H195:$RG195&lt;&gt;""),$H$2:$RG$2)</f>
        <v>1.4415946012509415</v>
      </c>
      <c r="F195" s="1" cm="1">
        <f t="array" ref="F195">SUMPRODUCT($H195:$RG195,$G$2:$RF$2)/SUMPRODUCT(--($H195:$RG195&lt;&gt;""),$G$2:$RF$2)</f>
        <v>1.3893920226220089</v>
      </c>
      <c r="G195" s="1">
        <f t="shared" si="3"/>
        <v>15</v>
      </c>
      <c r="H195">
        <v>1.4704328129236901</v>
      </c>
      <c r="I195">
        <v>1.33929041056982</v>
      </c>
      <c r="K195">
        <v>1.4104197627084101</v>
      </c>
      <c r="L195">
        <v>1.3120524421270401</v>
      </c>
      <c r="M195">
        <v>1.2968951509807101</v>
      </c>
      <c r="N195">
        <v>1.36116137365153</v>
      </c>
      <c r="O195">
        <v>1.3127886732012899</v>
      </c>
      <c r="Q195">
        <v>1.4112667747688299</v>
      </c>
      <c r="R195">
        <v>1.31460526626564</v>
      </c>
      <c r="S195">
        <v>1.3001292674287801</v>
      </c>
      <c r="T195">
        <v>1.36701925709109</v>
      </c>
      <c r="U195">
        <v>1.3256733838376999</v>
      </c>
      <c r="V195">
        <v>1.4746602312299399</v>
      </c>
      <c r="W195">
        <v>1.33732067072087</v>
      </c>
      <c r="Y195">
        <v>1.42106413620957</v>
      </c>
      <c r="Z195">
        <v>1.3151400146385099</v>
      </c>
      <c r="AA195">
        <v>1.2966311203021299</v>
      </c>
      <c r="AB195">
        <v>1.3583151857976301</v>
      </c>
      <c r="AC195">
        <v>1.3122272006925899</v>
      </c>
      <c r="AE195">
        <v>1.4083998456114799</v>
      </c>
      <c r="AF195">
        <v>1.3141186752019201</v>
      </c>
      <c r="AG195">
        <v>1.29993080915849</v>
      </c>
      <c r="AH195">
        <v>1.3672540142951299</v>
      </c>
      <c r="AI195">
        <v>1.3258471252453199</v>
      </c>
      <c r="AJ195">
        <v>1.3688160057046701</v>
      </c>
      <c r="AK195">
        <v>1.3853576090902999</v>
      </c>
      <c r="AL195">
        <v>1.3447699824034101</v>
      </c>
      <c r="AM195">
        <v>1.3683659014652201</v>
      </c>
      <c r="AN195">
        <v>1.3390163947704401</v>
      </c>
      <c r="AO195">
        <v>1.3752970083099201</v>
      </c>
      <c r="AP195">
        <v>1.3478784482831501</v>
      </c>
      <c r="AQ195">
        <v>1.3477079912271901</v>
      </c>
      <c r="AR195">
        <v>1.36251916733259</v>
      </c>
      <c r="AS195">
        <v>1.34729257029977</v>
      </c>
      <c r="AT195">
        <v>1.35832025396907</v>
      </c>
      <c r="AU195">
        <v>1.4190832878720601</v>
      </c>
      <c r="AV195">
        <v>1.41740826043304</v>
      </c>
      <c r="AW195">
        <v>1.4179691124337901</v>
      </c>
      <c r="AX195">
        <v>1.39139671099398</v>
      </c>
      <c r="AY195">
        <v>1.4065850940782201</v>
      </c>
      <c r="AZ195">
        <v>1.4142130862732301</v>
      </c>
      <c r="BA195">
        <v>1.38771088219548</v>
      </c>
      <c r="BB195">
        <v>1.3447940555457001</v>
      </c>
      <c r="BC195">
        <v>1.3437316881515</v>
      </c>
      <c r="BD195">
        <v>1.42194805727097</v>
      </c>
      <c r="BE195">
        <v>1.3907882156070199</v>
      </c>
      <c r="BF195">
        <v>1.3483867001304499</v>
      </c>
      <c r="BG195">
        <v>1.3533954609990799</v>
      </c>
      <c r="BH195">
        <v>1.29568540028139</v>
      </c>
      <c r="BI195">
        <v>1.29265680065629</v>
      </c>
      <c r="BJ195">
        <v>1.3171986802340501</v>
      </c>
      <c r="BK195">
        <v>1.31595211365561</v>
      </c>
      <c r="BL195">
        <v>1.42293861820352</v>
      </c>
      <c r="BM195">
        <v>1.3889944149462401</v>
      </c>
      <c r="BN195">
        <v>1.35163704323245</v>
      </c>
      <c r="BO195">
        <v>1.36423111209877</v>
      </c>
      <c r="BP195">
        <v>1.2853209340571701</v>
      </c>
      <c r="BQ195">
        <v>1.2919527451041899</v>
      </c>
      <c r="BR195">
        <v>1.3290934166042701</v>
      </c>
      <c r="BS195">
        <v>1.33699653023492</v>
      </c>
      <c r="BT195">
        <v>1.33053267972102</v>
      </c>
      <c r="BU195">
        <v>1.3513273196523199</v>
      </c>
      <c r="BV195">
        <v>1.3355355213004201</v>
      </c>
      <c r="BW195">
        <v>1.34908962997494</v>
      </c>
      <c r="BX195">
        <v>1.2981597938759999</v>
      </c>
      <c r="BY195">
        <v>1.3420535400989799</v>
      </c>
      <c r="BZ195">
        <v>1.3037458819602801</v>
      </c>
      <c r="CA195">
        <v>1.3188914222386099</v>
      </c>
      <c r="CB195">
        <v>1.32787018128116</v>
      </c>
      <c r="CC195">
        <v>1.36203543465951</v>
      </c>
      <c r="CD195">
        <v>1.36159907089095</v>
      </c>
      <c r="CE195">
        <v>1.3605855194221901</v>
      </c>
      <c r="CF195">
        <v>1.3221923455831399</v>
      </c>
      <c r="CG195">
        <v>1.35741035955197</v>
      </c>
      <c r="CH195">
        <v>1.33119304615406</v>
      </c>
      <c r="CI195">
        <v>1.33669950423397</v>
      </c>
      <c r="CJ195">
        <v>1.3354539005459301</v>
      </c>
      <c r="CK195">
        <v>1.37547948947473</v>
      </c>
      <c r="CL195">
        <v>1.5002401946324599</v>
      </c>
      <c r="CM195">
        <v>1.3920573723351699</v>
      </c>
      <c r="CO195">
        <v>1.49612448780249</v>
      </c>
      <c r="CP195">
        <v>1.4033981383131999</v>
      </c>
      <c r="CQ195">
        <v>1.37346697530967</v>
      </c>
      <c r="CR195">
        <v>1.3592106124825001</v>
      </c>
      <c r="CS195">
        <v>1.3527881970175999</v>
      </c>
      <c r="CT195">
        <v>1.4260809938142101</v>
      </c>
      <c r="CU195">
        <v>1.36956976848436</v>
      </c>
      <c r="CW195">
        <v>1.4930135242122899</v>
      </c>
      <c r="CX195">
        <v>1.3754197219934099</v>
      </c>
      <c r="CY195">
        <v>1.36593732819092</v>
      </c>
      <c r="CZ195">
        <v>1.36899247271224</v>
      </c>
      <c r="DA195">
        <v>1.34134810762422</v>
      </c>
      <c r="DB195">
        <v>1.36844682692762</v>
      </c>
      <c r="DC195">
        <v>1.36747511476573</v>
      </c>
      <c r="DD195">
        <v>1.75107343005414</v>
      </c>
      <c r="DE195">
        <v>1.47727177049092</v>
      </c>
      <c r="DF195">
        <v>1.3395635799254899</v>
      </c>
      <c r="DG195">
        <v>1.3141444291631099</v>
      </c>
      <c r="DH195">
        <v>1.8888152254822901</v>
      </c>
      <c r="DI195">
        <v>1.5448428141777699</v>
      </c>
      <c r="DJ195">
        <v>1.3866189340453099</v>
      </c>
      <c r="DK195">
        <v>1.38013873480065</v>
      </c>
      <c r="DM195">
        <v>1.50362030408971</v>
      </c>
      <c r="DN195">
        <v>1.4503489471971001</v>
      </c>
      <c r="DO195">
        <v>1.4451016824060801</v>
      </c>
      <c r="DP195">
        <v>1.57958401716855</v>
      </c>
      <c r="DQ195">
        <v>1.5596363922199199</v>
      </c>
      <c r="DR195">
        <v>1.52178075174658</v>
      </c>
      <c r="DS195">
        <v>1.46823063803342</v>
      </c>
      <c r="DU195">
        <v>1.6179763331027901</v>
      </c>
      <c r="DV195">
        <v>1.4798050086512899</v>
      </c>
      <c r="DW195">
        <v>1.4323353507248799</v>
      </c>
      <c r="DX195">
        <v>1.32577924031796</v>
      </c>
      <c r="DY195">
        <v>1.36118043571686</v>
      </c>
      <c r="EA195">
        <v>1.56375387419819</v>
      </c>
      <c r="EB195">
        <v>1.31593458179686</v>
      </c>
      <c r="EC195">
        <v>1.3182141835373</v>
      </c>
      <c r="ED195">
        <v>1.3873765908300999</v>
      </c>
      <c r="EE195">
        <v>1.40736157712823</v>
      </c>
      <c r="EF195">
        <v>1.4310024896948901</v>
      </c>
      <c r="EG195">
        <v>1.39133241523545</v>
      </c>
      <c r="EH195">
        <v>1.3547170611439201</v>
      </c>
      <c r="EI195">
        <v>1.4003822790860501</v>
      </c>
      <c r="EJ195">
        <v>1.7963333370727601</v>
      </c>
      <c r="EK195">
        <v>1.5420474984378101</v>
      </c>
      <c r="EL195">
        <v>1.3734324434221199</v>
      </c>
      <c r="EM195">
        <v>1.3707789968636299</v>
      </c>
      <c r="EN195">
        <v>1.5290399306792399</v>
      </c>
      <c r="EO195">
        <v>1.4345603294204201</v>
      </c>
      <c r="EP195">
        <v>1.3612808716381299</v>
      </c>
      <c r="EQ195">
        <v>1.4470788153565399</v>
      </c>
      <c r="ER195">
        <v>1.3749292136053699</v>
      </c>
      <c r="ES195">
        <v>1.3806983104569901</v>
      </c>
      <c r="ET195">
        <v>1.2931130675257301</v>
      </c>
      <c r="EU195">
        <v>1.3515697716493</v>
      </c>
      <c r="EV195">
        <v>1.3527701705382</v>
      </c>
      <c r="EW195">
        <v>1.3800975648387901</v>
      </c>
      <c r="EX195">
        <v>1.4254846495589799</v>
      </c>
      <c r="EY195">
        <v>1.4037839828173699</v>
      </c>
      <c r="EZ195">
        <v>1.4338574477391299</v>
      </c>
      <c r="FA195">
        <v>1.39047190778038</v>
      </c>
      <c r="FB195">
        <v>1.3063539579164001</v>
      </c>
      <c r="FC195">
        <v>1.3621629026950399</v>
      </c>
      <c r="FD195">
        <v>1.35946471330656</v>
      </c>
      <c r="FE195">
        <v>1.3898468119155001</v>
      </c>
      <c r="FF195">
        <v>1.4527076791575</v>
      </c>
      <c r="FG195">
        <v>1.4022730386331399</v>
      </c>
      <c r="FH195">
        <v>1.3995271045554001</v>
      </c>
      <c r="FI195">
        <v>1.4009892117028599</v>
      </c>
      <c r="FJ195">
        <v>1.3070137358148399</v>
      </c>
      <c r="FK195">
        <v>1.35553444695128</v>
      </c>
      <c r="FL195">
        <v>1.3570637789853199</v>
      </c>
      <c r="FM195">
        <v>1.3885001294886901</v>
      </c>
      <c r="FN195">
        <v>1.44854633578853</v>
      </c>
      <c r="FO195">
        <v>1.40284046765217</v>
      </c>
      <c r="FP195">
        <v>1.4024397581724599</v>
      </c>
      <c r="FQ195">
        <v>1.40088994462253</v>
      </c>
      <c r="FR195">
        <v>1.30478015823564</v>
      </c>
      <c r="FS195">
        <v>1.33815428771432</v>
      </c>
      <c r="FT195">
        <v>1.35017275020788</v>
      </c>
      <c r="FU195">
        <v>1.38359644495501</v>
      </c>
      <c r="FV195">
        <v>1.43383036662368</v>
      </c>
      <c r="FW195">
        <v>1.3934732691184699</v>
      </c>
      <c r="FX195">
        <v>1.3811394367947201</v>
      </c>
      <c r="FY195">
        <v>1.39704196844663</v>
      </c>
      <c r="FZ195">
        <v>1.36859576943765</v>
      </c>
      <c r="GA195">
        <v>1.3755806649650799</v>
      </c>
      <c r="GB195">
        <v>1.36073819645423</v>
      </c>
      <c r="GC195">
        <v>1.37960225743691</v>
      </c>
      <c r="GD195">
        <v>1.3428762701249499</v>
      </c>
      <c r="GE195">
        <v>1.3693381400368401</v>
      </c>
      <c r="GF195">
        <v>1.36712879384512</v>
      </c>
      <c r="GG195">
        <v>1.3524493054575</v>
      </c>
      <c r="GH195">
        <v>1.40543283040705</v>
      </c>
      <c r="GI195">
        <v>1.4193797578995899</v>
      </c>
      <c r="GJ195">
        <v>1.3217127218113101</v>
      </c>
      <c r="GK195">
        <v>1.3723986132322501</v>
      </c>
      <c r="GL195">
        <v>1.4035936267511</v>
      </c>
      <c r="GM195">
        <v>1.38175622128344</v>
      </c>
      <c r="GN195">
        <v>1.4765567973976199</v>
      </c>
      <c r="GO195">
        <v>1.33203611073652</v>
      </c>
      <c r="GP195">
        <v>1.22740760670961</v>
      </c>
      <c r="GQ195">
        <v>1.2587287684946999</v>
      </c>
      <c r="GS195">
        <v>1.50127215382663</v>
      </c>
      <c r="GT195">
        <v>1.2850201379441499</v>
      </c>
      <c r="GU195">
        <v>1.2489625134198801</v>
      </c>
      <c r="GV195">
        <v>1.3092567010892799</v>
      </c>
      <c r="GW195">
        <v>1.27062000339374</v>
      </c>
      <c r="GX195">
        <v>1.9428948882766801</v>
      </c>
      <c r="GY195">
        <v>1.50320674425349</v>
      </c>
      <c r="GZ195">
        <v>1.3234841502432899</v>
      </c>
      <c r="HA195">
        <v>1.22794415215789</v>
      </c>
      <c r="HB195">
        <v>1.39232444466368</v>
      </c>
      <c r="HC195">
        <v>1.36899514018035</v>
      </c>
      <c r="HD195">
        <v>1.7685466007497199</v>
      </c>
      <c r="HE195">
        <v>1.41171004016024</v>
      </c>
      <c r="HF195">
        <v>1.4905735832176901</v>
      </c>
      <c r="HG195">
        <v>1.3372040371118601</v>
      </c>
      <c r="HH195">
        <v>1.4528222984144099</v>
      </c>
      <c r="HI195">
        <v>1.4057028697221901</v>
      </c>
      <c r="HJ195">
        <v>1.46918177624984</v>
      </c>
      <c r="HK195">
        <v>1.3990764445020101</v>
      </c>
      <c r="HL195">
        <v>1.41415054888298</v>
      </c>
      <c r="HM195">
        <v>1.38615794403369</v>
      </c>
      <c r="HN195">
        <v>1.5039785838486901</v>
      </c>
      <c r="HO195">
        <v>1.43255861891434</v>
      </c>
      <c r="HP195">
        <v>1.45022040139749</v>
      </c>
      <c r="HQ195">
        <v>1.3929903380419499</v>
      </c>
      <c r="HR195">
        <v>1.3959145030629001</v>
      </c>
      <c r="HS195">
        <v>1.3782784461306901</v>
      </c>
      <c r="HT195">
        <v>1.48164157288484</v>
      </c>
      <c r="HU195">
        <v>1.4328607503049999</v>
      </c>
      <c r="HV195">
        <v>1.3623576469525001</v>
      </c>
      <c r="HW195">
        <v>1.42654186909443</v>
      </c>
      <c r="HX195">
        <v>1.35410667613498</v>
      </c>
      <c r="HY195">
        <v>1.4078127918858501</v>
      </c>
      <c r="HZ195">
        <v>1.35874850733534</v>
      </c>
      <c r="IA195">
        <v>1.42856054133971</v>
      </c>
      <c r="IB195">
        <v>1.3719475111050901</v>
      </c>
      <c r="IC195">
        <v>1.4356399184955899</v>
      </c>
      <c r="ID195">
        <v>1.36946869128416</v>
      </c>
      <c r="IE195">
        <v>1.41135569493929</v>
      </c>
      <c r="IF195">
        <v>1.36152122205909</v>
      </c>
      <c r="IG195">
        <v>1.4257536062282199</v>
      </c>
      <c r="IH195">
        <v>1.37111169236991</v>
      </c>
      <c r="II195">
        <v>1.4354344124848</v>
      </c>
      <c r="IJ195">
        <v>1.3440219401239999</v>
      </c>
      <c r="IK195">
        <v>1.38508124615515</v>
      </c>
      <c r="IL195">
        <v>1.41093530960826</v>
      </c>
      <c r="IM195">
        <v>1.3973859447813599</v>
      </c>
      <c r="IN195">
        <v>1.3235810669678301</v>
      </c>
      <c r="IO195">
        <v>1.3961411278764499</v>
      </c>
      <c r="IP195">
        <v>1.33247454530274</v>
      </c>
      <c r="IQ195">
        <v>1.36319231637518</v>
      </c>
      <c r="IR195">
        <v>1.4102843276346</v>
      </c>
      <c r="IS195">
        <v>1.4001280081693701</v>
      </c>
      <c r="IT195">
        <v>1.3209801079464201</v>
      </c>
      <c r="IU195">
        <v>1.39498778843658</v>
      </c>
      <c r="IV195">
        <v>1.3254445247195601</v>
      </c>
      <c r="IW195">
        <v>1.3598364798868601</v>
      </c>
      <c r="IX195">
        <v>1.39879386886984</v>
      </c>
      <c r="IY195">
        <v>1.39447213885766</v>
      </c>
      <c r="IZ195">
        <v>1.3179384445575699</v>
      </c>
      <c r="JA195">
        <v>1.3913858067362901</v>
      </c>
      <c r="JB195">
        <v>1.32376412739088</v>
      </c>
      <c r="JC195">
        <v>1.3602194946766699</v>
      </c>
      <c r="JD195">
        <v>1.4036071607088101</v>
      </c>
      <c r="JE195">
        <v>1.41346200357954</v>
      </c>
      <c r="JF195">
        <v>1.37050682049049</v>
      </c>
      <c r="JG195">
        <v>1.4196701212531599</v>
      </c>
      <c r="JH195">
        <v>1.4432746416420701</v>
      </c>
      <c r="JI195">
        <v>1.4098739297634499</v>
      </c>
      <c r="JJ195">
        <v>1.37083293023105</v>
      </c>
      <c r="JK195">
        <v>1.4206285573775701</v>
      </c>
      <c r="JL195">
        <v>1.4421369459359199</v>
      </c>
      <c r="JM195">
        <v>1.4089615682290899</v>
      </c>
      <c r="JN195">
        <v>1.7598639429271099</v>
      </c>
      <c r="JO195">
        <v>1.63647882175323</v>
      </c>
      <c r="JP195">
        <v>1.6191798695392201</v>
      </c>
      <c r="JQ195">
        <v>1.5383779621213201</v>
      </c>
      <c r="JS195">
        <v>1.80278863998266</v>
      </c>
      <c r="JT195">
        <v>1.5732327038927001</v>
      </c>
      <c r="JU195">
        <v>1.53729558508204</v>
      </c>
      <c r="JV195">
        <v>1.57526592158479</v>
      </c>
      <c r="JW195">
        <v>1.5531462652504899</v>
      </c>
      <c r="JY195">
        <v>1.7862259361133399</v>
      </c>
      <c r="JZ195">
        <v>1.6055799300228899</v>
      </c>
      <c r="KA195">
        <v>1.54537186932722</v>
      </c>
      <c r="KB195">
        <v>1.7343705450778599</v>
      </c>
      <c r="KC195">
        <v>1.62437569710153</v>
      </c>
      <c r="KE195">
        <v>1.8737224189413599</v>
      </c>
      <c r="KF195">
        <v>1.6844679346932201</v>
      </c>
      <c r="KG195">
        <v>1.6432922756278101</v>
      </c>
      <c r="KH195">
        <v>1.34467798086607</v>
      </c>
      <c r="KI195">
        <v>1.38261746976108</v>
      </c>
      <c r="KJ195">
        <v>1.31165870680172</v>
      </c>
      <c r="KK195">
        <v>1.35278314988844</v>
      </c>
      <c r="KL195">
        <v>1.30056260466541</v>
      </c>
      <c r="KM195">
        <v>1.38262218821173</v>
      </c>
      <c r="KN195">
        <v>1.39600161717838</v>
      </c>
      <c r="KO195">
        <v>1.41047435552315</v>
      </c>
      <c r="KP195">
        <v>1.3721515630876</v>
      </c>
      <c r="KQ195">
        <v>1.35138981560738</v>
      </c>
      <c r="KR195">
        <v>1.30258548915109</v>
      </c>
      <c r="KS195">
        <v>1.3825350783535</v>
      </c>
      <c r="KT195">
        <v>1.4045663310315699</v>
      </c>
      <c r="KU195">
        <v>1.4109397480065</v>
      </c>
      <c r="KV195">
        <v>1.3215091782939099</v>
      </c>
      <c r="KW195">
        <v>1.36069570933537</v>
      </c>
      <c r="KX195">
        <v>1.3130575056132401</v>
      </c>
      <c r="KY195">
        <v>1.37763686279491</v>
      </c>
      <c r="KZ195">
        <v>1.42026171269676</v>
      </c>
      <c r="LA195">
        <v>1.4035949754549799</v>
      </c>
      <c r="LB195">
        <v>1.32910620429656</v>
      </c>
      <c r="LC195">
        <v>1.39258171246082</v>
      </c>
      <c r="LD195">
        <v>1.32251387577237</v>
      </c>
      <c r="LE195">
        <v>1.4054217447733</v>
      </c>
      <c r="LF195">
        <v>1.32797570332153</v>
      </c>
      <c r="LG195">
        <v>1.40672926537989</v>
      </c>
      <c r="LH195">
        <v>1.31730754750524</v>
      </c>
      <c r="LI195">
        <v>1.37841483797683</v>
      </c>
      <c r="LJ195">
        <v>1.3222678857311201</v>
      </c>
      <c r="LK195">
        <v>1.4026129575149999</v>
      </c>
      <c r="LL195">
        <v>1.33026796074426</v>
      </c>
      <c r="LM195">
        <v>1.39439642414661</v>
      </c>
      <c r="LN195">
        <v>1.3520093433026199</v>
      </c>
      <c r="LO195">
        <v>1.3641517345224501</v>
      </c>
      <c r="LP195">
        <v>1.56142832592378</v>
      </c>
      <c r="LQ195">
        <v>1.6186657144640899</v>
      </c>
      <c r="LR195">
        <v>1.5108778370567999</v>
      </c>
      <c r="LS195">
        <v>1.6052414234597701</v>
      </c>
      <c r="LT195">
        <v>1.6887920072095299</v>
      </c>
      <c r="LU195">
        <v>1.6756933484574601</v>
      </c>
      <c r="LV195">
        <v>1.5127226646407701</v>
      </c>
      <c r="LW195">
        <v>1.6032988899753</v>
      </c>
      <c r="LX195">
        <v>1.5300142402050401</v>
      </c>
      <c r="LY195">
        <v>1.59518193416277</v>
      </c>
      <c r="LZ195">
        <v>1.67835937937056</v>
      </c>
      <c r="MA195">
        <v>1.72602356909043</v>
      </c>
      <c r="MB195">
        <v>1.5090778548911199</v>
      </c>
      <c r="MC195">
        <v>1.5978596794000299</v>
      </c>
      <c r="MD195">
        <v>1.3484765270296599</v>
      </c>
      <c r="ME195">
        <v>1.36628454327047</v>
      </c>
      <c r="MF195">
        <v>1.3520552766554399</v>
      </c>
      <c r="MG195">
        <v>1.3541012285763001</v>
      </c>
      <c r="MH195">
        <v>1.3192890407925399</v>
      </c>
      <c r="MI195">
        <v>1.39210818176644</v>
      </c>
      <c r="MJ195">
        <v>1.3654621728147001</v>
      </c>
      <c r="MK195">
        <v>1.35617022171528</v>
      </c>
      <c r="ML195">
        <v>1.3948621949590101</v>
      </c>
      <c r="MM195">
        <v>1.3786382547313301</v>
      </c>
      <c r="MN195">
        <v>1.3150169515324099</v>
      </c>
      <c r="MO195">
        <v>1.3510631125252599</v>
      </c>
      <c r="MP195">
        <v>1.33574534165332</v>
      </c>
      <c r="MQ195">
        <v>1.3465175905009501</v>
      </c>
      <c r="MR195">
        <v>1.3507280097088501</v>
      </c>
      <c r="MS195">
        <v>1.3597997548043199</v>
      </c>
      <c r="MT195">
        <v>1.3160341207966</v>
      </c>
      <c r="MU195">
        <v>1.3901206834056199</v>
      </c>
      <c r="MV195">
        <v>1.3717010233393601</v>
      </c>
      <c r="MW195">
        <v>1.3621300570061301</v>
      </c>
      <c r="MX195">
        <v>1.3693890767925101</v>
      </c>
      <c r="MY195">
        <v>1.38363683823765</v>
      </c>
      <c r="MZ195">
        <v>1.31732605272078</v>
      </c>
      <c r="NA195">
        <v>1.3603245997322799</v>
      </c>
      <c r="NB195">
        <v>1.3470729611769301</v>
      </c>
      <c r="NC195">
        <v>1.3686661392444199</v>
      </c>
      <c r="ND195">
        <v>1.3396491143932501</v>
      </c>
      <c r="NE195">
        <v>1.3706512545381</v>
      </c>
      <c r="NF195">
        <v>1.42086685137167</v>
      </c>
      <c r="NG195">
        <v>1.36778440009931</v>
      </c>
      <c r="NH195">
        <v>1.31499890072033</v>
      </c>
      <c r="NI195">
        <v>1.35923915627184</v>
      </c>
      <c r="NJ195">
        <v>1.3525408695727299</v>
      </c>
      <c r="NK195">
        <v>1.36544429370689</v>
      </c>
      <c r="NL195">
        <v>1.35866616459025</v>
      </c>
      <c r="NM195">
        <v>1.36949528913006</v>
      </c>
      <c r="NN195">
        <v>1.3163017248722499</v>
      </c>
      <c r="NO195">
        <v>1.35029956590652</v>
      </c>
      <c r="NP195">
        <v>1.33157536883028</v>
      </c>
      <c r="NQ195">
        <v>1.36181003471548</v>
      </c>
      <c r="NR195">
        <v>1.6974986329246899</v>
      </c>
      <c r="NS195">
        <v>1.5852534886641201</v>
      </c>
      <c r="NT195">
        <v>1.7036545665775</v>
      </c>
      <c r="NU195">
        <v>1.61033985937586</v>
      </c>
      <c r="NW195">
        <v>1.64352796520286</v>
      </c>
      <c r="NX195">
        <v>1.47645297189097</v>
      </c>
      <c r="NY195">
        <v>1.55001656582061</v>
      </c>
      <c r="NZ195">
        <v>1.6184719100865299</v>
      </c>
      <c r="OA195">
        <v>1.5958382290864701</v>
      </c>
      <c r="OC195">
        <v>1.67772855444609</v>
      </c>
      <c r="OD195">
        <v>1.47563143362307</v>
      </c>
      <c r="OE195">
        <v>1.4585696441178899</v>
      </c>
      <c r="OF195">
        <v>1.3243689378376799</v>
      </c>
      <c r="OG195">
        <v>1.3853056351386901</v>
      </c>
      <c r="OH195">
        <v>1.3169882195202001</v>
      </c>
      <c r="OI195">
        <v>1.38888810012918</v>
      </c>
      <c r="OJ195">
        <v>1.3126360610493399</v>
      </c>
      <c r="OK195">
        <v>1.3837355681452399</v>
      </c>
      <c r="OL195">
        <v>1.3554417892072801</v>
      </c>
      <c r="OM195">
        <v>1.35949948464072</v>
      </c>
      <c r="ON195">
        <v>1.33195012079446</v>
      </c>
      <c r="OO195">
        <v>1.39920140527605</v>
      </c>
      <c r="OP195">
        <v>1.3176413778337399</v>
      </c>
      <c r="OQ195">
        <v>1.3895261958521901</v>
      </c>
      <c r="OR195">
        <v>1.3565814545077099</v>
      </c>
      <c r="OS195">
        <v>1.36797538221119</v>
      </c>
      <c r="OT195">
        <v>1.404504266545</v>
      </c>
      <c r="OU195">
        <v>1.40364637338217</v>
      </c>
      <c r="OV195">
        <v>1.4328447883664499</v>
      </c>
      <c r="OW195">
        <v>1.4909957172113899</v>
      </c>
      <c r="OX195">
        <v>1.3118850626046199</v>
      </c>
      <c r="OY195">
        <v>1.39728722907699</v>
      </c>
      <c r="OZ195">
        <v>1.4580524143060201</v>
      </c>
      <c r="PA195">
        <v>1.4093040253436</v>
      </c>
      <c r="PB195">
        <v>1.4236421795802401</v>
      </c>
      <c r="PC195">
        <v>1.4005564941459401</v>
      </c>
      <c r="PD195">
        <v>1.4192060719471999</v>
      </c>
      <c r="PE195">
        <v>1.4059714551812099</v>
      </c>
      <c r="PF195">
        <v>1.3137659814864</v>
      </c>
      <c r="PG195">
        <v>1.39794069686709</v>
      </c>
      <c r="PH195">
        <v>1.46626178800549</v>
      </c>
      <c r="PI195">
        <v>1.3947516867340299</v>
      </c>
      <c r="PJ195">
        <v>1.4320311959282299</v>
      </c>
      <c r="PK195">
        <v>1.3920427937295301</v>
      </c>
      <c r="PL195">
        <v>1.4099336092647801</v>
      </c>
      <c r="PM195">
        <v>1.4026295112423</v>
      </c>
      <c r="PN195">
        <v>1.32197702448854</v>
      </c>
      <c r="PO195">
        <v>1.39657174027242</v>
      </c>
      <c r="PP195">
        <v>1.4843271098733699</v>
      </c>
      <c r="PQ195">
        <v>1.39259687380701</v>
      </c>
      <c r="PR195">
        <v>1.4001123312286801</v>
      </c>
      <c r="PS195">
        <v>1.39108551285408</v>
      </c>
      <c r="PT195">
        <v>1.3856622542163901</v>
      </c>
      <c r="PU195">
        <v>1.42256937100454</v>
      </c>
      <c r="PV195">
        <v>1.4283008665571499</v>
      </c>
      <c r="PW195">
        <v>1.4239742924379599</v>
      </c>
      <c r="PX195">
        <v>1.3250054429641001</v>
      </c>
      <c r="PY195">
        <v>1.4231341658816601</v>
      </c>
      <c r="PZ195">
        <v>1.4554215183587</v>
      </c>
      <c r="QA195">
        <v>1.41801032563678</v>
      </c>
      <c r="QB195">
        <v>1.3838863881794601</v>
      </c>
      <c r="QC195">
        <v>1.4311827646406401</v>
      </c>
      <c r="QD195">
        <v>1.34138871832715</v>
      </c>
      <c r="QE195">
        <v>1.4386675002709799</v>
      </c>
      <c r="QF195">
        <v>1.3920222141263601</v>
      </c>
      <c r="QG195">
        <v>1.40967645654806</v>
      </c>
      <c r="QH195">
        <v>1.3441359521178899</v>
      </c>
      <c r="QI195">
        <v>1.34163974892427</v>
      </c>
      <c r="QJ195">
        <v>1.3688853190427399</v>
      </c>
      <c r="QK195">
        <v>1.33834923821304</v>
      </c>
      <c r="QL195">
        <v>1.37091091284791</v>
      </c>
      <c r="QM195">
        <v>1.3206157335928701</v>
      </c>
      <c r="QN195">
        <v>1.3281888993742801</v>
      </c>
      <c r="QO195">
        <v>1.3329154950539399</v>
      </c>
      <c r="QP195">
        <v>1.36520193034816</v>
      </c>
      <c r="QQ195">
        <v>1.3437165698084701</v>
      </c>
      <c r="QR195">
        <v>1.35330888832304</v>
      </c>
      <c r="QS195">
        <v>1.3554477901778299</v>
      </c>
      <c r="QT195">
        <v>1.3484276520976901</v>
      </c>
      <c r="QU195">
        <v>1.3435496227039201</v>
      </c>
      <c r="QV195">
        <v>1.29204642724699</v>
      </c>
      <c r="QW195">
        <v>1.34863154628759</v>
      </c>
      <c r="QX195">
        <v>1.37933309414572</v>
      </c>
      <c r="QY195">
        <v>1.34669089240641</v>
      </c>
      <c r="QZ195">
        <v>1.3540793501698301</v>
      </c>
      <c r="RA195">
        <v>1.34800262357196</v>
      </c>
      <c r="RB195">
        <v>1.34762931548398</v>
      </c>
      <c r="RC195">
        <v>1.32876607424335</v>
      </c>
      <c r="RD195">
        <v>1.2975289032827799</v>
      </c>
      <c r="RE195">
        <v>1.33686740792898</v>
      </c>
      <c r="RF195">
        <v>1.3633037327245601</v>
      </c>
      <c r="RG195">
        <v>1.3453549318466</v>
      </c>
    </row>
    <row r="196" spans="1:475" x14ac:dyDescent="0.45">
      <c r="A196" t="s">
        <v>250</v>
      </c>
      <c r="B196" t="s">
        <v>251</v>
      </c>
      <c r="C196" t="s">
        <v>220</v>
      </c>
      <c r="D196">
        <v>50</v>
      </c>
      <c r="E196" s="1" cm="1">
        <f t="array" ref="E196">SUMPRODUCT($H196:$RG196,$H$2:$RG$2)/SUMPRODUCT(--($H196:$RG196&lt;&gt;""),$H$2:$RG$2)</f>
        <v>1.4372993113418036</v>
      </c>
      <c r="F196" s="1" cm="1">
        <f t="array" ref="F196">SUMPRODUCT($H196:$RG196,$G$2:$RF$2)/SUMPRODUCT(--($H196:$RG196&lt;&gt;""),$G$2:$RF$2)</f>
        <v>1.4052190586575304</v>
      </c>
      <c r="G196" s="1">
        <f t="shared" si="3"/>
        <v>28</v>
      </c>
      <c r="H196">
        <v>1.5279737477887301</v>
      </c>
      <c r="I196">
        <v>1.3555840349928501</v>
      </c>
      <c r="K196">
        <v>1.41703194635395</v>
      </c>
      <c r="M196">
        <v>1.3135033073609601</v>
      </c>
      <c r="N196">
        <v>1.37149252877971</v>
      </c>
      <c r="O196">
        <v>1.3487386735045901</v>
      </c>
      <c r="Q196">
        <v>1.3889307036322001</v>
      </c>
      <c r="S196">
        <v>1.3077232072313001</v>
      </c>
      <c r="T196">
        <v>1.32896897835537</v>
      </c>
      <c r="U196">
        <v>1.3328149069992501</v>
      </c>
      <c r="W196">
        <v>1.35276068445576</v>
      </c>
      <c r="Y196">
        <v>1.4213227412826199</v>
      </c>
      <c r="AA196">
        <v>1.31309243044448</v>
      </c>
      <c r="AB196">
        <v>1.36179000321427</v>
      </c>
      <c r="AC196">
        <v>1.3478026529179901</v>
      </c>
      <c r="AE196">
        <v>1.4017641513127901</v>
      </c>
      <c r="AG196">
        <v>1.3094722606257201</v>
      </c>
      <c r="AH196">
        <v>1.32919720121324</v>
      </c>
      <c r="AI196">
        <v>1.3330437903156001</v>
      </c>
      <c r="AJ196">
        <v>1.3231456642510999</v>
      </c>
      <c r="AK196">
        <v>1.3281517434361101</v>
      </c>
      <c r="AL196">
        <v>1.3062074353855799</v>
      </c>
      <c r="AM196">
        <v>1.3110047916449299</v>
      </c>
      <c r="AN196">
        <v>1.30272212597487</v>
      </c>
      <c r="AO196">
        <v>1.3153178795640601</v>
      </c>
      <c r="AP196">
        <v>1.3007559767835699</v>
      </c>
      <c r="AQ196">
        <v>1.29491443476352</v>
      </c>
      <c r="AR196">
        <v>1.3540255980495901</v>
      </c>
      <c r="AS196">
        <v>1.29463717595181</v>
      </c>
      <c r="AT196">
        <v>1.28595892322438</v>
      </c>
      <c r="AU196">
        <v>1.33878726684234</v>
      </c>
      <c r="AV196">
        <v>1.3162802895516501</v>
      </c>
      <c r="AW196">
        <v>1.37692748742301</v>
      </c>
      <c r="AX196">
        <v>1.37791071778204</v>
      </c>
      <c r="AY196">
        <v>1.34417631625116</v>
      </c>
      <c r="AZ196">
        <v>1.37266092083258</v>
      </c>
      <c r="BA196">
        <v>1.3530086708799201</v>
      </c>
      <c r="BB196">
        <v>1.3700858603550801</v>
      </c>
      <c r="BC196">
        <v>1.33950151105771</v>
      </c>
      <c r="BD196">
        <v>1.45547895310181</v>
      </c>
      <c r="BE196">
        <v>1.3764249219815099</v>
      </c>
      <c r="BF196">
        <v>1.3021542258703001</v>
      </c>
      <c r="BG196">
        <v>1.32824630849144</v>
      </c>
      <c r="BH196">
        <v>1.4041509418253899</v>
      </c>
      <c r="BI196">
        <v>1.3329736872946201</v>
      </c>
      <c r="BJ196">
        <v>1.3530643667678699</v>
      </c>
      <c r="BK196">
        <v>1.3025158998878601</v>
      </c>
      <c r="BL196">
        <v>1.4485989014331799</v>
      </c>
      <c r="BM196">
        <v>1.3805391840736601</v>
      </c>
      <c r="BN196">
        <v>1.3133786885466301</v>
      </c>
      <c r="BO196">
        <v>1.34160711346669</v>
      </c>
      <c r="BP196">
        <v>1.36671263774512</v>
      </c>
      <c r="BQ196">
        <v>1.3490921165631</v>
      </c>
      <c r="BR196">
        <v>1.31096104423406</v>
      </c>
      <c r="BS196">
        <v>1.3053662241616799</v>
      </c>
      <c r="BT196">
        <v>1.3765068463627299</v>
      </c>
      <c r="BU196">
        <v>1.37180028033223</v>
      </c>
      <c r="BV196">
        <v>1.36671841462893</v>
      </c>
      <c r="BW196">
        <v>1.3863797118674801</v>
      </c>
      <c r="BX196">
        <v>1.40892885180284</v>
      </c>
      <c r="BY196">
        <v>1.3743616400110901</v>
      </c>
      <c r="BZ196">
        <v>1.3521934257814601</v>
      </c>
      <c r="CA196">
        <v>1.2934669467103801</v>
      </c>
      <c r="CB196">
        <v>1.3527785764821001</v>
      </c>
      <c r="CC196">
        <v>1.38088017813578</v>
      </c>
      <c r="CD196">
        <v>1.3754346110429101</v>
      </c>
      <c r="CE196">
        <v>1.41140530166182</v>
      </c>
      <c r="CF196">
        <v>1.4392108874296501</v>
      </c>
      <c r="CG196">
        <v>1.3875136604406899</v>
      </c>
      <c r="CH196">
        <v>1.3655938139257899</v>
      </c>
      <c r="CI196">
        <v>1.32207056360905</v>
      </c>
      <c r="CJ196">
        <v>1.3731314862749799</v>
      </c>
      <c r="CK196">
        <v>1.4054081236799301</v>
      </c>
      <c r="CL196">
        <v>1.5423620120967401</v>
      </c>
      <c r="CM196">
        <v>1.43456537719246</v>
      </c>
      <c r="CO196">
        <v>1.5411000983221199</v>
      </c>
      <c r="CP196">
        <v>1.42312557552625</v>
      </c>
      <c r="CQ196">
        <v>1.36799256328875</v>
      </c>
      <c r="CR196">
        <v>1.45864929132225</v>
      </c>
      <c r="CS196">
        <v>1.4158515452156899</v>
      </c>
      <c r="CT196">
        <v>1.42117915884</v>
      </c>
      <c r="CU196">
        <v>1.42266337061778</v>
      </c>
      <c r="CW196">
        <v>1.55106115502658</v>
      </c>
      <c r="CX196">
        <v>1.4292856989128599</v>
      </c>
      <c r="CY196">
        <v>1.36098732769027</v>
      </c>
      <c r="CZ196">
        <v>1.44796822617472</v>
      </c>
      <c r="DA196">
        <v>1.41922416788442</v>
      </c>
      <c r="DB196">
        <v>1.4676493968605699</v>
      </c>
      <c r="DC196">
        <v>1.4245150099777999</v>
      </c>
      <c r="DD196">
        <v>1.5707342266845801</v>
      </c>
      <c r="DE196">
        <v>1.4785851033916599</v>
      </c>
      <c r="DF196">
        <v>1.3397293357790401</v>
      </c>
      <c r="DG196">
        <v>1.3171904963126899</v>
      </c>
      <c r="DH196">
        <v>1.8865538345152999</v>
      </c>
      <c r="DI196">
        <v>1.5457513060790999</v>
      </c>
      <c r="DJ196">
        <v>1.40827312681905</v>
      </c>
      <c r="DK196">
        <v>1.3850227821977501</v>
      </c>
      <c r="DL196">
        <v>1.54633361451687</v>
      </c>
      <c r="DM196">
        <v>1.48753860998259</v>
      </c>
      <c r="DN196">
        <v>1.4349672049247699</v>
      </c>
      <c r="DO196">
        <v>1.4356863595382601</v>
      </c>
      <c r="DP196">
        <v>1.69992297786563</v>
      </c>
      <c r="DQ196">
        <v>1.6516572683836199</v>
      </c>
      <c r="DR196">
        <v>1.50986621888318</v>
      </c>
      <c r="DS196">
        <v>1.4850242065796899</v>
      </c>
      <c r="DU196">
        <v>1.5183309514501999</v>
      </c>
      <c r="DV196">
        <v>1.51086508160771</v>
      </c>
      <c r="DW196">
        <v>1.4560917939682101</v>
      </c>
      <c r="DX196">
        <v>1.3303215282752601</v>
      </c>
      <c r="DY196">
        <v>1.3763722204579001</v>
      </c>
      <c r="EA196">
        <v>1.5966747134830399</v>
      </c>
      <c r="EB196">
        <v>1.4417350957351001</v>
      </c>
      <c r="EC196">
        <v>1.39697709021395</v>
      </c>
      <c r="ED196">
        <v>1.3928463545959999</v>
      </c>
      <c r="EE196">
        <v>1.4021779089018001</v>
      </c>
      <c r="EF196">
        <v>1.4162345915291601</v>
      </c>
      <c r="EG196">
        <v>1.4142629932805999</v>
      </c>
      <c r="EH196">
        <v>1.3985729054073901</v>
      </c>
      <c r="EI196">
        <v>1.3815000909502999</v>
      </c>
      <c r="EJ196">
        <v>1.79113369307405</v>
      </c>
      <c r="EK196">
        <v>1.5941806135060701</v>
      </c>
      <c r="EL196">
        <v>1.46799632862656</v>
      </c>
      <c r="EM196">
        <v>1.41781073067955</v>
      </c>
      <c r="EN196">
        <v>1.45459371291102</v>
      </c>
      <c r="EO196">
        <v>1.41104093844505</v>
      </c>
      <c r="EP196">
        <v>1.4871071700029499</v>
      </c>
      <c r="EQ196">
        <v>1.49903255539349</v>
      </c>
      <c r="ER196">
        <v>1.40540001993534</v>
      </c>
      <c r="ES196">
        <v>1.39832656912306</v>
      </c>
      <c r="ET196">
        <v>1.36021014945589</v>
      </c>
      <c r="EU196">
        <v>1.34962507447306</v>
      </c>
      <c r="EV196">
        <v>1.3979070621632199</v>
      </c>
      <c r="EW196">
        <v>1.4466843384220001</v>
      </c>
      <c r="EX196">
        <v>1.4219843584938801</v>
      </c>
      <c r="EY196">
        <v>1.42082956511369</v>
      </c>
      <c r="EZ196">
        <v>1.4797587095370499</v>
      </c>
      <c r="FA196">
        <v>1.4987580463910799</v>
      </c>
      <c r="FB196">
        <v>1.30644826391844</v>
      </c>
      <c r="FC196">
        <v>1.3621138380858699</v>
      </c>
      <c r="FD196">
        <v>1.3931422423072499</v>
      </c>
      <c r="FE196">
        <v>1.40218160004332</v>
      </c>
      <c r="FF196">
        <v>1.4449145078769601</v>
      </c>
      <c r="FG196">
        <v>1.3914055007889901</v>
      </c>
      <c r="FH196">
        <v>1.44297527243829</v>
      </c>
      <c r="FI196">
        <v>1.4243109221552199</v>
      </c>
      <c r="FJ196">
        <v>1.3048690480145899</v>
      </c>
      <c r="FK196">
        <v>1.3607500422146801</v>
      </c>
      <c r="FL196">
        <v>1.38938352002614</v>
      </c>
      <c r="FM196">
        <v>1.4034728913482799</v>
      </c>
      <c r="FN196">
        <v>1.44806192518056</v>
      </c>
      <c r="FO196">
        <v>1.3902947199107101</v>
      </c>
      <c r="FP196">
        <v>1.43769668513492</v>
      </c>
      <c r="FQ196">
        <v>1.4219524528435801</v>
      </c>
      <c r="FR196">
        <v>1.2989953588884999</v>
      </c>
      <c r="FS196">
        <v>1.3520113986463</v>
      </c>
      <c r="FT196">
        <v>1.3967496289432</v>
      </c>
      <c r="FU196">
        <v>1.38772729362255</v>
      </c>
      <c r="FV196">
        <v>1.4515649015999701</v>
      </c>
      <c r="FW196">
        <v>1.38990898469484</v>
      </c>
      <c r="FX196">
        <v>1.4188155038703201</v>
      </c>
      <c r="FY196">
        <v>1.42204166122389</v>
      </c>
      <c r="FZ196">
        <v>1.39247397956677</v>
      </c>
      <c r="GA196">
        <v>1.3921953685220001</v>
      </c>
      <c r="GB196">
        <v>1.37357902187826</v>
      </c>
      <c r="GC196">
        <v>1.3794473876989699</v>
      </c>
      <c r="GD196">
        <v>1.35417519544483</v>
      </c>
      <c r="GE196">
        <v>1.3696057827510399</v>
      </c>
      <c r="GF196">
        <v>1.42090651861789</v>
      </c>
      <c r="GG196">
        <v>1.40957322071278</v>
      </c>
      <c r="GH196">
        <v>1.3609884597713999</v>
      </c>
      <c r="GI196">
        <v>1.41784735853248</v>
      </c>
      <c r="GJ196">
        <v>1.35783305644735</v>
      </c>
      <c r="GK196">
        <v>1.3636313639876001</v>
      </c>
      <c r="GL196">
        <v>1.49679446677074</v>
      </c>
      <c r="GM196">
        <v>1.40624734481434</v>
      </c>
      <c r="GO196">
        <v>1.3740971762618099</v>
      </c>
      <c r="GP196">
        <v>1.29501290428924</v>
      </c>
      <c r="GQ196">
        <v>1.2404759435108099</v>
      </c>
      <c r="GS196">
        <v>1.44212729847724</v>
      </c>
      <c r="GT196">
        <v>1.33185571553325</v>
      </c>
      <c r="GU196">
        <v>1.2820128135562301</v>
      </c>
      <c r="GV196">
        <v>1.32754886036561</v>
      </c>
      <c r="GW196">
        <v>1.2443232085246401</v>
      </c>
      <c r="GY196">
        <v>1.5014113586728499</v>
      </c>
      <c r="HA196">
        <v>1.3110010448929901</v>
      </c>
      <c r="HC196">
        <v>1.38281346986068</v>
      </c>
      <c r="HF196">
        <v>1.492089202751</v>
      </c>
      <c r="HG196">
        <v>1.41888501486957</v>
      </c>
      <c r="HH196">
        <v>1.46466895572016</v>
      </c>
      <c r="HI196">
        <v>1.43592463876559</v>
      </c>
      <c r="HJ196">
        <v>1.3934215081386401</v>
      </c>
      <c r="HK196">
        <v>1.3946506634561999</v>
      </c>
      <c r="HL196">
        <v>1.44267508908602</v>
      </c>
      <c r="HM196">
        <v>1.4027593078002101</v>
      </c>
      <c r="HN196">
        <v>1.4875019848947399</v>
      </c>
      <c r="HO196">
        <v>1.5195745141815999</v>
      </c>
      <c r="HP196">
        <v>1.40507074444319</v>
      </c>
      <c r="HQ196">
        <v>1.39290954501774</v>
      </c>
      <c r="HR196">
        <v>1.4342134375812601</v>
      </c>
      <c r="HS196">
        <v>1.4139285529944701</v>
      </c>
      <c r="HU196">
        <v>1.5220297837771499</v>
      </c>
      <c r="HV196">
        <v>1.3999761577759999</v>
      </c>
      <c r="HW196">
        <v>1.43122989689983</v>
      </c>
      <c r="HX196">
        <v>1.4413715487324501</v>
      </c>
      <c r="HY196">
        <v>1.4244983076245701</v>
      </c>
      <c r="HZ196">
        <v>1.40118546182736</v>
      </c>
      <c r="IA196">
        <v>1.4380642391804801</v>
      </c>
      <c r="IB196">
        <v>1.3612784648693601</v>
      </c>
      <c r="IC196">
        <v>1.43476038289362</v>
      </c>
      <c r="ID196">
        <v>1.45419631408033</v>
      </c>
      <c r="IE196">
        <v>1.42748685141757</v>
      </c>
      <c r="IF196">
        <v>1.3747909442898301</v>
      </c>
      <c r="IG196">
        <v>1.43718483215753</v>
      </c>
      <c r="IH196">
        <v>1.3732894352313401</v>
      </c>
      <c r="II196">
        <v>1.43471236781387</v>
      </c>
      <c r="IJ196">
        <v>1.32357975584106</v>
      </c>
      <c r="IK196">
        <v>1.3869784616534599</v>
      </c>
      <c r="IL196">
        <v>1.3281323797975499</v>
      </c>
      <c r="IM196">
        <v>1.402505367331</v>
      </c>
      <c r="IN196">
        <v>1.3231990769667501</v>
      </c>
      <c r="IO196">
        <v>1.39876609408103</v>
      </c>
      <c r="IP196">
        <v>1.3232646935866601</v>
      </c>
      <c r="IQ196">
        <v>1.3577110981907301</v>
      </c>
      <c r="IR196">
        <v>1.3249889910563</v>
      </c>
      <c r="IS196">
        <v>1.3940942630819499</v>
      </c>
      <c r="IT196">
        <v>1.32219889823154</v>
      </c>
      <c r="IU196">
        <v>1.38495480530973</v>
      </c>
      <c r="IV196">
        <v>1.3113910994686999</v>
      </c>
      <c r="IW196">
        <v>1.35530962635298</v>
      </c>
      <c r="IX196">
        <v>1.33036988543766</v>
      </c>
      <c r="IY196">
        <v>1.3963671239334201</v>
      </c>
      <c r="IZ196">
        <v>1.3206756854103501</v>
      </c>
      <c r="JA196">
        <v>1.3906900053258799</v>
      </c>
      <c r="JB196">
        <v>1.32642912063782</v>
      </c>
      <c r="JC196">
        <v>1.3501758869019</v>
      </c>
      <c r="JD196">
        <v>1.4219553080507501</v>
      </c>
      <c r="JE196">
        <v>1.4199128492881199</v>
      </c>
      <c r="JF196">
        <v>1.46250362792047</v>
      </c>
      <c r="JG196">
        <v>1.4286562384107999</v>
      </c>
      <c r="JH196">
        <v>1.3997554176945699</v>
      </c>
      <c r="JI196">
        <v>1.41040971315242</v>
      </c>
      <c r="JJ196">
        <v>1.45618499975813</v>
      </c>
      <c r="JK196">
        <v>1.4249145423176699</v>
      </c>
      <c r="JL196">
        <v>1.3892295103113499</v>
      </c>
      <c r="JM196">
        <v>1.4087451023073501</v>
      </c>
      <c r="JO196">
        <v>1.6564052280959101</v>
      </c>
      <c r="JP196">
        <v>1.6152791406954501</v>
      </c>
      <c r="JQ196">
        <v>1.55657185436218</v>
      </c>
      <c r="JT196">
        <v>1.6026311953864001</v>
      </c>
      <c r="JU196">
        <v>1.5686381276252099</v>
      </c>
      <c r="JV196">
        <v>1.6254446056129701</v>
      </c>
      <c r="JW196">
        <v>1.5468652547056001</v>
      </c>
      <c r="JZ196">
        <v>1.60311755889168</v>
      </c>
      <c r="KA196">
        <v>1.5781243983784701</v>
      </c>
      <c r="KB196">
        <v>1.60072377748557</v>
      </c>
      <c r="KC196">
        <v>1.69452318839337</v>
      </c>
      <c r="KE196">
        <v>1.7592435176864001</v>
      </c>
      <c r="KF196">
        <v>1.7238933086826</v>
      </c>
      <c r="KG196">
        <v>1.69764822980052</v>
      </c>
      <c r="KH196">
        <v>1.3989276615136701</v>
      </c>
      <c r="KI196">
        <v>1.3913584399269601</v>
      </c>
      <c r="KJ196">
        <v>1.3161378069891501</v>
      </c>
      <c r="KK196">
        <v>1.3569187307367701</v>
      </c>
      <c r="KL196">
        <v>1.4316850010737401</v>
      </c>
      <c r="KM196">
        <v>1.40568686224039</v>
      </c>
      <c r="KN196">
        <v>1.43377846067604</v>
      </c>
      <c r="KO196">
        <v>1.40608589394979</v>
      </c>
      <c r="KP196">
        <v>1.3254845737918199</v>
      </c>
      <c r="KQ196">
        <v>1.3584071397820801</v>
      </c>
      <c r="KR196">
        <v>1.42841670775146</v>
      </c>
      <c r="KS196">
        <v>1.4107919435479701</v>
      </c>
      <c r="KT196">
        <v>1.43628347402986</v>
      </c>
      <c r="KU196">
        <v>1.4044690180279</v>
      </c>
      <c r="KV196">
        <v>1.3290755768759599</v>
      </c>
      <c r="KW196">
        <v>1.35797687354249</v>
      </c>
      <c r="KX196">
        <v>1.44603649136815</v>
      </c>
      <c r="KY196">
        <v>1.4028875304859201</v>
      </c>
      <c r="KZ196">
        <v>1.4483270168603899</v>
      </c>
      <c r="LA196">
        <v>1.40690436365946</v>
      </c>
      <c r="LB196">
        <v>1.33022818105177</v>
      </c>
      <c r="LC196">
        <v>1.4029861099732299</v>
      </c>
      <c r="LD196">
        <v>1.3413972957954401</v>
      </c>
      <c r="LE196">
        <v>1.40731629998472</v>
      </c>
      <c r="LF196">
        <v>1.3271964002030201</v>
      </c>
      <c r="LG196">
        <v>1.42215992175145</v>
      </c>
      <c r="LH196">
        <v>1.3353834965989699</v>
      </c>
      <c r="LI196">
        <v>1.36747720315801</v>
      </c>
      <c r="LJ196">
        <v>1.3269437044421799</v>
      </c>
      <c r="LK196">
        <v>1.4031623529536501</v>
      </c>
      <c r="LL196">
        <v>1.32506193556049</v>
      </c>
      <c r="LM196">
        <v>1.41960720205649</v>
      </c>
      <c r="LN196">
        <v>1.32394014823239</v>
      </c>
      <c r="LO196">
        <v>1.37211865979185</v>
      </c>
      <c r="LP196">
        <v>1.5592852535933699</v>
      </c>
      <c r="LQ196">
        <v>1.6295893704287301</v>
      </c>
      <c r="LR196">
        <v>1.50082947799024</v>
      </c>
      <c r="LS196">
        <v>1.6226800608443901</v>
      </c>
      <c r="LT196">
        <v>1.7569321865886101</v>
      </c>
      <c r="LU196">
        <v>1.6576719477825399</v>
      </c>
      <c r="LV196">
        <v>1.5066851149425</v>
      </c>
      <c r="LW196">
        <v>1.6218750498913299</v>
      </c>
      <c r="LX196">
        <v>1.5136096434133699</v>
      </c>
      <c r="LY196">
        <v>1.59209048831922</v>
      </c>
      <c r="LZ196">
        <v>1.6796977976940699</v>
      </c>
      <c r="MA196">
        <v>1.72338898188959</v>
      </c>
      <c r="MB196">
        <v>1.5096906016593701</v>
      </c>
      <c r="MC196">
        <v>1.59735064171781</v>
      </c>
      <c r="MD196">
        <v>1.36946215920646</v>
      </c>
      <c r="ME196">
        <v>1.3703868079284001</v>
      </c>
      <c r="MF196">
        <v>1.4142796325528799</v>
      </c>
      <c r="MG196">
        <v>1.3651218741262801</v>
      </c>
      <c r="MH196">
        <v>1.3080678902532801</v>
      </c>
      <c r="MI196">
        <v>1.38724113423411</v>
      </c>
      <c r="MJ196">
        <v>1.4286303681399</v>
      </c>
      <c r="MK196">
        <v>1.37935359950218</v>
      </c>
      <c r="ML196">
        <v>1.43196871590209</v>
      </c>
      <c r="MM196">
        <v>1.3946638394524999</v>
      </c>
      <c r="MN196">
        <v>1.3092005284943999</v>
      </c>
      <c r="MO196">
        <v>1.3577219317757201</v>
      </c>
      <c r="MP196">
        <v>1.3318346747755201</v>
      </c>
      <c r="MQ196">
        <v>1.35194486437536</v>
      </c>
      <c r="MR196">
        <v>1.3373568815613299</v>
      </c>
      <c r="MS196">
        <v>1.3627937832628501</v>
      </c>
      <c r="MT196">
        <v>1.3144281942860201</v>
      </c>
      <c r="MU196">
        <v>1.3746791858315901</v>
      </c>
      <c r="MV196">
        <v>1.39182503767007</v>
      </c>
      <c r="MW196">
        <v>1.3741790212956499</v>
      </c>
      <c r="MX196">
        <v>1.4096071364064799</v>
      </c>
      <c r="MY196">
        <v>1.38973069919117</v>
      </c>
      <c r="MZ196">
        <v>1.3096723631568099</v>
      </c>
      <c r="NA196">
        <v>1.3477543008211901</v>
      </c>
      <c r="NB196">
        <v>1.3203539625946701</v>
      </c>
      <c r="NC196">
        <v>1.3446994992168999</v>
      </c>
      <c r="ND196">
        <v>1.3373142917927301</v>
      </c>
      <c r="NE196">
        <v>1.3767984515004299</v>
      </c>
      <c r="NF196">
        <v>1.34480102062226</v>
      </c>
      <c r="NG196">
        <v>1.36620539674515</v>
      </c>
      <c r="NH196">
        <v>1.3203150366819201</v>
      </c>
      <c r="NI196">
        <v>1.3650086109078301</v>
      </c>
      <c r="NJ196">
        <v>1.3313191258349599</v>
      </c>
      <c r="NK196">
        <v>1.3727363168958999</v>
      </c>
      <c r="NL196">
        <v>1.3613185165956301</v>
      </c>
      <c r="NM196">
        <v>1.36385278491384</v>
      </c>
      <c r="NN196">
        <v>1.3266680505833099</v>
      </c>
      <c r="NO196">
        <v>1.364379560843</v>
      </c>
      <c r="NP196">
        <v>1.32358081043887</v>
      </c>
      <c r="NQ196">
        <v>1.36407427199036</v>
      </c>
      <c r="NR196">
        <v>1.6368986197639801</v>
      </c>
      <c r="NS196">
        <v>1.5979061549853899</v>
      </c>
      <c r="NT196">
        <v>1.6853942334852501</v>
      </c>
      <c r="NU196">
        <v>1.61830021749643</v>
      </c>
      <c r="NW196">
        <v>1.65649140229599</v>
      </c>
      <c r="NX196">
        <v>1.53321037557718</v>
      </c>
      <c r="NY196">
        <v>1.57375511378118</v>
      </c>
      <c r="NZ196">
        <v>1.6411176598544199</v>
      </c>
      <c r="OA196">
        <v>1.6065644901793199</v>
      </c>
      <c r="OB196">
        <v>1.6518486622489199</v>
      </c>
      <c r="OC196">
        <v>1.62867634064614</v>
      </c>
      <c r="OD196">
        <v>1.48537567057091</v>
      </c>
      <c r="OE196">
        <v>1.49969756242498</v>
      </c>
      <c r="OF196">
        <v>1.32620316317664</v>
      </c>
      <c r="OG196">
        <v>1.38374953735163</v>
      </c>
      <c r="OH196">
        <v>1.31923416110672</v>
      </c>
      <c r="OI196">
        <v>1.3936610483040699</v>
      </c>
      <c r="OJ196">
        <v>1.3410938149706799</v>
      </c>
      <c r="OK196">
        <v>1.3819152304168301</v>
      </c>
      <c r="OL196">
        <v>1.3314522230294701</v>
      </c>
      <c r="OM196">
        <v>1.35840414219607</v>
      </c>
      <c r="ON196">
        <v>1.3145387126527699</v>
      </c>
      <c r="OO196">
        <v>1.3944378406217901</v>
      </c>
      <c r="OP196">
        <v>1.3486376596748799</v>
      </c>
      <c r="OQ196">
        <v>1.38991171983777</v>
      </c>
      <c r="OR196">
        <v>1.31141416346974</v>
      </c>
      <c r="OS196">
        <v>1.3612662955035399</v>
      </c>
      <c r="OT196">
        <v>1.46900342502384</v>
      </c>
      <c r="OU196">
        <v>1.46013262224463</v>
      </c>
      <c r="OV196">
        <v>1.54265549843258</v>
      </c>
      <c r="OW196">
        <v>1.56031928880515</v>
      </c>
      <c r="OX196">
        <v>1.5185534644900101</v>
      </c>
      <c r="OY196">
        <v>1.4830263378722499</v>
      </c>
      <c r="OZ196">
        <v>1.4481126157805799</v>
      </c>
      <c r="PA196">
        <v>1.4655371822402099</v>
      </c>
      <c r="PB196">
        <v>1.49235773977959</v>
      </c>
      <c r="PC196">
        <v>1.54527643202734</v>
      </c>
      <c r="PD196">
        <v>1.4604858723705101</v>
      </c>
      <c r="PE196">
        <v>1.4848317529103301</v>
      </c>
      <c r="PF196">
        <v>1.49108534592381</v>
      </c>
      <c r="PG196">
        <v>1.39875647223956</v>
      </c>
      <c r="PH196">
        <v>1.4307896199678301</v>
      </c>
      <c r="PI196">
        <v>1.3947572082736199</v>
      </c>
      <c r="PJ196">
        <v>1.42499380110875</v>
      </c>
      <c r="PK196">
        <v>1.5057185815087699</v>
      </c>
      <c r="PL196">
        <v>1.4881710002833901</v>
      </c>
      <c r="PM196">
        <v>1.43716648456286</v>
      </c>
      <c r="PN196">
        <v>1.5019530199161899</v>
      </c>
      <c r="PO196">
        <v>1.41372395358157</v>
      </c>
      <c r="PP196">
        <v>1.4109385294701899</v>
      </c>
      <c r="PQ196">
        <v>1.3952935680612499</v>
      </c>
      <c r="PR196">
        <v>1.4386720671604101</v>
      </c>
      <c r="PS196">
        <v>1.4607256099150401</v>
      </c>
      <c r="PT196">
        <v>1.43681332077336</v>
      </c>
      <c r="PU196">
        <v>1.43349551968737</v>
      </c>
      <c r="PV196">
        <v>1.4702233991240901</v>
      </c>
      <c r="PW196">
        <v>1.44923891677405</v>
      </c>
      <c r="PX196">
        <v>1.4607305280870899</v>
      </c>
      <c r="PY196">
        <v>1.4374000117400301</v>
      </c>
      <c r="PZ196">
        <v>1.43032937619749</v>
      </c>
      <c r="QA196">
        <v>1.4239438553205701</v>
      </c>
      <c r="QB196">
        <v>1.4496711393699999</v>
      </c>
      <c r="QC196">
        <v>1.43613345495756</v>
      </c>
      <c r="QD196">
        <v>1.4478231094124301</v>
      </c>
      <c r="QE196">
        <v>1.43405798519327</v>
      </c>
      <c r="QF196">
        <v>1.3562093738246299</v>
      </c>
      <c r="QG196">
        <v>1.41865618263264</v>
      </c>
      <c r="QH196">
        <v>1.3791565813640301</v>
      </c>
      <c r="QI196">
        <v>1.34840405310622</v>
      </c>
      <c r="QJ196">
        <v>1.3535355592399001</v>
      </c>
      <c r="QK196">
        <v>1.3445861967552799</v>
      </c>
      <c r="QL196">
        <v>1.3991100357109401</v>
      </c>
      <c r="QM196">
        <v>1.34112783444855</v>
      </c>
      <c r="QN196">
        <v>1.38509936107306</v>
      </c>
      <c r="QO196">
        <v>1.3595374323584599</v>
      </c>
      <c r="QP196">
        <v>1.3571117246422499</v>
      </c>
      <c r="QQ196">
        <v>1.34286747206561</v>
      </c>
      <c r="QR196">
        <v>1.3635352001844001</v>
      </c>
      <c r="QS196">
        <v>1.3511404945811301</v>
      </c>
      <c r="QT196">
        <v>1.39844526226263</v>
      </c>
      <c r="QU196">
        <v>1.3301241811273301</v>
      </c>
      <c r="QV196">
        <v>1.3760762688706201</v>
      </c>
      <c r="QW196">
        <v>1.35662699971302</v>
      </c>
      <c r="QX196">
        <v>1.3545852072969899</v>
      </c>
      <c r="QY196">
        <v>1.3479381306254801</v>
      </c>
      <c r="QZ196">
        <v>1.35947584474659</v>
      </c>
      <c r="RA196">
        <v>1.3629279852518601</v>
      </c>
      <c r="RB196">
        <v>1.4046064902434201</v>
      </c>
      <c r="RC196">
        <v>1.3330618855457099</v>
      </c>
      <c r="RD196">
        <v>1.3729283114167801</v>
      </c>
      <c r="RE196">
        <v>1.3670259871216901</v>
      </c>
      <c r="RF196">
        <v>1.3637745613835499</v>
      </c>
      <c r="RG196">
        <v>1.3492038972048701</v>
      </c>
    </row>
    <row r="197" spans="1:475" x14ac:dyDescent="0.45">
      <c r="A197" t="s">
        <v>277</v>
      </c>
      <c r="B197" t="s">
        <v>219</v>
      </c>
      <c r="C197" t="s">
        <v>239</v>
      </c>
      <c r="D197">
        <v>50</v>
      </c>
      <c r="E197" s="1" cm="1">
        <f t="array" ref="E197">SUMPRODUCT($H197:$RG197,$H$2:$RG$2)/SUMPRODUCT(--($H197:$RG197&lt;&gt;""),$H$2:$RG$2)</f>
        <v>1.6158631537265769</v>
      </c>
      <c r="F197" s="1" cm="1">
        <f t="array" ref="F197">SUMPRODUCT($H197:$RG197,$G$2:$RF$2)/SUMPRODUCT(--($H197:$RG197&lt;&gt;""),$G$2:$RF$2)</f>
        <v>1.6644147715792501</v>
      </c>
      <c r="G197" s="1">
        <f t="shared" si="3"/>
        <v>420</v>
      </c>
      <c r="J197">
        <v>1.52048873903746</v>
      </c>
      <c r="P197">
        <v>1.4889702793328501</v>
      </c>
      <c r="X197">
        <v>1.5185708562839899</v>
      </c>
      <c r="AD197">
        <v>1.4900315274437601</v>
      </c>
      <c r="CN197">
        <v>1.65720341631116</v>
      </c>
      <c r="DD197">
        <v>1.6876067692960199</v>
      </c>
      <c r="DE197">
        <v>1.6644147715792501</v>
      </c>
      <c r="DH197">
        <v>1.7905222681013799</v>
      </c>
      <c r="DI197">
        <v>1.73129404043873</v>
      </c>
      <c r="DJ197">
        <v>1.64390082292347</v>
      </c>
      <c r="DL197">
        <v>1.67945107485443</v>
      </c>
      <c r="DM197">
        <v>1.6749264992543</v>
      </c>
      <c r="DN197">
        <v>1.6207684909833899</v>
      </c>
      <c r="DO197">
        <v>1.6165946826239601</v>
      </c>
      <c r="DP197">
        <v>1.7917148978216899</v>
      </c>
      <c r="DQ197">
        <v>1.70557629701845</v>
      </c>
      <c r="DR197">
        <v>1.6603231025781799</v>
      </c>
      <c r="DS197">
        <v>1.6450535699495501</v>
      </c>
      <c r="DT197">
        <v>1.65577156923102</v>
      </c>
      <c r="DU197">
        <v>1.7161284349365999</v>
      </c>
      <c r="EH197">
        <v>1.5518771209379401</v>
      </c>
      <c r="GN197">
        <v>1.5619390535483899</v>
      </c>
      <c r="GR197">
        <v>1.63441330832595</v>
      </c>
      <c r="GS197">
        <v>1.5998516004952199</v>
      </c>
      <c r="GV197">
        <v>1.5326792656808701</v>
      </c>
      <c r="GW197">
        <v>1.51349769451789</v>
      </c>
      <c r="GX197">
        <v>1.6529284809046201</v>
      </c>
      <c r="GY197">
        <v>1.5880900759580101</v>
      </c>
      <c r="HB197">
        <v>1.52853874245768</v>
      </c>
      <c r="HD197">
        <v>1.63052149776133</v>
      </c>
      <c r="HE197">
        <v>1.5599983952179699</v>
      </c>
      <c r="JR197">
        <v>1.9411721516362901</v>
      </c>
      <c r="JS197">
        <v>1.92664734203123</v>
      </c>
      <c r="JV197">
        <v>1.8631541452745899</v>
      </c>
      <c r="JX197">
        <v>1.9152282440017101</v>
      </c>
      <c r="JY197">
        <v>1.9276432960168799</v>
      </c>
      <c r="KB197">
        <v>1.84921577781917</v>
      </c>
      <c r="KD197">
        <v>1.9798380503058799</v>
      </c>
      <c r="KE197">
        <v>1.9170686310348199</v>
      </c>
      <c r="LT197">
        <v>1.9071883506270499</v>
      </c>
      <c r="LZ197">
        <v>1.8934357015997501</v>
      </c>
      <c r="NR197">
        <v>1.7845322648450801</v>
      </c>
      <c r="NT197">
        <v>1.7257488885957899</v>
      </c>
      <c r="NV197">
        <v>1.758370768065</v>
      </c>
      <c r="NW197">
        <v>1.8158685331878099</v>
      </c>
      <c r="NZ197">
        <v>1.7268411120852301</v>
      </c>
      <c r="OB197">
        <v>1.7405760882652199</v>
      </c>
      <c r="OC197">
        <v>1.8203413047544901</v>
      </c>
    </row>
    <row r="198" spans="1:475" x14ac:dyDescent="0.45">
      <c r="A198" t="s">
        <v>240</v>
      </c>
      <c r="B198" t="s">
        <v>226</v>
      </c>
      <c r="C198" t="s">
        <v>233</v>
      </c>
      <c r="D198">
        <v>30</v>
      </c>
      <c r="E198" s="1" cm="1">
        <f t="array" ref="E198">SUMPRODUCT($H198:$RG198,$H$2:$RG$2)/SUMPRODUCT(--($H198:$RG198&lt;&gt;""),$H$2:$RG$2)</f>
        <v>1.7541641537854848</v>
      </c>
      <c r="F198" s="1" cm="1">
        <f t="array" ref="F198">SUMPRODUCT($H198:$RG198,$G$2:$RF$2)/SUMPRODUCT(--($H198:$RG198&lt;&gt;""),$G$2:$RF$2)</f>
        <v>1.7367287301528442</v>
      </c>
      <c r="G198" s="1">
        <f t="shared" si="3"/>
        <v>43</v>
      </c>
      <c r="H198">
        <v>1.68592510577217</v>
      </c>
      <c r="I198">
        <v>1.65216921432102</v>
      </c>
      <c r="J198">
        <v>1.6031715800435999</v>
      </c>
      <c r="K198">
        <v>1.63827998902601</v>
      </c>
      <c r="L198">
        <v>1.66777655591249</v>
      </c>
      <c r="M198">
        <v>1.6658902676257801</v>
      </c>
      <c r="N198">
        <v>1.8168662524160399</v>
      </c>
      <c r="O198">
        <v>1.72315156116652</v>
      </c>
      <c r="P198">
        <v>1.60827309823356</v>
      </c>
      <c r="Q198">
        <v>1.5856332505752699</v>
      </c>
      <c r="R198">
        <v>1.6919379965488801</v>
      </c>
      <c r="S198">
        <v>1.60759258031546</v>
      </c>
      <c r="T198">
        <v>1.7054793050147301</v>
      </c>
      <c r="U198">
        <v>1.6605324258958001</v>
      </c>
      <c r="V198">
        <v>1.67956068979138</v>
      </c>
      <c r="W198">
        <v>1.65198547164444</v>
      </c>
      <c r="X198">
        <v>1.60583457795092</v>
      </c>
      <c r="Y198">
        <v>1.6468999447936199</v>
      </c>
      <c r="Z198">
        <v>1.6705411386454501</v>
      </c>
      <c r="AD198">
        <v>1.5999558951414501</v>
      </c>
      <c r="AE198">
        <v>1.58809061246373</v>
      </c>
      <c r="AF198">
        <v>1.6962948476489099</v>
      </c>
      <c r="AG198">
        <v>1.61046619050631</v>
      </c>
      <c r="AH198">
        <v>1.7050783409860599</v>
      </c>
      <c r="AI198">
        <v>1.6610597988732301</v>
      </c>
      <c r="AJ198">
        <v>1.7651312568655899</v>
      </c>
      <c r="AK198">
        <v>1.73628533316981</v>
      </c>
      <c r="AL198">
        <v>1.75505928535866</v>
      </c>
      <c r="AN198">
        <v>1.73463039920647</v>
      </c>
      <c r="AQ198">
        <v>1.7166910271935301</v>
      </c>
      <c r="AR198">
        <v>1.83839653441023</v>
      </c>
      <c r="AS198">
        <v>1.7142075878260099</v>
      </c>
      <c r="AT198">
        <v>1.7314728678628599</v>
      </c>
      <c r="AV198">
        <v>1.7321593170668901</v>
      </c>
      <c r="AW198">
        <v>1.76983811460269</v>
      </c>
      <c r="AX198">
        <v>1.7384023651526499</v>
      </c>
      <c r="AY198">
        <v>1.7177063448083001</v>
      </c>
      <c r="AZ198">
        <v>1.8623386116176699</v>
      </c>
      <c r="BA198">
        <v>1.7105060269263901</v>
      </c>
      <c r="BB198">
        <v>1.8093597681443701</v>
      </c>
      <c r="BC198">
        <v>1.7778519413201099</v>
      </c>
      <c r="BD198">
        <v>1.8667150392990199</v>
      </c>
      <c r="BE198">
        <v>1.8139283241828701</v>
      </c>
      <c r="BF198">
        <v>1.7111041128051401</v>
      </c>
      <c r="BG198">
        <v>1.74212546486078</v>
      </c>
      <c r="BH198">
        <v>1.8755530778634999</v>
      </c>
      <c r="BI198">
        <v>1.7406022392728899</v>
      </c>
      <c r="BJ198">
        <v>1.8182156582595199</v>
      </c>
      <c r="BK198">
        <v>1.6847196810224001</v>
      </c>
      <c r="BL198">
        <v>1.8549535091185401</v>
      </c>
      <c r="BM198">
        <v>1.8123502631142401</v>
      </c>
      <c r="BN198">
        <v>1.69407781611013</v>
      </c>
      <c r="BO198">
        <v>1.8115187651017699</v>
      </c>
      <c r="BP198">
        <v>1.8426218500418501</v>
      </c>
      <c r="BQ198">
        <v>1.7656296329977299</v>
      </c>
      <c r="BR198">
        <v>1.7993130275013101</v>
      </c>
      <c r="BS198">
        <v>1.7831199899582999</v>
      </c>
      <c r="BT198">
        <v>1.74247864314627</v>
      </c>
      <c r="BU198">
        <v>1.7268595207277699</v>
      </c>
      <c r="BV198">
        <v>1.7784450060475501</v>
      </c>
      <c r="BW198">
        <v>1.75993103002968</v>
      </c>
      <c r="BX198">
        <v>1.65043886518934</v>
      </c>
      <c r="BY198">
        <v>1.7062900086675501</v>
      </c>
      <c r="BZ198">
        <v>1.7709803855719399</v>
      </c>
      <c r="CA198">
        <v>1.6919145424641699</v>
      </c>
      <c r="CB198">
        <v>1.6756000856541799</v>
      </c>
      <c r="CC198">
        <v>1.7703619547227201</v>
      </c>
      <c r="CD198">
        <v>1.8568565848041301</v>
      </c>
      <c r="CE198">
        <v>1.749499456179</v>
      </c>
      <c r="CF198">
        <v>1.67455593722178</v>
      </c>
      <c r="CG198">
        <v>1.70935481173822</v>
      </c>
      <c r="CI198">
        <v>1.668488087611</v>
      </c>
      <c r="CJ198">
        <v>1.7299083112432101</v>
      </c>
      <c r="CK198">
        <v>1.7588940656085399</v>
      </c>
      <c r="CL198">
        <v>1.7595160291073999</v>
      </c>
      <c r="CM198">
        <v>1.7165400647984499</v>
      </c>
      <c r="CN198">
        <v>1.7722527321707799</v>
      </c>
      <c r="CO198">
        <v>1.6949089671550199</v>
      </c>
      <c r="CP198">
        <v>1.7645564334814501</v>
      </c>
      <c r="CQ198">
        <v>1.7423651886045699</v>
      </c>
      <c r="CR198">
        <v>1.77288820637449</v>
      </c>
      <c r="CS198">
        <v>1.70605350321051</v>
      </c>
      <c r="CT198">
        <v>1.75430149225662</v>
      </c>
      <c r="CU198">
        <v>1.7637895830568699</v>
      </c>
      <c r="CV198">
        <v>1.7570003154640501</v>
      </c>
      <c r="CW198">
        <v>1.7098060408201901</v>
      </c>
      <c r="CX198">
        <v>1.77057534037835</v>
      </c>
      <c r="CY198">
        <v>1.7121212661790399</v>
      </c>
      <c r="CZ198">
        <v>1.7460466000605099</v>
      </c>
      <c r="DA198">
        <v>1.6751210496931199</v>
      </c>
      <c r="DB198">
        <v>1.78021903402626</v>
      </c>
      <c r="DC198">
        <v>1.74441495688638</v>
      </c>
      <c r="DD198">
        <v>1.8301677763657</v>
      </c>
      <c r="DE198">
        <v>1.8010706076677101</v>
      </c>
      <c r="DG198">
        <v>1.74891364499865</v>
      </c>
      <c r="DH198">
        <v>1.74251173400564</v>
      </c>
      <c r="DI198">
        <v>1.7725158119583699</v>
      </c>
      <c r="DK198">
        <v>1.80416156922575</v>
      </c>
      <c r="DL198">
        <v>1.732522490727</v>
      </c>
      <c r="DM198">
        <v>1.7823638304056999</v>
      </c>
      <c r="DN198">
        <v>1.87051698206175</v>
      </c>
      <c r="DO198">
        <v>1.8130095132886901</v>
      </c>
      <c r="DP198">
        <v>1.7815926594740601</v>
      </c>
      <c r="DQ198">
        <v>1.85595753020612</v>
      </c>
      <c r="DR198">
        <v>1.9558202619913101</v>
      </c>
      <c r="DS198">
        <v>1.8431575065719299</v>
      </c>
      <c r="DT198">
        <v>1.75805432592707</v>
      </c>
      <c r="DU198">
        <v>1.7717463291830999</v>
      </c>
      <c r="DV198">
        <v>1.7591563053700701</v>
      </c>
      <c r="DW198">
        <v>1.7431790060027199</v>
      </c>
      <c r="DX198">
        <v>1.64438494774483</v>
      </c>
      <c r="DY198">
        <v>1.7404689394277999</v>
      </c>
      <c r="DZ198">
        <v>1.85970411577595</v>
      </c>
      <c r="EA198">
        <v>1.8286576104790699</v>
      </c>
      <c r="EC198">
        <v>1.71365384060795</v>
      </c>
      <c r="ED198">
        <v>1.8433678901426001</v>
      </c>
      <c r="EE198">
        <v>1.7188738654632001</v>
      </c>
      <c r="EF198">
        <v>1.64513205003635</v>
      </c>
      <c r="EG198">
        <v>1.7368278142424101</v>
      </c>
      <c r="EH198">
        <v>1.6759320468176999</v>
      </c>
      <c r="EI198">
        <v>1.7255274222075301</v>
      </c>
      <c r="EJ198">
        <v>1.8495993810797799</v>
      </c>
      <c r="EK198">
        <v>1.8190000212031301</v>
      </c>
      <c r="EL198">
        <v>1.8106816362785301</v>
      </c>
      <c r="EM198">
        <v>1.7240865485113399</v>
      </c>
      <c r="EN198">
        <v>1.7911317548369701</v>
      </c>
      <c r="EO198">
        <v>1.71432018302126</v>
      </c>
      <c r="EP198">
        <v>1.66668125239012</v>
      </c>
      <c r="EQ198">
        <v>1.72187084985998</v>
      </c>
      <c r="ER198">
        <v>1.8198171865406401</v>
      </c>
      <c r="ES198">
        <v>1.8120022593387699</v>
      </c>
      <c r="EU198">
        <v>1.7975426732383499</v>
      </c>
      <c r="EV198">
        <v>1.7866222020542499</v>
      </c>
      <c r="EW198">
        <v>1.83400486913904</v>
      </c>
      <c r="EX198">
        <v>1.8813373792671499</v>
      </c>
      <c r="EY198">
        <v>1.82217037617262</v>
      </c>
      <c r="EZ198">
        <v>1.84161188619741</v>
      </c>
      <c r="FA198">
        <v>1.8555626659287201</v>
      </c>
      <c r="FD198">
        <v>1.7230515820150401</v>
      </c>
      <c r="FE198">
        <v>1.8270877605647</v>
      </c>
      <c r="FG198">
        <v>1.8322195181564001</v>
      </c>
      <c r="FH198">
        <v>1.8102485864340401</v>
      </c>
      <c r="FI198">
        <v>1.8438216141892301</v>
      </c>
      <c r="FK198">
        <v>1.7858024407594899</v>
      </c>
      <c r="FL198">
        <v>1.72345110811828</v>
      </c>
      <c r="FM198">
        <v>1.8092192309600399</v>
      </c>
      <c r="FO198">
        <v>1.83694710716793</v>
      </c>
      <c r="FP198">
        <v>1.8039748705454399</v>
      </c>
      <c r="FQ198">
        <v>1.8412821337916301</v>
      </c>
      <c r="FR198">
        <v>1.7109377211719199</v>
      </c>
      <c r="FS198">
        <v>1.76546857384474</v>
      </c>
      <c r="FT198">
        <v>1.73704373440844</v>
      </c>
      <c r="FU198">
        <v>1.7709476069169201</v>
      </c>
      <c r="FV198">
        <v>1.8746622256671599</v>
      </c>
      <c r="FW198">
        <v>1.8346325138147801</v>
      </c>
      <c r="FX198">
        <v>1.8003737193932099</v>
      </c>
      <c r="FY198">
        <v>1.8150749873811101</v>
      </c>
      <c r="FZ198">
        <v>1.79431808035059</v>
      </c>
      <c r="GA198">
        <v>1.75115808577605</v>
      </c>
      <c r="GB198">
        <v>1.7349461980213099</v>
      </c>
      <c r="GC198">
        <v>1.77447660207916</v>
      </c>
      <c r="GG198">
        <v>1.73025368358251</v>
      </c>
      <c r="GH198">
        <v>1.72610989463914</v>
      </c>
      <c r="GI198">
        <v>1.77043546744089</v>
      </c>
      <c r="GJ198">
        <v>1.7449931888212</v>
      </c>
      <c r="GL198">
        <v>1.8723357384359001</v>
      </c>
      <c r="GM198">
        <v>1.7361518647243299</v>
      </c>
      <c r="GN198">
        <v>1.58873841360586</v>
      </c>
      <c r="GO198">
        <v>1.5677860854119501</v>
      </c>
      <c r="GP198">
        <v>1.61279972141897</v>
      </c>
      <c r="GQ198">
        <v>1.5959959118035201</v>
      </c>
      <c r="GR198">
        <v>1.5654034695415799</v>
      </c>
      <c r="GS198">
        <v>1.5833644640581199</v>
      </c>
      <c r="GT198">
        <v>1.5701421452808799</v>
      </c>
      <c r="GU198">
        <v>1.52205550875337</v>
      </c>
      <c r="GV198">
        <v>1.64556754279817</v>
      </c>
      <c r="GW198">
        <v>1.6078292517639501</v>
      </c>
      <c r="GX198">
        <v>1.63127905767313</v>
      </c>
      <c r="GY198">
        <v>1.5776973276881301</v>
      </c>
      <c r="GZ198">
        <v>1.6769015542613701</v>
      </c>
      <c r="HA198">
        <v>1.5648608561897499</v>
      </c>
      <c r="HB198">
        <v>1.5887670398332101</v>
      </c>
      <c r="HC198">
        <v>1.5994233492785901</v>
      </c>
      <c r="HD198">
        <v>1.55755331563456</v>
      </c>
      <c r="HE198">
        <v>1.5980826995288999</v>
      </c>
      <c r="HF198">
        <v>1.5316302322372199</v>
      </c>
      <c r="HG198">
        <v>1.55658466406622</v>
      </c>
      <c r="HH198">
        <v>1.80339317551269</v>
      </c>
      <c r="HI198">
        <v>1.7668072503643399</v>
      </c>
      <c r="HK198">
        <v>1.7725950883758901</v>
      </c>
      <c r="HL198">
        <v>1.7339929539935</v>
      </c>
      <c r="HM198">
        <v>1.73599009508755</v>
      </c>
      <c r="HN198">
        <v>1.79556044386684</v>
      </c>
      <c r="HO198">
        <v>1.7982924480631499</v>
      </c>
      <c r="HQ198">
        <v>1.7693974763645399</v>
      </c>
      <c r="HR198">
        <v>1.7278424103707</v>
      </c>
      <c r="HS198">
        <v>1.7320257301536</v>
      </c>
      <c r="HT198">
        <v>1.8056496268726601</v>
      </c>
      <c r="HU198">
        <v>1.78521721077165</v>
      </c>
      <c r="HV198">
        <v>1.7563818818935499</v>
      </c>
      <c r="HX198">
        <v>1.7478281809577001</v>
      </c>
      <c r="HY198">
        <v>1.78694114736202</v>
      </c>
      <c r="HZ198">
        <v>1.7563300829169299</v>
      </c>
      <c r="IA198">
        <v>1.8295495160561199</v>
      </c>
      <c r="IB198">
        <v>1.7442590845210499</v>
      </c>
      <c r="IC198">
        <v>1.8415878921177899</v>
      </c>
      <c r="ID198">
        <v>1.7455149341776399</v>
      </c>
      <c r="IE198">
        <v>1.7944003102060699</v>
      </c>
      <c r="IF198">
        <v>1.7558236652625201</v>
      </c>
      <c r="IH198">
        <v>1.7646600930948799</v>
      </c>
      <c r="IJ198">
        <v>1.7425605612466399</v>
      </c>
      <c r="IL198">
        <v>1.76984812329534</v>
      </c>
      <c r="IN198">
        <v>1.7494135345053901</v>
      </c>
      <c r="IP198">
        <v>1.7159354949744601</v>
      </c>
      <c r="IQ198">
        <v>1.7604958711563199</v>
      </c>
      <c r="IR198">
        <v>1.76557626131148</v>
      </c>
      <c r="IT198">
        <v>1.73676643587821</v>
      </c>
      <c r="IV198">
        <v>1.72829113162898</v>
      </c>
      <c r="IX198">
        <v>1.7692719810402</v>
      </c>
      <c r="IZ198">
        <v>1.7313537429052199</v>
      </c>
      <c r="JD198">
        <v>1.6922410874086899</v>
      </c>
      <c r="JE198">
        <v>1.7858745706960699</v>
      </c>
      <c r="JF198">
        <v>1.6784166948838199</v>
      </c>
      <c r="JG198">
        <v>1.80596299118012</v>
      </c>
      <c r="JH198">
        <v>1.70167509150421</v>
      </c>
      <c r="JI198">
        <v>1.78344237249875</v>
      </c>
      <c r="JJ198">
        <v>1.6808852932165901</v>
      </c>
      <c r="JK198">
        <v>1.80063194343668</v>
      </c>
      <c r="JL198">
        <v>1.70214742659507</v>
      </c>
      <c r="JM198">
        <v>1.78826655944146</v>
      </c>
      <c r="JN198">
        <v>1.9242156803905801</v>
      </c>
      <c r="JO198">
        <v>1.94247364167012</v>
      </c>
      <c r="JQ198">
        <v>1.9447572118588501</v>
      </c>
      <c r="JR198">
        <v>1.8574053909965</v>
      </c>
      <c r="JS198">
        <v>1.9569627534409799</v>
      </c>
      <c r="JT198">
        <v>1.8417854840758801</v>
      </c>
      <c r="JU198">
        <v>1.94731030849008</v>
      </c>
      <c r="JW198">
        <v>1.9308846281852301</v>
      </c>
      <c r="JX198">
        <v>1.9373170973140099</v>
      </c>
      <c r="JY198">
        <v>1.9414987322592201</v>
      </c>
      <c r="JZ198">
        <v>1.84688700076617</v>
      </c>
      <c r="KA198">
        <v>1.93105828489833</v>
      </c>
      <c r="KC198">
        <v>1.9704117955620799</v>
      </c>
      <c r="KD198">
        <v>1.8451452894057701</v>
      </c>
      <c r="KE198">
        <v>1.9191628000508101</v>
      </c>
      <c r="KF198">
        <v>1.8714904469322</v>
      </c>
      <c r="KG198">
        <v>1.9209629685633001</v>
      </c>
      <c r="KH198">
        <v>1.7229934738181401</v>
      </c>
      <c r="KI198">
        <v>1.75011920137198</v>
      </c>
      <c r="KJ198">
        <v>1.6652936781835099</v>
      </c>
      <c r="KK198">
        <v>1.7093488033988899</v>
      </c>
      <c r="KL198">
        <v>1.6788075225008501</v>
      </c>
      <c r="KM198">
        <v>1.7653334220563299</v>
      </c>
      <c r="KN198">
        <v>1.8623250871350601</v>
      </c>
      <c r="KO198">
        <v>1.7944123462092501</v>
      </c>
      <c r="KP198">
        <v>1.7273951430204699</v>
      </c>
      <c r="KQ198">
        <v>1.71445598179565</v>
      </c>
      <c r="KR198">
        <v>1.66923003555977</v>
      </c>
      <c r="KS198">
        <v>1.7485419685013099</v>
      </c>
      <c r="KT198">
        <v>1.8388774926879099</v>
      </c>
      <c r="KU198">
        <v>1.78387794134401</v>
      </c>
      <c r="KV198">
        <v>1.6635873735066999</v>
      </c>
      <c r="KW198">
        <v>1.6992194190458001</v>
      </c>
      <c r="KX198">
        <v>1.65022508421123</v>
      </c>
      <c r="KY198">
        <v>1.75007786451795</v>
      </c>
      <c r="KZ198">
        <v>1.8327397966025101</v>
      </c>
      <c r="LA198">
        <v>1.7878978798226699</v>
      </c>
      <c r="LB198">
        <v>1.69993420249435</v>
      </c>
      <c r="LC198">
        <v>1.77592421248758</v>
      </c>
      <c r="LD198">
        <v>1.7045233772466399</v>
      </c>
      <c r="LE198">
        <v>1.7936746689832299</v>
      </c>
      <c r="LF198">
        <v>1.69321378336036</v>
      </c>
      <c r="LG198">
        <v>1.7896089949840599</v>
      </c>
      <c r="LH198">
        <v>1.70986501329636</v>
      </c>
      <c r="LI198">
        <v>1.73692590681834</v>
      </c>
      <c r="LJ198">
        <v>1.69374874445345</v>
      </c>
      <c r="LK198">
        <v>1.7930050441597201</v>
      </c>
      <c r="LL198">
        <v>1.70804130382298</v>
      </c>
      <c r="LM198">
        <v>1.7797326444753401</v>
      </c>
      <c r="LN198">
        <v>1.6995320487460299</v>
      </c>
      <c r="LO198">
        <v>1.7358668198626801</v>
      </c>
      <c r="LP198">
        <v>1.9508921901866201</v>
      </c>
      <c r="LQ198">
        <v>2.0474036190187599</v>
      </c>
      <c r="LR198">
        <v>1.95871288068146</v>
      </c>
      <c r="LS198">
        <v>2.03666278439036</v>
      </c>
      <c r="LT198">
        <v>1.95512070426646</v>
      </c>
      <c r="LU198">
        <v>2.0504382130729701</v>
      </c>
      <c r="LV198">
        <v>1.9488794681060799</v>
      </c>
      <c r="LW198">
        <v>2.0425001521888602</v>
      </c>
      <c r="LX198">
        <v>1.9728617724025499</v>
      </c>
      <c r="LY198">
        <v>2.0334952441141798</v>
      </c>
      <c r="LZ198">
        <v>1.96395285039685</v>
      </c>
      <c r="MA198">
        <v>2.0582413483063799</v>
      </c>
      <c r="MB198">
        <v>1.94558813240963</v>
      </c>
      <c r="MC198">
        <v>2.0282878538488398</v>
      </c>
      <c r="MD198">
        <v>1.6794051097689799</v>
      </c>
      <c r="ME198">
        <v>1.71336508176075</v>
      </c>
      <c r="MF198">
        <v>1.70571400559669</v>
      </c>
      <c r="MG198">
        <v>1.7170555426345999</v>
      </c>
      <c r="MH198">
        <v>1.6623532166159001</v>
      </c>
      <c r="MI198">
        <v>1.7379814532111699</v>
      </c>
      <c r="MJ198">
        <v>1.6930767479779401</v>
      </c>
      <c r="MK198">
        <v>1.7094864251658299</v>
      </c>
      <c r="ML198">
        <v>1.68597061981804</v>
      </c>
      <c r="MM198">
        <v>1.7526095339302801</v>
      </c>
      <c r="MN198">
        <v>1.65785863269391</v>
      </c>
      <c r="MO198">
        <v>1.7002789069864599</v>
      </c>
      <c r="MP198">
        <v>1.7009030301830601</v>
      </c>
      <c r="MQ198">
        <v>1.68595608374756</v>
      </c>
      <c r="MR198">
        <v>1.6384031848221099</v>
      </c>
      <c r="MS198">
        <v>1.6870093303015801</v>
      </c>
      <c r="MT198">
        <v>1.6642964108895499</v>
      </c>
      <c r="MU198">
        <v>1.7345062498917501</v>
      </c>
      <c r="MV198">
        <v>1.6937823659526801</v>
      </c>
      <c r="MW198">
        <v>1.68519958952611</v>
      </c>
      <c r="MX198">
        <v>1.67519861839289</v>
      </c>
      <c r="MY198">
        <v>1.7464522709671899</v>
      </c>
      <c r="MZ198">
        <v>1.6437142629160699</v>
      </c>
      <c r="NA198">
        <v>1.6751192885614099</v>
      </c>
      <c r="NB198">
        <v>1.6515394626478599</v>
      </c>
      <c r="NC198">
        <v>1.6973699918598</v>
      </c>
      <c r="ND198">
        <v>1.68370803411015</v>
      </c>
      <c r="NE198">
        <v>1.71642627737063</v>
      </c>
      <c r="NF198">
        <v>1.71511257892402</v>
      </c>
      <c r="NG198">
        <v>1.71841613388431</v>
      </c>
      <c r="NH198">
        <v>1.6840905862206701</v>
      </c>
      <c r="NI198">
        <v>1.7054783720734701</v>
      </c>
      <c r="NJ198">
        <v>1.6742335957430701</v>
      </c>
      <c r="NK198">
        <v>1.71558505308677</v>
      </c>
      <c r="NL198">
        <v>1.7306756464175601</v>
      </c>
      <c r="NM198">
        <v>1.7144472951516301</v>
      </c>
      <c r="NN198">
        <v>1.6571240083654</v>
      </c>
      <c r="NO198">
        <v>1.6831616705091501</v>
      </c>
      <c r="NP198">
        <v>1.6892134943305099</v>
      </c>
      <c r="NQ198">
        <v>1.7006702608534101</v>
      </c>
      <c r="NR198">
        <v>1.8390586705907399</v>
      </c>
      <c r="NS198">
        <v>1.92680148629749</v>
      </c>
      <c r="NT198">
        <v>1.8252699596587001</v>
      </c>
      <c r="NU198">
        <v>1.91479924035727</v>
      </c>
      <c r="NV198">
        <v>1.85846682970997</v>
      </c>
      <c r="NW198">
        <v>1.9290446966816901</v>
      </c>
      <c r="NX198">
        <v>1.8400279075888699</v>
      </c>
      <c r="NY198">
        <v>1.9469320473773799</v>
      </c>
      <c r="NZ198">
        <v>1.8352718073295899</v>
      </c>
      <c r="OA198">
        <v>1.90317601119751</v>
      </c>
      <c r="OB198">
        <v>1.8352867496135801</v>
      </c>
      <c r="OC198">
        <v>1.93372939006458</v>
      </c>
      <c r="OD198">
        <v>1.83685181018586</v>
      </c>
      <c r="OE198">
        <v>1.91320788711219</v>
      </c>
      <c r="OF198">
        <v>1.7132069707645301</v>
      </c>
      <c r="OG198">
        <v>1.79497872307092</v>
      </c>
      <c r="OH198">
        <v>1.71500730119501</v>
      </c>
      <c r="OI198">
        <v>1.81620359400264</v>
      </c>
      <c r="OJ198">
        <v>1.70904803122313</v>
      </c>
      <c r="OK198">
        <v>1.8135421011644699</v>
      </c>
      <c r="OL198">
        <v>1.72611445218843</v>
      </c>
      <c r="OM198">
        <v>1.78474562662661</v>
      </c>
      <c r="ON198">
        <v>1.7454991739237999</v>
      </c>
      <c r="OO198">
        <v>1.81441468698859</v>
      </c>
      <c r="OP198">
        <v>1.7101954318084001</v>
      </c>
      <c r="OQ198">
        <v>1.7962741384948799</v>
      </c>
      <c r="OR198">
        <v>1.7311068115547501</v>
      </c>
      <c r="OS198">
        <v>1.75457605743302</v>
      </c>
      <c r="OT198">
        <v>1.7701144229933301</v>
      </c>
      <c r="OU198">
        <v>1.79089467303689</v>
      </c>
      <c r="OV198">
        <v>1.76765964921787</v>
      </c>
      <c r="OW198">
        <v>1.7985241566715</v>
      </c>
      <c r="OX198">
        <v>1.7006185280012001</v>
      </c>
      <c r="OY198">
        <v>1.7727022273505399</v>
      </c>
      <c r="OZ198">
        <v>1.87194663675961</v>
      </c>
      <c r="PA198">
        <v>1.8044076781245399</v>
      </c>
      <c r="PB198">
        <v>1.7239978822969499</v>
      </c>
      <c r="PC198">
        <v>1.7695525100341101</v>
      </c>
      <c r="PD198">
        <v>1.77415773086809</v>
      </c>
      <c r="PE198">
        <v>1.8024640961888101</v>
      </c>
      <c r="PF198">
        <v>1.71234871784072</v>
      </c>
      <c r="PG198">
        <v>1.7894160560978101</v>
      </c>
      <c r="PI198">
        <v>1.7702303753247199</v>
      </c>
      <c r="PJ198">
        <v>1.7969170034270701</v>
      </c>
      <c r="PK198">
        <v>1.78236312392273</v>
      </c>
      <c r="PL198">
        <v>1.73935585205509</v>
      </c>
      <c r="PM198">
        <v>1.8086400024243401</v>
      </c>
      <c r="PN198">
        <v>1.71353251024727</v>
      </c>
      <c r="PO198">
        <v>1.7616267893801001</v>
      </c>
      <c r="PQ198">
        <v>1.7949078050557501</v>
      </c>
      <c r="PR198">
        <v>1.71859601886722</v>
      </c>
      <c r="PS198">
        <v>1.79012910515232</v>
      </c>
      <c r="PT198">
        <v>1.6995913972282899</v>
      </c>
      <c r="PU198">
        <v>1.7854697239198101</v>
      </c>
      <c r="PV198">
        <v>1.6885313873455501</v>
      </c>
      <c r="PW198">
        <v>1.7881216354173699</v>
      </c>
      <c r="PX198">
        <v>1.67791178391634</v>
      </c>
      <c r="PY198">
        <v>1.7906134414658501</v>
      </c>
      <c r="PZ198">
        <v>1.7119069382030201</v>
      </c>
      <c r="QA198">
        <v>1.7808519783971</v>
      </c>
      <c r="QB198">
        <v>1.69135753581097</v>
      </c>
      <c r="QC198">
        <v>1.8002239612790101</v>
      </c>
      <c r="QD198">
        <v>1.6925618207359301</v>
      </c>
      <c r="QE198">
        <v>1.7779411961103799</v>
      </c>
      <c r="QF198">
        <v>1.7328430162189401</v>
      </c>
      <c r="QG198">
        <v>1.7872746760388101</v>
      </c>
      <c r="QH198">
        <v>1.7241856223761101</v>
      </c>
      <c r="QI198">
        <v>1.7457585540862199</v>
      </c>
      <c r="QJ198">
        <v>1.7487531317999501</v>
      </c>
      <c r="QL198">
        <v>1.73281008074363</v>
      </c>
      <c r="QM198">
        <v>1.7381373954661901</v>
      </c>
      <c r="QN198">
        <v>1.6878812737754301</v>
      </c>
      <c r="QO198">
        <v>1.7413051694947499</v>
      </c>
      <c r="QP198">
        <v>1.7468528236974401</v>
      </c>
      <c r="QQ198">
        <v>1.76096726811661</v>
      </c>
      <c r="QR198">
        <v>1.7031633338001899</v>
      </c>
      <c r="QS198">
        <v>1.75385695502843</v>
      </c>
      <c r="QT198">
        <v>1.7364433935294901</v>
      </c>
      <c r="QU198">
        <v>1.7087752068611901</v>
      </c>
      <c r="QV198">
        <v>1.68896200343103</v>
      </c>
      <c r="QW198">
        <v>1.74402083508635</v>
      </c>
      <c r="QX198">
        <v>1.7062642029063699</v>
      </c>
      <c r="QY198">
        <v>1.76297606031693</v>
      </c>
      <c r="QZ198">
        <v>1.7249377203154901</v>
      </c>
      <c r="RA198">
        <v>1.7591143224499299</v>
      </c>
      <c r="RB198">
        <v>1.7660057213164599</v>
      </c>
      <c r="RC198">
        <v>1.7000436622455299</v>
      </c>
      <c r="RD198">
        <v>1.69105110346526</v>
      </c>
      <c r="RE198">
        <v>1.74673584286634</v>
      </c>
      <c r="RF198">
        <v>1.7336970300628101</v>
      </c>
    </row>
    <row r="199" spans="1:475" x14ac:dyDescent="0.45">
      <c r="A199" t="s">
        <v>275</v>
      </c>
      <c r="B199" t="s">
        <v>226</v>
      </c>
      <c r="C199" t="s">
        <v>220</v>
      </c>
      <c r="D199">
        <v>45</v>
      </c>
      <c r="E199" s="1" t="e" cm="1">
        <f t="array" ref="E199">SUMPRODUCT($H199:$RG199,$H$2:$RG$2)/SUMPRODUCT(--($H199:$RG199&lt;&gt;""),$H$2:$RG$2)</f>
        <v>#DIV/0!</v>
      </c>
      <c r="F199" s="1" t="e" cm="1">
        <f t="array" ref="F199">SUMPRODUCT($H199:$RG199,$G$2:$RF$2)/SUMPRODUCT(--($H199:$RG199&lt;&gt;""),$G$2:$RF$2)</f>
        <v>#DIV/0!</v>
      </c>
      <c r="G199" s="1">
        <f t="shared" si="3"/>
        <v>464</v>
      </c>
      <c r="BJ199">
        <v>1.7103607518208499</v>
      </c>
      <c r="BR199">
        <v>1.69749834933195</v>
      </c>
      <c r="DX199">
        <v>1.60499303967318</v>
      </c>
      <c r="DY199">
        <v>1.6118122275859099</v>
      </c>
    </row>
    <row r="200" spans="1:475" x14ac:dyDescent="0.45">
      <c r="A200" t="s">
        <v>266</v>
      </c>
      <c r="B200" t="s">
        <v>237</v>
      </c>
      <c r="C200" t="s">
        <v>239</v>
      </c>
      <c r="D200">
        <v>40</v>
      </c>
      <c r="E200" s="1" t="e" cm="1">
        <f t="array" ref="E200">SUMPRODUCT($H200:$RG200,$H$2:$RG$2)/SUMPRODUCT(--($H200:$RG200&lt;&gt;""),$H$2:$RG$2)</f>
        <v>#DIV/0!</v>
      </c>
      <c r="F200" s="1" t="e" cm="1">
        <f t="array" ref="F200">SUMPRODUCT($H200:$RG200,$G$2:$RF$2)/SUMPRODUCT(--($H200:$RG200&lt;&gt;""),$G$2:$RF$2)</f>
        <v>#DIV/0!</v>
      </c>
      <c r="G200" s="1">
        <f t="shared" si="3"/>
        <v>466</v>
      </c>
      <c r="GR200">
        <v>1.9580576512230401</v>
      </c>
      <c r="GX200">
        <v>1.9356640888546599</v>
      </c>
    </row>
    <row r="201" spans="1:475" x14ac:dyDescent="0.45">
      <c r="A201" t="s">
        <v>256</v>
      </c>
      <c r="B201" t="s">
        <v>226</v>
      </c>
      <c r="C201" t="s">
        <v>220</v>
      </c>
      <c r="D201">
        <v>35</v>
      </c>
      <c r="E201" s="1" cm="1">
        <f t="array" ref="E201">SUMPRODUCT($H201:$RG201,$H$2:$RG$2)/SUMPRODUCT(--($H201:$RG201&lt;&gt;""),$H$2:$RG$2)</f>
        <v>1.1588920464919781</v>
      </c>
      <c r="F201" s="1" cm="1">
        <f t="array" ref="F201">SUMPRODUCT($H201:$RG201,$G$2:$RF$2)/SUMPRODUCT(--($H201:$RG201&lt;&gt;""),$G$2:$RF$2)</f>
        <v>1.117905061486933</v>
      </c>
      <c r="G201" s="1">
        <f t="shared" si="3"/>
        <v>0</v>
      </c>
      <c r="H201">
        <v>1.21562927407564</v>
      </c>
      <c r="I201">
        <v>1.06923764311236</v>
      </c>
      <c r="J201">
        <v>1.37229432498908</v>
      </c>
      <c r="K201">
        <v>1.1364015522072399</v>
      </c>
      <c r="L201">
        <v>1.22639645456101</v>
      </c>
      <c r="M201">
        <v>1.03374070477615</v>
      </c>
      <c r="N201">
        <v>1.07601262103037</v>
      </c>
      <c r="O201">
        <v>1.0535184019694299</v>
      </c>
      <c r="P201">
        <v>1.3436570743812699</v>
      </c>
      <c r="Q201">
        <v>1.12192486502251</v>
      </c>
      <c r="R201">
        <v>1.2263831178209299</v>
      </c>
      <c r="S201">
        <v>1.0416476707749101</v>
      </c>
      <c r="T201">
        <v>1.06450744557932</v>
      </c>
      <c r="U201">
        <v>1.05144148434303</v>
      </c>
      <c r="V201">
        <v>1.22717358424479</v>
      </c>
      <c r="W201">
        <v>1.0742631153864799</v>
      </c>
      <c r="X201">
        <v>1.38866862277092</v>
      </c>
      <c r="Y201">
        <v>1.13677927820355</v>
      </c>
      <c r="Z201">
        <v>1.2398032363930001</v>
      </c>
      <c r="AA201">
        <v>1.0333784278618701</v>
      </c>
      <c r="AB201">
        <v>1.07739735723687</v>
      </c>
      <c r="AC201">
        <v>1.05316360923181</v>
      </c>
      <c r="AD201">
        <v>1.3822706213879701</v>
      </c>
      <c r="AE201">
        <v>1.1246408466067399</v>
      </c>
      <c r="AF201">
        <v>1.22128986702707</v>
      </c>
      <c r="AG201">
        <v>1.0415000901460201</v>
      </c>
      <c r="AH201">
        <v>1.0652267828797399</v>
      </c>
      <c r="AI201">
        <v>1.0512868506850399</v>
      </c>
      <c r="AJ201">
        <v>1.06566823034059</v>
      </c>
      <c r="AK201">
        <v>1.0604787138181699</v>
      </c>
      <c r="AL201">
        <v>1.0460035193177399</v>
      </c>
      <c r="AM201">
        <v>1.0377287975799301</v>
      </c>
      <c r="AN201">
        <v>1.0429633816395301</v>
      </c>
      <c r="AO201">
        <v>1.0383912073027199</v>
      </c>
      <c r="AP201">
        <v>1.04869173560537</v>
      </c>
      <c r="AQ201">
        <v>1.0254606662944601</v>
      </c>
      <c r="AR201">
        <v>1.07816751447807</v>
      </c>
      <c r="AS201">
        <v>1.0306167975329901</v>
      </c>
      <c r="AT201">
        <v>1.0557908072919799</v>
      </c>
      <c r="AU201">
        <v>1.0536907015961501</v>
      </c>
      <c r="AV201">
        <v>1.0613874892828301</v>
      </c>
      <c r="AW201">
        <v>1.10081125201408</v>
      </c>
      <c r="AX201">
        <v>1.06884035152055</v>
      </c>
      <c r="AY201">
        <v>1.08065256340049</v>
      </c>
      <c r="AZ201">
        <v>1.12540462782339</v>
      </c>
      <c r="BA201">
        <v>1.08690085551996</v>
      </c>
      <c r="BB201">
        <v>1.1155764625943501</v>
      </c>
      <c r="BC201">
        <v>1.09128706638343</v>
      </c>
      <c r="BD201">
        <v>1.1430279047755001</v>
      </c>
      <c r="BE201">
        <v>1.10053817221895</v>
      </c>
      <c r="BF201">
        <v>1.0599827312264101</v>
      </c>
      <c r="BG201">
        <v>1.07110760946763</v>
      </c>
      <c r="BH201">
        <v>1.1180971335693</v>
      </c>
      <c r="BI201">
        <v>1.1188971712256699</v>
      </c>
      <c r="BJ201">
        <v>1.11705453896889</v>
      </c>
      <c r="BK201">
        <v>1.0534348945141401</v>
      </c>
      <c r="BL201">
        <v>1.1511314681051199</v>
      </c>
      <c r="BM201">
        <v>1.1203177704101599</v>
      </c>
      <c r="BN201">
        <v>1.0763574062961601</v>
      </c>
      <c r="BO201">
        <v>1.0891629720094</v>
      </c>
      <c r="BP201">
        <v>1.1284595984986101</v>
      </c>
      <c r="BQ201">
        <v>1.1178284797395299</v>
      </c>
      <c r="BR201">
        <v>1.1074615319095999</v>
      </c>
      <c r="BS201">
        <v>1.07056109585145</v>
      </c>
      <c r="BT201">
        <v>1.1188553550398901</v>
      </c>
      <c r="BU201">
        <v>1.10272508589221</v>
      </c>
      <c r="BV201">
        <v>1.11910882946143</v>
      </c>
      <c r="BW201">
        <v>1.1035807622218601</v>
      </c>
      <c r="BX201">
        <v>1.1670531895538501</v>
      </c>
      <c r="BY201">
        <v>1.1488683797388699</v>
      </c>
      <c r="BZ201">
        <v>1.0859708031395601</v>
      </c>
      <c r="CA201">
        <v>1.0557662769354901</v>
      </c>
      <c r="CB201">
        <v>1.0698827725159401</v>
      </c>
      <c r="CC201">
        <v>1.08670781345182</v>
      </c>
      <c r="CD201">
        <v>1.15154013949445</v>
      </c>
      <c r="CE201">
        <v>1.1093059431507499</v>
      </c>
      <c r="CF201">
        <v>1.1871405505930099</v>
      </c>
      <c r="CG201">
        <v>1.15854299249902</v>
      </c>
      <c r="CH201">
        <v>1.12816825716059</v>
      </c>
      <c r="CI201">
        <v>1.0552131946224801</v>
      </c>
      <c r="CJ201">
        <v>1.06587249297481</v>
      </c>
      <c r="CK201">
        <v>1.0935476846104799</v>
      </c>
      <c r="CL201">
        <v>1.1969653531614901</v>
      </c>
      <c r="CM201">
        <v>1.10714159525374</v>
      </c>
      <c r="CN201">
        <v>1.4833449709378299</v>
      </c>
      <c r="CO201">
        <v>1.2060600058443101</v>
      </c>
      <c r="CP201">
        <v>1.1251162561586501</v>
      </c>
      <c r="CQ201">
        <v>1.0787998370773699</v>
      </c>
      <c r="CR201">
        <v>1.09474665451</v>
      </c>
      <c r="CS201">
        <v>1.0583594695093801</v>
      </c>
      <c r="CT201">
        <v>1.07535453452823</v>
      </c>
      <c r="CU201">
        <v>1.0845583508952299</v>
      </c>
      <c r="CV201">
        <v>1.53565221474528</v>
      </c>
      <c r="CW201">
        <v>1.2161591140397301</v>
      </c>
      <c r="CX201">
        <v>1.0890976496489</v>
      </c>
      <c r="CY201">
        <v>1.07010581569095</v>
      </c>
      <c r="CZ201">
        <v>1.0847957258015399</v>
      </c>
      <c r="DA201">
        <v>1.0535783073057201</v>
      </c>
      <c r="DB201">
        <v>1.066663735686</v>
      </c>
      <c r="DC201">
        <v>1.07653387060817</v>
      </c>
      <c r="DD201">
        <v>1.2611438103482899</v>
      </c>
      <c r="DE201">
        <v>1.1797371646042101</v>
      </c>
      <c r="DF201">
        <v>1.0871513363604</v>
      </c>
      <c r="DG201">
        <v>1.08353915652322</v>
      </c>
      <c r="DH201">
        <v>1.53314410155526</v>
      </c>
      <c r="DI201">
        <v>1.22543613783585</v>
      </c>
      <c r="DJ201">
        <v>1.09596245751253</v>
      </c>
      <c r="DK201">
        <v>1.09837799825803</v>
      </c>
      <c r="DL201">
        <v>1.1803346136944299</v>
      </c>
      <c r="DM201">
        <v>1.1645735637877701</v>
      </c>
      <c r="DN201">
        <v>1.2122791746392401</v>
      </c>
      <c r="DO201">
        <v>1.14638563083502</v>
      </c>
      <c r="DP201">
        <v>1.3651521266286</v>
      </c>
      <c r="DQ201">
        <v>1.29890702426038</v>
      </c>
      <c r="DR201">
        <v>1.2142621780698899</v>
      </c>
      <c r="DS201">
        <v>1.1525336325590401</v>
      </c>
      <c r="DT201">
        <v>1.37809659314218</v>
      </c>
      <c r="DU201">
        <v>1.22471429272314</v>
      </c>
      <c r="DV201">
        <v>1.22478234625477</v>
      </c>
      <c r="DW201">
        <v>1.1672939996115299</v>
      </c>
      <c r="DX201">
        <v>1.1194950763198399</v>
      </c>
      <c r="DY201">
        <v>1.1181320257790199</v>
      </c>
      <c r="DZ201">
        <v>1.53295217411759</v>
      </c>
      <c r="EA201">
        <v>1.2847385385727601</v>
      </c>
      <c r="EB201">
        <v>1.1449622193542801</v>
      </c>
      <c r="EC201">
        <v>1.13696470076761</v>
      </c>
      <c r="ED201">
        <v>1.14912402549991</v>
      </c>
      <c r="EE201">
        <v>1.1229719799637901</v>
      </c>
      <c r="EF201">
        <v>1.11634291548798</v>
      </c>
      <c r="EG201">
        <v>1.12095750556171</v>
      </c>
      <c r="EH201">
        <v>1.14967178304478</v>
      </c>
      <c r="EI201">
        <v>1.13554503021036</v>
      </c>
      <c r="EJ201">
        <v>1.4503044529939599</v>
      </c>
      <c r="EK201">
        <v>1.27994480840555</v>
      </c>
      <c r="EL201">
        <v>1.20896186788729</v>
      </c>
      <c r="EM201">
        <v>1.19448770074042</v>
      </c>
      <c r="EN201">
        <v>1.18964152070322</v>
      </c>
      <c r="EO201">
        <v>1.1326962328482899</v>
      </c>
      <c r="EP201">
        <v>1.14899516210152</v>
      </c>
      <c r="EQ201">
        <v>1.1287842830822199</v>
      </c>
      <c r="ER201">
        <v>1.1029198449048501</v>
      </c>
      <c r="ES201">
        <v>1.1073507250229</v>
      </c>
      <c r="ET201">
        <v>1.0949216308930401</v>
      </c>
      <c r="EU201">
        <v>1.1068789219258199</v>
      </c>
      <c r="EV201">
        <v>1.10662790957001</v>
      </c>
      <c r="EW201">
        <v>1.12701753172245</v>
      </c>
      <c r="EX201">
        <v>1.15022208790393</v>
      </c>
      <c r="EY201">
        <v>1.12132562742848</v>
      </c>
      <c r="EZ201">
        <v>1.1063753042074</v>
      </c>
      <c r="FA201">
        <v>1.1039277630588999</v>
      </c>
      <c r="FB201">
        <v>1.08968555411375</v>
      </c>
      <c r="FC201">
        <v>1.07910234522459</v>
      </c>
      <c r="FD201">
        <v>1.10357247702998</v>
      </c>
      <c r="FE201">
        <v>1.1089259356525301</v>
      </c>
      <c r="FF201">
        <v>1.09509667958215</v>
      </c>
      <c r="FG201">
        <v>1.10287851775724</v>
      </c>
      <c r="FH201">
        <v>1.1015615562857</v>
      </c>
      <c r="FI201">
        <v>1.1084362908793901</v>
      </c>
      <c r="FJ201">
        <v>1.0859725283703101</v>
      </c>
      <c r="FK201">
        <v>1.0773564097814201</v>
      </c>
      <c r="FL201">
        <v>1.1025558656103001</v>
      </c>
      <c r="FM201">
        <v>1.10907526866059</v>
      </c>
      <c r="FN201">
        <v>1.0942758714543599</v>
      </c>
      <c r="FO201">
        <v>1.1013651613055899</v>
      </c>
      <c r="FP201">
        <v>1.09655500902779</v>
      </c>
      <c r="FQ201">
        <v>1.1054156314018899</v>
      </c>
      <c r="FR201">
        <v>1.08924797790545</v>
      </c>
      <c r="FS201">
        <v>1.07817312160604</v>
      </c>
      <c r="FT201">
        <v>1.1184280391042201</v>
      </c>
      <c r="FU201">
        <v>1.12623158768614</v>
      </c>
      <c r="FV201">
        <v>1.12718802896359</v>
      </c>
      <c r="FW201">
        <v>1.10016389764157</v>
      </c>
      <c r="FX201">
        <v>1.0950433366118899</v>
      </c>
      <c r="FY201">
        <v>1.1047637275084501</v>
      </c>
      <c r="FZ201">
        <v>1.0823621211329999</v>
      </c>
      <c r="GA201">
        <v>1.0821744236451201</v>
      </c>
      <c r="GB201">
        <v>1.07521215995471</v>
      </c>
      <c r="GC201">
        <v>1.07018287142243</v>
      </c>
      <c r="GD201">
        <v>1.05333188530772</v>
      </c>
      <c r="GE201">
        <v>1.06671981415013</v>
      </c>
      <c r="GF201">
        <v>1.08452172362834</v>
      </c>
      <c r="GG201">
        <v>1.09476452230139</v>
      </c>
      <c r="GH201">
        <v>1.06887864422783</v>
      </c>
      <c r="GI201">
        <v>1.08957673366823</v>
      </c>
      <c r="GJ201">
        <v>1.0669508442679301</v>
      </c>
      <c r="GK201">
        <v>1.06926670685298</v>
      </c>
      <c r="GL201">
        <v>1.1446745974390899</v>
      </c>
      <c r="GM201">
        <v>1.1069195180978999</v>
      </c>
      <c r="GN201">
        <v>1.23151871844734</v>
      </c>
      <c r="GO201">
        <v>1.1065507444853599</v>
      </c>
      <c r="GP201">
        <v>1.06408255832522</v>
      </c>
      <c r="GQ201">
        <v>1.0298931342242299</v>
      </c>
      <c r="GR201">
        <v>1.9044764923348401</v>
      </c>
      <c r="GS201">
        <v>1.2202880997774599</v>
      </c>
      <c r="GT201">
        <v>1.0882333855625099</v>
      </c>
      <c r="GU201">
        <v>1.05530572846502</v>
      </c>
      <c r="GV201">
        <v>1.0581549304250599</v>
      </c>
      <c r="GW201">
        <v>1.0314550839858501</v>
      </c>
      <c r="GX201">
        <v>1.58880530331915</v>
      </c>
      <c r="GY201">
        <v>1.2175006476594701</v>
      </c>
      <c r="GZ201">
        <v>1.1088616163195999</v>
      </c>
      <c r="HA201">
        <v>1.0635225979079399</v>
      </c>
      <c r="HB201">
        <v>1.1029219239994299</v>
      </c>
      <c r="HC201">
        <v>1.06691198605838</v>
      </c>
      <c r="HD201">
        <v>1.4902895339443101</v>
      </c>
      <c r="HE201">
        <v>1.2648063093061701</v>
      </c>
      <c r="HF201">
        <v>1.23493509092182</v>
      </c>
      <c r="HG201">
        <v>1.1031320876236601</v>
      </c>
      <c r="HH201">
        <v>1.1586072268908101</v>
      </c>
      <c r="HI201">
        <v>1.1456856031926601</v>
      </c>
      <c r="HJ201">
        <v>1.09999546309772</v>
      </c>
      <c r="HK201">
        <v>1.1059863110480399</v>
      </c>
      <c r="HL201">
        <v>1.1687236970624799</v>
      </c>
      <c r="HM201">
        <v>1.11692953303111</v>
      </c>
      <c r="HN201">
        <v>1.1918345293111801</v>
      </c>
      <c r="HO201">
        <v>1.1944028105123301</v>
      </c>
      <c r="HP201">
        <v>1.1137280580775999</v>
      </c>
      <c r="HQ201">
        <v>1.11221066152309</v>
      </c>
      <c r="HR201">
        <v>1.1513637172089599</v>
      </c>
      <c r="HS201">
        <v>1.12059587608733</v>
      </c>
      <c r="HT201">
        <v>1.19452354800223</v>
      </c>
      <c r="HU201">
        <v>1.2244492677341099</v>
      </c>
      <c r="HV201">
        <v>1.1234615749864501</v>
      </c>
      <c r="HW201">
        <v>1.13713852534191</v>
      </c>
      <c r="HX201">
        <v>1.0952866053907999</v>
      </c>
      <c r="HY201">
        <v>1.12263786104759</v>
      </c>
      <c r="HZ201">
        <v>1.1759174067154601</v>
      </c>
      <c r="IA201">
        <v>1.1543874008724599</v>
      </c>
      <c r="IB201">
        <v>1.0933032740075801</v>
      </c>
      <c r="IC201">
        <v>1.13911166224569</v>
      </c>
      <c r="ID201">
        <v>1.0941093726207101</v>
      </c>
      <c r="IE201">
        <v>1.11768698098849</v>
      </c>
      <c r="IF201">
        <v>1.18018972018082</v>
      </c>
      <c r="IG201">
        <v>1.15342269085397</v>
      </c>
      <c r="IH201">
        <v>1.0958865183611699</v>
      </c>
      <c r="II201">
        <v>1.13667869002959</v>
      </c>
      <c r="IJ201">
        <v>1.0688875044193999</v>
      </c>
      <c r="IK201">
        <v>1.11640786229974</v>
      </c>
      <c r="IL201">
        <v>1.0750545172536701</v>
      </c>
      <c r="IM201">
        <v>1.1191726820258301</v>
      </c>
      <c r="IN201">
        <v>1.0646144970834199</v>
      </c>
      <c r="IO201">
        <v>1.1142539975049399</v>
      </c>
      <c r="IP201">
        <v>1.06156757411709</v>
      </c>
      <c r="IQ201">
        <v>1.0904343808181201</v>
      </c>
      <c r="IR201">
        <v>1.0708166692135599</v>
      </c>
      <c r="IS201">
        <v>1.1233234531642899</v>
      </c>
      <c r="IT201">
        <v>1.06364329877082</v>
      </c>
      <c r="IU201">
        <v>1.12760269965521</v>
      </c>
      <c r="IV201">
        <v>1.0721199593580799</v>
      </c>
      <c r="IW201">
        <v>1.1017193242301899</v>
      </c>
      <c r="IX201">
        <v>1.0702623790711601</v>
      </c>
      <c r="IY201">
        <v>1.12174038062462</v>
      </c>
      <c r="IZ201">
        <v>1.0607503352415499</v>
      </c>
      <c r="JA201">
        <v>1.12167764245543</v>
      </c>
      <c r="JB201">
        <v>1.0603354314375599</v>
      </c>
      <c r="JC201">
        <v>1.0940187301239901</v>
      </c>
      <c r="JD201">
        <v>1.08206577822925</v>
      </c>
      <c r="JE201">
        <v>1.13155061352166</v>
      </c>
      <c r="JF201">
        <v>1.07141823473451</v>
      </c>
      <c r="JG201">
        <v>1.13690018381463</v>
      </c>
      <c r="JH201">
        <v>1.10036555329818</v>
      </c>
      <c r="JI201">
        <v>1.12252454892855</v>
      </c>
      <c r="JJ201">
        <v>1.07011607330011</v>
      </c>
      <c r="JK201">
        <v>1.14585697528176</v>
      </c>
      <c r="JL201">
        <v>1.09475745336106</v>
      </c>
      <c r="JM201">
        <v>1.1261427949499301</v>
      </c>
      <c r="JN201">
        <v>1.40381156220113</v>
      </c>
      <c r="JO201">
        <v>1.3047499943491401</v>
      </c>
      <c r="JP201">
        <v>1.2681269003445801</v>
      </c>
      <c r="JQ201">
        <v>1.2324838443917301</v>
      </c>
      <c r="JR201">
        <v>1.86023736721457</v>
      </c>
      <c r="JS201">
        <v>1.4438317026386001</v>
      </c>
      <c r="JT201">
        <v>1.3065212460570601</v>
      </c>
      <c r="JU201">
        <v>1.24384379937193</v>
      </c>
      <c r="JV201">
        <v>1.2666239435818301</v>
      </c>
      <c r="JW201">
        <v>1.2316424043504499</v>
      </c>
      <c r="JX201">
        <v>1.7029968253869201</v>
      </c>
      <c r="JY201">
        <v>1.4271043210747301</v>
      </c>
      <c r="JZ201">
        <v>1.26876088764457</v>
      </c>
      <c r="KA201">
        <v>1.23933754796409</v>
      </c>
      <c r="KB201">
        <v>1.30696639337298</v>
      </c>
      <c r="KC201">
        <v>1.31482627703545</v>
      </c>
      <c r="KD201">
        <v>1.5848758097289799</v>
      </c>
      <c r="KE201">
        <v>1.4320340516807899</v>
      </c>
      <c r="KF201">
        <v>1.3920595701762499</v>
      </c>
      <c r="KG201">
        <v>1.3547484744631799</v>
      </c>
      <c r="KH201">
        <v>1.11426554996667</v>
      </c>
      <c r="KI201">
        <v>1.09893473918965</v>
      </c>
      <c r="KJ201">
        <v>1.0393673041616101</v>
      </c>
      <c r="KK201">
        <v>1.0826698768262499</v>
      </c>
      <c r="KL201">
        <v>1.13572510387144</v>
      </c>
      <c r="KM201">
        <v>1.1046732825797401</v>
      </c>
      <c r="KN201">
        <v>1.13563730842636</v>
      </c>
      <c r="KO201">
        <v>1.10569652094921</v>
      </c>
      <c r="KP201">
        <v>1.0825305413817099</v>
      </c>
      <c r="KQ201">
        <v>1.07786002131368</v>
      </c>
      <c r="KR201">
        <v>1.1535397151386599</v>
      </c>
      <c r="KS201">
        <v>1.0990878670284101</v>
      </c>
      <c r="KT201">
        <v>1.1471319784927301</v>
      </c>
      <c r="KU201">
        <v>1.1011397881334899</v>
      </c>
      <c r="KV201">
        <v>1.0954156219028801</v>
      </c>
      <c r="KW201">
        <v>1.0792034287408001</v>
      </c>
      <c r="KX201">
        <v>1.1362301394060099</v>
      </c>
      <c r="KY201">
        <v>1.10124766724034</v>
      </c>
      <c r="KZ201">
        <v>1.13597655292982</v>
      </c>
      <c r="LA201">
        <v>1.1072300174118801</v>
      </c>
      <c r="LB201">
        <v>1.07506939425283</v>
      </c>
      <c r="LC201">
        <v>1.12525270760003</v>
      </c>
      <c r="LD201">
        <v>1.0758117590854599</v>
      </c>
      <c r="LE201">
        <v>1.1264031741921401</v>
      </c>
      <c r="LF201">
        <v>1.0608251387956</v>
      </c>
      <c r="LG201">
        <v>1.1251643587972899</v>
      </c>
      <c r="LH201">
        <v>1.0697931863259</v>
      </c>
      <c r="LI201">
        <v>1.11123157833222</v>
      </c>
      <c r="LJ201">
        <v>1.07209540761445</v>
      </c>
      <c r="LK201">
        <v>1.12819500308339</v>
      </c>
      <c r="LL201">
        <v>1.0668066027848999</v>
      </c>
      <c r="LM201">
        <v>1.1264443935306401</v>
      </c>
      <c r="LN201">
        <v>1.0785543794552599</v>
      </c>
      <c r="LO201">
        <v>1.10827634497744</v>
      </c>
      <c r="LP201">
        <v>1.2686095181577199</v>
      </c>
      <c r="LQ201">
        <v>1.29120180918488</v>
      </c>
      <c r="LR201">
        <v>1.23144194698947</v>
      </c>
      <c r="LS201">
        <v>1.27069414866587</v>
      </c>
      <c r="LT201">
        <v>1.4441706667351999</v>
      </c>
      <c r="LU201">
        <v>1.3234341777641201</v>
      </c>
      <c r="LV201">
        <v>1.22553322240744</v>
      </c>
      <c r="LW201">
        <v>1.27513047031356</v>
      </c>
      <c r="LX201">
        <v>1.1960539147064799</v>
      </c>
      <c r="LY201">
        <v>1.2919207636623</v>
      </c>
      <c r="LZ201">
        <v>1.3610017557857399</v>
      </c>
      <c r="MA201">
        <v>1.3531986205523301</v>
      </c>
      <c r="MB201">
        <v>1.2150249544309499</v>
      </c>
      <c r="MC201">
        <v>1.29191034732419</v>
      </c>
      <c r="MD201">
        <v>1.09032785333785</v>
      </c>
      <c r="ME201">
        <v>1.08893569984684</v>
      </c>
      <c r="MF201">
        <v>1.14332287148629</v>
      </c>
      <c r="MG201">
        <v>1.1080176016349601</v>
      </c>
      <c r="MH201">
        <v>1.0387080093129799</v>
      </c>
      <c r="MI201">
        <v>1.09588803947378</v>
      </c>
      <c r="MJ201">
        <v>1.08167694294685</v>
      </c>
      <c r="MK201">
        <v>1.0753068502623899</v>
      </c>
      <c r="ML201">
        <v>1.1705926943565399</v>
      </c>
      <c r="MM201">
        <v>1.1346722085177601</v>
      </c>
      <c r="MN201">
        <v>1.04424037588422</v>
      </c>
      <c r="MO201">
        <v>1.0664524194206799</v>
      </c>
      <c r="MP201">
        <v>1.0450096123632</v>
      </c>
      <c r="MQ201">
        <v>1.0665666358213299</v>
      </c>
      <c r="MR201">
        <v>1.2112836401784399</v>
      </c>
      <c r="MS201">
        <v>1.1107320736230299</v>
      </c>
      <c r="MT201">
        <v>1.0393562562010199</v>
      </c>
      <c r="MU201">
        <v>1.0978872904022301</v>
      </c>
      <c r="MV201">
        <v>1.0726012236278499</v>
      </c>
      <c r="MW201">
        <v>1.0737721814250001</v>
      </c>
      <c r="MX201">
        <v>1.1767119161138799</v>
      </c>
      <c r="MY201">
        <v>1.14113039906771</v>
      </c>
      <c r="MZ201">
        <v>1.0419816715615</v>
      </c>
      <c r="NA201">
        <v>1.06625656906674</v>
      </c>
      <c r="NB201">
        <v>1.0399022866785199</v>
      </c>
      <c r="NC201">
        <v>1.06652324410454</v>
      </c>
      <c r="ND201">
        <v>1.06567781221459</v>
      </c>
      <c r="NE201">
        <v>1.10182828958915</v>
      </c>
      <c r="NF201">
        <v>1.0839658664254599</v>
      </c>
      <c r="NG201">
        <v>1.09812754404472</v>
      </c>
      <c r="NH201">
        <v>1.0519310307618399</v>
      </c>
      <c r="NI201">
        <v>1.0824613798727101</v>
      </c>
      <c r="NJ201">
        <v>1.06340954587411</v>
      </c>
      <c r="NK201">
        <v>1.08555811411289</v>
      </c>
      <c r="NL201">
        <v>1.09591133490471</v>
      </c>
      <c r="NM201">
        <v>1.1012841566127001</v>
      </c>
      <c r="NN201">
        <v>1.0612697495663801</v>
      </c>
      <c r="NO201">
        <v>1.0982035665177099</v>
      </c>
      <c r="NP201">
        <v>1.05977325143781</v>
      </c>
      <c r="NQ201">
        <v>1.0952256966832901</v>
      </c>
      <c r="NR201">
        <v>1.2705498789243901</v>
      </c>
      <c r="NS201">
        <v>1.2705031842869201</v>
      </c>
      <c r="NT201">
        <v>1.2724418881644699</v>
      </c>
      <c r="NU201">
        <v>1.29894069263808</v>
      </c>
      <c r="NV201">
        <v>1.32567713689747</v>
      </c>
      <c r="NW201">
        <v>1.2790596533332601</v>
      </c>
      <c r="NX201">
        <v>1.2300314333931801</v>
      </c>
      <c r="NY201">
        <v>1.2534214669472299</v>
      </c>
      <c r="NZ201">
        <v>1.2329824626435699</v>
      </c>
      <c r="OA201">
        <v>1.2892296016990501</v>
      </c>
      <c r="OB201">
        <v>1.33865997022462</v>
      </c>
      <c r="OC201">
        <v>1.3171301504544299</v>
      </c>
      <c r="OD201">
        <v>1.2358084939413301</v>
      </c>
      <c r="OE201">
        <v>1.19403877580166</v>
      </c>
      <c r="OF201">
        <v>1.0998133250562501</v>
      </c>
      <c r="OG201">
        <v>1.13320829588084</v>
      </c>
      <c r="OH201">
        <v>1.08193429120312</v>
      </c>
      <c r="OI201">
        <v>1.1331277444757899</v>
      </c>
      <c r="OJ201">
        <v>1.1704735201943099</v>
      </c>
      <c r="OK201">
        <v>1.1415656020695299</v>
      </c>
      <c r="OL201">
        <v>1.0807884083003101</v>
      </c>
      <c r="OM201">
        <v>1.11543868203801</v>
      </c>
      <c r="ON201">
        <v>1.0724766815432101</v>
      </c>
      <c r="OO201">
        <v>1.1398691268136301</v>
      </c>
      <c r="OP201">
        <v>1.18091094892035</v>
      </c>
      <c r="OQ201">
        <v>1.1425635027719701</v>
      </c>
      <c r="OR201">
        <v>1.0718870700634</v>
      </c>
      <c r="OS201">
        <v>1.1178954835728001</v>
      </c>
      <c r="OT201">
        <v>1.1763464177984599</v>
      </c>
      <c r="OU201">
        <v>1.1474326831228201</v>
      </c>
      <c r="OV201">
        <v>1.2548686817375501</v>
      </c>
      <c r="OW201">
        <v>1.22900842265921</v>
      </c>
      <c r="OX201">
        <v>1.14998466167665</v>
      </c>
      <c r="OY201">
        <v>1.10529954801704</v>
      </c>
      <c r="OZ201">
        <v>1.134782579106</v>
      </c>
      <c r="PA201">
        <v>1.1203656466242899</v>
      </c>
      <c r="PB201">
        <v>1.2532566489930299</v>
      </c>
      <c r="PC201">
        <v>1.22971659221362</v>
      </c>
      <c r="PD201">
        <v>1.1968831165829401</v>
      </c>
      <c r="PE201">
        <v>1.1577545336655299</v>
      </c>
      <c r="PF201">
        <v>1.1365514749380501</v>
      </c>
      <c r="PG201">
        <v>1.10952868780098</v>
      </c>
      <c r="PH201">
        <v>1.13683492253087</v>
      </c>
      <c r="PI201">
        <v>1.10125457083961</v>
      </c>
      <c r="PJ201">
        <v>1.1826760796503899</v>
      </c>
      <c r="PK201">
        <v>1.1982881943191499</v>
      </c>
      <c r="PL201">
        <v>1.2120971025656699</v>
      </c>
      <c r="PM201">
        <v>1.1452556556295299</v>
      </c>
      <c r="PN201">
        <v>1.1218829143405</v>
      </c>
      <c r="PO201">
        <v>1.1092150258298901</v>
      </c>
      <c r="PP201">
        <v>1.1427752387969501</v>
      </c>
      <c r="PQ201">
        <v>1.10177019275181</v>
      </c>
      <c r="PR201">
        <v>1.2080546935462</v>
      </c>
      <c r="PS201">
        <v>1.17021327139278</v>
      </c>
      <c r="PT201">
        <v>1.12698297043282</v>
      </c>
      <c r="PU201">
        <v>1.14598517339684</v>
      </c>
      <c r="PV201">
        <v>1.17732478236684</v>
      </c>
      <c r="PW201">
        <v>1.1556068741918999</v>
      </c>
      <c r="PX201">
        <v>1.1032830313381099</v>
      </c>
      <c r="PY201">
        <v>1.14555200352325</v>
      </c>
      <c r="PZ201">
        <v>1.1375108587522</v>
      </c>
      <c r="QA201">
        <v>1.14264665643606</v>
      </c>
      <c r="QB201">
        <v>1.1738096058921199</v>
      </c>
      <c r="QC201">
        <v>1.14326813267974</v>
      </c>
      <c r="QD201">
        <v>1.0819217343690599</v>
      </c>
      <c r="QE201">
        <v>1.1443710123105699</v>
      </c>
      <c r="QF201">
        <v>1.0796797145619501</v>
      </c>
      <c r="QG201">
        <v>1.14160449574858</v>
      </c>
      <c r="QH201">
        <v>1.0931936232838899</v>
      </c>
      <c r="QI201">
        <v>1.0913535049435901</v>
      </c>
      <c r="QJ201">
        <v>1.0631108020614699</v>
      </c>
      <c r="QK201">
        <v>1.09128670965648</v>
      </c>
      <c r="QL201">
        <v>1.1019071603067701</v>
      </c>
      <c r="QM201">
        <v>1.0731176789336601</v>
      </c>
      <c r="QN201">
        <v>1.1382063560498501</v>
      </c>
      <c r="QO201">
        <v>1.1191323410062399</v>
      </c>
      <c r="QP201">
        <v>1.0708522305706401</v>
      </c>
      <c r="QQ201">
        <v>1.0874743076601301</v>
      </c>
      <c r="QR201">
        <v>1.0591729499095599</v>
      </c>
      <c r="QS201">
        <v>1.09215556915641</v>
      </c>
      <c r="QT201">
        <v>1.0806454008964299</v>
      </c>
      <c r="QU201">
        <v>1.0703845813344299</v>
      </c>
      <c r="QV201">
        <v>1.17006392558396</v>
      </c>
      <c r="QW201">
        <v>1.1181215038340799</v>
      </c>
      <c r="QX201">
        <v>1.06300664855674</v>
      </c>
      <c r="QY201">
        <v>1.0898866672824501</v>
      </c>
      <c r="QZ201">
        <v>1.0712554142691899</v>
      </c>
      <c r="RA201">
        <v>1.0913070469987201</v>
      </c>
      <c r="RB201">
        <v>1.0853792873214201</v>
      </c>
      <c r="RC201">
        <v>1.0772898490623799</v>
      </c>
      <c r="RD201">
        <v>1.1579086908151099</v>
      </c>
      <c r="RE201">
        <v>1.1232723605925801</v>
      </c>
      <c r="RF201">
        <v>1.0579085263622101</v>
      </c>
      <c r="RG201">
        <v>1.09115339317043</v>
      </c>
    </row>
    <row r="202" spans="1:475" x14ac:dyDescent="0.45">
      <c r="A202" t="s">
        <v>245</v>
      </c>
      <c r="B202" t="s">
        <v>246</v>
      </c>
      <c r="C202" t="s">
        <v>235</v>
      </c>
      <c r="D202">
        <v>35</v>
      </c>
      <c r="E202" s="1" cm="1">
        <f t="array" ref="E202">SUMPRODUCT($H202:$RG202,$H$2:$RG$2)/SUMPRODUCT(--($H202:$RG202&lt;&gt;""),$H$2:$RG$2)</f>
        <v>1.68828701793137</v>
      </c>
      <c r="F202" s="1" cm="1">
        <f t="array" ref="F202">SUMPRODUCT($H202:$RG202,$G$2:$RF$2)/SUMPRODUCT(--($H202:$RG202&lt;&gt;""),$G$2:$RF$2)</f>
        <v>1.6102733733098886</v>
      </c>
      <c r="G202" s="1">
        <f t="shared" si="3"/>
        <v>43</v>
      </c>
      <c r="I202">
        <v>1.57764505952724</v>
      </c>
      <c r="K202">
        <v>1.63969639384443</v>
      </c>
      <c r="M202">
        <v>1.5205159287785299</v>
      </c>
      <c r="N202">
        <v>1.5736570300688799</v>
      </c>
      <c r="O202">
        <v>1.55168165321885</v>
      </c>
      <c r="Q202">
        <v>1.67725738630611</v>
      </c>
      <c r="S202">
        <v>1.50714326554211</v>
      </c>
      <c r="T202">
        <v>1.5668887635426501</v>
      </c>
      <c r="U202">
        <v>1.5620739422426999</v>
      </c>
      <c r="W202">
        <v>1.58734977992751</v>
      </c>
      <c r="Y202">
        <v>1.64555106761726</v>
      </c>
      <c r="AA202">
        <v>1.52379704536173</v>
      </c>
      <c r="AB202">
        <v>1.5725176387162301</v>
      </c>
      <c r="AC202">
        <v>1.5542456197421</v>
      </c>
      <c r="AG202">
        <v>1.5091330619916301</v>
      </c>
      <c r="AH202">
        <v>1.56715784418893</v>
      </c>
      <c r="AI202">
        <v>1.5623421960432899</v>
      </c>
      <c r="AJ202">
        <v>1.63077314242696</v>
      </c>
      <c r="AK202">
        <v>1.6030717161069099</v>
      </c>
      <c r="AL202">
        <v>1.56083953968183</v>
      </c>
      <c r="AM202">
        <v>1.55476596215064</v>
      </c>
      <c r="AN202">
        <v>1.5855993226992899</v>
      </c>
      <c r="AO202">
        <v>1.5987052013493399</v>
      </c>
      <c r="AP202">
        <v>1.5408086808799299</v>
      </c>
      <c r="AQ202">
        <v>1.52857673861913</v>
      </c>
      <c r="AR202">
        <v>1.6421795907088801</v>
      </c>
      <c r="AS202">
        <v>1.5552473748289299</v>
      </c>
      <c r="AT202">
        <v>1.51105335866599</v>
      </c>
      <c r="AU202">
        <v>1.6054245738430799</v>
      </c>
      <c r="AV202">
        <v>1.6873411570508601</v>
      </c>
      <c r="AW202">
        <v>1.6772262986940301</v>
      </c>
      <c r="AX202">
        <v>1.7608508792557001</v>
      </c>
      <c r="AY202">
        <v>1.63468991639296</v>
      </c>
      <c r="AZ202">
        <v>1.7264487720471999</v>
      </c>
      <c r="BA202">
        <v>1.6621524536132699</v>
      </c>
      <c r="BB202">
        <v>1.5394215072920701</v>
      </c>
      <c r="BC202">
        <v>1.51513010978623</v>
      </c>
      <c r="BD202">
        <v>1.5642474906963799</v>
      </c>
      <c r="BE202">
        <v>1.5030434892592901</v>
      </c>
      <c r="BF202">
        <v>1.5028364753129799</v>
      </c>
      <c r="BG202">
        <v>1.51918353251287</v>
      </c>
      <c r="BH202">
        <v>1.48894588754707</v>
      </c>
      <c r="BI202">
        <v>1.4687355306377401</v>
      </c>
      <c r="BJ202">
        <v>1.60355036122572</v>
      </c>
      <c r="BK202">
        <v>1.4851516725381899</v>
      </c>
      <c r="BL202">
        <v>1.5552678405035101</v>
      </c>
      <c r="BM202">
        <v>1.49928297605682</v>
      </c>
      <c r="BN202">
        <v>1.5540463301374501</v>
      </c>
      <c r="BO202">
        <v>1.57442495592348</v>
      </c>
      <c r="BP202">
        <v>1.4789795989597101</v>
      </c>
      <c r="BQ202">
        <v>1.5452702516636301</v>
      </c>
      <c r="BR202">
        <v>1.57105917813061</v>
      </c>
      <c r="BS202">
        <v>1.5264559180371999</v>
      </c>
      <c r="BT202">
        <v>1.75872320731654</v>
      </c>
      <c r="BU202">
        <v>1.6093020482048801</v>
      </c>
      <c r="BW202">
        <v>1.68683137844557</v>
      </c>
      <c r="BX202">
        <v>1.54533877113938</v>
      </c>
      <c r="BY202">
        <v>1.51448378897564</v>
      </c>
      <c r="BZ202">
        <v>1.47960943906374</v>
      </c>
      <c r="CA202">
        <v>1.4623606280176</v>
      </c>
      <c r="CB202">
        <v>1.68098493486871</v>
      </c>
      <c r="CC202">
        <v>1.69492827846681</v>
      </c>
      <c r="CE202">
        <v>1.7491831000203</v>
      </c>
      <c r="CF202">
        <v>1.58048182903888</v>
      </c>
      <c r="CG202">
        <v>1.5585867803459901</v>
      </c>
      <c r="CH202">
        <v>1.4637145977550901</v>
      </c>
      <c r="CI202">
        <v>1.50203653736196</v>
      </c>
      <c r="CK202">
        <v>1.75037815596644</v>
      </c>
      <c r="CL202">
        <v>1.77120972121885</v>
      </c>
      <c r="CM202">
        <v>1.62964042046375</v>
      </c>
      <c r="CN202">
        <v>1.9360799729582501</v>
      </c>
      <c r="CO202">
        <v>1.71875872892269</v>
      </c>
      <c r="CP202">
        <v>1.55189343460715</v>
      </c>
      <c r="CQ202">
        <v>1.5011604036328601</v>
      </c>
      <c r="CR202">
        <v>1.6228109286140799</v>
      </c>
      <c r="CS202">
        <v>1.61549379677508</v>
      </c>
      <c r="CU202">
        <v>1.6459691093820099</v>
      </c>
      <c r="CW202">
        <v>1.78461044102013</v>
      </c>
      <c r="CX202">
        <v>1.52942614429378</v>
      </c>
      <c r="CY202">
        <v>1.5666413505130199</v>
      </c>
      <c r="DA202">
        <v>1.6259916372676599</v>
      </c>
      <c r="DB202">
        <v>1.7550037767066899</v>
      </c>
      <c r="DC202">
        <v>1.6098533086379001</v>
      </c>
      <c r="DD202">
        <v>1.8742376259456901</v>
      </c>
      <c r="DE202">
        <v>1.70867949771017</v>
      </c>
      <c r="DF202">
        <v>1.5978562524300199</v>
      </c>
      <c r="DG202">
        <v>1.5508522815697099</v>
      </c>
      <c r="DH202">
        <v>2.1762565554540898</v>
      </c>
      <c r="DI202">
        <v>1.8064299765926499</v>
      </c>
      <c r="DJ202">
        <v>1.6222828200018999</v>
      </c>
      <c r="DK202">
        <v>1.5337138015751499</v>
      </c>
      <c r="DL202">
        <v>1.6779220272225699</v>
      </c>
      <c r="DM202">
        <v>1.71070275311926</v>
      </c>
      <c r="DN202">
        <v>1.7169303619670999</v>
      </c>
      <c r="DO202">
        <v>1.7404976579468101</v>
      </c>
      <c r="DP202">
        <v>2.0071609483007302</v>
      </c>
      <c r="DQ202">
        <v>1.8151743628132899</v>
      </c>
      <c r="DR202">
        <v>1.6221985176931899</v>
      </c>
      <c r="DS202">
        <v>1.7285397078117799</v>
      </c>
      <c r="DU202">
        <v>1.8494857189884299</v>
      </c>
      <c r="DV202">
        <v>1.8176642821847599</v>
      </c>
      <c r="DW202">
        <v>1.66487557898225</v>
      </c>
      <c r="DX202">
        <v>1.68538993894024</v>
      </c>
      <c r="DY202">
        <v>1.6057990526249499</v>
      </c>
      <c r="EA202">
        <v>1.8158914413382801</v>
      </c>
      <c r="EB202">
        <v>1.5265732009591799</v>
      </c>
      <c r="EC202">
        <v>1.5240103229332</v>
      </c>
      <c r="ED202">
        <v>1.55293246165917</v>
      </c>
      <c r="EE202">
        <v>1.5018932171158501</v>
      </c>
      <c r="EF202">
        <v>1.6595115372387299</v>
      </c>
      <c r="EG202">
        <v>1.6596605465558301</v>
      </c>
      <c r="EH202">
        <v>1.6915955279819399</v>
      </c>
      <c r="EI202">
        <v>1.71871293305135</v>
      </c>
      <c r="EJ202">
        <v>2.2159334129811699</v>
      </c>
      <c r="EK202">
        <v>1.8995410548273799</v>
      </c>
      <c r="EL202">
        <v>1.7267619617567</v>
      </c>
      <c r="EM202">
        <v>1.6069817883831501</v>
      </c>
      <c r="EN202">
        <v>1.71479358274372</v>
      </c>
      <c r="EO202">
        <v>1.6040620985316301</v>
      </c>
      <c r="EP202">
        <v>1.7153822782050301</v>
      </c>
      <c r="EQ202">
        <v>1.7808566314813901</v>
      </c>
      <c r="ER202">
        <v>1.66999221247251</v>
      </c>
      <c r="ES202">
        <v>1.6152961877526899</v>
      </c>
      <c r="ET202">
        <v>1.64102565969824</v>
      </c>
      <c r="EU202">
        <v>1.5632035912745099</v>
      </c>
      <c r="EV202">
        <v>1.63744194059177</v>
      </c>
      <c r="EW202">
        <v>1.61159759009932</v>
      </c>
      <c r="EX202">
        <v>1.59046362414506</v>
      </c>
      <c r="EY202">
        <v>1.5897872789759899</v>
      </c>
      <c r="FA202">
        <v>1.67896302540208</v>
      </c>
      <c r="FC202">
        <v>1.57770313908815</v>
      </c>
      <c r="FD202">
        <v>1.5401424057042301</v>
      </c>
      <c r="FE202">
        <v>1.62191321936204</v>
      </c>
      <c r="FF202">
        <v>1.54012124147115</v>
      </c>
      <c r="FG202">
        <v>1.58594157852408</v>
      </c>
      <c r="FI202">
        <v>1.6795472492641399</v>
      </c>
      <c r="FJ202">
        <v>1.64275156877033</v>
      </c>
      <c r="FK202">
        <v>1.55771554633533</v>
      </c>
      <c r="FL202">
        <v>1.64453965062175</v>
      </c>
      <c r="FM202">
        <v>1.61286580556305</v>
      </c>
      <c r="FN202">
        <v>1.5921154356441101</v>
      </c>
      <c r="FO202">
        <v>1.5904806920749699</v>
      </c>
      <c r="FQ202">
        <v>1.6827569303760399</v>
      </c>
      <c r="FR202">
        <v>1.6443148090917901</v>
      </c>
      <c r="FS202">
        <v>1.5949395635980601</v>
      </c>
      <c r="FT202">
        <v>1.6636444900398299</v>
      </c>
      <c r="FU202">
        <v>1.61639590861238</v>
      </c>
      <c r="FV202">
        <v>1.6327433443038399</v>
      </c>
      <c r="FW202">
        <v>1.6062144560359699</v>
      </c>
      <c r="FY202">
        <v>1.6670692270685501</v>
      </c>
      <c r="FZ202">
        <v>1.60619823450043</v>
      </c>
      <c r="GA202">
        <v>1.5715339071263501</v>
      </c>
      <c r="GB202">
        <v>1.5684637787103699</v>
      </c>
      <c r="GC202">
        <v>1.5452706257911399</v>
      </c>
      <c r="GD202">
        <v>1.4835663511392001</v>
      </c>
      <c r="GE202">
        <v>1.52945915934389</v>
      </c>
      <c r="GF202">
        <v>1.7101048603298901</v>
      </c>
      <c r="GG202">
        <v>1.5961014227624</v>
      </c>
      <c r="GH202">
        <v>1.54900541959116</v>
      </c>
      <c r="GI202">
        <v>1.5548205658360901</v>
      </c>
      <c r="GJ202">
        <v>1.56476073127559</v>
      </c>
      <c r="GK202">
        <v>1.55357125753609</v>
      </c>
      <c r="GL202">
        <v>1.7374835127453501</v>
      </c>
      <c r="GM202">
        <v>1.6415805240760999</v>
      </c>
      <c r="GN202">
        <v>1.7519653761139999</v>
      </c>
      <c r="GO202">
        <v>1.5537840767217099</v>
      </c>
      <c r="GP202">
        <v>1.4999903984349601</v>
      </c>
      <c r="GQ202">
        <v>1.40739468992762</v>
      </c>
      <c r="GR202">
        <v>2.2709691577028801</v>
      </c>
      <c r="GT202">
        <v>1.55338438034533</v>
      </c>
      <c r="GU202">
        <v>1.4898694922442499</v>
      </c>
      <c r="GV202">
        <v>1.4645679049449301</v>
      </c>
      <c r="GW202">
        <v>1.39538273944143</v>
      </c>
      <c r="GX202">
        <v>2.2103168209496502</v>
      </c>
      <c r="GY202">
        <v>1.6959951051292801</v>
      </c>
      <c r="GZ202">
        <v>1.5757773002297999</v>
      </c>
      <c r="HA202">
        <v>1.4826957311156299</v>
      </c>
      <c r="HB202">
        <v>1.5321333685224101</v>
      </c>
      <c r="HC202">
        <v>1.5439647096440301</v>
      </c>
      <c r="HE202">
        <v>1.80735841100309</v>
      </c>
      <c r="HG202">
        <v>1.6282693775109001</v>
      </c>
      <c r="HH202">
        <v>1.6418439483148199</v>
      </c>
      <c r="HI202">
        <v>1.6271832609346699</v>
      </c>
      <c r="HJ202">
        <v>1.55510092470616</v>
      </c>
      <c r="HK202">
        <v>1.5348027252974701</v>
      </c>
      <c r="HL202">
        <v>1.64245100556493</v>
      </c>
      <c r="HM202">
        <v>1.6561745596163699</v>
      </c>
      <c r="HO202">
        <v>1.7124225315717401</v>
      </c>
      <c r="HP202">
        <v>1.50172805018734</v>
      </c>
      <c r="HQ202">
        <v>1.54241715961644</v>
      </c>
      <c r="HR202">
        <v>1.63035457206326</v>
      </c>
      <c r="HS202">
        <v>1.65185817380478</v>
      </c>
      <c r="HT202">
        <v>1.7556455666738799</v>
      </c>
      <c r="HU202">
        <v>1.6837244877327699</v>
      </c>
      <c r="HV202">
        <v>1.6379425299538599</v>
      </c>
      <c r="HW202">
        <v>1.65764228692114</v>
      </c>
      <c r="HZ202">
        <v>1.6159754289166499</v>
      </c>
      <c r="IA202">
        <v>1.6375821045924199</v>
      </c>
      <c r="IB202">
        <v>1.5576343517587601</v>
      </c>
      <c r="IC202">
        <v>1.62802162993011</v>
      </c>
      <c r="ID202">
        <v>1.7010443004318601</v>
      </c>
      <c r="IE202">
        <v>1.6565976925943799</v>
      </c>
      <c r="IF202">
        <v>1.5541090823994901</v>
      </c>
      <c r="IG202">
        <v>1.6290820394763299</v>
      </c>
      <c r="IH202">
        <v>1.5617066330059</v>
      </c>
      <c r="II202">
        <v>1.6194042640109301</v>
      </c>
      <c r="IJ202">
        <v>1.50746814790836</v>
      </c>
      <c r="IK202">
        <v>1.5651449156764601</v>
      </c>
      <c r="IL202">
        <v>1.49555934928326</v>
      </c>
      <c r="IM202">
        <v>1.57227759597824</v>
      </c>
      <c r="IN202">
        <v>1.52265355781029</v>
      </c>
      <c r="IO202">
        <v>1.58604382418603</v>
      </c>
      <c r="IP202">
        <v>1.49454520026632</v>
      </c>
      <c r="IQ202">
        <v>1.53933892687137</v>
      </c>
      <c r="IR202">
        <v>1.49643644787728</v>
      </c>
      <c r="IS202">
        <v>1.5650052128591601</v>
      </c>
      <c r="IT202">
        <v>1.5049579128308599</v>
      </c>
      <c r="IU202">
        <v>1.5789420382505399</v>
      </c>
      <c r="IV202">
        <v>1.4879783239097899</v>
      </c>
      <c r="IW202">
        <v>1.5182377732908101</v>
      </c>
      <c r="IX202">
        <v>1.4933650957559499</v>
      </c>
      <c r="IY202">
        <v>1.5694222030124501</v>
      </c>
      <c r="IZ202">
        <v>1.52031583386004</v>
      </c>
      <c r="JA202">
        <v>1.58121691853863</v>
      </c>
      <c r="JB202">
        <v>1.5018952563433601</v>
      </c>
      <c r="JC202">
        <v>1.52187456766725</v>
      </c>
      <c r="JD202">
        <v>1.63866637643302</v>
      </c>
      <c r="JE202">
        <v>1.6105289104951701</v>
      </c>
      <c r="JF202">
        <v>1.7253680323771701</v>
      </c>
      <c r="JG202">
        <v>1.6352232783501801</v>
      </c>
      <c r="JH202">
        <v>1.54985407697641</v>
      </c>
      <c r="JI202">
        <v>1.59152205372547</v>
      </c>
      <c r="JJ202">
        <v>1.7309332623873299</v>
      </c>
      <c r="JK202">
        <v>1.63329415179219</v>
      </c>
      <c r="JL202">
        <v>1.5420982682726201</v>
      </c>
      <c r="JM202">
        <v>1.5913639368580501</v>
      </c>
      <c r="JO202">
        <v>1.90768259481165</v>
      </c>
      <c r="JP202">
        <v>1.71583308066853</v>
      </c>
      <c r="JQ202">
        <v>1.76710421195472</v>
      </c>
      <c r="JT202">
        <v>1.8538837762696601</v>
      </c>
      <c r="JU202">
        <v>1.79960482965196</v>
      </c>
      <c r="JV202">
        <v>1.693386781357</v>
      </c>
      <c r="JW202">
        <v>1.76527380160889</v>
      </c>
      <c r="JY202">
        <v>2.0574669658633602</v>
      </c>
      <c r="JZ202">
        <v>1.8716722097037299</v>
      </c>
      <c r="KA202">
        <v>1.8012049967614701</v>
      </c>
      <c r="KB202">
        <v>1.93107730295847</v>
      </c>
      <c r="KC202">
        <v>1.9663487896641501</v>
      </c>
      <c r="KF202">
        <v>2.04629744090176</v>
      </c>
      <c r="KH202">
        <v>1.62124573146571</v>
      </c>
      <c r="KI202">
        <v>1.5923081995178701</v>
      </c>
      <c r="KJ202">
        <v>1.53925176261353</v>
      </c>
      <c r="KK202">
        <v>1.5494107481869701</v>
      </c>
      <c r="KL202">
        <v>1.68785160271048</v>
      </c>
      <c r="KM202">
        <v>1.6207012948517401</v>
      </c>
      <c r="KN202">
        <v>1.53082569861803</v>
      </c>
      <c r="KO202">
        <v>1.5909254515043001</v>
      </c>
      <c r="KP202">
        <v>1.52264987382177</v>
      </c>
      <c r="KQ202">
        <v>1.5563722776908999</v>
      </c>
      <c r="KR202">
        <v>1.6847325858420199</v>
      </c>
      <c r="KS202">
        <v>1.6288658276293499</v>
      </c>
      <c r="KT202">
        <v>1.53859934607113</v>
      </c>
      <c r="KU202">
        <v>1.58445218082151</v>
      </c>
      <c r="KV202">
        <v>1.6793367148896301</v>
      </c>
      <c r="KW202">
        <v>1.5768708001504199</v>
      </c>
      <c r="KX202">
        <v>1.72908894581948</v>
      </c>
      <c r="KY202">
        <v>1.6342450630185299</v>
      </c>
      <c r="KZ202">
        <v>1.53895312904861</v>
      </c>
      <c r="LA202">
        <v>1.5956735437076699</v>
      </c>
      <c r="LB202">
        <v>1.5293177754324501</v>
      </c>
      <c r="LC202">
        <v>1.58379587486483</v>
      </c>
      <c r="LD202">
        <v>1.55786891094851</v>
      </c>
      <c r="LE202">
        <v>1.62464819834457</v>
      </c>
      <c r="LF202">
        <v>1.5092480681513201</v>
      </c>
      <c r="LG202">
        <v>1.58403349222794</v>
      </c>
      <c r="LH202">
        <v>1.5136972941569</v>
      </c>
      <c r="LI202">
        <v>1.5264639613508</v>
      </c>
      <c r="LJ202">
        <v>1.5450005213981099</v>
      </c>
      <c r="LK202">
        <v>1.6053765474655499</v>
      </c>
      <c r="LL202">
        <v>1.5080598866221899</v>
      </c>
      <c r="LM202">
        <v>1.60036080181084</v>
      </c>
      <c r="LN202">
        <v>1.51922727757918</v>
      </c>
      <c r="LO202">
        <v>1.53411715744546</v>
      </c>
      <c r="LP202">
        <v>1.82915472681741</v>
      </c>
      <c r="LQ202">
        <v>1.8505318108476001</v>
      </c>
      <c r="LR202">
        <v>1.7158525503414099</v>
      </c>
      <c r="LS202">
        <v>1.77338837832607</v>
      </c>
      <c r="LU202">
        <v>1.9365635598461699</v>
      </c>
      <c r="LV202">
        <v>1.73950899523807</v>
      </c>
      <c r="LW202">
        <v>1.8170390004572801</v>
      </c>
      <c r="LX202">
        <v>1.7377643072784601</v>
      </c>
      <c r="LY202">
        <v>1.8068652883871901</v>
      </c>
      <c r="LZ202">
        <v>2.0627763168944599</v>
      </c>
      <c r="MA202">
        <v>2.0157550196690299</v>
      </c>
      <c r="MB202">
        <v>1.7205344834009</v>
      </c>
      <c r="MC202">
        <v>1.84259754657271</v>
      </c>
      <c r="MD202">
        <v>1.61887273701217</v>
      </c>
      <c r="ME202">
        <v>1.59010616279904</v>
      </c>
      <c r="MF202">
        <v>1.6922760269888399</v>
      </c>
      <c r="MG202">
        <v>1.57992395470189</v>
      </c>
      <c r="MH202">
        <v>1.5071570044065901</v>
      </c>
      <c r="MI202">
        <v>1.6000975463113001</v>
      </c>
      <c r="MJ202">
        <v>1.7092722500847399</v>
      </c>
      <c r="MK202">
        <v>1.7156076572307899</v>
      </c>
      <c r="ML202">
        <v>1.64610915784811</v>
      </c>
      <c r="MM202">
        <v>1.6043869242169599</v>
      </c>
      <c r="MN202">
        <v>1.6468416830171599</v>
      </c>
      <c r="MO202">
        <v>1.5837528175234401</v>
      </c>
      <c r="MP202">
        <v>1.69946875301546</v>
      </c>
      <c r="MQ202">
        <v>1.5663070587158201</v>
      </c>
      <c r="MR202">
        <v>1.52864201246019</v>
      </c>
      <c r="MS202">
        <v>1.5389214111988301</v>
      </c>
      <c r="MT202">
        <v>1.5014374318041801</v>
      </c>
      <c r="MU202">
        <v>1.5785652960286201</v>
      </c>
      <c r="MX202">
        <v>1.54830274366784</v>
      </c>
      <c r="MY202">
        <v>1.59199940866028</v>
      </c>
      <c r="MZ202">
        <v>1.50564216029512</v>
      </c>
      <c r="NA202">
        <v>1.52764203905811</v>
      </c>
      <c r="NB202">
        <v>1.5367260470300601</v>
      </c>
      <c r="NC202">
        <v>1.53462662092649</v>
      </c>
      <c r="ND202">
        <v>1.5779778245248499</v>
      </c>
      <c r="NE202">
        <v>1.5577816104244799</v>
      </c>
      <c r="NF202">
        <v>1.7465692645867801</v>
      </c>
      <c r="NG202">
        <v>1.59787778380201</v>
      </c>
      <c r="NH202">
        <v>1.51436989247971</v>
      </c>
      <c r="NI202">
        <v>1.52441969256695</v>
      </c>
      <c r="NJ202">
        <v>1.5423905798494499</v>
      </c>
      <c r="NK202">
        <v>1.53026657775769</v>
      </c>
      <c r="NL202">
        <v>1.74630200788274</v>
      </c>
      <c r="NM202">
        <v>1.57770262122085</v>
      </c>
      <c r="NN202">
        <v>1.4908680322085399</v>
      </c>
      <c r="NO202">
        <v>1.5277756672042</v>
      </c>
      <c r="NP202">
        <v>1.51547014803958</v>
      </c>
      <c r="NQ202">
        <v>1.52705503606013</v>
      </c>
      <c r="NR202">
        <v>1.96581061746977</v>
      </c>
      <c r="NS202">
        <v>1.88153714148934</v>
      </c>
      <c r="NU202">
        <v>1.9322042713668199</v>
      </c>
      <c r="NW202">
        <v>2.02916575791718</v>
      </c>
      <c r="NX202">
        <v>1.72942670191896</v>
      </c>
      <c r="NY202">
        <v>1.8576264699112599</v>
      </c>
      <c r="NZ202">
        <v>1.8017421841079</v>
      </c>
      <c r="OA202">
        <v>1.83021197641303</v>
      </c>
      <c r="OB202">
        <v>1.9544324992377999</v>
      </c>
      <c r="OC202">
        <v>1.87610978785692</v>
      </c>
      <c r="OD202">
        <v>1.77291119082244</v>
      </c>
      <c r="OE202">
        <v>1.7115180872037401</v>
      </c>
      <c r="OF202">
        <v>1.5098614111117801</v>
      </c>
      <c r="OG202">
        <v>1.5659529316076699</v>
      </c>
      <c r="OH202">
        <v>1.5029067046315701</v>
      </c>
      <c r="OI202">
        <v>1.56358485738027</v>
      </c>
      <c r="OJ202">
        <v>1.5151011037631299</v>
      </c>
      <c r="OK202">
        <v>1.55952570954103</v>
      </c>
      <c r="OL202">
        <v>1.4926512672485399</v>
      </c>
      <c r="OM202">
        <v>1.5233264531727999</v>
      </c>
      <c r="ON202">
        <v>1.50354011675384</v>
      </c>
      <c r="OO202">
        <v>1.5785485537628401</v>
      </c>
      <c r="OP202">
        <v>1.5263728498682301</v>
      </c>
      <c r="OQ202">
        <v>1.5702015612872799</v>
      </c>
      <c r="OR202">
        <v>1.49626372686676</v>
      </c>
      <c r="OS202">
        <v>1.5245135093322699</v>
      </c>
      <c r="OT202">
        <v>1.6309694423874199</v>
      </c>
      <c r="OU202">
        <v>1.6195298396198201</v>
      </c>
      <c r="OV202">
        <v>1.7054690079193</v>
      </c>
      <c r="OW202">
        <v>1.66282192020399</v>
      </c>
      <c r="OX202">
        <v>1.68353347202242</v>
      </c>
      <c r="OY202">
        <v>1.64755999955314</v>
      </c>
      <c r="OZ202">
        <v>1.6787148372628899</v>
      </c>
      <c r="PA202">
        <v>1.59412895979458</v>
      </c>
      <c r="PB202">
        <v>1.75476133273529</v>
      </c>
      <c r="PC202">
        <v>1.61400316371377</v>
      </c>
      <c r="PD202">
        <v>1.66896033133346</v>
      </c>
      <c r="PE202">
        <v>1.6383689474776999</v>
      </c>
      <c r="PF202">
        <v>1.6734443351122501</v>
      </c>
      <c r="PG202">
        <v>1.63722175132192</v>
      </c>
      <c r="PH202">
        <v>1.5164231774713901</v>
      </c>
      <c r="PI202">
        <v>1.5796733123317901</v>
      </c>
      <c r="PJ202">
        <v>1.5270942589727901</v>
      </c>
      <c r="PK202">
        <v>1.6019926594341301</v>
      </c>
      <c r="PL202">
        <v>1.6786273914847301</v>
      </c>
      <c r="PM202">
        <v>1.6290275297543499</v>
      </c>
      <c r="PN202">
        <v>1.6834741475738</v>
      </c>
      <c r="PO202">
        <v>1.6231695614729</v>
      </c>
      <c r="PP202">
        <v>1.51715240592099</v>
      </c>
      <c r="PQ202">
        <v>1.5759032564627999</v>
      </c>
      <c r="PR202">
        <v>1.52010861253597</v>
      </c>
      <c r="PS202">
        <v>1.6013430438809499</v>
      </c>
      <c r="PT202">
        <v>1.65315864291453</v>
      </c>
      <c r="PU202">
        <v>1.6238778254108299</v>
      </c>
      <c r="PV202">
        <v>1.72106447295801</v>
      </c>
      <c r="PW202">
        <v>1.64911920262206</v>
      </c>
      <c r="PY202">
        <v>1.6438875901350101</v>
      </c>
      <c r="PZ202">
        <v>1.58815319063294</v>
      </c>
      <c r="QA202">
        <v>1.6205553655823901</v>
      </c>
      <c r="QB202">
        <v>1.59644652866229</v>
      </c>
      <c r="QC202">
        <v>1.63166398167809</v>
      </c>
      <c r="QD202">
        <v>1.6933376566463301</v>
      </c>
      <c r="QE202">
        <v>1.63575979275428</v>
      </c>
      <c r="QF202">
        <v>1.5447934204890801</v>
      </c>
      <c r="QG202">
        <v>1.58062901098314</v>
      </c>
      <c r="QH202">
        <v>1.5100610915122801</v>
      </c>
      <c r="QI202">
        <v>1.5200943630752799</v>
      </c>
      <c r="QJ202">
        <v>1.47724506305535</v>
      </c>
      <c r="QK202">
        <v>1.5309867914169799</v>
      </c>
      <c r="QL202">
        <v>1.5943149728063399</v>
      </c>
      <c r="QM202">
        <v>1.50665088649707</v>
      </c>
      <c r="QN202">
        <v>1.47445742191022</v>
      </c>
      <c r="QO202">
        <v>1.5288057073927801</v>
      </c>
      <c r="QP202">
        <v>1.47827552494051</v>
      </c>
      <c r="QQ202">
        <v>1.5286515876146101</v>
      </c>
      <c r="QR202">
        <v>1.48595832599005</v>
      </c>
      <c r="QS202">
        <v>1.5320514595057999</v>
      </c>
      <c r="QT202">
        <v>1.6157507782048299</v>
      </c>
      <c r="QU202">
        <v>1.5110560315705699</v>
      </c>
      <c r="QV202">
        <v>1.4866745183791099</v>
      </c>
      <c r="QW202">
        <v>1.5256361517911201</v>
      </c>
      <c r="QX202">
        <v>1.4768749617989601</v>
      </c>
      <c r="QY202">
        <v>1.5251182347844701</v>
      </c>
      <c r="QZ202">
        <v>1.4840455742845999</v>
      </c>
      <c r="RA202">
        <v>1.5399745262454401</v>
      </c>
      <c r="RB202">
        <v>1.61510839776004</v>
      </c>
      <c r="RC202">
        <v>1.50419149334472</v>
      </c>
      <c r="RD202">
        <v>1.4716224183292601</v>
      </c>
      <c r="RE202">
        <v>1.53015523531702</v>
      </c>
      <c r="RF202">
        <v>1.48146774763386</v>
      </c>
      <c r="RG202">
        <v>1.52534956520023</v>
      </c>
    </row>
    <row r="203" spans="1:475" x14ac:dyDescent="0.45">
      <c r="A203" t="s">
        <v>222</v>
      </c>
      <c r="B203" t="s">
        <v>223</v>
      </c>
      <c r="C203" t="s">
        <v>224</v>
      </c>
      <c r="D203">
        <v>30</v>
      </c>
      <c r="E203" s="1" cm="1">
        <f t="array" ref="E203">SUMPRODUCT($H203:$RG203,$H$2:$RG$2)/SUMPRODUCT(--($H203:$RG203&lt;&gt;""),$H$2:$RG$2)</f>
        <v>2.0210172147342682</v>
      </c>
      <c r="F203" s="1" cm="1">
        <f t="array" ref="F203">SUMPRODUCT($H203:$RG203,$G$2:$RF$2)/SUMPRODUCT(--($H203:$RG203&lt;&gt;""),$G$2:$RF$2)</f>
        <v>1.9748630782582541</v>
      </c>
      <c r="G203" s="1">
        <f t="shared" si="3"/>
        <v>350</v>
      </c>
      <c r="V203">
        <v>2.1913010589038602</v>
      </c>
      <c r="W203">
        <v>1.9641171476677901</v>
      </c>
      <c r="X203">
        <v>2.2486442596773499</v>
      </c>
      <c r="Y203">
        <v>2.0377503165868198</v>
      </c>
      <c r="Z203">
        <v>2.2099189029981399</v>
      </c>
      <c r="AA203">
        <v>1.91510111630472</v>
      </c>
      <c r="AB203">
        <v>2.08678158026202</v>
      </c>
      <c r="AC203">
        <v>1.93928779044125</v>
      </c>
      <c r="AD203">
        <v>2.3038792051831098</v>
      </c>
      <c r="AE203">
        <v>2.0485144838204001</v>
      </c>
      <c r="AG203">
        <v>1.90397589163888</v>
      </c>
      <c r="AH203">
        <v>2.0326750306690098</v>
      </c>
      <c r="AI203">
        <v>1.9356553142912201</v>
      </c>
      <c r="AJ203">
        <v>1.94833692220808</v>
      </c>
      <c r="AK203">
        <v>1.9327078326081499</v>
      </c>
      <c r="AL203">
        <v>1.8951131992172501</v>
      </c>
      <c r="AM203">
        <v>1.8918758651033001</v>
      </c>
      <c r="AN203">
        <v>1.90150687048893</v>
      </c>
      <c r="AO203">
        <v>1.9072160136382199</v>
      </c>
      <c r="AP203">
        <v>1.89923864418779</v>
      </c>
      <c r="AQ203">
        <v>1.8667478055406299</v>
      </c>
      <c r="AR203">
        <v>1.91679037307561</v>
      </c>
      <c r="AS203">
        <v>1.85815496306512</v>
      </c>
      <c r="AT203">
        <v>1.9070522544074899</v>
      </c>
      <c r="AU203">
        <v>1.9718352814745399</v>
      </c>
      <c r="AV203">
        <v>2.0183202653917101</v>
      </c>
      <c r="AW203">
        <v>2.0095736844627501</v>
      </c>
      <c r="AX203">
        <v>2.0381598986873399</v>
      </c>
      <c r="AY203">
        <v>1.98076052299734</v>
      </c>
      <c r="AZ203">
        <v>2.0224672057083302</v>
      </c>
      <c r="BA203">
        <v>1.96861544477998</v>
      </c>
      <c r="IJ203">
        <v>2.02500198176056</v>
      </c>
      <c r="IK203">
        <v>2.0705363593536199</v>
      </c>
      <c r="IL203">
        <v>2.12837121585456</v>
      </c>
      <c r="IM203">
        <v>2.0813454692432201</v>
      </c>
      <c r="IN203">
        <v>1.9839816478422001</v>
      </c>
      <c r="IO203">
        <v>2.0938088594191799</v>
      </c>
      <c r="IP203">
        <v>1.9806557562835301</v>
      </c>
      <c r="IQ203">
        <v>2.0280121479662299</v>
      </c>
      <c r="IR203">
        <v>2.0743445044347699</v>
      </c>
      <c r="IS203">
        <v>2.0751509227469001</v>
      </c>
      <c r="IT203">
        <v>1.9787232759964</v>
      </c>
      <c r="IU203">
        <v>2.0835287213620499</v>
      </c>
      <c r="IV203">
        <v>1.9804717464238599</v>
      </c>
      <c r="IW203">
        <v>2.0124013000349299</v>
      </c>
      <c r="IX203">
        <v>2.1046933214216699</v>
      </c>
      <c r="IY203">
        <v>2.07437087767428</v>
      </c>
      <c r="IZ203">
        <v>1.9779459435998401</v>
      </c>
      <c r="JA203">
        <v>2.0849341889716402</v>
      </c>
      <c r="JB203">
        <v>1.9659819872281099</v>
      </c>
      <c r="JC203">
        <v>2.0179555042759301</v>
      </c>
      <c r="LB203">
        <v>1.9920126166030301</v>
      </c>
      <c r="LC203">
        <v>2.03812675154958</v>
      </c>
      <c r="LD203">
        <v>2.0903631705968202</v>
      </c>
      <c r="LE203">
        <v>2.0757888384055101</v>
      </c>
      <c r="LF203">
        <v>1.9440367920481501</v>
      </c>
      <c r="LG203">
        <v>2.0394214858264399</v>
      </c>
      <c r="LH203">
        <v>1.96825978336547</v>
      </c>
      <c r="LI203">
        <v>1.9882712418111801</v>
      </c>
      <c r="LJ203">
        <v>2.0519111727043802</v>
      </c>
      <c r="LK203">
        <v>2.0607971982973101</v>
      </c>
      <c r="LL203">
        <v>1.94950782575471</v>
      </c>
      <c r="LM203">
        <v>2.0300961787722098</v>
      </c>
      <c r="LN203">
        <v>1.95928718958461</v>
      </c>
      <c r="LO203">
        <v>1.9853358793599301</v>
      </c>
      <c r="MD203">
        <v>2.0863128669584601</v>
      </c>
      <c r="ME203">
        <v>2.0517770191529698</v>
      </c>
      <c r="MF203">
        <v>2.2072566847367501</v>
      </c>
      <c r="MG203">
        <v>2.04902645441117</v>
      </c>
      <c r="MH203">
        <v>1.9769498128248899</v>
      </c>
      <c r="MI203">
        <v>2.0660602547956599</v>
      </c>
      <c r="MK203">
        <v>2.1239469080850202</v>
      </c>
      <c r="ML203">
        <v>2.1741297532950399</v>
      </c>
      <c r="MM203">
        <v>2.0938963658586598</v>
      </c>
      <c r="MN203">
        <v>2.0116917944809898</v>
      </c>
      <c r="MO203">
        <v>2.0198047774805898</v>
      </c>
      <c r="MP203">
        <v>2.0794691612625398</v>
      </c>
      <c r="MQ203">
        <v>2.0227163214710702</v>
      </c>
      <c r="MR203">
        <v>2.0086158691827798</v>
      </c>
      <c r="MS203">
        <v>2.0258998755464899</v>
      </c>
      <c r="MT203">
        <v>1.97786543062644</v>
      </c>
      <c r="MU203">
        <v>2.05998448661073</v>
      </c>
      <c r="MV203">
        <v>2.1848111362382299</v>
      </c>
      <c r="MW203">
        <v>2.0486868670623699</v>
      </c>
      <c r="MX203">
        <v>2.1805353665687699</v>
      </c>
      <c r="MY203">
        <v>2.0868312170464098</v>
      </c>
      <c r="MZ203">
        <v>1.97623615361966</v>
      </c>
      <c r="NA203">
        <v>2.0124824639319798</v>
      </c>
      <c r="NB203">
        <v>1.9856983623106199</v>
      </c>
      <c r="NC203">
        <v>2.0167523573176398</v>
      </c>
      <c r="ND203">
        <v>1.9443948517742999</v>
      </c>
      <c r="NE203">
        <v>1.9697279153879399</v>
      </c>
      <c r="NF203">
        <v>2.00778557675376</v>
      </c>
      <c r="NG203">
        <v>1.9585778597408301</v>
      </c>
      <c r="NH203">
        <v>1.90195234019701</v>
      </c>
      <c r="NI203">
        <v>1.9490470981038399</v>
      </c>
      <c r="NJ203">
        <v>1.92679787293219</v>
      </c>
      <c r="NK203">
        <v>1.95163922324634</v>
      </c>
      <c r="NL203">
        <v>1.91733584241418</v>
      </c>
      <c r="NM203">
        <v>1.9531776571164801</v>
      </c>
      <c r="NN203">
        <v>1.91152673842678</v>
      </c>
      <c r="NO203">
        <v>1.9427172826977801</v>
      </c>
      <c r="NP203">
        <v>1.9336444961639501</v>
      </c>
      <c r="NQ203">
        <v>1.9436364394268999</v>
      </c>
      <c r="OF203">
        <v>1.9846709174831101</v>
      </c>
      <c r="OG203">
        <v>2.0213952430282802</v>
      </c>
      <c r="OH203">
        <v>1.9385243948689901</v>
      </c>
      <c r="OI203">
        <v>2.02137761832864</v>
      </c>
      <c r="OJ203">
        <v>2.00893914974532</v>
      </c>
      <c r="OK203">
        <v>2.0232724367322201</v>
      </c>
      <c r="OL203">
        <v>1.9533594962208001</v>
      </c>
      <c r="OM203">
        <v>1.9711751301127101</v>
      </c>
      <c r="ON203">
        <v>1.9460589539675399</v>
      </c>
      <c r="OO203">
        <v>2.0301206116945698</v>
      </c>
      <c r="OP203">
        <v>1.98152931477126</v>
      </c>
      <c r="OQ203">
        <v>2.0288653414198001</v>
      </c>
      <c r="OR203">
        <v>1.9496622258951199</v>
      </c>
      <c r="OS203">
        <v>1.97172851304325</v>
      </c>
    </row>
    <row r="204" spans="1:475" x14ac:dyDescent="0.45">
      <c r="A204" t="s">
        <v>286</v>
      </c>
      <c r="B204" t="s">
        <v>226</v>
      </c>
      <c r="C204" t="s">
        <v>220</v>
      </c>
      <c r="D204">
        <v>40</v>
      </c>
      <c r="E204" s="1" cm="1">
        <f t="array" ref="E204">SUMPRODUCT($H204:$RG204,$H$2:$RG$2)/SUMPRODUCT(--($H204:$RG204&lt;&gt;""),$H$2:$RG$2)</f>
        <v>1.2933334731803825</v>
      </c>
      <c r="F204" s="1" cm="1">
        <f t="array" ref="F204">SUMPRODUCT($H204:$RG204,$G$2:$RF$2)/SUMPRODUCT(--($H204:$RG204&lt;&gt;""),$G$2:$RF$2)</f>
        <v>1.2627394983220384</v>
      </c>
      <c r="G204" s="1">
        <f t="shared" si="3"/>
        <v>0</v>
      </c>
      <c r="H204">
        <v>1.2905029805247801</v>
      </c>
      <c r="I204">
        <v>1.2195722597699199</v>
      </c>
      <c r="J204">
        <v>1.3425351964099499</v>
      </c>
      <c r="K204">
        <v>1.2471150372561799</v>
      </c>
      <c r="L204">
        <v>1.23808744091662</v>
      </c>
      <c r="M204">
        <v>1.1876024589679</v>
      </c>
      <c r="N204">
        <v>1.2602192017995399</v>
      </c>
      <c r="O204">
        <v>1.2117190279271699</v>
      </c>
      <c r="P204">
        <v>1.45605683963744</v>
      </c>
      <c r="Q204">
        <v>1.26871535055771</v>
      </c>
      <c r="R204">
        <v>1.18325730602754</v>
      </c>
      <c r="S204">
        <v>1.19297260491615</v>
      </c>
      <c r="T204">
        <v>1.2806450645607901</v>
      </c>
      <c r="U204">
        <v>1.2101042498554699</v>
      </c>
      <c r="V204">
        <v>1.29023940117219</v>
      </c>
      <c r="W204">
        <v>1.2228170138902299</v>
      </c>
      <c r="X204">
        <v>1.33517201109979</v>
      </c>
      <c r="Y204">
        <v>1.2442195742095401</v>
      </c>
      <c r="Z204">
        <v>1.23475660787596</v>
      </c>
      <c r="AA204">
        <v>1.1888148357556501</v>
      </c>
      <c r="AB204">
        <v>1.2611495576390199</v>
      </c>
      <c r="AC204">
        <v>1.2112827543118401</v>
      </c>
      <c r="AD204">
        <v>1.45606342838037</v>
      </c>
      <c r="AE204">
        <v>1.2767659477789799</v>
      </c>
      <c r="AF204">
        <v>1.1876762849681599</v>
      </c>
      <c r="AG204">
        <v>1.1927530769055299</v>
      </c>
      <c r="AH204">
        <v>1.2816123187236499</v>
      </c>
      <c r="AI204">
        <v>1.2109720409620099</v>
      </c>
      <c r="AJ204">
        <v>1.20368424001205</v>
      </c>
      <c r="AK204">
        <v>1.2154805121063701</v>
      </c>
      <c r="AL204">
        <v>1.2048918215555999</v>
      </c>
      <c r="AM204">
        <v>1.2121101041470199</v>
      </c>
      <c r="AN204">
        <v>1.2130775504838101</v>
      </c>
      <c r="AO204">
        <v>1.2122215268829599</v>
      </c>
      <c r="AP204">
        <v>1.20016673950335</v>
      </c>
      <c r="AQ204">
        <v>1.19828724667098</v>
      </c>
      <c r="AR204">
        <v>1.2081295191174299</v>
      </c>
      <c r="AS204">
        <v>1.1882287227356301</v>
      </c>
      <c r="AT204">
        <v>1.1958298197874799</v>
      </c>
      <c r="AU204">
        <v>1.21648248599181</v>
      </c>
      <c r="AV204">
        <v>1.2058133176960699</v>
      </c>
      <c r="AW204">
        <v>1.2304158835446499</v>
      </c>
      <c r="AX204">
        <v>1.2074946275913101</v>
      </c>
      <c r="AY204">
        <v>1.25260925723558</v>
      </c>
      <c r="AZ204">
        <v>1.2061281154817201</v>
      </c>
      <c r="BA204">
        <v>1.22525082187248</v>
      </c>
      <c r="BB204">
        <v>1.2414253318467099</v>
      </c>
      <c r="BC204">
        <v>1.2379494828333699</v>
      </c>
      <c r="BD204">
        <v>1.23924704240631</v>
      </c>
      <c r="BE204">
        <v>1.2340078124149401</v>
      </c>
      <c r="BF204">
        <v>1.21832398435083</v>
      </c>
      <c r="BG204">
        <v>1.2252631942972301</v>
      </c>
      <c r="BH204">
        <v>1.2939445138582399</v>
      </c>
      <c r="BI204">
        <v>1.26204531379984</v>
      </c>
      <c r="BJ204">
        <v>1.2192860468437401</v>
      </c>
      <c r="BK204">
        <v>1.2085556638567401</v>
      </c>
      <c r="BL204">
        <v>1.2459909259687301</v>
      </c>
      <c r="BM204">
        <v>1.2451773595587201</v>
      </c>
      <c r="BN204">
        <v>1.22284883210832</v>
      </c>
      <c r="BO204">
        <v>1.22436229137701</v>
      </c>
      <c r="BP204">
        <v>1.2817952928262699</v>
      </c>
      <c r="BQ204">
        <v>1.2784374401612799</v>
      </c>
      <c r="BR204">
        <v>1.22021672903235</v>
      </c>
      <c r="BS204">
        <v>1.20684511706454</v>
      </c>
      <c r="BT204">
        <v>1.2226021285100099</v>
      </c>
      <c r="BU204">
        <v>1.21060517591566</v>
      </c>
      <c r="BV204">
        <v>1.1884308163269801</v>
      </c>
      <c r="BW204">
        <v>1.1985434373883901</v>
      </c>
      <c r="BX204">
        <v>1.31267041470094</v>
      </c>
      <c r="BY204">
        <v>1.2686515108841201</v>
      </c>
      <c r="BZ204">
        <v>1.1861539175278899</v>
      </c>
      <c r="CA204">
        <v>1.1729575812697699</v>
      </c>
      <c r="CB204">
        <v>1.1836017758875801</v>
      </c>
      <c r="CC204">
        <v>1.18643396413568</v>
      </c>
      <c r="CD204">
        <v>1.1974985099668201</v>
      </c>
      <c r="CE204">
        <v>1.19866210340579</v>
      </c>
      <c r="CF204">
        <v>1.34813359387347</v>
      </c>
      <c r="CG204">
        <v>1.2732533894251701</v>
      </c>
      <c r="CH204">
        <v>1.1910164977789199</v>
      </c>
      <c r="CI204">
        <v>1.18103725697485</v>
      </c>
      <c r="CJ204">
        <v>1.1857567628810599</v>
      </c>
      <c r="CK204">
        <v>1.2096848002074501</v>
      </c>
      <c r="CL204">
        <v>1.3445812401662001</v>
      </c>
      <c r="CM204">
        <v>1.2774052925914701</v>
      </c>
      <c r="CN204">
        <v>1.7721557105727099</v>
      </c>
      <c r="CO204">
        <v>1.43503212819004</v>
      </c>
      <c r="CP204">
        <v>1.2205994346506499</v>
      </c>
      <c r="CQ204">
        <v>1.2387084641388899</v>
      </c>
      <c r="CR204">
        <v>1.2078323475992601</v>
      </c>
      <c r="CS204">
        <v>1.2484593073808801</v>
      </c>
      <c r="CT204">
        <v>1.2115576086742601</v>
      </c>
      <c r="CU204">
        <v>1.2513246095225901</v>
      </c>
      <c r="CV204">
        <v>1.8140082729614599</v>
      </c>
      <c r="CW204">
        <v>1.39110511052923</v>
      </c>
      <c r="CX204">
        <v>1.1991147325858</v>
      </c>
      <c r="CY204">
        <v>1.20710301679624</v>
      </c>
      <c r="CZ204">
        <v>1.1894414030404901</v>
      </c>
      <c r="DA204">
        <v>1.2268705056298399</v>
      </c>
      <c r="DB204">
        <v>1.1995074801580401</v>
      </c>
      <c r="DC204">
        <v>1.2309768900998399</v>
      </c>
      <c r="DD204">
        <v>1.42053663325699</v>
      </c>
      <c r="DE204">
        <v>1.3194651815111</v>
      </c>
      <c r="DF204">
        <v>1.2646582881355799</v>
      </c>
      <c r="DG204">
        <v>1.2124518413829299</v>
      </c>
      <c r="DH204">
        <v>1.7897845965227099</v>
      </c>
      <c r="DI204">
        <v>1.3894450133179701</v>
      </c>
      <c r="DJ204">
        <v>1.27904422916933</v>
      </c>
      <c r="DK204">
        <v>1.2334280283546899</v>
      </c>
      <c r="DL204">
        <v>1.33917894404763</v>
      </c>
      <c r="DM204">
        <v>1.3166145712161901</v>
      </c>
      <c r="DN204">
        <v>1.3361933339980401</v>
      </c>
      <c r="DO204">
        <v>1.2915542064372501</v>
      </c>
      <c r="DP204">
        <v>1.5735001653865599</v>
      </c>
      <c r="DQ204">
        <v>1.4051120012618901</v>
      </c>
      <c r="DR204">
        <v>1.33538470709695</v>
      </c>
      <c r="DS204">
        <v>1.3186236883156801</v>
      </c>
      <c r="DT204">
        <v>1.4091875272676799</v>
      </c>
      <c r="DU204">
        <v>1.3700664553305899</v>
      </c>
      <c r="DV204">
        <v>1.3325060389300201</v>
      </c>
      <c r="DW204">
        <v>1.3111216454622501</v>
      </c>
      <c r="DX204">
        <v>1.2426393244456699</v>
      </c>
      <c r="DY204">
        <v>1.26498367387669</v>
      </c>
      <c r="DZ204">
        <v>1.55183641795932</v>
      </c>
      <c r="EA204">
        <v>1.4448244106981001</v>
      </c>
      <c r="EB204">
        <v>1.3269153409173999</v>
      </c>
      <c r="EC204">
        <v>1.2898972446550301</v>
      </c>
      <c r="ED204">
        <v>1.3163679833541799</v>
      </c>
      <c r="EE204">
        <v>1.2398793923168601</v>
      </c>
      <c r="EF204">
        <v>1.24143808733355</v>
      </c>
      <c r="EG204">
        <v>1.2529686597049501</v>
      </c>
      <c r="EH204">
        <v>1.2636131053253801</v>
      </c>
      <c r="EI204">
        <v>1.2727136570122599</v>
      </c>
      <c r="EJ204">
        <v>1.5015247758678401</v>
      </c>
      <c r="EK204">
        <v>1.4062491465149201</v>
      </c>
      <c r="EL204">
        <v>1.3213299290059</v>
      </c>
      <c r="EM204">
        <v>1.2926025537389401</v>
      </c>
      <c r="EN204">
        <v>1.2903924935954401</v>
      </c>
      <c r="EO204">
        <v>1.2804662529137401</v>
      </c>
      <c r="EP204">
        <v>1.2614314139245599</v>
      </c>
      <c r="EQ204">
        <v>1.2733973260903499</v>
      </c>
      <c r="ER204">
        <v>1.2519037569017</v>
      </c>
      <c r="ES204">
        <v>1.2677218591936701</v>
      </c>
      <c r="ET204">
        <v>1.27773549988325</v>
      </c>
      <c r="EU204">
        <v>1.2513183041486899</v>
      </c>
      <c r="EV204">
        <v>1.2864465616768901</v>
      </c>
      <c r="EW204">
        <v>1.28313315306565</v>
      </c>
      <c r="EX204">
        <v>1.27788091864605</v>
      </c>
      <c r="EY204">
        <v>1.2760924726787899</v>
      </c>
      <c r="EZ204">
        <v>1.27115146627172</v>
      </c>
      <c r="FA204">
        <v>1.2746142078910201</v>
      </c>
      <c r="FB204">
        <v>1.2121168192842999</v>
      </c>
      <c r="FC204">
        <v>1.2510859982440501</v>
      </c>
      <c r="FD204">
        <v>1.27744666499476</v>
      </c>
      <c r="FE204">
        <v>1.2929237272899801</v>
      </c>
      <c r="FF204">
        <v>1.2632532020574301</v>
      </c>
      <c r="FG204">
        <v>1.27661684499998</v>
      </c>
      <c r="FH204">
        <v>1.2259865832416501</v>
      </c>
      <c r="FI204">
        <v>1.25834897135</v>
      </c>
      <c r="FJ204">
        <v>1.21465024625609</v>
      </c>
      <c r="FK204">
        <v>1.25025818088637</v>
      </c>
      <c r="FL204">
        <v>1.2800233307223099</v>
      </c>
      <c r="FM204">
        <v>1.2920295498208301</v>
      </c>
      <c r="FN204">
        <v>1.25909818520114</v>
      </c>
      <c r="FO204">
        <v>1.27682571094755</v>
      </c>
      <c r="FP204">
        <v>1.22435498017161</v>
      </c>
      <c r="FQ204">
        <v>1.25032681672183</v>
      </c>
      <c r="FR204">
        <v>1.2058635393971</v>
      </c>
      <c r="FS204">
        <v>1.2483236334391199</v>
      </c>
      <c r="FT204">
        <v>1.2642830126762299</v>
      </c>
      <c r="FU204">
        <v>1.27860159491839</v>
      </c>
      <c r="FV204">
        <v>1.26862919034747</v>
      </c>
      <c r="FW204">
        <v>1.2735669197120001</v>
      </c>
      <c r="FX204">
        <v>1.2298694690235199</v>
      </c>
      <c r="FY204">
        <v>1.26699103319234</v>
      </c>
      <c r="FZ204">
        <v>1.24904073452592</v>
      </c>
      <c r="GA204">
        <v>1.25128576641287</v>
      </c>
      <c r="GB204">
        <v>1.2427025070514</v>
      </c>
      <c r="GC204">
        <v>1.25030580014589</v>
      </c>
      <c r="GD204">
        <v>1.22707889257555</v>
      </c>
      <c r="GE204">
        <v>1.2506314514252801</v>
      </c>
      <c r="GF204">
        <v>1.27636585839854</v>
      </c>
      <c r="GG204">
        <v>1.2415303632741901</v>
      </c>
      <c r="GH204">
        <v>1.2361273018432</v>
      </c>
      <c r="GI204">
        <v>1.2437856683158299</v>
      </c>
      <c r="GJ204">
        <v>1.2395715893667101</v>
      </c>
      <c r="GK204">
        <v>1.2453624044557901</v>
      </c>
      <c r="GL204">
        <v>1.25487356913493</v>
      </c>
      <c r="GM204">
        <v>1.2751655213772699</v>
      </c>
      <c r="GN204">
        <v>1.3464000520269099</v>
      </c>
      <c r="GO204">
        <v>1.20089800689356</v>
      </c>
      <c r="GP204">
        <v>1.1420427690113999</v>
      </c>
      <c r="GQ204">
        <v>1.1199479616591299</v>
      </c>
      <c r="GR204">
        <v>2.1062669093732902</v>
      </c>
      <c r="GS204">
        <v>1.32333181017056</v>
      </c>
      <c r="GT204">
        <v>1.17073096036423</v>
      </c>
      <c r="GU204">
        <v>1.14933553243676</v>
      </c>
      <c r="GV204">
        <v>1.1512954652843399</v>
      </c>
      <c r="GW204">
        <v>1.1422940516055899</v>
      </c>
      <c r="GX204">
        <v>1.9501760156046399</v>
      </c>
      <c r="GY204">
        <v>1.32597291873228</v>
      </c>
      <c r="GZ204">
        <v>1.17353361793466</v>
      </c>
      <c r="HA204">
        <v>1.1496534191958301</v>
      </c>
      <c r="HB204">
        <v>1.1440050576333001</v>
      </c>
      <c r="HC204">
        <v>1.1693322015146399</v>
      </c>
      <c r="HD204">
        <v>1.6406012135949799</v>
      </c>
      <c r="HE204">
        <v>1.3672287377625501</v>
      </c>
      <c r="HF204">
        <v>1.23149551763964</v>
      </c>
      <c r="HG204">
        <v>1.2170860313790499</v>
      </c>
      <c r="HH204">
        <v>1.31929551112971</v>
      </c>
      <c r="HI204">
        <v>1.28821657987923</v>
      </c>
      <c r="HJ204">
        <v>1.2496854578802801</v>
      </c>
      <c r="HK204">
        <v>1.23378369759508</v>
      </c>
      <c r="HL204">
        <v>1.2958669313412099</v>
      </c>
      <c r="HM204">
        <v>1.27976553091783</v>
      </c>
      <c r="HN204">
        <v>1.3983286775291499</v>
      </c>
      <c r="HO204">
        <v>1.31785923636044</v>
      </c>
      <c r="HP204">
        <v>1.2585275680921599</v>
      </c>
      <c r="HQ204">
        <v>1.2673893217758401</v>
      </c>
      <c r="HR204">
        <v>1.30050681801071</v>
      </c>
      <c r="HS204">
        <v>1.2859085952271101</v>
      </c>
      <c r="HT204">
        <v>1.4035534300789301</v>
      </c>
      <c r="HU204">
        <v>1.34340035236607</v>
      </c>
      <c r="HV204">
        <v>1.2607306998758101</v>
      </c>
      <c r="HW204">
        <v>1.2821974448409701</v>
      </c>
      <c r="HX204">
        <v>1.2336850214442201</v>
      </c>
      <c r="HY204">
        <v>1.2619169331772899</v>
      </c>
      <c r="HZ204">
        <v>1.31676549188914</v>
      </c>
      <c r="IA204">
        <v>1.29593609475759</v>
      </c>
      <c r="IB204">
        <v>1.23238931229143</v>
      </c>
      <c r="IC204">
        <v>1.2846459567500501</v>
      </c>
      <c r="ID204">
        <v>1.2343988186894299</v>
      </c>
      <c r="IE204">
        <v>1.2573970132563099</v>
      </c>
      <c r="IF204">
        <v>1.3114486943076</v>
      </c>
      <c r="IG204">
        <v>1.29498341606168</v>
      </c>
      <c r="IH204">
        <v>1.23010042205144</v>
      </c>
      <c r="II204">
        <v>1.2837546102466799</v>
      </c>
      <c r="IJ204">
        <v>1.2273634416263699</v>
      </c>
      <c r="IK204">
        <v>1.27597560641119</v>
      </c>
      <c r="IL204">
        <v>1.2281617369807301</v>
      </c>
      <c r="IM204">
        <v>1.28752021320428</v>
      </c>
      <c r="IN204">
        <v>1.2230722442903399</v>
      </c>
      <c r="IO204">
        <v>1.27722382923161</v>
      </c>
      <c r="IP204">
        <v>1.2230271837268301</v>
      </c>
      <c r="IQ204">
        <v>1.25340969817861</v>
      </c>
      <c r="IR204">
        <v>1.23278256966981</v>
      </c>
      <c r="IS204">
        <v>1.2875817909509299</v>
      </c>
      <c r="IT204">
        <v>1.2276351161341801</v>
      </c>
      <c r="IU204">
        <v>1.2892729937726</v>
      </c>
      <c r="IV204">
        <v>1.2243320713361401</v>
      </c>
      <c r="IW204">
        <v>1.2613194697501899</v>
      </c>
      <c r="IX204">
        <v>1.2230714304875201</v>
      </c>
      <c r="IY204">
        <v>1.2830430769944801</v>
      </c>
      <c r="IZ204">
        <v>1.2267842400754401</v>
      </c>
      <c r="JA204">
        <v>1.2792868796599599</v>
      </c>
      <c r="JB204">
        <v>1.2273458393728001</v>
      </c>
      <c r="JC204">
        <v>1.25105168943958</v>
      </c>
      <c r="JD204">
        <v>1.23735367387413</v>
      </c>
      <c r="JE204">
        <v>1.3090408987568301</v>
      </c>
      <c r="JF204">
        <v>1.2324583998451999</v>
      </c>
      <c r="JG204">
        <v>1.31783999661394</v>
      </c>
      <c r="JH204">
        <v>1.24316701333462</v>
      </c>
      <c r="JI204">
        <v>1.2993075509118099</v>
      </c>
      <c r="JJ204">
        <v>1.23744537964172</v>
      </c>
      <c r="JK204">
        <v>1.3209913494251699</v>
      </c>
      <c r="JL204">
        <v>1.24175172124671</v>
      </c>
      <c r="JM204">
        <v>1.3041495348199701</v>
      </c>
      <c r="JN204">
        <v>1.44454129452194</v>
      </c>
      <c r="JO204">
        <v>1.4654995085702001</v>
      </c>
      <c r="JP204">
        <v>1.43357809992431</v>
      </c>
      <c r="JQ204">
        <v>1.4092783191775999</v>
      </c>
      <c r="JR204">
        <v>1.4778807333800399</v>
      </c>
      <c r="JS204">
        <v>1.52601029937076</v>
      </c>
      <c r="JT204">
        <v>1.44223996894756</v>
      </c>
      <c r="JU204">
        <v>1.4193755061415001</v>
      </c>
      <c r="JV204">
        <v>1.4402472036047</v>
      </c>
      <c r="JW204">
        <v>1.40892765420801</v>
      </c>
      <c r="JX204">
        <v>1.4780413892225199</v>
      </c>
      <c r="JY204">
        <v>1.54290965408175</v>
      </c>
      <c r="JZ204">
        <v>1.4913314278899801</v>
      </c>
      <c r="KA204">
        <v>1.42000127826305</v>
      </c>
      <c r="KB204">
        <v>1.4907018989221199</v>
      </c>
      <c r="KC204">
        <v>1.44615574076513</v>
      </c>
      <c r="KD204">
        <v>1.6053696401611499</v>
      </c>
      <c r="KE204">
        <v>1.5672719450097401</v>
      </c>
      <c r="KF204">
        <v>1.4553559611875599</v>
      </c>
      <c r="KG204">
        <v>1.49182348122473</v>
      </c>
      <c r="KH204">
        <v>1.22847484148324</v>
      </c>
      <c r="KI204">
        <v>1.2652778491930701</v>
      </c>
      <c r="KJ204">
        <v>1.20442618901427</v>
      </c>
      <c r="KK204">
        <v>1.2392662405946</v>
      </c>
      <c r="KL204">
        <v>1.2547745578720899</v>
      </c>
      <c r="KM204">
        <v>1.2711088056572999</v>
      </c>
      <c r="KN204">
        <v>1.2464993229829799</v>
      </c>
      <c r="KO204">
        <v>1.2723711525218999</v>
      </c>
      <c r="KP204">
        <v>1.20366163869371</v>
      </c>
      <c r="KQ204">
        <v>1.24281651175428</v>
      </c>
      <c r="KR204">
        <v>1.2614081348912201</v>
      </c>
      <c r="KS204">
        <v>1.2651182486079</v>
      </c>
      <c r="KT204">
        <v>1.2534400832382999</v>
      </c>
      <c r="KU204">
        <v>1.2686994921616199</v>
      </c>
      <c r="KV204">
        <v>1.2047187127905301</v>
      </c>
      <c r="KW204">
        <v>1.24697257955075</v>
      </c>
      <c r="KX204">
        <v>1.2415584598896401</v>
      </c>
      <c r="KY204">
        <v>1.26177530697655</v>
      </c>
      <c r="KZ204">
        <v>1.2713806811708599</v>
      </c>
      <c r="LA204">
        <v>1.2698889248485901</v>
      </c>
      <c r="LB204">
        <v>1.22710235911572</v>
      </c>
      <c r="LC204">
        <v>1.29967074727383</v>
      </c>
      <c r="LD204">
        <v>1.23257244568674</v>
      </c>
      <c r="LE204">
        <v>1.3058363344112001</v>
      </c>
      <c r="LF204">
        <v>1.21909868498755</v>
      </c>
      <c r="LG204">
        <v>1.30970193549988</v>
      </c>
      <c r="LH204">
        <v>1.2340240824363999</v>
      </c>
      <c r="LI204">
        <v>1.2865089730199899</v>
      </c>
      <c r="LJ204">
        <v>1.22533981565522</v>
      </c>
      <c r="LK204">
        <v>1.30135142033865</v>
      </c>
      <c r="LL204">
        <v>1.2192646231333399</v>
      </c>
      <c r="LM204">
        <v>1.3059718505636</v>
      </c>
      <c r="LN204">
        <v>1.2344311044613701</v>
      </c>
      <c r="LO204">
        <v>1.28430896659841</v>
      </c>
      <c r="LP204">
        <v>1.4285358730247699</v>
      </c>
      <c r="LQ204">
        <v>1.48988576814101</v>
      </c>
      <c r="LR204">
        <v>1.4144826428761399</v>
      </c>
      <c r="LS204">
        <v>1.4995156889521699</v>
      </c>
      <c r="LT204">
        <v>1.5200969777303199</v>
      </c>
      <c r="LU204">
        <v>1.4866097811296899</v>
      </c>
      <c r="LV204">
        <v>1.4181660352613401</v>
      </c>
      <c r="LW204">
        <v>1.5009021652094801</v>
      </c>
      <c r="LX204">
        <v>1.37139064149456</v>
      </c>
      <c r="LY204">
        <v>1.4893446702031501</v>
      </c>
      <c r="LZ204">
        <v>1.50104364568978</v>
      </c>
      <c r="MA204">
        <v>1.5074528736957</v>
      </c>
      <c r="MB204">
        <v>1.3699091851074701</v>
      </c>
      <c r="MC204">
        <v>1.48816940872711</v>
      </c>
      <c r="MD204">
        <v>1.2084393641737201</v>
      </c>
      <c r="ME204">
        <v>1.23002063503452</v>
      </c>
      <c r="MF204">
        <v>1.2253006492365699</v>
      </c>
      <c r="MG204">
        <v>1.236350939092</v>
      </c>
      <c r="MH204">
        <v>1.18187525206164</v>
      </c>
      <c r="MI204">
        <v>1.24622742579181</v>
      </c>
      <c r="MJ204">
        <v>1.18939974070124</v>
      </c>
      <c r="MK204">
        <v>1.21861963928277</v>
      </c>
      <c r="ML204">
        <v>1.30825089010235</v>
      </c>
      <c r="MM204">
        <v>1.2590639048957399</v>
      </c>
      <c r="MN204">
        <v>1.1787726360638</v>
      </c>
      <c r="MO204">
        <v>1.20402990904749</v>
      </c>
      <c r="MP204">
        <v>1.1901977400431001</v>
      </c>
      <c r="MQ204">
        <v>1.2137670659652999</v>
      </c>
      <c r="MR204">
        <v>1.21492477119606</v>
      </c>
      <c r="MS204">
        <v>1.2303556296036</v>
      </c>
      <c r="MT204">
        <v>1.18005034119559</v>
      </c>
      <c r="MU204">
        <v>1.2303874388557201</v>
      </c>
      <c r="MV204">
        <v>1.1839723740434001</v>
      </c>
      <c r="MW204">
        <v>1.20951982720014</v>
      </c>
      <c r="MX204">
        <v>1.29134800713566</v>
      </c>
      <c r="MY204">
        <v>1.2575202515296799</v>
      </c>
      <c r="MZ204">
        <v>1.1791391306068999</v>
      </c>
      <c r="NA204">
        <v>1.2010399475959099</v>
      </c>
      <c r="NB204">
        <v>1.18101320122622</v>
      </c>
      <c r="NC204">
        <v>1.2106316819532501</v>
      </c>
      <c r="ND204">
        <v>1.2323258206363099</v>
      </c>
      <c r="NE204">
        <v>1.26674268449251</v>
      </c>
      <c r="NF204">
        <v>1.2585990924982799</v>
      </c>
      <c r="NG204">
        <v>1.2563135388175299</v>
      </c>
      <c r="NH204">
        <v>1.22507252666607</v>
      </c>
      <c r="NI204">
        <v>1.25214993867873</v>
      </c>
      <c r="NJ204">
        <v>1.23005038841447</v>
      </c>
      <c r="NK204">
        <v>1.2556002966172899</v>
      </c>
      <c r="NL204">
        <v>1.2539931316281701</v>
      </c>
      <c r="NM204">
        <v>1.2621220154417701</v>
      </c>
      <c r="NN204">
        <v>1.2293115497975</v>
      </c>
      <c r="NO204">
        <v>1.2598365872336601</v>
      </c>
      <c r="NP204">
        <v>1.2145003979573601</v>
      </c>
      <c r="NQ204">
        <v>1.2623037416356799</v>
      </c>
      <c r="NR204">
        <v>1.4123300710304401</v>
      </c>
      <c r="NS204">
        <v>1.4091827231565399</v>
      </c>
      <c r="NT204">
        <v>1.3936985802244</v>
      </c>
      <c r="NU204">
        <v>1.4411406192484699</v>
      </c>
      <c r="NV204">
        <v>1.4439384182500401</v>
      </c>
      <c r="NW204">
        <v>1.48126625512168</v>
      </c>
      <c r="NX204">
        <v>1.4205882259974401</v>
      </c>
      <c r="NY204">
        <v>1.33484135460999</v>
      </c>
      <c r="NZ204">
        <v>1.42202211055738</v>
      </c>
      <c r="OA204">
        <v>1.38622778305068</v>
      </c>
      <c r="OB204">
        <v>1.3889971198747599</v>
      </c>
      <c r="OC204">
        <v>1.4701716092581201</v>
      </c>
      <c r="OD204">
        <v>1.3988662398345699</v>
      </c>
      <c r="OE204">
        <v>1.3494941318489899</v>
      </c>
      <c r="OF204">
        <v>1.23119052887807</v>
      </c>
      <c r="OG204">
        <v>1.2850221385810501</v>
      </c>
      <c r="OH204">
        <v>1.2236072407488201</v>
      </c>
      <c r="OI204">
        <v>1.2779065903974101</v>
      </c>
      <c r="OJ204">
        <v>1.2791910067032599</v>
      </c>
      <c r="OK204">
        <v>1.29131890523199</v>
      </c>
      <c r="OL204">
        <v>1.22325445301091</v>
      </c>
      <c r="OM204">
        <v>1.25049943176662</v>
      </c>
      <c r="ON204">
        <v>1.21796776116051</v>
      </c>
      <c r="OO204">
        <v>1.29874241240361</v>
      </c>
      <c r="OP204">
        <v>1.2605478931629801</v>
      </c>
      <c r="OQ204">
        <v>1.2960767581780199</v>
      </c>
      <c r="OR204">
        <v>1.22602257528194</v>
      </c>
      <c r="OS204">
        <v>1.2739342605230799</v>
      </c>
      <c r="OT204">
        <v>1.33131471838286</v>
      </c>
      <c r="OU204">
        <v>1.2965621482024801</v>
      </c>
      <c r="OV204">
        <v>1.3423506067208899</v>
      </c>
      <c r="OW204">
        <v>1.31909940350679</v>
      </c>
      <c r="OX204">
        <v>1.32436091710461</v>
      </c>
      <c r="OY204">
        <v>1.2852560896482299</v>
      </c>
      <c r="OZ204">
        <v>1.3353257958753499</v>
      </c>
      <c r="PA204">
        <v>1.27632523049538</v>
      </c>
      <c r="PB204">
        <v>1.3991718717877899</v>
      </c>
      <c r="PC204">
        <v>1.3884241307716301</v>
      </c>
      <c r="PD204">
        <v>1.35284140353427</v>
      </c>
      <c r="PE204">
        <v>1.2955976764847701</v>
      </c>
      <c r="PF204">
        <v>1.2829035927630801</v>
      </c>
      <c r="PG204">
        <v>1.2782835408169499</v>
      </c>
      <c r="PH204">
        <v>1.3085703411399701</v>
      </c>
      <c r="PI204">
        <v>1.2759469023071399</v>
      </c>
      <c r="PJ204">
        <v>1.4028626999840601</v>
      </c>
      <c r="PK204">
        <v>1.30323229643528</v>
      </c>
      <c r="PL204">
        <v>1.3205156142077099</v>
      </c>
      <c r="PM204">
        <v>1.2958362583582299</v>
      </c>
      <c r="PN204">
        <v>1.2580957648122</v>
      </c>
      <c r="PO204">
        <v>1.2759570850534101</v>
      </c>
      <c r="PP204">
        <v>1.27069039661732</v>
      </c>
      <c r="PQ204">
        <v>1.27104608649324</v>
      </c>
      <c r="PR204">
        <v>1.36333836392672</v>
      </c>
      <c r="PS204">
        <v>1.29920208616606</v>
      </c>
      <c r="PT204">
        <v>1.26594695307372</v>
      </c>
      <c r="PU204">
        <v>1.3124408922050801</v>
      </c>
      <c r="PV204">
        <v>1.34276744209881</v>
      </c>
      <c r="PW204">
        <v>1.3182849740337199</v>
      </c>
      <c r="PX204">
        <v>1.2377673069952799</v>
      </c>
      <c r="PY204">
        <v>1.3082715351146501</v>
      </c>
      <c r="PZ204">
        <v>1.24286421970877</v>
      </c>
      <c r="QA204">
        <v>1.30292826810006</v>
      </c>
      <c r="QB204">
        <v>1.29188760752765</v>
      </c>
      <c r="QC204">
        <v>1.3181205670124301</v>
      </c>
      <c r="QD204">
        <v>1.2443010379988699</v>
      </c>
      <c r="QE204">
        <v>1.3160069421474201</v>
      </c>
      <c r="QF204">
        <v>1.2433093470213299</v>
      </c>
      <c r="QG204">
        <v>1.29938698713845</v>
      </c>
      <c r="QH204">
        <v>1.2206176796188799</v>
      </c>
      <c r="QI204">
        <v>1.25052486514176</v>
      </c>
      <c r="QJ204">
        <v>1.1842462616429199</v>
      </c>
      <c r="QK204">
        <v>1.25831201155775</v>
      </c>
      <c r="QL204">
        <v>1.23465378963897</v>
      </c>
      <c r="QM204">
        <v>1.2326512466489199</v>
      </c>
      <c r="QN204">
        <v>1.27144760489422</v>
      </c>
      <c r="QO204">
        <v>1.25364193285881</v>
      </c>
      <c r="QP204">
        <v>1.1772823390465099</v>
      </c>
      <c r="QQ204">
        <v>1.2551343155374199</v>
      </c>
      <c r="QR204">
        <v>1.18502113630925</v>
      </c>
      <c r="QS204">
        <v>1.24418605543542</v>
      </c>
      <c r="QT204">
        <v>1.26209662101362</v>
      </c>
      <c r="QU204">
        <v>1.2453870275713499</v>
      </c>
      <c r="QV204">
        <v>1.2774379937184399</v>
      </c>
      <c r="QW204">
        <v>1.2635252233750001</v>
      </c>
      <c r="QX204">
        <v>1.17345083310469</v>
      </c>
      <c r="QY204">
        <v>1.2545911824191001</v>
      </c>
      <c r="QZ204">
        <v>1.18857457980227</v>
      </c>
      <c r="RA204">
        <v>1.2488030980734</v>
      </c>
      <c r="RB204">
        <v>1.2555744463213301</v>
      </c>
      <c r="RC204">
        <v>1.2349157631121701</v>
      </c>
      <c r="RD204">
        <v>1.28190549385069</v>
      </c>
      <c r="RE204">
        <v>1.2603713730255</v>
      </c>
      <c r="RF204">
        <v>1.1786012787309399</v>
      </c>
      <c r="RG204">
        <v>1.25805031217272</v>
      </c>
    </row>
    <row r="205" spans="1:475" x14ac:dyDescent="0.45">
      <c r="A205" t="s">
        <v>286</v>
      </c>
      <c r="B205" t="s">
        <v>287</v>
      </c>
      <c r="C205" t="s">
        <v>220</v>
      </c>
      <c r="D205">
        <v>40</v>
      </c>
      <c r="E205" s="1" cm="1">
        <f t="array" ref="E205">SUMPRODUCT($H205:$RG205,$H$2:$RG$2)/SUMPRODUCT(--($H205:$RG205&lt;&gt;""),$H$2:$RG$2)</f>
        <v>1.59845681744952</v>
      </c>
      <c r="F205" s="1" cm="1">
        <f t="array" ref="F205">SUMPRODUCT($H205:$RG205,$G$2:$RF$2)/SUMPRODUCT(--($H205:$RG205&lt;&gt;""),$G$2:$RF$2)</f>
        <v>1.5779349831465983</v>
      </c>
      <c r="G205" s="1">
        <f t="shared" si="3"/>
        <v>6</v>
      </c>
      <c r="H205">
        <v>1.55990749637079</v>
      </c>
      <c r="I205">
        <v>1.4825284617864301</v>
      </c>
      <c r="J205">
        <v>1.7351702441324599</v>
      </c>
      <c r="K205">
        <v>1.53057699340919</v>
      </c>
      <c r="L205">
        <v>1.4686906044515999</v>
      </c>
      <c r="M205">
        <v>1.4328943638549201</v>
      </c>
      <c r="N205">
        <v>1.4863826936265501</v>
      </c>
      <c r="O205">
        <v>1.4631212678369701</v>
      </c>
      <c r="P205">
        <v>1.84847497173579</v>
      </c>
      <c r="Q205">
        <v>1.5536533826855801</v>
      </c>
      <c r="R205">
        <v>1.37950980252547</v>
      </c>
      <c r="S205">
        <v>1.44303071653443</v>
      </c>
      <c r="T205">
        <v>1.47544011349823</v>
      </c>
      <c r="U205">
        <v>1.4667474844434401</v>
      </c>
      <c r="V205">
        <v>1.66051948208417</v>
      </c>
      <c r="W205">
        <v>1.58976487592335</v>
      </c>
      <c r="X205">
        <v>1.83203032520986</v>
      </c>
      <c r="Y205">
        <v>1.64953074581961</v>
      </c>
      <c r="Z205">
        <v>1.5595017140653999</v>
      </c>
      <c r="AA205">
        <v>1.5317332090652001</v>
      </c>
      <c r="AB205">
        <v>1.5831517288889401</v>
      </c>
      <c r="AC205">
        <v>1.56253251388657</v>
      </c>
      <c r="AD205">
        <v>1.9500609077339199</v>
      </c>
      <c r="AE205">
        <v>1.6874742632014399</v>
      </c>
      <c r="AF205">
        <v>1.4632387079729099</v>
      </c>
      <c r="AG205">
        <v>1.5414563295205199</v>
      </c>
      <c r="AH205">
        <v>1.5663912802327999</v>
      </c>
      <c r="AI205">
        <v>1.5613418548222899</v>
      </c>
      <c r="AJ205">
        <v>1.5714941181412201</v>
      </c>
      <c r="AK205">
        <v>1.6100100399880899</v>
      </c>
      <c r="AL205">
        <v>1.5826789670582699</v>
      </c>
      <c r="AM205">
        <v>1.5964972554752499</v>
      </c>
      <c r="AN205">
        <v>1.5725032571420201</v>
      </c>
      <c r="AO205">
        <v>1.60047545213305</v>
      </c>
      <c r="AP205">
        <v>1.5700722581115401</v>
      </c>
      <c r="AQ205">
        <v>1.5801039388248601</v>
      </c>
      <c r="AR205">
        <v>1.57636250250065</v>
      </c>
      <c r="AS205">
        <v>1.5790869078129499</v>
      </c>
      <c r="AT205">
        <v>1.56201383978376</v>
      </c>
      <c r="AU205">
        <v>1.59975354080011</v>
      </c>
      <c r="AV205">
        <v>1.5545715694556901</v>
      </c>
      <c r="AW205">
        <v>1.6377684757042601</v>
      </c>
      <c r="AX205">
        <v>1.55596544399857</v>
      </c>
      <c r="AY205">
        <v>1.6272800448473901</v>
      </c>
      <c r="AZ205">
        <v>1.57917532949016</v>
      </c>
      <c r="BA205">
        <v>1.6328672771933299</v>
      </c>
      <c r="BB205">
        <v>1.63306521851899</v>
      </c>
      <c r="BC205">
        <v>1.67291588349325</v>
      </c>
      <c r="BD205">
        <v>1.64425637964788</v>
      </c>
      <c r="BE205">
        <v>1.6824538149163999</v>
      </c>
      <c r="BF205">
        <v>1.5992212401112</v>
      </c>
      <c r="BG205">
        <v>1.6420517531663601</v>
      </c>
      <c r="BH205">
        <v>1.68191250466701</v>
      </c>
      <c r="BI205">
        <v>1.7053167681616701</v>
      </c>
      <c r="BJ205">
        <v>1.59104883223641</v>
      </c>
      <c r="BK205">
        <v>1.6312955134490199</v>
      </c>
      <c r="BL205">
        <v>1.66104812457852</v>
      </c>
      <c r="BM205">
        <v>1.7100939391823999</v>
      </c>
      <c r="BN205">
        <v>1.59734442573722</v>
      </c>
      <c r="BO205">
        <v>1.63212581068454</v>
      </c>
      <c r="BP205">
        <v>1.6696750665550599</v>
      </c>
      <c r="BQ205">
        <v>1.71863026252506</v>
      </c>
      <c r="BR205">
        <v>1.6101784098383001</v>
      </c>
      <c r="BS205">
        <v>1.63022642170389</v>
      </c>
      <c r="BT205">
        <v>1.3468136832737301</v>
      </c>
      <c r="BU205">
        <v>1.3395248979654</v>
      </c>
      <c r="BV205">
        <v>1.2999724584050001</v>
      </c>
      <c r="BW205">
        <v>1.31983624955143</v>
      </c>
      <c r="BX205">
        <v>1.47528206765192</v>
      </c>
      <c r="BY205">
        <v>1.4088450671895401</v>
      </c>
      <c r="BZ205">
        <v>1.2969190372317001</v>
      </c>
      <c r="CA205">
        <v>1.2862480973189401</v>
      </c>
      <c r="CC205">
        <v>1.30999276924938</v>
      </c>
      <c r="CD205">
        <v>1.30643149041228</v>
      </c>
      <c r="CF205">
        <v>1.52501139488051</v>
      </c>
      <c r="CG205">
        <v>1.4323343172255101</v>
      </c>
      <c r="CH205">
        <v>1.3014081354513201</v>
      </c>
      <c r="CI205">
        <v>1.2988686307464901</v>
      </c>
      <c r="CJ205">
        <v>1.29607569489729</v>
      </c>
      <c r="CK205">
        <v>1.3278937240650699</v>
      </c>
      <c r="CL205">
        <v>1.68054372837083</v>
      </c>
      <c r="CM205">
        <v>1.57987668474322</v>
      </c>
      <c r="CN205">
        <v>2.3773439261429701</v>
      </c>
      <c r="CO205">
        <v>1.8466513219854499</v>
      </c>
      <c r="CP205">
        <v>1.4859123603789499</v>
      </c>
      <c r="CQ205">
        <v>1.5268821758434099</v>
      </c>
      <c r="CR205">
        <v>1.45398011252894</v>
      </c>
      <c r="CS205">
        <v>1.5153618681180601</v>
      </c>
      <c r="CT205">
        <v>1.43993712816299</v>
      </c>
      <c r="CU205">
        <v>1.5313289415427001</v>
      </c>
      <c r="CV205">
        <v>2.2235529539393699</v>
      </c>
      <c r="CW205">
        <v>1.7933118282218199</v>
      </c>
      <c r="CX205">
        <v>1.4573969300893199</v>
      </c>
      <c r="CY205">
        <v>1.4861611292807599</v>
      </c>
      <c r="CZ205">
        <v>1.45044204674369</v>
      </c>
      <c r="DA205">
        <v>1.4930017273987699</v>
      </c>
      <c r="DB205">
        <v>1.45037863167781</v>
      </c>
      <c r="DC205">
        <v>1.5005903585851501</v>
      </c>
      <c r="DD205">
        <v>1.73046156832892</v>
      </c>
      <c r="DE205">
        <v>1.6289385875090101</v>
      </c>
      <c r="DF205">
        <v>1.52505878213234</v>
      </c>
      <c r="DG205">
        <v>1.4729430210296801</v>
      </c>
      <c r="DH205">
        <v>2.1425009720087802</v>
      </c>
      <c r="DI205">
        <v>1.7718396525774101</v>
      </c>
      <c r="DJ205">
        <v>1.5067781588439</v>
      </c>
      <c r="DK205">
        <v>1.51651433693174</v>
      </c>
      <c r="DL205">
        <v>1.6937827838648101</v>
      </c>
      <c r="DM205">
        <v>1.62128253459797</v>
      </c>
      <c r="DN205">
        <v>1.55171978292419</v>
      </c>
      <c r="DO205">
        <v>1.53838788452377</v>
      </c>
      <c r="DP205">
        <v>1.9799045031043601</v>
      </c>
      <c r="DQ205">
        <v>1.7889505417663001</v>
      </c>
      <c r="DR205">
        <v>1.5485844017516699</v>
      </c>
      <c r="DS205">
        <v>1.57362920383907</v>
      </c>
      <c r="DT205">
        <v>1.81317516363246</v>
      </c>
      <c r="DU205">
        <v>1.6743741555920899</v>
      </c>
      <c r="DV205">
        <v>1.6447536826651299</v>
      </c>
      <c r="DW205">
        <v>1.6081829667608201</v>
      </c>
      <c r="DX205">
        <v>1.48265680147066</v>
      </c>
      <c r="DY205">
        <v>1.54273956654323</v>
      </c>
      <c r="DZ205">
        <v>2.10710416162406</v>
      </c>
      <c r="EA205">
        <v>1.8710846803444701</v>
      </c>
      <c r="EB205">
        <v>1.59117728578794</v>
      </c>
      <c r="EC205">
        <v>1.57898101708227</v>
      </c>
      <c r="ED205">
        <v>1.6069043176345299</v>
      </c>
      <c r="EE205">
        <v>1.52111964790337</v>
      </c>
      <c r="EF205">
        <v>1.48314324024254</v>
      </c>
      <c r="EG205">
        <v>1.5403284583538299</v>
      </c>
      <c r="EH205">
        <v>1.51204634900448</v>
      </c>
      <c r="EI205">
        <v>1.5337359267102</v>
      </c>
      <c r="EJ205">
        <v>1.9983171403414599</v>
      </c>
      <c r="EK205">
        <v>1.8071736033724299</v>
      </c>
      <c r="EL205">
        <v>1.58108447418652</v>
      </c>
      <c r="EM205">
        <v>1.5897192616303399</v>
      </c>
      <c r="EN205">
        <v>1.54641187972522</v>
      </c>
      <c r="EO205">
        <v>1.5488243388071301</v>
      </c>
      <c r="EP205">
        <v>1.50559084484876</v>
      </c>
      <c r="EQ205">
        <v>1.5292226535745901</v>
      </c>
      <c r="ER205">
        <v>1.47427371406802</v>
      </c>
      <c r="ES205">
        <v>1.51276462687457</v>
      </c>
      <c r="ET205">
        <v>1.50818268419823</v>
      </c>
      <c r="EU205">
        <v>1.47912674098574</v>
      </c>
      <c r="EV205">
        <v>1.5357432036640899</v>
      </c>
      <c r="EW205">
        <v>1.52874853841626</v>
      </c>
      <c r="EX205">
        <v>1.5073611478387601</v>
      </c>
      <c r="EY205">
        <v>1.52511821248252</v>
      </c>
      <c r="EZ205">
        <v>1.5016890423434801</v>
      </c>
      <c r="FA205">
        <v>1.51941106083783</v>
      </c>
      <c r="FB205">
        <v>1.4285039436020901</v>
      </c>
      <c r="FC205">
        <v>1.4935698508444899</v>
      </c>
      <c r="FD205">
        <v>1.4974034899592701</v>
      </c>
      <c r="FE205">
        <v>1.54722072656584</v>
      </c>
      <c r="FF205">
        <v>1.50809952924373</v>
      </c>
      <c r="FG205">
        <v>1.5331391837342101</v>
      </c>
      <c r="FH205">
        <v>1.4290302275314299</v>
      </c>
      <c r="FI205">
        <v>1.5026398398254399</v>
      </c>
      <c r="FJ205">
        <v>1.43454749276661</v>
      </c>
      <c r="FK205">
        <v>1.49395909067531</v>
      </c>
      <c r="FL205">
        <v>1.4966994264720399</v>
      </c>
      <c r="FM205">
        <v>1.54279180357042</v>
      </c>
      <c r="FN205">
        <v>1.50156760971151</v>
      </c>
      <c r="FO205">
        <v>1.5300826588466701</v>
      </c>
      <c r="FP205">
        <v>1.4357668711935601</v>
      </c>
      <c r="FQ205">
        <v>1.50065413410295</v>
      </c>
      <c r="FR205">
        <v>1.39599026536307</v>
      </c>
      <c r="FS205">
        <v>1.4732216468686199</v>
      </c>
      <c r="FT205">
        <v>1.5009103351094599</v>
      </c>
      <c r="FU205">
        <v>1.5235141456727299</v>
      </c>
      <c r="FV205">
        <v>1.5185742316131701</v>
      </c>
      <c r="FW205">
        <v>1.5177448212486999</v>
      </c>
      <c r="FX205">
        <v>1.42168801371624</v>
      </c>
      <c r="FY205">
        <v>1.52160749860156</v>
      </c>
      <c r="FZ205">
        <v>1.47831846841321</v>
      </c>
      <c r="GA205">
        <v>1.4997842637515799</v>
      </c>
      <c r="GB205">
        <v>1.47160353285293</v>
      </c>
      <c r="GC205">
        <v>1.48813280701824</v>
      </c>
      <c r="GD205">
        <v>1.44451361015339</v>
      </c>
      <c r="GE205">
        <v>1.48794402814566</v>
      </c>
      <c r="GF205">
        <v>1.5128219011917099</v>
      </c>
      <c r="GG205">
        <v>1.49920703604502</v>
      </c>
      <c r="GH205">
        <v>1.4561525537208699</v>
      </c>
      <c r="GI205">
        <v>1.4892609229896501</v>
      </c>
      <c r="GJ205">
        <v>1.47099764845171</v>
      </c>
      <c r="GK205">
        <v>1.49393582630613</v>
      </c>
      <c r="GL205">
        <v>1.4926135245386201</v>
      </c>
      <c r="GM205">
        <v>1.5499748037364001</v>
      </c>
      <c r="GN205">
        <v>1.71687190577074</v>
      </c>
      <c r="GO205">
        <v>1.5481073744802301</v>
      </c>
      <c r="GP205">
        <v>1.39853919148254</v>
      </c>
      <c r="GQ205">
        <v>1.40035427990296</v>
      </c>
      <c r="GR205">
        <v>2.8056825988159799</v>
      </c>
      <c r="GS205">
        <v>1.8454175156674999</v>
      </c>
      <c r="GT205">
        <v>1.5028945684624699</v>
      </c>
      <c r="GU205">
        <v>1.43299488946885</v>
      </c>
      <c r="GV205">
        <v>1.4151392623128201</v>
      </c>
      <c r="GW205">
        <v>1.41361686100496</v>
      </c>
      <c r="GX205">
        <v>2.6547309338082301</v>
      </c>
      <c r="GY205">
        <v>1.79321755440214</v>
      </c>
      <c r="GZ205">
        <v>1.4933883765952201</v>
      </c>
      <c r="HA205">
        <v>1.4321398147776001</v>
      </c>
      <c r="HB205">
        <v>1.3946807900810101</v>
      </c>
      <c r="HC205">
        <v>1.4336378730841499</v>
      </c>
      <c r="HD205">
        <v>2.37195399272693</v>
      </c>
      <c r="HE205">
        <v>1.8539991731945999</v>
      </c>
      <c r="HF205">
        <v>1.6042633233136701</v>
      </c>
      <c r="HG205">
        <v>1.51492393740122</v>
      </c>
      <c r="HH205">
        <v>1.69037055642476</v>
      </c>
      <c r="HI205">
        <v>1.69576503185858</v>
      </c>
      <c r="HJ205">
        <v>1.58479141591788</v>
      </c>
      <c r="HK205">
        <v>1.6202413895019301</v>
      </c>
      <c r="HL205">
        <v>1.64897937780659</v>
      </c>
      <c r="HM205">
        <v>1.67747646646325</v>
      </c>
      <c r="HN205">
        <v>1.8736665041491201</v>
      </c>
      <c r="HO205">
        <v>1.74755064810306</v>
      </c>
      <c r="HP205">
        <v>1.59600512604204</v>
      </c>
      <c r="HQ205">
        <v>1.65719454072576</v>
      </c>
      <c r="HR205">
        <v>1.66850063270061</v>
      </c>
      <c r="HS205">
        <v>1.68021216922119</v>
      </c>
      <c r="HT205">
        <v>1.75767862491094</v>
      </c>
      <c r="HU205">
        <v>1.76859891581186</v>
      </c>
      <c r="HV205">
        <v>1.39361123912887</v>
      </c>
      <c r="HW205">
        <v>1.41512594406849</v>
      </c>
      <c r="HZ205">
        <v>1.4596823583890299</v>
      </c>
      <c r="IA205">
        <v>1.44782739111515</v>
      </c>
      <c r="IB205">
        <v>1.3624780336520601</v>
      </c>
      <c r="IC205">
        <v>1.4122966545759501</v>
      </c>
      <c r="IF205">
        <v>1.44804773881853</v>
      </c>
      <c r="IG205">
        <v>1.44349115550842</v>
      </c>
      <c r="IH205">
        <v>1.3595631472690799</v>
      </c>
      <c r="II205">
        <v>1.4147180363118099</v>
      </c>
      <c r="IJ205">
        <v>1.57420359598367</v>
      </c>
      <c r="IK205">
        <v>1.64640538773635</v>
      </c>
      <c r="IL205">
        <v>1.56726547483736</v>
      </c>
      <c r="IM205">
        <v>1.6772152089498999</v>
      </c>
      <c r="IN205">
        <v>1.5844367143223499</v>
      </c>
      <c r="IO205">
        <v>1.66089861312929</v>
      </c>
      <c r="IP205">
        <v>1.5843881875616499</v>
      </c>
      <c r="IQ205">
        <v>1.62562448063556</v>
      </c>
      <c r="IR205">
        <v>1.5834934565732199</v>
      </c>
      <c r="IS205">
        <v>1.67112992301726</v>
      </c>
      <c r="IT205">
        <v>1.5697799748444501</v>
      </c>
      <c r="IU205">
        <v>1.65346181169989</v>
      </c>
      <c r="IV205">
        <v>1.5886544734891599</v>
      </c>
      <c r="IW205">
        <v>1.62054243273392</v>
      </c>
      <c r="IX205">
        <v>1.57059739456506</v>
      </c>
      <c r="IY205">
        <v>1.6698662680841301</v>
      </c>
      <c r="IZ205">
        <v>1.5652538748317</v>
      </c>
      <c r="JA205">
        <v>1.63977997785853</v>
      </c>
      <c r="JB205">
        <v>1.56171503820201</v>
      </c>
      <c r="JC205">
        <v>1.5974162664715901</v>
      </c>
      <c r="JD205">
        <v>1.46954247891775</v>
      </c>
      <c r="JE205">
        <v>1.5661846168109701</v>
      </c>
      <c r="JF205">
        <v>1.4627371450684401</v>
      </c>
      <c r="JG205">
        <v>1.56535255324981</v>
      </c>
      <c r="JH205">
        <v>1.4651098856801901</v>
      </c>
      <c r="JI205">
        <v>1.56103401780099</v>
      </c>
      <c r="JJ205">
        <v>1.4673088085909101</v>
      </c>
      <c r="JK205">
        <v>1.57062291394572</v>
      </c>
      <c r="JL205">
        <v>1.47996380141569</v>
      </c>
      <c r="JM205">
        <v>1.5732053886712101</v>
      </c>
      <c r="JN205">
        <v>1.73106514387084</v>
      </c>
      <c r="JO205">
        <v>1.77189380128153</v>
      </c>
      <c r="JP205">
        <v>1.6944856199303</v>
      </c>
      <c r="JQ205">
        <v>1.6946823477327499</v>
      </c>
      <c r="JR205">
        <v>1.7524288167259101</v>
      </c>
      <c r="JS205">
        <v>1.8724510148551301</v>
      </c>
      <c r="JT205">
        <v>1.6802484195134599</v>
      </c>
      <c r="JU205">
        <v>1.7085493195197701</v>
      </c>
      <c r="JV205">
        <v>1.6897682057005801</v>
      </c>
      <c r="JW205">
        <v>1.7058331664056801</v>
      </c>
      <c r="JX205">
        <v>1.7711199844737799</v>
      </c>
      <c r="JY205">
        <v>1.9138297930382899</v>
      </c>
      <c r="JZ205">
        <v>1.7346894872995899</v>
      </c>
      <c r="KA205">
        <v>1.70973311582076</v>
      </c>
      <c r="KB205">
        <v>1.75505330902555</v>
      </c>
      <c r="KC205">
        <v>1.7681668850365999</v>
      </c>
      <c r="KD205">
        <v>1.9768969540706001</v>
      </c>
      <c r="KE205">
        <v>1.8923744593687699</v>
      </c>
      <c r="KF205">
        <v>1.7322430165137499</v>
      </c>
      <c r="KG205">
        <v>1.8312385667553299</v>
      </c>
      <c r="KH205">
        <v>1.4647681960294401</v>
      </c>
      <c r="KI205">
        <v>1.50329817684309</v>
      </c>
      <c r="KJ205">
        <v>1.4409802682056001</v>
      </c>
      <c r="KK205">
        <v>1.4704962741379499</v>
      </c>
      <c r="KL205">
        <v>1.49266645897418</v>
      </c>
      <c r="KM205">
        <v>1.5193880935745301</v>
      </c>
      <c r="KN205">
        <v>1.47991168028262</v>
      </c>
      <c r="KO205">
        <v>1.5167260808327001</v>
      </c>
      <c r="KP205">
        <v>1.4427596483745999</v>
      </c>
      <c r="KQ205">
        <v>1.4690881997396701</v>
      </c>
      <c r="KR205">
        <v>1.5114368992923299</v>
      </c>
      <c r="KS205">
        <v>1.5117589234673301</v>
      </c>
      <c r="KT205">
        <v>1.48239513797939</v>
      </c>
      <c r="KU205">
        <v>1.51386387673148</v>
      </c>
      <c r="KV205">
        <v>1.43324692922626</v>
      </c>
      <c r="KW205">
        <v>1.4692383230949</v>
      </c>
      <c r="KX205">
        <v>1.48190948035541</v>
      </c>
      <c r="KY205">
        <v>1.51328758049344</v>
      </c>
      <c r="KZ205">
        <v>1.50070363391275</v>
      </c>
      <c r="LA205">
        <v>1.5091557098798101</v>
      </c>
      <c r="LB205">
        <v>1.56593555064707</v>
      </c>
      <c r="LC205">
        <v>1.63585802097355</v>
      </c>
      <c r="LD205">
        <v>1.5640869315091199</v>
      </c>
      <c r="LE205">
        <v>1.6572963769887299</v>
      </c>
      <c r="LF205">
        <v>1.56421005912872</v>
      </c>
      <c r="LG205">
        <v>1.65220243582422</v>
      </c>
      <c r="LH205">
        <v>1.56239042233815</v>
      </c>
      <c r="LI205">
        <v>1.5995554524651101</v>
      </c>
      <c r="LJ205">
        <v>1.5710169327943799</v>
      </c>
      <c r="LK205">
        <v>1.64948589956707</v>
      </c>
      <c r="LL205">
        <v>1.5680215219501901</v>
      </c>
      <c r="LM205">
        <v>1.6434875765652499</v>
      </c>
      <c r="LN205">
        <v>1.5650975819535</v>
      </c>
      <c r="LO205">
        <v>1.60227651603012</v>
      </c>
      <c r="LP205">
        <v>1.7084335865314699</v>
      </c>
      <c r="LQ205">
        <v>1.7980911946832401</v>
      </c>
      <c r="LR205">
        <v>1.69505167477194</v>
      </c>
      <c r="LS205">
        <v>1.79821245903069</v>
      </c>
      <c r="LT205">
        <v>1.7798359293703401</v>
      </c>
      <c r="LU205">
        <v>1.82675724921968</v>
      </c>
      <c r="LV205">
        <v>1.6866754462443601</v>
      </c>
      <c r="LW205">
        <v>1.78293539027779</v>
      </c>
      <c r="LX205">
        <v>1.6817265499024301</v>
      </c>
      <c r="LY205">
        <v>1.79907046026455</v>
      </c>
      <c r="LZ205">
        <v>1.8117223197658701</v>
      </c>
      <c r="MA205">
        <v>1.83939810828915</v>
      </c>
      <c r="MB205">
        <v>1.70197999985202</v>
      </c>
      <c r="MC205">
        <v>1.7777515584594099</v>
      </c>
      <c r="MD205">
        <v>1.4448510764114799</v>
      </c>
      <c r="ME205">
        <v>1.4824685093043199</v>
      </c>
      <c r="MF205">
        <v>1.49945250045154</v>
      </c>
      <c r="MG205">
        <v>1.4996555569851</v>
      </c>
      <c r="MH205">
        <v>1.4014072462620599</v>
      </c>
      <c r="MI205">
        <v>1.51218534046569</v>
      </c>
      <c r="MJ205">
        <v>1.41723130537624</v>
      </c>
      <c r="MK205">
        <v>1.4587713742091699</v>
      </c>
      <c r="ML205">
        <v>1.6190303142018001</v>
      </c>
      <c r="MM205">
        <v>1.5360449084165699</v>
      </c>
      <c r="MN205">
        <v>1.40592358789807</v>
      </c>
      <c r="MO205">
        <v>1.4627215668275699</v>
      </c>
      <c r="MP205">
        <v>1.42666212234051</v>
      </c>
      <c r="MQ205">
        <v>1.4564207833642999</v>
      </c>
      <c r="MR205">
        <v>1.43981556510056</v>
      </c>
      <c r="MS205">
        <v>1.4902828533749599</v>
      </c>
      <c r="MT205">
        <v>1.39403158224199</v>
      </c>
      <c r="MU205">
        <v>1.50842628171028</v>
      </c>
      <c r="MV205">
        <v>1.4117723923526599</v>
      </c>
      <c r="MW205">
        <v>1.4472599816412499</v>
      </c>
      <c r="MX205">
        <v>1.5616600006927801</v>
      </c>
      <c r="MY205">
        <v>1.5311860567537601</v>
      </c>
      <c r="MZ205">
        <v>1.39124241959388</v>
      </c>
      <c r="NA205">
        <v>1.4342140748749801</v>
      </c>
      <c r="NB205">
        <v>1.4171544497695201</v>
      </c>
      <c r="NC205">
        <v>1.4490881244634</v>
      </c>
      <c r="ND205">
        <v>1.61106063548541</v>
      </c>
      <c r="NE205">
        <v>1.65778901330971</v>
      </c>
      <c r="NF205">
        <v>1.6435298852803699</v>
      </c>
      <c r="NG205">
        <v>1.6607483550189499</v>
      </c>
      <c r="NH205">
        <v>1.5861968395117201</v>
      </c>
      <c r="NI205">
        <v>1.6245073979360301</v>
      </c>
      <c r="NJ205">
        <v>1.6063699108823599</v>
      </c>
      <c r="NK205">
        <v>1.63975985096082</v>
      </c>
      <c r="NL205">
        <v>1.6745069866646201</v>
      </c>
      <c r="NM205">
        <v>1.6766796149774701</v>
      </c>
      <c r="NN205">
        <v>1.61742014608081</v>
      </c>
      <c r="NO205">
        <v>1.6510636802879199</v>
      </c>
      <c r="NP205">
        <v>1.6140018533701701</v>
      </c>
      <c r="NQ205">
        <v>1.6607270246716801</v>
      </c>
      <c r="NR205">
        <v>1.6771946551450101</v>
      </c>
      <c r="NS205">
        <v>1.7386571541787901</v>
      </c>
      <c r="NT205">
        <v>1.66901734655495</v>
      </c>
      <c r="NU205">
        <v>1.7942550940975901</v>
      </c>
      <c r="NV205">
        <v>1.72861637036404</v>
      </c>
      <c r="NW205">
        <v>1.8193538209287901</v>
      </c>
      <c r="NX205">
        <v>1.6562827850233399</v>
      </c>
      <c r="NY205">
        <v>1.63008177739617</v>
      </c>
      <c r="NZ205">
        <v>1.7018267229530999</v>
      </c>
      <c r="OA205">
        <v>1.73336902240394</v>
      </c>
      <c r="OB205">
        <v>1.6822543423857701</v>
      </c>
      <c r="OC205">
        <v>1.8003104546850801</v>
      </c>
      <c r="OD205">
        <v>1.6374760528347601</v>
      </c>
      <c r="OE205">
        <v>1.6409152206415001</v>
      </c>
      <c r="OF205">
        <v>1.58039971839646</v>
      </c>
      <c r="OG205">
        <v>1.6545061134860899</v>
      </c>
      <c r="OH205">
        <v>1.5670174308279401</v>
      </c>
      <c r="OI205">
        <v>1.65248416877673</v>
      </c>
      <c r="OJ205">
        <v>1.6223169821814201</v>
      </c>
      <c r="OK205">
        <v>1.66093374353189</v>
      </c>
      <c r="OL205">
        <v>1.5600677506509699</v>
      </c>
      <c r="OM205">
        <v>1.6080490371365399</v>
      </c>
      <c r="ON205">
        <v>1.5667553450165499</v>
      </c>
      <c r="OO205">
        <v>1.6588279183075501</v>
      </c>
      <c r="OP205">
        <v>1.6038314301921499</v>
      </c>
      <c r="OQ205">
        <v>1.6841443306236901</v>
      </c>
      <c r="OR205">
        <v>1.57831971009327</v>
      </c>
      <c r="OS205">
        <v>1.61573676793035</v>
      </c>
      <c r="OT205">
        <v>1.66849960379743</v>
      </c>
      <c r="OU205">
        <v>1.69357330029997</v>
      </c>
      <c r="OV205">
        <v>1.6499474875903399</v>
      </c>
      <c r="OW205">
        <v>1.74257580849143</v>
      </c>
      <c r="OX205">
        <v>1.6585485053770099</v>
      </c>
      <c r="OY205">
        <v>1.6609763134940101</v>
      </c>
      <c r="OZ205">
        <v>1.6814428630441101</v>
      </c>
      <c r="PA205">
        <v>1.6676003632916201</v>
      </c>
      <c r="PB205">
        <v>1.7077039473743301</v>
      </c>
      <c r="PC205">
        <v>1.8164252448385401</v>
      </c>
      <c r="PD205">
        <v>1.7187326448701099</v>
      </c>
      <c r="PE205">
        <v>1.6960434830231199</v>
      </c>
      <c r="PF205">
        <v>1.6000956895651699</v>
      </c>
      <c r="PG205">
        <v>1.6650569880669199</v>
      </c>
      <c r="PH205">
        <v>1.6498886767733001</v>
      </c>
      <c r="PI205">
        <v>1.6612249111834601</v>
      </c>
      <c r="PJ205">
        <v>1.73980245472241</v>
      </c>
      <c r="PK205">
        <v>1.6934428378761599</v>
      </c>
      <c r="PL205">
        <v>1.71489440440757</v>
      </c>
      <c r="PM205">
        <v>1.69668102823394</v>
      </c>
      <c r="PN205">
        <v>1.59101006037354</v>
      </c>
      <c r="PO205">
        <v>1.6630624281959001</v>
      </c>
      <c r="PP205">
        <v>1.61546508762619</v>
      </c>
      <c r="PQ205">
        <v>1.67438312525047</v>
      </c>
      <c r="PR205">
        <v>1.7008418293348599</v>
      </c>
      <c r="PS205">
        <v>1.6859434314416699</v>
      </c>
      <c r="PT205">
        <v>1.60210736662098</v>
      </c>
      <c r="PU205">
        <v>1.68676665570309</v>
      </c>
      <c r="PV205">
        <v>1.6688823645788899</v>
      </c>
      <c r="PW205">
        <v>1.6974038070622099</v>
      </c>
      <c r="PX205">
        <v>1.5799230562095901</v>
      </c>
      <c r="PY205">
        <v>1.69297505119181</v>
      </c>
      <c r="PZ205">
        <v>1.5622122255961799</v>
      </c>
      <c r="QA205">
        <v>1.6742520311340601</v>
      </c>
      <c r="QB205">
        <v>1.6398195762221499</v>
      </c>
      <c r="QC205">
        <v>1.7027706783719101</v>
      </c>
      <c r="QD205">
        <v>1.58032867738612</v>
      </c>
      <c r="QE205">
        <v>1.68290890636642</v>
      </c>
      <c r="QF205">
        <v>1.5734046990560999</v>
      </c>
      <c r="QG205">
        <v>1.66676279205268</v>
      </c>
      <c r="QH205">
        <v>1.4648546332275401</v>
      </c>
      <c r="QI205">
        <v>1.5213947195817601</v>
      </c>
      <c r="QJ205">
        <v>1.42712540986459</v>
      </c>
      <c r="QK205">
        <v>1.51264135754774</v>
      </c>
      <c r="QL205">
        <v>1.47281278325299</v>
      </c>
      <c r="QM205">
        <v>1.49161805484559</v>
      </c>
      <c r="QN205">
        <v>1.5287045688579299</v>
      </c>
      <c r="QO205">
        <v>1.5395866914844301</v>
      </c>
      <c r="QP205">
        <v>1.4214787276059599</v>
      </c>
      <c r="QQ205">
        <v>1.5003785705808499</v>
      </c>
      <c r="QR205">
        <v>1.4185854528799899</v>
      </c>
      <c r="QS205">
        <v>1.5255743723175299</v>
      </c>
      <c r="QT205">
        <v>1.49277983237315</v>
      </c>
      <c r="QU205">
        <v>1.5153115245030699</v>
      </c>
      <c r="QV205">
        <v>1.5261221101171101</v>
      </c>
      <c r="QW205">
        <v>1.54090642602456</v>
      </c>
      <c r="QX205">
        <v>1.41303689418634</v>
      </c>
      <c r="QY205">
        <v>1.50695156121992</v>
      </c>
      <c r="QZ205">
        <v>1.4255979164913599</v>
      </c>
      <c r="RA205">
        <v>1.52479058978566</v>
      </c>
      <c r="RB205">
        <v>1.5020664877601799</v>
      </c>
      <c r="RC205">
        <v>1.5223361302203799</v>
      </c>
      <c r="RD205">
        <v>1.53152230488416</v>
      </c>
      <c r="RE205">
        <v>1.55045675423144</v>
      </c>
      <c r="RF205">
        <v>1.4156493655818101</v>
      </c>
      <c r="RG205">
        <v>1.5022114804022799</v>
      </c>
    </row>
    <row r="206" spans="1:475" x14ac:dyDescent="0.45">
      <c r="A206" t="s">
        <v>286</v>
      </c>
      <c r="B206" t="s">
        <v>221</v>
      </c>
      <c r="C206" t="s">
        <v>220</v>
      </c>
      <c r="D206">
        <v>40</v>
      </c>
      <c r="E206" s="1" cm="1">
        <f t="array" ref="E206">SUMPRODUCT($H206:$RG206,$H$2:$RG$2)/SUMPRODUCT(--($H206:$RG206&lt;&gt;""),$H$2:$RG$2)</f>
        <v>1.7219279037228792</v>
      </c>
      <c r="F206" s="1" cm="1">
        <f t="array" ref="F206">SUMPRODUCT($H206:$RG206,$G$2:$RF$2)/SUMPRODUCT(--($H206:$RG206&lt;&gt;""),$G$2:$RF$2)</f>
        <v>1.6894616906768243</v>
      </c>
      <c r="G206" s="1">
        <f t="shared" si="3"/>
        <v>0</v>
      </c>
      <c r="H206">
        <v>1.6470972950897</v>
      </c>
      <c r="I206">
        <v>1.5686471481898101</v>
      </c>
      <c r="J206">
        <v>1.7435903304504301</v>
      </c>
      <c r="K206">
        <v>1.61374963695027</v>
      </c>
      <c r="L206">
        <v>1.56739702240499</v>
      </c>
      <c r="M206">
        <v>1.53379230935592</v>
      </c>
      <c r="N206">
        <v>1.5853440154024701</v>
      </c>
      <c r="O206">
        <v>1.52810840584181</v>
      </c>
      <c r="P206">
        <v>2.0323825944184102</v>
      </c>
      <c r="Q206">
        <v>1.6539038079447399</v>
      </c>
      <c r="R206">
        <v>1.4519037787760001</v>
      </c>
      <c r="S206">
        <v>1.5175182598255901</v>
      </c>
      <c r="T206">
        <v>1.6111502632865999</v>
      </c>
      <c r="U206">
        <v>1.52958942931702</v>
      </c>
      <c r="V206">
        <v>1.89382488951195</v>
      </c>
      <c r="W206">
        <v>1.8002189752440501</v>
      </c>
      <c r="X206">
        <v>1.9880172477965801</v>
      </c>
      <c r="Y206">
        <v>1.8619573865311001</v>
      </c>
      <c r="Z206">
        <v>1.7953220450712899</v>
      </c>
      <c r="AA206">
        <v>1.76774613845827</v>
      </c>
      <c r="AB206">
        <v>1.8107022052859501</v>
      </c>
      <c r="AC206">
        <v>1.7515640013132401</v>
      </c>
      <c r="AD206">
        <v>2.36753804958418</v>
      </c>
      <c r="AE206">
        <v>1.9429521081476899</v>
      </c>
      <c r="AF206">
        <v>1.64930518711862</v>
      </c>
      <c r="AG206">
        <v>1.7512623671098999</v>
      </c>
      <c r="AH206">
        <v>1.8487239065975201</v>
      </c>
      <c r="AI206">
        <v>1.75925760980926</v>
      </c>
      <c r="AJ206">
        <v>1.7600165586854299</v>
      </c>
      <c r="AK206">
        <v>1.8035929730571401</v>
      </c>
      <c r="AL206">
        <v>1.78592125444762</v>
      </c>
      <c r="AM206">
        <v>1.81201634497808</v>
      </c>
      <c r="AN206">
        <v>1.7460388204911701</v>
      </c>
      <c r="AO206">
        <v>1.7967805579059899</v>
      </c>
      <c r="AP206">
        <v>1.78630598998971</v>
      </c>
      <c r="AQ206">
        <v>1.77960053235768</v>
      </c>
      <c r="AR206">
        <v>1.7770044241472001</v>
      </c>
      <c r="AS206">
        <v>1.7764605503545801</v>
      </c>
      <c r="AT206">
        <v>1.7830979913118301</v>
      </c>
      <c r="AU206">
        <v>1.8026219441626701</v>
      </c>
      <c r="AV206">
        <v>1.73114114379021</v>
      </c>
      <c r="AW206">
        <v>1.82319839015434</v>
      </c>
      <c r="AX206">
        <v>1.7268386997018601</v>
      </c>
      <c r="AY206">
        <v>1.82898531115006</v>
      </c>
      <c r="AZ206">
        <v>1.7832408263288699</v>
      </c>
      <c r="BA206">
        <v>1.8178606907389201</v>
      </c>
      <c r="BB206">
        <v>1.9533903216737301</v>
      </c>
      <c r="BC206">
        <v>1.99879754196155</v>
      </c>
      <c r="BD206">
        <v>1.94183188290151</v>
      </c>
      <c r="BE206">
        <v>2.0199069605997799</v>
      </c>
      <c r="BF206">
        <v>1.9269283997517701</v>
      </c>
      <c r="BG206">
        <v>1.99627302850036</v>
      </c>
      <c r="BH206">
        <v>2.0627026511233799</v>
      </c>
      <c r="BI206">
        <v>2.0287264271474199</v>
      </c>
      <c r="BJ206">
        <v>1.9180411293323201</v>
      </c>
      <c r="BK206">
        <v>1.9816700597954799</v>
      </c>
      <c r="BL206">
        <v>1.9677028624601201</v>
      </c>
      <c r="BM206">
        <v>2.0354225998389901</v>
      </c>
      <c r="BN206">
        <v>1.9063924721851999</v>
      </c>
      <c r="BO206">
        <v>1.9636738555314801</v>
      </c>
      <c r="BP206">
        <v>1.9847848752056501</v>
      </c>
      <c r="BQ206">
        <v>2.0131960583776101</v>
      </c>
      <c r="BR206">
        <v>1.9776002264505199</v>
      </c>
      <c r="BS206">
        <v>1.96398557722788</v>
      </c>
      <c r="BT206">
        <v>1.2779456307103101</v>
      </c>
      <c r="BU206">
        <v>1.2580391682680601</v>
      </c>
      <c r="BV206">
        <v>1.23158664341701</v>
      </c>
      <c r="BW206">
        <v>1.2440491718739199</v>
      </c>
      <c r="BX206">
        <v>1.4018162911563701</v>
      </c>
      <c r="BY206">
        <v>1.3130988154690599</v>
      </c>
      <c r="BZ206">
        <v>1.23524867152051</v>
      </c>
      <c r="CA206">
        <v>1.2116229685477</v>
      </c>
      <c r="CB206">
        <v>1.2215052251997101</v>
      </c>
      <c r="CC206">
        <v>1.2379837890621901</v>
      </c>
      <c r="CD206">
        <v>1.2428085450611399</v>
      </c>
      <c r="CE206">
        <v>1.2432680188418399</v>
      </c>
      <c r="CF206">
        <v>1.43147448628693</v>
      </c>
      <c r="CG206">
        <v>1.3281786177166</v>
      </c>
      <c r="CH206">
        <v>1.2392103507926699</v>
      </c>
      <c r="CI206">
        <v>1.2227703036170801</v>
      </c>
      <c r="CJ206">
        <v>1.22427972497181</v>
      </c>
      <c r="CK206">
        <v>1.25414552071704</v>
      </c>
      <c r="CL206">
        <v>1.72176185237363</v>
      </c>
      <c r="CM206">
        <v>1.6153356043829801</v>
      </c>
      <c r="CN206">
        <v>2.4645819376168299</v>
      </c>
      <c r="CO206">
        <v>1.88269570884865</v>
      </c>
      <c r="CP206">
        <v>1.51318549988623</v>
      </c>
      <c r="CQ206">
        <v>1.545976037852</v>
      </c>
      <c r="CR206">
        <v>1.47057914988593</v>
      </c>
      <c r="CS206">
        <v>1.5561359140234401</v>
      </c>
      <c r="CT206">
        <v>1.48520115638696</v>
      </c>
      <c r="CU206">
        <v>1.56466834783727</v>
      </c>
      <c r="CV206">
        <v>2.4040659530495998</v>
      </c>
      <c r="CW206">
        <v>1.7984410251971801</v>
      </c>
      <c r="CX206">
        <v>1.5022987673653401</v>
      </c>
      <c r="CY206">
        <v>1.5207465092653301</v>
      </c>
      <c r="CZ206">
        <v>1.4833072211345399</v>
      </c>
      <c r="DA206">
        <v>1.5214388383556801</v>
      </c>
      <c r="DB206">
        <v>1.49997991664429</v>
      </c>
      <c r="DC206">
        <v>1.53485302378801</v>
      </c>
      <c r="DD206">
        <v>1.8768121171643799</v>
      </c>
      <c r="DE206">
        <v>1.72084873116584</v>
      </c>
      <c r="DF206">
        <v>1.6408720066217899</v>
      </c>
      <c r="DG206">
        <v>1.5879219797431701</v>
      </c>
      <c r="DH206">
        <v>2.3381036939499098</v>
      </c>
      <c r="DI206">
        <v>1.85635382491391</v>
      </c>
      <c r="DJ206">
        <v>1.6397055433252099</v>
      </c>
      <c r="DK206">
        <v>1.6197002572855801</v>
      </c>
      <c r="DL206">
        <v>1.78967666002482</v>
      </c>
      <c r="DM206">
        <v>1.7085034018988501</v>
      </c>
      <c r="DN206">
        <v>1.65222691564862</v>
      </c>
      <c r="DO206">
        <v>1.63152120298022</v>
      </c>
      <c r="DP206">
        <v>2.27307274529571</v>
      </c>
      <c r="DQ206">
        <v>1.9007312354825101</v>
      </c>
      <c r="DR206">
        <v>1.68078123656398</v>
      </c>
      <c r="DS206">
        <v>1.6720298339434401</v>
      </c>
      <c r="DT206">
        <v>1.8480817531925899</v>
      </c>
      <c r="DU206">
        <v>1.75502746155619</v>
      </c>
      <c r="DV206">
        <v>1.7076013135608801</v>
      </c>
      <c r="DW206">
        <v>1.63297354758645</v>
      </c>
      <c r="DX206">
        <v>1.54774309619041</v>
      </c>
      <c r="DY206">
        <v>1.58455673780838</v>
      </c>
      <c r="DZ206">
        <v>2.24036694704342</v>
      </c>
      <c r="EA206">
        <v>1.8744530427121</v>
      </c>
      <c r="EB206">
        <v>1.6299850209514599</v>
      </c>
      <c r="EC206">
        <v>1.61124767198638</v>
      </c>
      <c r="ED206">
        <v>1.64035969921144</v>
      </c>
      <c r="EE206">
        <v>1.5521544650433301</v>
      </c>
      <c r="EF206">
        <v>1.54651742554423</v>
      </c>
      <c r="EG206">
        <v>1.57681430296795</v>
      </c>
      <c r="EH206">
        <v>1.56095194693271</v>
      </c>
      <c r="EI206">
        <v>1.57878173107007</v>
      </c>
      <c r="EJ206">
        <v>2.0703948911359702</v>
      </c>
      <c r="EK206">
        <v>1.80575387408072</v>
      </c>
      <c r="EL206">
        <v>1.64964408974836</v>
      </c>
      <c r="EM206">
        <v>1.5777364339409701</v>
      </c>
      <c r="EN206">
        <v>1.6119648197048899</v>
      </c>
      <c r="EO206">
        <v>1.60052058698511</v>
      </c>
      <c r="EP206">
        <v>1.5520765831535099</v>
      </c>
      <c r="EQ206">
        <v>1.56105596565584</v>
      </c>
      <c r="ER206">
        <v>1.5672807328559399</v>
      </c>
      <c r="ES206">
        <v>1.6052925147341699</v>
      </c>
      <c r="ET206">
        <v>1.6069396837562899</v>
      </c>
      <c r="EU206">
        <v>1.5785162552688701</v>
      </c>
      <c r="EV206">
        <v>1.62540709288549</v>
      </c>
      <c r="EW206">
        <v>1.6109045866306599</v>
      </c>
      <c r="EX206">
        <v>1.5830303358558899</v>
      </c>
      <c r="EY206">
        <v>1.5908490862740601</v>
      </c>
      <c r="EZ206">
        <v>1.5795132954622499</v>
      </c>
      <c r="FA206">
        <v>1.60499867325291</v>
      </c>
      <c r="FB206">
        <v>1.5239203624044899</v>
      </c>
      <c r="FC206">
        <v>1.5826492431169501</v>
      </c>
      <c r="FD206">
        <v>1.6011701772743401</v>
      </c>
      <c r="FE206">
        <v>1.63199130855494</v>
      </c>
      <c r="FF206">
        <v>1.58871887207836</v>
      </c>
      <c r="FG206">
        <v>1.61387199416686</v>
      </c>
      <c r="FH206">
        <v>1.5165913022739399</v>
      </c>
      <c r="FI206">
        <v>1.61387472503564</v>
      </c>
      <c r="FJ206">
        <v>1.5250335555501899</v>
      </c>
      <c r="FK206">
        <v>1.57957637853118</v>
      </c>
      <c r="FL206">
        <v>1.5932503847111401</v>
      </c>
      <c r="FM206">
        <v>1.6280087915768999</v>
      </c>
      <c r="FN206">
        <v>1.5873492503537601</v>
      </c>
      <c r="FO206">
        <v>1.6043484533952199</v>
      </c>
      <c r="FP206">
        <v>1.5197636159979699</v>
      </c>
      <c r="FQ206">
        <v>1.61330907108132</v>
      </c>
      <c r="FR206">
        <v>1.5267707522132501</v>
      </c>
      <c r="FS206">
        <v>1.5876036307810699</v>
      </c>
      <c r="FT206">
        <v>1.6185767349095601</v>
      </c>
      <c r="FU206">
        <v>1.6239961895277499</v>
      </c>
      <c r="FV206">
        <v>1.58900552227182</v>
      </c>
      <c r="FW206">
        <v>1.6138318048812399</v>
      </c>
      <c r="FX206">
        <v>1.4978929981889699</v>
      </c>
      <c r="FY206">
        <v>1.59325138602969</v>
      </c>
      <c r="FZ206">
        <v>1.5759247924745501</v>
      </c>
      <c r="GA206">
        <v>1.6017185983647599</v>
      </c>
      <c r="GB206">
        <v>1.5664554928318</v>
      </c>
      <c r="GC206">
        <v>1.5905655054963601</v>
      </c>
      <c r="GD206">
        <v>1.5585433871626</v>
      </c>
      <c r="GE206">
        <v>1.59478228790724</v>
      </c>
      <c r="GF206">
        <v>1.61051782569994</v>
      </c>
      <c r="GG206">
        <v>1.5863114925549699</v>
      </c>
      <c r="GH206">
        <v>1.5676630905789399</v>
      </c>
      <c r="GI206">
        <v>1.59002326830915</v>
      </c>
      <c r="GJ206">
        <v>1.5780223698329501</v>
      </c>
      <c r="GK206">
        <v>1.5957360692160301</v>
      </c>
      <c r="GL206">
        <v>1.5840666151515499</v>
      </c>
      <c r="GM206">
        <v>1.63691319045254</v>
      </c>
      <c r="GN206">
        <v>1.7535196874558501</v>
      </c>
      <c r="GO206">
        <v>1.5256001638476699</v>
      </c>
      <c r="GP206">
        <v>1.45763357615179</v>
      </c>
      <c r="GQ206">
        <v>1.4220972202362701</v>
      </c>
      <c r="GR206">
        <v>2.9354430030040399</v>
      </c>
      <c r="GS206">
        <v>1.7322144928235601</v>
      </c>
      <c r="GT206">
        <v>1.49793837622758</v>
      </c>
      <c r="GU206">
        <v>1.44705986158183</v>
      </c>
      <c r="GV206">
        <v>1.4626614410357099</v>
      </c>
      <c r="GW206">
        <v>1.4339013628725501</v>
      </c>
      <c r="GX206">
        <v>2.8875320501311599</v>
      </c>
      <c r="GY206">
        <v>1.7473206457991199</v>
      </c>
      <c r="GZ206">
        <v>1.49450779772008</v>
      </c>
      <c r="HA206">
        <v>1.4388967466256899</v>
      </c>
      <c r="HB206">
        <v>1.393027036508</v>
      </c>
      <c r="HC206">
        <v>1.4515530370820999</v>
      </c>
      <c r="HD206">
        <v>2.3867532525569199</v>
      </c>
      <c r="HE206">
        <v>1.7981446920870801</v>
      </c>
      <c r="HF206">
        <v>1.49229208489097</v>
      </c>
      <c r="HG206">
        <v>1.53047069156182</v>
      </c>
      <c r="HH206">
        <v>1.9170773439922</v>
      </c>
      <c r="HI206">
        <v>1.9262593931137</v>
      </c>
      <c r="HJ206">
        <v>1.82510701993574</v>
      </c>
      <c r="HK206">
        <v>1.8590410763899201</v>
      </c>
      <c r="HL206">
        <v>1.91047245261978</v>
      </c>
      <c r="HM206">
        <v>1.9127532322962999</v>
      </c>
      <c r="HN206">
        <v>2.0338645234953998</v>
      </c>
      <c r="HO206">
        <v>1.9574715547733901</v>
      </c>
      <c r="HP206">
        <v>1.82206063800023</v>
      </c>
      <c r="HQ206">
        <v>1.9117620177774199</v>
      </c>
      <c r="HR206">
        <v>1.9226101456312701</v>
      </c>
      <c r="HS206">
        <v>1.9318756178652601</v>
      </c>
      <c r="HT206">
        <v>1.9831730239735801</v>
      </c>
      <c r="HU206">
        <v>2.0002867618122999</v>
      </c>
      <c r="HV206">
        <v>1.3283256091017701</v>
      </c>
      <c r="HW206">
        <v>1.3472985456059601</v>
      </c>
      <c r="HX206">
        <v>1.30034920224983</v>
      </c>
      <c r="HY206">
        <v>1.3286884590961601</v>
      </c>
      <c r="HZ206">
        <v>1.38359401505072</v>
      </c>
      <c r="IA206">
        <v>1.3677216146659401</v>
      </c>
      <c r="IB206">
        <v>1.2963742736892601</v>
      </c>
      <c r="IC206">
        <v>1.35231507443898</v>
      </c>
      <c r="ID206">
        <v>1.30106281581073</v>
      </c>
      <c r="IE206">
        <v>1.3248641700417101</v>
      </c>
      <c r="IF206">
        <v>1.38396303683807</v>
      </c>
      <c r="IG206">
        <v>1.36107569575485</v>
      </c>
      <c r="IH206">
        <v>1.2968014682989299</v>
      </c>
      <c r="II206">
        <v>1.3556109955634701</v>
      </c>
      <c r="IJ206">
        <v>1.85432748691359</v>
      </c>
      <c r="IK206">
        <v>1.95093341676319</v>
      </c>
      <c r="IL206">
        <v>1.8467301854837399</v>
      </c>
      <c r="IM206">
        <v>1.9777922252895499</v>
      </c>
      <c r="IN206">
        <v>1.86567943342444</v>
      </c>
      <c r="IO206">
        <v>1.9712340294964299</v>
      </c>
      <c r="IP206">
        <v>1.8573706573447</v>
      </c>
      <c r="IQ206">
        <v>1.9283276321924701</v>
      </c>
      <c r="IR206">
        <v>1.8611402221440501</v>
      </c>
      <c r="IS206">
        <v>1.9781123210650999</v>
      </c>
      <c r="IT206">
        <v>1.86571454750905</v>
      </c>
      <c r="IU206">
        <v>1.9707030985090199</v>
      </c>
      <c r="IV206">
        <v>1.88826773630497</v>
      </c>
      <c r="IW206">
        <v>1.93936777166019</v>
      </c>
      <c r="IX206">
        <v>1.84200982772397</v>
      </c>
      <c r="IY206">
        <v>1.96222643792176</v>
      </c>
      <c r="IZ206">
        <v>1.8550386601550299</v>
      </c>
      <c r="JA206">
        <v>1.94474881674577</v>
      </c>
      <c r="JB206">
        <v>1.85520986015552</v>
      </c>
      <c r="JC206">
        <v>1.8943610095615799</v>
      </c>
      <c r="JD206">
        <v>1.56476966736</v>
      </c>
      <c r="JE206">
        <v>1.6429208387752099</v>
      </c>
      <c r="JF206">
        <v>1.56550532901207</v>
      </c>
      <c r="JG206">
        <v>1.6390450910204899</v>
      </c>
      <c r="JH206">
        <v>1.5570602154178499</v>
      </c>
      <c r="JI206">
        <v>1.63836425127783</v>
      </c>
      <c r="JJ206">
        <v>1.5670148664118999</v>
      </c>
      <c r="JK206">
        <v>1.6503566447378999</v>
      </c>
      <c r="JL206">
        <v>1.5700917460778101</v>
      </c>
      <c r="JM206">
        <v>1.6460993808349</v>
      </c>
      <c r="JN206">
        <v>1.7972152571608</v>
      </c>
      <c r="JO206">
        <v>1.8284884305501701</v>
      </c>
      <c r="JP206">
        <v>1.7942827346411601</v>
      </c>
      <c r="JQ206">
        <v>1.7754076217214301</v>
      </c>
      <c r="JR206">
        <v>1.78449435732596</v>
      </c>
      <c r="JS206">
        <v>1.9297521182923301</v>
      </c>
      <c r="JT206">
        <v>1.7911916763250799</v>
      </c>
      <c r="JU206">
        <v>1.78623638045785</v>
      </c>
      <c r="JV206">
        <v>1.75943868663147</v>
      </c>
      <c r="JW206">
        <v>1.7607721332417701</v>
      </c>
      <c r="JX206">
        <v>1.8219373323741099</v>
      </c>
      <c r="JY206">
        <v>1.96995084143224</v>
      </c>
      <c r="JZ206">
        <v>1.83368721994152</v>
      </c>
      <c r="KA206">
        <v>1.7749120609575499</v>
      </c>
      <c r="KB206">
        <v>1.8681593245782699</v>
      </c>
      <c r="KC206">
        <v>1.79997147290978</v>
      </c>
      <c r="KD206">
        <v>1.8492553727968399</v>
      </c>
      <c r="KE206">
        <v>1.86072357483411</v>
      </c>
      <c r="KF206">
        <v>1.8692704781249401</v>
      </c>
      <c r="KG206">
        <v>1.8655608651970199</v>
      </c>
      <c r="KH206">
        <v>1.56626287617797</v>
      </c>
      <c r="KI206">
        <v>1.61883710355688</v>
      </c>
      <c r="KJ206">
        <v>1.5549740838089501</v>
      </c>
      <c r="KK206">
        <v>1.5984197223171599</v>
      </c>
      <c r="KL206">
        <v>1.5791087572629301</v>
      </c>
      <c r="KM206">
        <v>1.62468751858898</v>
      </c>
      <c r="KN206">
        <v>1.5753971110580101</v>
      </c>
      <c r="KO206">
        <v>1.62429659293583</v>
      </c>
      <c r="KP206">
        <v>1.54074303499215</v>
      </c>
      <c r="KQ206">
        <v>1.59189414539078</v>
      </c>
      <c r="KR206">
        <v>1.61137600304884</v>
      </c>
      <c r="KS206">
        <v>1.6230600362352801</v>
      </c>
      <c r="KT206">
        <v>1.59256106007858</v>
      </c>
      <c r="KU206">
        <v>1.6125893909468201</v>
      </c>
      <c r="KV206">
        <v>1.5447939861934901</v>
      </c>
      <c r="KW206">
        <v>1.5767336021237</v>
      </c>
      <c r="KX206">
        <v>1.5856063057858401</v>
      </c>
      <c r="KY206">
        <v>1.61717463610965</v>
      </c>
      <c r="KZ206">
        <v>1.61494720477168</v>
      </c>
      <c r="LA206">
        <v>1.6141724916343201</v>
      </c>
      <c r="LB206">
        <v>1.79796244626544</v>
      </c>
      <c r="LC206">
        <v>1.9227573085476799</v>
      </c>
      <c r="LD206">
        <v>1.80013648223064</v>
      </c>
      <c r="LE206">
        <v>1.9265485026686899</v>
      </c>
      <c r="LF206">
        <v>1.7856071579199799</v>
      </c>
      <c r="LG206">
        <v>1.9608473112384901</v>
      </c>
      <c r="LH206">
        <v>1.81084799791175</v>
      </c>
      <c r="LI206">
        <v>1.87722420336666</v>
      </c>
      <c r="LJ206">
        <v>1.79326058132716</v>
      </c>
      <c r="LK206">
        <v>1.9189221673378201</v>
      </c>
      <c r="LL206">
        <v>1.8079469596523099</v>
      </c>
      <c r="LM206">
        <v>1.96388439604623</v>
      </c>
      <c r="LN206">
        <v>1.8234344252132699</v>
      </c>
      <c r="LO206">
        <v>1.88586183319408</v>
      </c>
      <c r="LP206">
        <v>1.8118269374421301</v>
      </c>
      <c r="LQ206">
        <v>1.90367243089295</v>
      </c>
      <c r="LR206">
        <v>1.79851070377712</v>
      </c>
      <c r="LS206">
        <v>1.9286106370217</v>
      </c>
      <c r="LT206">
        <v>1.91029394451862</v>
      </c>
      <c r="LU206">
        <v>1.8971220144535901</v>
      </c>
      <c r="LV206">
        <v>1.7907756803621</v>
      </c>
      <c r="LW206">
        <v>1.91988018809894</v>
      </c>
      <c r="LX206">
        <v>1.7928552487246301</v>
      </c>
      <c r="LY206">
        <v>1.9062179113509199</v>
      </c>
      <c r="LZ206">
        <v>1.8705823531267101</v>
      </c>
      <c r="MA206">
        <v>1.89202949595437</v>
      </c>
      <c r="MB206">
        <v>1.7679189895749601</v>
      </c>
      <c r="MC206">
        <v>1.8796077693811</v>
      </c>
      <c r="MD206">
        <v>1.5484691352831801</v>
      </c>
      <c r="ME206">
        <v>1.58914709142507</v>
      </c>
      <c r="MF206">
        <v>1.5311412114299201</v>
      </c>
      <c r="MG206">
        <v>1.6028544512540599</v>
      </c>
      <c r="MH206">
        <v>1.52135322465713</v>
      </c>
      <c r="MI206">
        <v>1.6215877347729999</v>
      </c>
      <c r="MJ206">
        <v>1.5276775287195601</v>
      </c>
      <c r="MK206">
        <v>1.5746843198479801</v>
      </c>
      <c r="ML206">
        <v>1.69904751624947</v>
      </c>
      <c r="MM206">
        <v>1.6220287653370999</v>
      </c>
      <c r="MN206">
        <v>1.5294463056112899</v>
      </c>
      <c r="MO206">
        <v>1.56842638686483</v>
      </c>
      <c r="MP206">
        <v>1.5342468274252901</v>
      </c>
      <c r="MQ206">
        <v>1.5645613385061099</v>
      </c>
      <c r="MR206">
        <v>1.51279560800362</v>
      </c>
      <c r="MS206">
        <v>1.58972807032736</v>
      </c>
      <c r="MT206">
        <v>1.5200555401603699</v>
      </c>
      <c r="MU206">
        <v>1.6197478393832201</v>
      </c>
      <c r="MV206">
        <v>1.5201165298007999</v>
      </c>
      <c r="MW206">
        <v>1.55860665269554</v>
      </c>
      <c r="MX206">
        <v>1.6336262299989801</v>
      </c>
      <c r="MY206">
        <v>1.62220443529531</v>
      </c>
      <c r="MZ206">
        <v>1.5165146771012901</v>
      </c>
      <c r="NA206">
        <v>1.55396887301536</v>
      </c>
      <c r="NB206">
        <v>1.53193568500149</v>
      </c>
      <c r="NC206">
        <v>1.5578097976826399</v>
      </c>
      <c r="ND206">
        <v>1.83508797513522</v>
      </c>
      <c r="NE206">
        <v>1.87928947358515</v>
      </c>
      <c r="NF206">
        <v>1.87596667948811</v>
      </c>
      <c r="NG206">
        <v>1.8600239875787601</v>
      </c>
      <c r="NH206">
        <v>1.81474927989165</v>
      </c>
      <c r="NI206">
        <v>1.8456915277673001</v>
      </c>
      <c r="NJ206">
        <v>1.82415986663095</v>
      </c>
      <c r="NK206">
        <v>1.86005465866634</v>
      </c>
      <c r="NL206">
        <v>1.9063794328609101</v>
      </c>
      <c r="NM206">
        <v>1.8791606550173201</v>
      </c>
      <c r="NN206">
        <v>1.8405209400576801</v>
      </c>
      <c r="NO206">
        <v>1.8817612844159199</v>
      </c>
      <c r="NP206">
        <v>1.84291732789581</v>
      </c>
      <c r="NQ206">
        <v>1.8805404357162501</v>
      </c>
      <c r="NR206">
        <v>1.8071104869834</v>
      </c>
      <c r="NS206">
        <v>1.83456219251581</v>
      </c>
      <c r="NT206">
        <v>1.86296359513651</v>
      </c>
      <c r="NU206">
        <v>1.86725820870175</v>
      </c>
      <c r="NV206">
        <v>1.7872460134992001</v>
      </c>
      <c r="NW206">
        <v>1.9209010082306099</v>
      </c>
      <c r="NX206">
        <v>1.80891965275281</v>
      </c>
      <c r="NY206">
        <v>1.75693156750018</v>
      </c>
      <c r="NZ206">
        <v>1.82208912095405</v>
      </c>
      <c r="OA206">
        <v>1.8156750018749599</v>
      </c>
      <c r="OB206">
        <v>1.7996083110132901</v>
      </c>
      <c r="OC206">
        <v>1.9105776141022901</v>
      </c>
      <c r="OD206">
        <v>1.7592430238929899</v>
      </c>
      <c r="OE206">
        <v>1.745447560198</v>
      </c>
      <c r="OF206">
        <v>1.81070860431309</v>
      </c>
      <c r="OG206">
        <v>1.9093651452634199</v>
      </c>
      <c r="OH206">
        <v>1.7928872587129601</v>
      </c>
      <c r="OI206">
        <v>1.9071083677504499</v>
      </c>
      <c r="OJ206">
        <v>1.85186962161075</v>
      </c>
      <c r="OK206">
        <v>1.89018979843218</v>
      </c>
      <c r="OL206">
        <v>1.78867511868929</v>
      </c>
      <c r="OM206">
        <v>1.8821423279356</v>
      </c>
      <c r="ON206">
        <v>1.82839890700751</v>
      </c>
      <c r="OO206">
        <v>1.9226988833120799</v>
      </c>
      <c r="OP206">
        <v>1.7942226560944501</v>
      </c>
      <c r="OQ206">
        <v>1.92230102203674</v>
      </c>
      <c r="OR206">
        <v>1.8536386192418599</v>
      </c>
      <c r="OS206">
        <v>1.8889692879817099</v>
      </c>
      <c r="OT206">
        <v>1.9003602226747001</v>
      </c>
      <c r="OU206">
        <v>1.95121629886578</v>
      </c>
      <c r="OV206">
        <v>1.85839665019749</v>
      </c>
      <c r="OW206">
        <v>1.94890007721166</v>
      </c>
      <c r="OX206">
        <v>1.86804701732209</v>
      </c>
      <c r="OY206">
        <v>1.9105179294021</v>
      </c>
      <c r="OZ206">
        <v>1.8996749097260299</v>
      </c>
      <c r="PA206">
        <v>1.9014912394354</v>
      </c>
      <c r="PB206">
        <v>1.93855284042763</v>
      </c>
      <c r="PC206">
        <v>2.1029484636187599</v>
      </c>
      <c r="PD206">
        <v>1.8980005991512401</v>
      </c>
      <c r="PE206">
        <v>1.94917795190174</v>
      </c>
      <c r="PF206">
        <v>1.84982208443769</v>
      </c>
      <c r="PG206">
        <v>1.9158986055287499</v>
      </c>
      <c r="PH206">
        <v>1.85725073812069</v>
      </c>
      <c r="PI206">
        <v>1.91039658393902</v>
      </c>
      <c r="PJ206">
        <v>1.9762966725789901</v>
      </c>
      <c r="PK206">
        <v>1.9359032718717399</v>
      </c>
      <c r="PL206">
        <v>1.9480848154707799</v>
      </c>
      <c r="PM206">
        <v>1.9516464653222201</v>
      </c>
      <c r="PN206">
        <v>1.8528403120671399</v>
      </c>
      <c r="PO206">
        <v>1.9448408467576299</v>
      </c>
      <c r="PP206">
        <v>1.8585407238584299</v>
      </c>
      <c r="PQ206">
        <v>1.9350094244976299</v>
      </c>
      <c r="PR206">
        <v>1.9436420306270801</v>
      </c>
      <c r="PS206">
        <v>1.9379461131122</v>
      </c>
      <c r="PT206">
        <v>1.8850498780496501</v>
      </c>
      <c r="PU206">
        <v>1.9948443250149901</v>
      </c>
      <c r="PV206">
        <v>1.9684898189395199</v>
      </c>
      <c r="PW206">
        <v>1.98993369988318</v>
      </c>
      <c r="PX206">
        <v>1.8517575727082101</v>
      </c>
      <c r="PY206">
        <v>1.9986648044120101</v>
      </c>
      <c r="PZ206">
        <v>1.8445879233593301</v>
      </c>
      <c r="QA206">
        <v>1.96492246454929</v>
      </c>
      <c r="QB206">
        <v>1.91906195910058</v>
      </c>
      <c r="QC206">
        <v>1.9988353143859099</v>
      </c>
      <c r="QD206">
        <v>1.8804787199514901</v>
      </c>
      <c r="QE206">
        <v>1.9993154754417399</v>
      </c>
      <c r="QF206">
        <v>1.8684628914081201</v>
      </c>
      <c r="QG206">
        <v>1.99554096230363</v>
      </c>
      <c r="QH206">
        <v>1.5379284580539501</v>
      </c>
      <c r="QI206">
        <v>1.58591417038581</v>
      </c>
      <c r="QJ206">
        <v>1.50239144669492</v>
      </c>
      <c r="QK206">
        <v>1.59388347579979</v>
      </c>
      <c r="QL206">
        <v>1.5232938765139601</v>
      </c>
      <c r="QM206">
        <v>1.5678620108588199</v>
      </c>
      <c r="QN206">
        <v>1.61130131307419</v>
      </c>
      <c r="QO206">
        <v>1.60198820817873</v>
      </c>
      <c r="QP206">
        <v>1.49308955200562</v>
      </c>
      <c r="QQ206">
        <v>1.58493197542744</v>
      </c>
      <c r="QR206">
        <v>1.50171932768364</v>
      </c>
      <c r="QS206">
        <v>1.6072642684134399</v>
      </c>
      <c r="QT206">
        <v>1.58898467052272</v>
      </c>
      <c r="QU206">
        <v>1.58434433039026</v>
      </c>
      <c r="QV206">
        <v>1.61031678836638</v>
      </c>
      <c r="QW206">
        <v>1.6122869341346899</v>
      </c>
      <c r="QX206">
        <v>1.50227397250511</v>
      </c>
      <c r="QY206">
        <v>1.58696009084378</v>
      </c>
      <c r="QZ206">
        <v>1.4973220215318099</v>
      </c>
      <c r="RA206">
        <v>1.6127375350867099</v>
      </c>
      <c r="RB206">
        <v>1.5575199241543201</v>
      </c>
      <c r="RC206">
        <v>1.58082873847356</v>
      </c>
      <c r="RD206">
        <v>1.61390679522132</v>
      </c>
      <c r="RE206">
        <v>1.60980380494679</v>
      </c>
      <c r="RF206">
        <v>1.49534228267754</v>
      </c>
      <c r="RG206">
        <v>1.5799106527382301</v>
      </c>
    </row>
    <row r="207" spans="1:475" x14ac:dyDescent="0.45">
      <c r="A207" t="s">
        <v>254</v>
      </c>
      <c r="B207" t="s">
        <v>219</v>
      </c>
      <c r="C207" t="s">
        <v>233</v>
      </c>
      <c r="D207">
        <v>35</v>
      </c>
      <c r="E207" s="1" cm="1">
        <f t="array" ref="E207">SUMPRODUCT($H207:$RG207,$H$2:$RG$2)/SUMPRODUCT(--($H207:$RG207&lt;&gt;""),$H$2:$RG$2)</f>
        <v>1.7656696530417675</v>
      </c>
      <c r="F207" s="1" cm="1">
        <f t="array" ref="F207">SUMPRODUCT($H207:$RG207,$G$2:$RF$2)/SUMPRODUCT(--($H207:$RG207&lt;&gt;""),$G$2:$RF$2)</f>
        <v>1.7388253930649729</v>
      </c>
      <c r="G207" s="1">
        <f t="shared" si="3"/>
        <v>282</v>
      </c>
      <c r="BC207">
        <v>1.7382085304475401</v>
      </c>
      <c r="BE207">
        <v>1.72700928408717</v>
      </c>
      <c r="BG207">
        <v>1.75888262741524</v>
      </c>
      <c r="BH207">
        <v>1.74039482506761</v>
      </c>
      <c r="BI207">
        <v>1.6986783128155201</v>
      </c>
      <c r="BK207">
        <v>1.72841083094405</v>
      </c>
      <c r="BL207">
        <v>1.76606311347694</v>
      </c>
      <c r="BM207">
        <v>1.7655955309323299</v>
      </c>
      <c r="BO207">
        <v>1.7814863729427399</v>
      </c>
      <c r="BQ207">
        <v>1.73568882009415</v>
      </c>
      <c r="BS207">
        <v>1.72570443980072</v>
      </c>
      <c r="BU207">
        <v>1.71455313632293</v>
      </c>
      <c r="BY207">
        <v>1.6944250514608901</v>
      </c>
      <c r="BZ207">
        <v>1.6750811923104401</v>
      </c>
      <c r="CA207">
        <v>1.6237611259128599</v>
      </c>
      <c r="CB207">
        <v>1.73181454102736</v>
      </c>
      <c r="CC207">
        <v>1.72115013596823</v>
      </c>
      <c r="CE207">
        <v>1.77045846282585</v>
      </c>
      <c r="CG207">
        <v>1.71705434072674</v>
      </c>
      <c r="CH207">
        <v>1.6923174529754501</v>
      </c>
      <c r="CI207">
        <v>1.6211964771686</v>
      </c>
      <c r="CJ207">
        <v>1.73956911858413</v>
      </c>
      <c r="CK207">
        <v>1.750113169816</v>
      </c>
      <c r="CM207">
        <v>1.7707767493897499</v>
      </c>
      <c r="CP207">
        <v>1.6714534491408199</v>
      </c>
      <c r="CQ207">
        <v>1.66783119438881</v>
      </c>
      <c r="CS207">
        <v>1.7466249316504101</v>
      </c>
      <c r="CU207">
        <v>1.7194914549061899</v>
      </c>
      <c r="CX207">
        <v>1.7360178123827801</v>
      </c>
      <c r="DC207">
        <v>1.73647328447572</v>
      </c>
      <c r="DW207">
        <v>1.7864785762250699</v>
      </c>
      <c r="DY207">
        <v>1.6746517531266201</v>
      </c>
      <c r="EA207">
        <v>1.9302965896248701</v>
      </c>
      <c r="EC207">
        <v>1.6578082379892001</v>
      </c>
      <c r="ED207">
        <v>1.7514737796756501</v>
      </c>
      <c r="EE207">
        <v>1.6663543364031199</v>
      </c>
      <c r="EG207">
        <v>1.73362813723493</v>
      </c>
      <c r="EH207">
        <v>1.7544271831054301</v>
      </c>
      <c r="EI207">
        <v>1.7660287067007301</v>
      </c>
      <c r="EL207">
        <v>1.75919313187453</v>
      </c>
      <c r="EM207">
        <v>1.78283980041796</v>
      </c>
      <c r="EO207">
        <v>1.70894774225041</v>
      </c>
      <c r="GA207">
        <v>1.7153024586671499</v>
      </c>
      <c r="GB207">
        <v>1.7464849590201501</v>
      </c>
      <c r="GC207">
        <v>1.6847252247812501</v>
      </c>
      <c r="GD207">
        <v>1.6809499562965999</v>
      </c>
      <c r="GE207">
        <v>1.65874318071081</v>
      </c>
      <c r="GH207">
        <v>1.7313718353662799</v>
      </c>
      <c r="GJ207">
        <v>1.6306945332295599</v>
      </c>
      <c r="GK207">
        <v>1.6737409824101901</v>
      </c>
      <c r="GM207">
        <v>1.7716773605314899</v>
      </c>
      <c r="GP207">
        <v>1.5751370293243201</v>
      </c>
      <c r="GQ207">
        <v>1.56055457211892</v>
      </c>
      <c r="GV207">
        <v>1.57529886388143</v>
      </c>
      <c r="GW207">
        <v>1.5205213285739001</v>
      </c>
      <c r="HF207">
        <v>1.77780515076491</v>
      </c>
      <c r="HI207">
        <v>1.74645340815057</v>
      </c>
      <c r="HK207">
        <v>1.68610973122799</v>
      </c>
      <c r="HL207">
        <v>1.76859439534763</v>
      </c>
      <c r="HQ207">
        <v>1.68303047318904</v>
      </c>
      <c r="HR207">
        <v>1.7645251556436901</v>
      </c>
      <c r="HV207">
        <v>1.7187537827488399</v>
      </c>
      <c r="HW207">
        <v>1.72522553219315</v>
      </c>
      <c r="HX207">
        <v>1.71801985370279</v>
      </c>
      <c r="HY207">
        <v>1.71346080902286</v>
      </c>
      <c r="IB207">
        <v>1.69081668434015</v>
      </c>
      <c r="IC207">
        <v>1.7244953135702401</v>
      </c>
      <c r="ID207">
        <v>1.6758227174514599</v>
      </c>
      <c r="IE207">
        <v>1.67826406567228</v>
      </c>
      <c r="IF207">
        <v>1.7494392393412099</v>
      </c>
      <c r="IG207">
        <v>1.7373518195676301</v>
      </c>
      <c r="IH207">
        <v>1.6696506305974299</v>
      </c>
      <c r="II207">
        <v>1.7187128211467599</v>
      </c>
      <c r="IK207">
        <v>1.72687873162501</v>
      </c>
      <c r="IL207">
        <v>1.68731992728822</v>
      </c>
      <c r="IM207">
        <v>1.7266008330326701</v>
      </c>
      <c r="IO207">
        <v>1.75121882042596</v>
      </c>
      <c r="IQ207">
        <v>1.67927247233597</v>
      </c>
      <c r="IR207">
        <v>1.6745688427452601</v>
      </c>
      <c r="IS207">
        <v>1.72577211049513</v>
      </c>
      <c r="IU207">
        <v>1.7503579978883299</v>
      </c>
      <c r="IW207">
        <v>1.68011536107074</v>
      </c>
      <c r="IY207">
        <v>1.74114092743983</v>
      </c>
      <c r="JA207">
        <v>1.76158018806078</v>
      </c>
      <c r="JB207">
        <v>1.6685298230099399</v>
      </c>
      <c r="JC207">
        <v>1.6798926202250399</v>
      </c>
      <c r="JQ207">
        <v>1.85507146971412</v>
      </c>
      <c r="JT207">
        <v>1.95349086626484</v>
      </c>
      <c r="JU207">
        <v>1.90326245468596</v>
      </c>
      <c r="JW207">
        <v>1.8615583429657701</v>
      </c>
      <c r="JZ207">
        <v>2.0247753881360002</v>
      </c>
      <c r="KI207">
        <v>1.69359893774367</v>
      </c>
      <c r="KJ207">
        <v>1.59395877001686</v>
      </c>
      <c r="KK207">
        <v>1.58697217626437</v>
      </c>
      <c r="KM207">
        <v>1.72480554034829</v>
      </c>
      <c r="KO207">
        <v>1.7153502895092101</v>
      </c>
      <c r="KP207">
        <v>1.71429257015418</v>
      </c>
      <c r="KQ207">
        <v>1.63220221585701</v>
      </c>
      <c r="KS207">
        <v>1.7104091239510699</v>
      </c>
      <c r="KU207">
        <v>1.7035958021920601</v>
      </c>
      <c r="KW207">
        <v>1.6338919252992601</v>
      </c>
      <c r="KY207">
        <v>1.7317442841717099</v>
      </c>
      <c r="LA207">
        <v>1.7057987540467201</v>
      </c>
      <c r="LB207">
        <v>1.6630771808435001</v>
      </c>
      <c r="LC207">
        <v>1.68236464888596</v>
      </c>
      <c r="LE207">
        <v>1.72672639366495</v>
      </c>
      <c r="LF207">
        <v>1.6404967119716301</v>
      </c>
      <c r="LG207">
        <v>1.6885364871178601</v>
      </c>
      <c r="LH207">
        <v>1.63417600297627</v>
      </c>
      <c r="LI207">
        <v>1.64793627217492</v>
      </c>
      <c r="LK207">
        <v>1.70257462693988</v>
      </c>
      <c r="LL207">
        <v>1.6536538642040599</v>
      </c>
      <c r="LM207">
        <v>1.6974667249975799</v>
      </c>
      <c r="LN207">
        <v>1.65513001282137</v>
      </c>
      <c r="LO207">
        <v>1.62778558480552</v>
      </c>
      <c r="LP207">
        <v>1.9697344047948599</v>
      </c>
      <c r="LQ207">
        <v>1.99521159963412</v>
      </c>
      <c r="LR207">
        <v>1.83445278140889</v>
      </c>
      <c r="LS207">
        <v>1.92285212187621</v>
      </c>
      <c r="LV207">
        <v>1.84859628648784</v>
      </c>
      <c r="LW207">
        <v>1.9605172435500799</v>
      </c>
      <c r="LX207">
        <v>1.90575504952271</v>
      </c>
      <c r="LY207">
        <v>1.9538129833132201</v>
      </c>
      <c r="MB207">
        <v>1.9125352419439501</v>
      </c>
      <c r="MC207">
        <v>1.94385820904143</v>
      </c>
      <c r="ME207">
        <v>1.6566207471169001</v>
      </c>
      <c r="MG207">
        <v>1.65182770983281</v>
      </c>
      <c r="MI207">
        <v>1.65624559278714</v>
      </c>
      <c r="MM207">
        <v>1.6882939168709901</v>
      </c>
      <c r="MO207">
        <v>1.6102690843141501</v>
      </c>
      <c r="MQ207">
        <v>1.60328991481244</v>
      </c>
      <c r="MS207">
        <v>1.62794896664002</v>
      </c>
      <c r="MU207">
        <v>1.6495076601998599</v>
      </c>
      <c r="MW207">
        <v>1.6720529508841599</v>
      </c>
      <c r="MY207">
        <v>1.6986234959806199</v>
      </c>
      <c r="MZ207">
        <v>1.6137319165097599</v>
      </c>
      <c r="NA207">
        <v>1.6325194783344501</v>
      </c>
      <c r="NC207">
        <v>1.6117148047712899</v>
      </c>
      <c r="NE207">
        <v>1.6379328300393701</v>
      </c>
      <c r="NG207">
        <v>1.63630670474156</v>
      </c>
      <c r="NH207">
        <v>1.6002248190719499</v>
      </c>
      <c r="NI207">
        <v>1.6097684068001099</v>
      </c>
      <c r="NK207">
        <v>1.62139567668714</v>
      </c>
      <c r="NM207">
        <v>1.6556817701790301</v>
      </c>
      <c r="NN207">
        <v>1.62489789664652</v>
      </c>
      <c r="NO207">
        <v>1.6099907721850599</v>
      </c>
      <c r="NP207">
        <v>1.6489961701570599</v>
      </c>
      <c r="NQ207">
        <v>1.62374759144828</v>
      </c>
      <c r="OG207">
        <v>1.7087444947292301</v>
      </c>
      <c r="OI207">
        <v>1.7218012965251199</v>
      </c>
      <c r="OK207">
        <v>1.7026494492934099</v>
      </c>
      <c r="OM207">
        <v>1.6520365340440599</v>
      </c>
      <c r="OO207">
        <v>1.7280546378744299</v>
      </c>
      <c r="OQ207">
        <v>1.7156099680079</v>
      </c>
      <c r="OR207">
        <v>1.7028325503397299</v>
      </c>
      <c r="OS207">
        <v>1.6635477475960201</v>
      </c>
      <c r="OU207">
        <v>1.7224880622387899</v>
      </c>
      <c r="OV207">
        <v>1.8133285599837501</v>
      </c>
      <c r="OW207">
        <v>1.7812007756350601</v>
      </c>
      <c r="OY207">
        <v>1.67689593939558</v>
      </c>
      <c r="PA207">
        <v>1.7459788745895199</v>
      </c>
      <c r="PB207">
        <v>1.7823629955148399</v>
      </c>
      <c r="PD207">
        <v>1.80139253228463</v>
      </c>
      <c r="PE207">
        <v>1.7074160568682599</v>
      </c>
      <c r="PG207">
        <v>1.6769547502126101</v>
      </c>
      <c r="PH207">
        <v>1.8063335397704201</v>
      </c>
      <c r="PI207">
        <v>1.67487646839246</v>
      </c>
      <c r="PJ207">
        <v>1.7567276428688701</v>
      </c>
      <c r="PK207">
        <v>1.73453195257177</v>
      </c>
      <c r="PM207">
        <v>1.7326467962293699</v>
      </c>
      <c r="PO207">
        <v>1.7005427673417099</v>
      </c>
      <c r="PQ207">
        <v>1.6990040555066199</v>
      </c>
      <c r="PS207">
        <v>1.7048722964198699</v>
      </c>
      <c r="PT207">
        <v>1.71111324377987</v>
      </c>
      <c r="PU207">
        <v>1.6930930726673701</v>
      </c>
      <c r="PV207">
        <v>1.7573293665694201</v>
      </c>
      <c r="PW207">
        <v>1.71437312116799</v>
      </c>
      <c r="PX207">
        <v>1.76046066266573</v>
      </c>
      <c r="PY207">
        <v>1.7101223292594101</v>
      </c>
      <c r="QA207">
        <v>1.69461648145059</v>
      </c>
      <c r="QB207">
        <v>1.6678172207619599</v>
      </c>
      <c r="QC207">
        <v>1.68832314155775</v>
      </c>
      <c r="QD207">
        <v>1.6264374938077499</v>
      </c>
      <c r="QE207">
        <v>1.68312072385676</v>
      </c>
      <c r="QF207">
        <v>1.63194536972246</v>
      </c>
      <c r="QG207">
        <v>1.65323939445044</v>
      </c>
    </row>
    <row r="208" spans="1:475" x14ac:dyDescent="0.45">
      <c r="A208" t="s">
        <v>276</v>
      </c>
      <c r="B208" t="s">
        <v>292</v>
      </c>
      <c r="C208" t="s">
        <v>220</v>
      </c>
      <c r="D208">
        <v>50</v>
      </c>
      <c r="E208" s="1" cm="1">
        <f t="array" ref="E208">SUMPRODUCT($H208:$RG208,$H$2:$RG$2)/SUMPRODUCT(--($H208:$RG208&lt;&gt;""),$H$2:$RG$2)</f>
        <v>1.3270167421141983</v>
      </c>
      <c r="F208" s="1" cm="1">
        <f t="array" ref="F208">SUMPRODUCT($H208:$RG208,$G$2:$RF$2)/SUMPRODUCT(--($H208:$RG208&lt;&gt;""),$G$2:$RF$2)</f>
        <v>1.3542765113291402</v>
      </c>
      <c r="G208" s="1">
        <f t="shared" si="3"/>
        <v>75</v>
      </c>
      <c r="H208">
        <v>1.2704272717233001</v>
      </c>
      <c r="I208">
        <v>1.2896991622935401</v>
      </c>
      <c r="J208">
        <v>1.2892511338702799</v>
      </c>
      <c r="K208">
        <v>1.3134552090531799</v>
      </c>
      <c r="L208">
        <v>1.26128102141876</v>
      </c>
      <c r="M208">
        <v>1.25964520571512</v>
      </c>
      <c r="N208">
        <v>1.25392365817659</v>
      </c>
      <c r="O208">
        <v>1.29130770221262</v>
      </c>
      <c r="P208">
        <v>1.3417145566775099</v>
      </c>
      <c r="Q208">
        <v>1.3202355216672299</v>
      </c>
      <c r="R208">
        <v>1.2307545140240299</v>
      </c>
      <c r="S208">
        <v>1.26575786391199</v>
      </c>
      <c r="T208">
        <v>1.2538913488482</v>
      </c>
      <c r="U208">
        <v>1.2980260635179</v>
      </c>
      <c r="V208">
        <v>1.34151661333205</v>
      </c>
      <c r="W208">
        <v>1.36852944074609</v>
      </c>
      <c r="X208">
        <v>1.35627633651705</v>
      </c>
      <c r="Y208">
        <v>1.3923754962872299</v>
      </c>
      <c r="Z208">
        <v>1.33104986344705</v>
      </c>
      <c r="AA208">
        <v>1.33862548606781</v>
      </c>
      <c r="AB208">
        <v>1.3245785404260799</v>
      </c>
      <c r="AC208">
        <v>1.3728892382854201</v>
      </c>
      <c r="AD208">
        <v>1.4143501288937499</v>
      </c>
      <c r="AE208">
        <v>1.39754484388386</v>
      </c>
      <c r="AF208">
        <v>1.2932508378847301</v>
      </c>
      <c r="AG208">
        <v>1.3389858120048601</v>
      </c>
      <c r="AH208">
        <v>1.32321116072369</v>
      </c>
      <c r="AI208">
        <v>1.38001645433942</v>
      </c>
      <c r="AJ208">
        <v>1.42123370513878</v>
      </c>
      <c r="AK208">
        <v>1.5022372034284699</v>
      </c>
      <c r="AL208">
        <v>1.4277477815011499</v>
      </c>
      <c r="AN208">
        <v>1.41885919629316</v>
      </c>
      <c r="AO208">
        <v>1.5195495240052901</v>
      </c>
      <c r="AP208">
        <v>1.42471787228472</v>
      </c>
      <c r="AQ208">
        <v>1.48813480261119</v>
      </c>
      <c r="AR208">
        <v>1.4067769426379999</v>
      </c>
      <c r="AT208">
        <v>1.4150639177615001</v>
      </c>
      <c r="AV208">
        <v>1.4130947052237699</v>
      </c>
      <c r="AW208">
        <v>1.5176707580686799</v>
      </c>
      <c r="AX208">
        <v>1.4030905427071201</v>
      </c>
      <c r="AY208">
        <v>1.4805875996879101</v>
      </c>
      <c r="AZ208">
        <v>1.4499799921941701</v>
      </c>
      <c r="BA208">
        <v>1.4797477235571801</v>
      </c>
      <c r="BB208">
        <v>1.53154136852709</v>
      </c>
      <c r="BD208">
        <v>1.5662606332801501</v>
      </c>
      <c r="BF208">
        <v>1.5065311058867501</v>
      </c>
      <c r="BJ208">
        <v>1.53181658660419</v>
      </c>
      <c r="BL208">
        <v>1.5617242580639299</v>
      </c>
      <c r="BN208">
        <v>1.4903050069516901</v>
      </c>
      <c r="BP208">
        <v>1.54986354370732</v>
      </c>
      <c r="BR208">
        <v>1.5071004342649801</v>
      </c>
      <c r="BT208">
        <v>1.0933331596475899</v>
      </c>
      <c r="BU208">
        <v>1.13660635443972</v>
      </c>
      <c r="BV208">
        <v>1.0976372912157499</v>
      </c>
      <c r="BW208">
        <v>1.1197961575753099</v>
      </c>
      <c r="BX208">
        <v>1.12557240557223</v>
      </c>
      <c r="BY208">
        <v>1.1375780136018401</v>
      </c>
      <c r="BZ208">
        <v>1.08209299503506</v>
      </c>
      <c r="CA208">
        <v>1.12355019295561</v>
      </c>
      <c r="CB208">
        <v>1.0750923491664901</v>
      </c>
      <c r="CC208">
        <v>1.15117146122962</v>
      </c>
      <c r="CD208">
        <v>1.08684547814961</v>
      </c>
      <c r="CE208">
        <v>1.1264095159932499</v>
      </c>
      <c r="CF208">
        <v>1.1215289757140601</v>
      </c>
      <c r="CG208">
        <v>1.1481253971762799</v>
      </c>
      <c r="CH208">
        <v>1.07700078608663</v>
      </c>
      <c r="CI208">
        <v>1.12980902474537</v>
      </c>
      <c r="CJ208">
        <v>1.07928807140803</v>
      </c>
      <c r="CK208">
        <v>1.1607266289831999</v>
      </c>
      <c r="CL208">
        <v>1.29252063607958</v>
      </c>
      <c r="CM208">
        <v>1.3098219578866399</v>
      </c>
      <c r="CN208">
        <v>1.3639675480593501</v>
      </c>
      <c r="CO208">
        <v>1.3584713838652001</v>
      </c>
      <c r="CP208">
        <v>1.2739135508788499</v>
      </c>
      <c r="CQ208">
        <v>1.30504309750026</v>
      </c>
      <c r="CR208">
        <v>1.2775016236443499</v>
      </c>
      <c r="CS208">
        <v>1.28245404105314</v>
      </c>
      <c r="CT208">
        <v>1.2749270985696799</v>
      </c>
      <c r="CU208">
        <v>1.313985024607</v>
      </c>
      <c r="CV208">
        <v>1.32966345014557</v>
      </c>
      <c r="CW208">
        <v>1.3427060071791299</v>
      </c>
      <c r="CX208">
        <v>1.2720020642697301</v>
      </c>
      <c r="CY208">
        <v>1.29721709140758</v>
      </c>
      <c r="CZ208">
        <v>1.2760341000418101</v>
      </c>
      <c r="DA208">
        <v>1.2759105499996699</v>
      </c>
      <c r="DB208">
        <v>1.2660039312737199</v>
      </c>
      <c r="DC208">
        <v>1.30478351005727</v>
      </c>
      <c r="DD208">
        <v>1.35138362878707</v>
      </c>
      <c r="DE208">
        <v>1.37971975549165</v>
      </c>
      <c r="DF208">
        <v>1.3272495870611201</v>
      </c>
      <c r="DG208">
        <v>1.3463408419363301</v>
      </c>
      <c r="DH208">
        <v>1.38476908394832</v>
      </c>
      <c r="DI208">
        <v>1.41353616532115</v>
      </c>
      <c r="DJ208">
        <v>1.3348944559362099</v>
      </c>
      <c r="DK208">
        <v>1.34836610203111</v>
      </c>
      <c r="DL208">
        <v>1.37069903917525</v>
      </c>
      <c r="DM208">
        <v>1.3748062708678499</v>
      </c>
      <c r="DN208">
        <v>1.3177620427536101</v>
      </c>
      <c r="DO208">
        <v>1.3869977141307599</v>
      </c>
      <c r="DP208">
        <v>1.37302241713394</v>
      </c>
      <c r="DQ208">
        <v>1.38929218241162</v>
      </c>
      <c r="DR208">
        <v>1.31149091112437</v>
      </c>
      <c r="DS208">
        <v>1.36229291728719</v>
      </c>
      <c r="DT208">
        <v>1.38480332186969</v>
      </c>
      <c r="DU208">
        <v>1.41381803468</v>
      </c>
      <c r="DV208">
        <v>1.32082246329845</v>
      </c>
      <c r="DW208">
        <v>1.3326501732872</v>
      </c>
      <c r="DX208">
        <v>1.2822320456253899</v>
      </c>
      <c r="DY208">
        <v>1.31699309417876</v>
      </c>
      <c r="DZ208">
        <v>1.42530606965988</v>
      </c>
      <c r="EA208">
        <v>1.3928737835873699</v>
      </c>
      <c r="EB208">
        <v>1.3160921076102099</v>
      </c>
      <c r="EC208">
        <v>1.3236882349185599</v>
      </c>
      <c r="ED208">
        <v>1.3033390949877699</v>
      </c>
      <c r="EE208">
        <v>1.3195445189856401</v>
      </c>
      <c r="EF208">
        <v>1.2775016899371601</v>
      </c>
      <c r="EG208">
        <v>1.3220974708884099</v>
      </c>
      <c r="EH208">
        <v>1.30971201849712</v>
      </c>
      <c r="EI208">
        <v>1.31081364197037</v>
      </c>
      <c r="EJ208">
        <v>1.4037363689806599</v>
      </c>
      <c r="EK208">
        <v>1.3940316159358499</v>
      </c>
      <c r="EL208">
        <v>1.29288371558403</v>
      </c>
      <c r="EM208">
        <v>1.35212945591159</v>
      </c>
      <c r="EN208">
        <v>1.3059618234253101</v>
      </c>
      <c r="EO208">
        <v>1.3116763924074899</v>
      </c>
      <c r="EP208">
        <v>1.3139083017689399</v>
      </c>
      <c r="EQ208">
        <v>1.31071996051165</v>
      </c>
      <c r="ER208">
        <v>1.2494917170474</v>
      </c>
      <c r="ES208">
        <v>1.2800321150169101</v>
      </c>
      <c r="ET208">
        <v>1.2539466743252301</v>
      </c>
      <c r="EU208">
        <v>1.2566245642557401</v>
      </c>
      <c r="EV208">
        <v>1.2417396908565499</v>
      </c>
      <c r="EW208">
        <v>1.28616910540834</v>
      </c>
      <c r="EX208">
        <v>1.2401826405043299</v>
      </c>
      <c r="EY208">
        <v>1.2777067802465301</v>
      </c>
      <c r="EZ208">
        <v>1.25499623822824</v>
      </c>
      <c r="FA208">
        <v>1.2819132284649299</v>
      </c>
      <c r="FB208">
        <v>1.2331096903513401</v>
      </c>
      <c r="FC208">
        <v>1.2572933540211799</v>
      </c>
      <c r="FD208">
        <v>1.25285205108727</v>
      </c>
      <c r="FE208">
        <v>1.2902592186165101</v>
      </c>
      <c r="FF208">
        <v>1.24929969145734</v>
      </c>
      <c r="FG208">
        <v>1.2877422223719099</v>
      </c>
      <c r="FH208">
        <v>1.25546999844795</v>
      </c>
      <c r="FI208">
        <v>1.2915857381287901</v>
      </c>
      <c r="FJ208">
        <v>1.2298643714017901</v>
      </c>
      <c r="FK208">
        <v>1.2597440811832601</v>
      </c>
      <c r="FL208">
        <v>1.25196829643398</v>
      </c>
      <c r="FM208">
        <v>1.2901085201740601</v>
      </c>
      <c r="FN208">
        <v>1.2503956346152101</v>
      </c>
      <c r="FO208">
        <v>1.28747873904864</v>
      </c>
      <c r="FP208">
        <v>1.25522321893875</v>
      </c>
      <c r="FQ208">
        <v>1.2918748005896801</v>
      </c>
      <c r="FR208">
        <v>1.2558717092462199</v>
      </c>
      <c r="FS208">
        <v>1.2554838803642701</v>
      </c>
      <c r="FT208">
        <v>1.24650141572789</v>
      </c>
      <c r="FU208">
        <v>1.28711749062287</v>
      </c>
      <c r="FV208">
        <v>1.25204753714322</v>
      </c>
      <c r="FW208">
        <v>1.28304353505502</v>
      </c>
      <c r="FX208">
        <v>1.2564872925848201</v>
      </c>
      <c r="FY208">
        <v>1.2875768682669799</v>
      </c>
      <c r="FZ208">
        <v>1.32952479939541</v>
      </c>
      <c r="GA208">
        <v>1.3963160621777599</v>
      </c>
      <c r="GB208">
        <v>1.3005636949493999</v>
      </c>
      <c r="GC208">
        <v>1.41200587284584</v>
      </c>
      <c r="GD208">
        <v>1.3166328399232401</v>
      </c>
      <c r="GE208">
        <v>1.40269167466633</v>
      </c>
      <c r="GF208">
        <v>1.36910286162199</v>
      </c>
      <c r="GG208">
        <v>1.3645707010864201</v>
      </c>
      <c r="GH208">
        <v>1.3080118093388999</v>
      </c>
      <c r="GI208">
        <v>1.3976080079318001</v>
      </c>
      <c r="GJ208">
        <v>1.3221096672393799</v>
      </c>
      <c r="GK208">
        <v>1.41821634244178</v>
      </c>
      <c r="GL208">
        <v>1.36315702231143</v>
      </c>
      <c r="GM208">
        <v>1.37835526638985</v>
      </c>
      <c r="GN208">
        <v>1.1850188743924599</v>
      </c>
      <c r="GO208">
        <v>1.20927692505489</v>
      </c>
      <c r="GP208">
        <v>1.15116518382571</v>
      </c>
      <c r="GQ208">
        <v>1.17706970657688</v>
      </c>
      <c r="GR208">
        <v>1.28241236715842</v>
      </c>
      <c r="GS208">
        <v>1.24861678569156</v>
      </c>
      <c r="GT208">
        <v>1.1735271930956099</v>
      </c>
      <c r="GU208">
        <v>1.1870608310186599</v>
      </c>
      <c r="GV208">
        <v>1.14858475429952</v>
      </c>
      <c r="GW208">
        <v>1.17110738454582</v>
      </c>
      <c r="GX208">
        <v>1.2646933035258801</v>
      </c>
      <c r="GY208">
        <v>1.2409038377919399</v>
      </c>
      <c r="GZ208">
        <v>1.1775083089231</v>
      </c>
      <c r="HA208">
        <v>1.1819258854838099</v>
      </c>
      <c r="HB208">
        <v>1.1297371319932401</v>
      </c>
      <c r="HC208">
        <v>1.2162504453662699</v>
      </c>
      <c r="HD208">
        <v>1.2677204735277701</v>
      </c>
      <c r="HE208">
        <v>1.2559763674431099</v>
      </c>
      <c r="HF208">
        <v>1.20442345885779</v>
      </c>
      <c r="HG208">
        <v>1.2277240657266699</v>
      </c>
      <c r="HH208">
        <v>1.43150666579435</v>
      </c>
      <c r="HI208">
        <v>1.48838290008656</v>
      </c>
      <c r="HJ208">
        <v>1.4334978891897701</v>
      </c>
      <c r="HK208">
        <v>1.4874010552571599</v>
      </c>
      <c r="HL208">
        <v>1.42089919101772</v>
      </c>
      <c r="HM208">
        <v>1.4878835120752201</v>
      </c>
      <c r="HN208">
        <v>1.44860511624497</v>
      </c>
      <c r="HO208">
        <v>1.50968332750878</v>
      </c>
      <c r="HP208">
        <v>1.4269491337639799</v>
      </c>
      <c r="HQ208">
        <v>1.4781758562498899</v>
      </c>
      <c r="HR208">
        <v>1.4103683997523699</v>
      </c>
      <c r="HS208">
        <v>1.46361223556517</v>
      </c>
      <c r="HT208">
        <v>1.45814946002643</v>
      </c>
      <c r="HU208">
        <v>1.5097813804872999</v>
      </c>
      <c r="HV208">
        <v>1.18906303182349</v>
      </c>
      <c r="HW208">
        <v>1.23694780591841</v>
      </c>
      <c r="HX208">
        <v>1.1907067492780701</v>
      </c>
      <c r="HY208">
        <v>1.21268494484786</v>
      </c>
      <c r="HZ208">
        <v>1.186894142546</v>
      </c>
      <c r="IA208">
        <v>1.25339188699447</v>
      </c>
      <c r="IB208">
        <v>1.18457329123533</v>
      </c>
      <c r="IC208">
        <v>1.2441638442041001</v>
      </c>
      <c r="ID208">
        <v>1.1959661822482699</v>
      </c>
      <c r="IE208">
        <v>1.21551379349805</v>
      </c>
      <c r="IF208">
        <v>1.19034029907112</v>
      </c>
      <c r="IG208">
        <v>1.2511344802459401</v>
      </c>
      <c r="IH208">
        <v>1.18581266440894</v>
      </c>
      <c r="II208">
        <v>1.2469332526101999</v>
      </c>
      <c r="JD208">
        <v>1.33986508166852</v>
      </c>
      <c r="JE208">
        <v>1.4421565367064899</v>
      </c>
      <c r="JF208">
        <v>1.3471107644431499</v>
      </c>
      <c r="JG208">
        <v>1.44512119269901</v>
      </c>
      <c r="JH208">
        <v>1.33397720859736</v>
      </c>
      <c r="JI208">
        <v>1.44197121043551</v>
      </c>
      <c r="JJ208">
        <v>1.3496811461003799</v>
      </c>
      <c r="JK208">
        <v>1.4451768208129701</v>
      </c>
      <c r="JL208">
        <v>1.33378992728034</v>
      </c>
      <c r="JM208">
        <v>1.4389211975362299</v>
      </c>
      <c r="JN208">
        <v>1.49323323390421</v>
      </c>
      <c r="JO208">
        <v>1.57170346479437</v>
      </c>
      <c r="JP208">
        <v>1.47117680482559</v>
      </c>
      <c r="JQ208">
        <v>1.5871684212905599</v>
      </c>
      <c r="JR208">
        <v>1.5367283168782899</v>
      </c>
      <c r="JS208">
        <v>1.5770444219795701</v>
      </c>
      <c r="JT208">
        <v>1.47827933321434</v>
      </c>
      <c r="JU208">
        <v>1.5864474497482799</v>
      </c>
      <c r="JV208">
        <v>1.47143276920882</v>
      </c>
      <c r="JW208">
        <v>1.57574823206086</v>
      </c>
      <c r="JX208">
        <v>1.55842683230046</v>
      </c>
      <c r="JY208">
        <v>1.5727879618797</v>
      </c>
      <c r="JZ208">
        <v>1.47397277143799</v>
      </c>
      <c r="KA208">
        <v>1.58715766517458</v>
      </c>
      <c r="KB208">
        <v>1.45893463009483</v>
      </c>
      <c r="KC208">
        <v>1.55531759770723</v>
      </c>
      <c r="KD208">
        <v>1.58017710178793</v>
      </c>
      <c r="KE208">
        <v>1.5730821182689501</v>
      </c>
      <c r="KF208">
        <v>1.5123947089262499</v>
      </c>
      <c r="KG208">
        <v>1.5589704058719001</v>
      </c>
      <c r="KH208">
        <v>1.3201520389655299</v>
      </c>
      <c r="KI208">
        <v>1.3878528932269001</v>
      </c>
      <c r="KJ208">
        <v>1.31884688325161</v>
      </c>
      <c r="KK208">
        <v>1.36584870106497</v>
      </c>
      <c r="KL208">
        <v>1.3123888567940101</v>
      </c>
      <c r="KM208">
        <v>1.39747784697499</v>
      </c>
      <c r="KN208">
        <v>1.31939353794067</v>
      </c>
      <c r="KO208">
        <v>1.39661098289964</v>
      </c>
      <c r="KP208">
        <v>1.3332874595075199</v>
      </c>
      <c r="KQ208">
        <v>1.36650525129278</v>
      </c>
      <c r="KR208">
        <v>1.31684678444645</v>
      </c>
      <c r="KS208">
        <v>1.3923395751982901</v>
      </c>
      <c r="KT208">
        <v>1.32329009095116</v>
      </c>
      <c r="KU208">
        <v>1.3922494406921999</v>
      </c>
      <c r="KV208">
        <v>1.32026907267321</v>
      </c>
      <c r="KW208">
        <v>1.3677751396127</v>
      </c>
      <c r="KX208">
        <v>1.30975963123493</v>
      </c>
      <c r="KY208">
        <v>1.3931445348142</v>
      </c>
      <c r="KZ208">
        <v>1.32156533592243</v>
      </c>
      <c r="LA208">
        <v>1.39321006885106</v>
      </c>
      <c r="LP208">
        <v>1.53550076237211</v>
      </c>
      <c r="LQ208">
        <v>1.6471086127475401</v>
      </c>
      <c r="LR208">
        <v>1.5355537526529199</v>
      </c>
      <c r="LS208">
        <v>1.69214353700941</v>
      </c>
      <c r="LT208">
        <v>1.53449053982331</v>
      </c>
      <c r="LU208">
        <v>1.64249774442472</v>
      </c>
      <c r="LV208">
        <v>1.5214127786467699</v>
      </c>
      <c r="LW208">
        <v>1.70879183068342</v>
      </c>
      <c r="LX208">
        <v>1.5533429111724499</v>
      </c>
      <c r="LY208">
        <v>1.61368238904198</v>
      </c>
      <c r="LZ208">
        <v>1.5404659159894101</v>
      </c>
      <c r="MA208">
        <v>1.60573475551069</v>
      </c>
      <c r="MB208">
        <v>1.5394877212465901</v>
      </c>
      <c r="MC208">
        <v>1.62026398959638</v>
      </c>
      <c r="MD208">
        <v>1.3128819584478599</v>
      </c>
      <c r="ME208">
        <v>1.3706682509952499</v>
      </c>
      <c r="MF208">
        <v>1.30271171941301</v>
      </c>
      <c r="MG208">
        <v>1.35967256418757</v>
      </c>
      <c r="MH208">
        <v>1.31059979538161</v>
      </c>
      <c r="MI208">
        <v>1.38764273184104</v>
      </c>
      <c r="MJ208">
        <v>1.3220767962253199</v>
      </c>
      <c r="MK208">
        <v>1.35052744286396</v>
      </c>
      <c r="ML208">
        <v>1.3023869928767</v>
      </c>
      <c r="MM208">
        <v>1.3872340363018201</v>
      </c>
      <c r="MN208">
        <v>1.3111281196881399</v>
      </c>
      <c r="MO208">
        <v>1.35489135679063</v>
      </c>
      <c r="MP208">
        <v>1.31208119106705</v>
      </c>
      <c r="MQ208">
        <v>1.34704806429025</v>
      </c>
      <c r="MR208">
        <v>1.3220054457687</v>
      </c>
      <c r="MS208">
        <v>1.36529709563126</v>
      </c>
      <c r="MT208">
        <v>1.31777458327869</v>
      </c>
      <c r="MU208">
        <v>1.4065214688482699</v>
      </c>
      <c r="MV208">
        <v>1.3224930381500699</v>
      </c>
      <c r="MW208">
        <v>1.3643901221524699</v>
      </c>
      <c r="MX208">
        <v>1.3146102044451899</v>
      </c>
      <c r="MY208">
        <v>1.39129307934591</v>
      </c>
      <c r="MZ208">
        <v>1.31419747282682</v>
      </c>
      <c r="NA208">
        <v>1.3656949045815201</v>
      </c>
      <c r="NB208">
        <v>1.31111613516195</v>
      </c>
      <c r="NC208">
        <v>1.3664803936244101</v>
      </c>
      <c r="NF208">
        <v>1.52283455499528</v>
      </c>
      <c r="NL208">
        <v>1.5205360358093301</v>
      </c>
      <c r="NR208">
        <v>1.4523542286807301</v>
      </c>
      <c r="NS208">
        <v>1.4992451273068199</v>
      </c>
      <c r="NT208">
        <v>1.4545290493805101</v>
      </c>
      <c r="NU208">
        <v>1.48941296076472</v>
      </c>
      <c r="NV208">
        <v>1.4967522083689999</v>
      </c>
      <c r="NW208">
        <v>1.4930374703632701</v>
      </c>
      <c r="NX208">
        <v>1.39614509187636</v>
      </c>
      <c r="NY208">
        <v>1.5016423581567699</v>
      </c>
      <c r="NZ208">
        <v>1.44734094872584</v>
      </c>
      <c r="OA208">
        <v>1.5028390339583499</v>
      </c>
      <c r="OB208">
        <v>1.5113127457394999</v>
      </c>
      <c r="OC208">
        <v>1.5005327498946099</v>
      </c>
      <c r="OD208">
        <v>1.38965893374734</v>
      </c>
      <c r="OE208">
        <v>1.5191950878965399</v>
      </c>
      <c r="OH208">
        <v>1.5080564460380601</v>
      </c>
      <c r="OJ208">
        <v>1.4604816047093101</v>
      </c>
      <c r="ON208">
        <v>1.5011311466955899</v>
      </c>
      <c r="OP208">
        <v>1.4616258067379799</v>
      </c>
      <c r="OT208">
        <v>1.4625047013341399</v>
      </c>
      <c r="OU208">
        <v>1.5631653214441299</v>
      </c>
      <c r="OV208">
        <v>1.5078841806991801</v>
      </c>
      <c r="OW208">
        <v>1.5601192293009301</v>
      </c>
      <c r="OX208">
        <v>1.4472368739200001</v>
      </c>
      <c r="OY208">
        <v>1.56097827813484</v>
      </c>
      <c r="OZ208">
        <v>1.44121454352982</v>
      </c>
      <c r="PA208">
        <v>1.5452743775009801</v>
      </c>
      <c r="PB208">
        <v>1.4831609093487701</v>
      </c>
      <c r="PC208">
        <v>1.5323853063870201</v>
      </c>
      <c r="PD208">
        <v>1.44565591588666</v>
      </c>
      <c r="PE208">
        <v>1.5748953828757499</v>
      </c>
      <c r="PF208">
        <v>1.45806088922725</v>
      </c>
      <c r="PG208">
        <v>1.5681596182073601</v>
      </c>
      <c r="PH208">
        <v>1.4576064536781901</v>
      </c>
      <c r="PI208">
        <v>1.5538850258799599</v>
      </c>
      <c r="PJ208">
        <v>1.42987445688274</v>
      </c>
      <c r="PK208">
        <v>1.55094923612067</v>
      </c>
      <c r="PL208">
        <v>1.4481989058876601</v>
      </c>
      <c r="PM208">
        <v>1.5784160706079</v>
      </c>
      <c r="PN208">
        <v>1.4591454223290801</v>
      </c>
      <c r="PP208">
        <v>1.4571616487214401</v>
      </c>
      <c r="PQ208">
        <v>1.56233092692653</v>
      </c>
      <c r="PR208">
        <v>1.4475292587024899</v>
      </c>
      <c r="PS208">
        <v>1.55243992340212</v>
      </c>
      <c r="PT208">
        <v>1.5375983809938201</v>
      </c>
      <c r="PV208">
        <v>1.52792725094129</v>
      </c>
      <c r="PW208">
        <v>1.66092989120594</v>
      </c>
      <c r="PX208">
        <v>1.53136551157806</v>
      </c>
      <c r="PZ208">
        <v>1.52686727832849</v>
      </c>
      <c r="QB208">
        <v>1.52848603604065</v>
      </c>
      <c r="QC208">
        <v>1.67074368748161</v>
      </c>
      <c r="QD208">
        <v>1.54897239011812</v>
      </c>
      <c r="QE208">
        <v>1.66474726477465</v>
      </c>
      <c r="QH208">
        <v>1.2988298901920501</v>
      </c>
      <c r="QI208">
        <v>1.35405476446096</v>
      </c>
      <c r="QJ208">
        <v>1.2913689635163901</v>
      </c>
      <c r="QK208">
        <v>1.359923540364</v>
      </c>
      <c r="QL208">
        <v>1.2965837924538499</v>
      </c>
      <c r="QM208">
        <v>1.3256756753052801</v>
      </c>
      <c r="QN208">
        <v>1.2969150554165101</v>
      </c>
      <c r="QO208">
        <v>1.3727628169795401</v>
      </c>
      <c r="QP208">
        <v>1.28763031864668</v>
      </c>
      <c r="QQ208">
        <v>1.3441429687750499</v>
      </c>
      <c r="QR208">
        <v>1.29579170505043</v>
      </c>
      <c r="QS208">
        <v>1.3717085094235599</v>
      </c>
      <c r="QT208">
        <v>1.3101503894381701</v>
      </c>
      <c r="QU208">
        <v>1.33453398569972</v>
      </c>
      <c r="QV208">
        <v>1.30001422517604</v>
      </c>
      <c r="QW208">
        <v>1.3728281595993399</v>
      </c>
      <c r="QX208">
        <v>1.29294321633148</v>
      </c>
      <c r="QY208">
        <v>1.3526767313670001</v>
      </c>
      <c r="QZ208">
        <v>1.28919199081475</v>
      </c>
      <c r="RA208">
        <v>1.37154227494825</v>
      </c>
      <c r="RB208">
        <v>1.3099956392572101</v>
      </c>
      <c r="RC208">
        <v>1.33683078974943</v>
      </c>
      <c r="RD208">
        <v>1.29841223463811</v>
      </c>
      <c r="RE208">
        <v>1.37101862949884</v>
      </c>
      <c r="RF208">
        <v>1.2867430952393299</v>
      </c>
      <c r="RG208">
        <v>1.3505205893663099</v>
      </c>
    </row>
    <row r="209" spans="1:475" x14ac:dyDescent="0.45">
      <c r="A209" t="s">
        <v>250</v>
      </c>
      <c r="B209" t="s">
        <v>251</v>
      </c>
      <c r="C209" t="s">
        <v>220</v>
      </c>
      <c r="D209">
        <v>30</v>
      </c>
      <c r="E209" s="1" cm="1">
        <f t="array" ref="E209">SUMPRODUCT($H209:$RG209,$H$2:$RG$2)/SUMPRODUCT(--($H209:$RG209&lt;&gt;""),$H$2:$RG$2)</f>
        <v>1.741432769526186</v>
      </c>
      <c r="F209" s="1" cm="1">
        <f t="array" ref="F209">SUMPRODUCT($H209:$RG209,$G$2:$RF$2)/SUMPRODUCT(--($H209:$RG209&lt;&gt;""),$G$2:$RF$2)</f>
        <v>1.6792762405456649</v>
      </c>
      <c r="G209" s="1">
        <f t="shared" si="3"/>
        <v>45</v>
      </c>
      <c r="H209">
        <v>1.8146564406279899</v>
      </c>
      <c r="I209">
        <v>1.5961703077616201</v>
      </c>
      <c r="J209">
        <v>1.8530162607988301</v>
      </c>
      <c r="K209">
        <v>1.65717625676511</v>
      </c>
      <c r="L209">
        <v>1.6937244743936899</v>
      </c>
      <c r="M209">
        <v>1.5624824767066301</v>
      </c>
      <c r="N209">
        <v>1.7507673035275499</v>
      </c>
      <c r="O209">
        <v>1.5978574484037</v>
      </c>
      <c r="P209">
        <v>1.92995333302558</v>
      </c>
      <c r="Q209">
        <v>1.6699498422414201</v>
      </c>
      <c r="R209">
        <v>1.8093297036176199</v>
      </c>
      <c r="S209">
        <v>1.5309157035855301</v>
      </c>
      <c r="U209">
        <v>1.5597783881224501</v>
      </c>
      <c r="V209">
        <v>1.7972434678553</v>
      </c>
      <c r="W209">
        <v>1.55891169863085</v>
      </c>
      <c r="X209">
        <v>1.8204720123476299</v>
      </c>
      <c r="Y209">
        <v>1.6244146424688</v>
      </c>
      <c r="Z209">
        <v>1.69900361745898</v>
      </c>
      <c r="AA209">
        <v>1.52487569959987</v>
      </c>
      <c r="AB209">
        <v>1.71795089257476</v>
      </c>
      <c r="AC209">
        <v>1.52834117969524</v>
      </c>
      <c r="AD209">
        <v>1.8290222017403499</v>
      </c>
      <c r="AE209">
        <v>1.65943927879735</v>
      </c>
      <c r="AG209">
        <v>1.4797213605638799</v>
      </c>
      <c r="AI209">
        <v>1.5189027399659201</v>
      </c>
      <c r="AJ209">
        <v>1.6130656501617799</v>
      </c>
      <c r="AK209">
        <v>1.5909050906223501</v>
      </c>
      <c r="AL209">
        <v>1.5458827767397301</v>
      </c>
      <c r="AM209">
        <v>1.55256803705382</v>
      </c>
      <c r="AN209">
        <v>1.57705092470746</v>
      </c>
      <c r="AO209">
        <v>1.58683733002256</v>
      </c>
      <c r="AP209">
        <v>1.6043893704371299</v>
      </c>
      <c r="AQ209">
        <v>1.54346480991182</v>
      </c>
      <c r="AR209">
        <v>1.5577614995818001</v>
      </c>
      <c r="AS209">
        <v>1.5578330988142599</v>
      </c>
      <c r="AT209">
        <v>1.60197908793585</v>
      </c>
      <c r="AU209">
        <v>1.61962707859087</v>
      </c>
      <c r="AV209">
        <v>1.6249845080340899</v>
      </c>
      <c r="AW209">
        <v>1.6490022862429301</v>
      </c>
      <c r="AX209">
        <v>1.6746992975019701</v>
      </c>
      <c r="AY209">
        <v>1.60231849633512</v>
      </c>
      <c r="AZ209">
        <v>1.67236803895413</v>
      </c>
      <c r="BA209">
        <v>1.60483350374712</v>
      </c>
      <c r="BB209">
        <v>1.5860479164438499</v>
      </c>
      <c r="BC209">
        <v>1.5834458327916401</v>
      </c>
      <c r="BD209">
        <v>1.64908622475086</v>
      </c>
      <c r="BE209">
        <v>1.6081949664710999</v>
      </c>
      <c r="BF209">
        <v>1.5639327270316901</v>
      </c>
      <c r="BG209">
        <v>1.58544080361757</v>
      </c>
      <c r="BH209">
        <v>1.56306608628046</v>
      </c>
      <c r="BI209">
        <v>1.5780905276950301</v>
      </c>
      <c r="BJ209">
        <v>1.53706878498663</v>
      </c>
      <c r="BK209">
        <v>1.55098867171014</v>
      </c>
      <c r="BL209">
        <v>1.6493563195129699</v>
      </c>
      <c r="BM209">
        <v>1.60886419949163</v>
      </c>
      <c r="BN209">
        <v>1.5805618867632101</v>
      </c>
      <c r="BO209">
        <v>1.5890824399019099</v>
      </c>
      <c r="BP209">
        <v>1.5897728866485701</v>
      </c>
      <c r="BQ209">
        <v>1.5799516519168499</v>
      </c>
      <c r="BR209">
        <v>1.5667001976959101</v>
      </c>
      <c r="BS209">
        <v>1.5591401060141901</v>
      </c>
      <c r="BT209">
        <v>1.7341170599148199</v>
      </c>
      <c r="BU209">
        <v>1.6227831050058299</v>
      </c>
      <c r="BW209">
        <v>1.7018998853501</v>
      </c>
      <c r="BX209">
        <v>1.6135796508639699</v>
      </c>
      <c r="BY209">
        <v>1.5884121552085699</v>
      </c>
      <c r="BZ209">
        <v>1.5354254414748001</v>
      </c>
      <c r="CA209">
        <v>1.5341513614047499</v>
      </c>
      <c r="CB209">
        <v>1.68868593528123</v>
      </c>
      <c r="CC209">
        <v>1.6007020077320699</v>
      </c>
      <c r="CE209">
        <v>1.6935226357808399</v>
      </c>
      <c r="CF209">
        <v>1.6315932561695501</v>
      </c>
      <c r="CG209">
        <v>1.6033611738293501</v>
      </c>
      <c r="CH209">
        <v>1.5681213914408401</v>
      </c>
      <c r="CI209">
        <v>1.5527070998977399</v>
      </c>
      <c r="CJ209">
        <v>1.75136673650448</v>
      </c>
      <c r="CK209">
        <v>1.6503951985184599</v>
      </c>
      <c r="CL209">
        <v>1.8760304516614299</v>
      </c>
      <c r="CM209">
        <v>1.70289397127585</v>
      </c>
      <c r="CN209">
        <v>2.0478218651233999</v>
      </c>
      <c r="CO209">
        <v>1.7591138440843299</v>
      </c>
      <c r="CP209">
        <v>1.59516477961768</v>
      </c>
      <c r="CQ209">
        <v>1.5843791544205099</v>
      </c>
      <c r="CS209">
        <v>1.73107684651493</v>
      </c>
      <c r="CT209">
        <v>1.7695418244226699</v>
      </c>
      <c r="CU209">
        <v>1.7001312150936601</v>
      </c>
      <c r="CV209">
        <v>1.9940404224433099</v>
      </c>
      <c r="CW209">
        <v>1.81904798679033</v>
      </c>
      <c r="CX209">
        <v>1.65942340398032</v>
      </c>
      <c r="CY209">
        <v>1.5628069257538399</v>
      </c>
      <c r="DA209">
        <v>1.73047221666269</v>
      </c>
      <c r="DC209">
        <v>1.7097543074769801</v>
      </c>
      <c r="DE209">
        <v>1.8484769928026501</v>
      </c>
      <c r="DF209">
        <v>1.6011933682887201</v>
      </c>
      <c r="DG209">
        <v>1.62987034431531</v>
      </c>
      <c r="DH209">
        <v>2.1906465058592199</v>
      </c>
      <c r="DI209">
        <v>1.80912068682641</v>
      </c>
      <c r="DK209">
        <v>1.68025052240526</v>
      </c>
      <c r="DM209">
        <v>1.84704712435751</v>
      </c>
      <c r="DN209">
        <v>1.7702699309280201</v>
      </c>
      <c r="DO209">
        <v>1.77040704087817</v>
      </c>
      <c r="DP209">
        <v>2.17975278005063</v>
      </c>
      <c r="DQ209">
        <v>1.9776899584766201</v>
      </c>
      <c r="DS209">
        <v>1.8139384740860001</v>
      </c>
      <c r="DV209">
        <v>1.90330769554712</v>
      </c>
      <c r="DW209">
        <v>1.7565205966175601</v>
      </c>
      <c r="DX209">
        <v>1.60748866674603</v>
      </c>
      <c r="DY209">
        <v>1.63170870105753</v>
      </c>
      <c r="DZ209">
        <v>2.20236457875265</v>
      </c>
      <c r="EA209">
        <v>1.9286713484685301</v>
      </c>
      <c r="EB209">
        <v>1.68831902630487</v>
      </c>
      <c r="EC209">
        <v>1.64468049953185</v>
      </c>
      <c r="ED209">
        <v>1.8060970595122701</v>
      </c>
      <c r="EE209">
        <v>1.6582851617790599</v>
      </c>
      <c r="EG209">
        <v>1.81152071672952</v>
      </c>
      <c r="EH209">
        <v>1.6922615767229701</v>
      </c>
      <c r="EI209">
        <v>1.69539370910503</v>
      </c>
      <c r="EJ209">
        <v>2.10621045812817</v>
      </c>
      <c r="EK209">
        <v>1.8825074749874899</v>
      </c>
      <c r="EL209">
        <v>1.7402022849935599</v>
      </c>
      <c r="EM209">
        <v>1.7533827082587199</v>
      </c>
      <c r="EN209">
        <v>1.9320736006177901</v>
      </c>
      <c r="EO209">
        <v>1.74459415400679</v>
      </c>
      <c r="EQ209">
        <v>1.8029924735904901</v>
      </c>
      <c r="ER209">
        <v>1.7077701864682699</v>
      </c>
      <c r="ES209">
        <v>1.6798630287246401</v>
      </c>
      <c r="ET209">
        <v>1.6324349381890599</v>
      </c>
      <c r="EU209">
        <v>1.6958828056763799</v>
      </c>
      <c r="EV209">
        <v>1.77013362596109</v>
      </c>
      <c r="EW209">
        <v>1.7491818544692701</v>
      </c>
      <c r="EX209">
        <v>1.7557529164540699</v>
      </c>
      <c r="EY209">
        <v>1.73014801763959</v>
      </c>
      <c r="FA209">
        <v>1.76831750719015</v>
      </c>
      <c r="FB209">
        <v>1.5859627427571601</v>
      </c>
      <c r="FC209">
        <v>1.5552670038682701</v>
      </c>
      <c r="FD209">
        <v>1.7413869081240101</v>
      </c>
      <c r="FE209">
        <v>1.6947042082232799</v>
      </c>
      <c r="FF209">
        <v>1.68496847894705</v>
      </c>
      <c r="FG209">
        <v>1.68677544930756</v>
      </c>
      <c r="FH209">
        <v>1.71473326466715</v>
      </c>
      <c r="FI209">
        <v>1.75339508434515</v>
      </c>
      <c r="FJ209">
        <v>1.5797586185080901</v>
      </c>
      <c r="FK209">
        <v>1.5625985672952001</v>
      </c>
      <c r="FL209">
        <v>1.72989932652224</v>
      </c>
      <c r="FM209">
        <v>1.68767904827402</v>
      </c>
      <c r="FN209">
        <v>1.68171464878979</v>
      </c>
      <c r="FO209">
        <v>1.67085885368141</v>
      </c>
      <c r="FP209">
        <v>1.7058453791196799</v>
      </c>
      <c r="FQ209">
        <v>1.7456972203851999</v>
      </c>
      <c r="FR209">
        <v>1.6081697125715</v>
      </c>
      <c r="FS209">
        <v>1.5716876268431601</v>
      </c>
      <c r="FT209">
        <v>1.8070904732277</v>
      </c>
      <c r="FU209">
        <v>1.7238072589223099</v>
      </c>
      <c r="FV209">
        <v>1.66662714492675</v>
      </c>
      <c r="FW209">
        <v>1.69122772123109</v>
      </c>
      <c r="FX209">
        <v>1.73231723774442</v>
      </c>
      <c r="FY209">
        <v>1.73226526020855</v>
      </c>
      <c r="FZ209">
        <v>1.7131261719506701</v>
      </c>
      <c r="GA209">
        <v>1.60688460482031</v>
      </c>
      <c r="GB209">
        <v>1.6255483006657301</v>
      </c>
      <c r="GC209">
        <v>1.61388649353594</v>
      </c>
      <c r="GD209">
        <v>1.54326218542905</v>
      </c>
      <c r="GE209">
        <v>1.5477565747417501</v>
      </c>
      <c r="GG209">
        <v>1.6112315396044701</v>
      </c>
      <c r="GH209">
        <v>1.64259501741183</v>
      </c>
      <c r="GI209">
        <v>1.6286755879874799</v>
      </c>
      <c r="GJ209">
        <v>1.5511366743589099</v>
      </c>
      <c r="GK209">
        <v>1.59192171639851</v>
      </c>
      <c r="GM209">
        <v>1.6496183793380099</v>
      </c>
      <c r="GO209">
        <v>1.7174294390265901</v>
      </c>
      <c r="GP209">
        <v>1.57901177837189</v>
      </c>
      <c r="GQ209">
        <v>1.5369335799424499</v>
      </c>
      <c r="GR209">
        <v>2.69178098180535</v>
      </c>
      <c r="GU209">
        <v>1.6168239550552499</v>
      </c>
      <c r="GV209">
        <v>1.77758920478553</v>
      </c>
      <c r="GW209">
        <v>1.6028324402687999</v>
      </c>
      <c r="GX209">
        <v>2.3358797350082199</v>
      </c>
      <c r="HA209">
        <v>1.6322359303698699</v>
      </c>
      <c r="HB209">
        <v>1.7257635974758301</v>
      </c>
      <c r="HC209">
        <v>1.7020451619070101</v>
      </c>
      <c r="HD209">
        <v>2.0827545683639599</v>
      </c>
      <c r="HE209">
        <v>1.75052164339102</v>
      </c>
      <c r="HI209">
        <v>1.7177951443967701</v>
      </c>
      <c r="HJ209">
        <v>1.64713387773968</v>
      </c>
      <c r="HK209">
        <v>1.5929397581567999</v>
      </c>
      <c r="HL209">
        <v>1.67897783591734</v>
      </c>
      <c r="HM209">
        <v>1.6415992679149201</v>
      </c>
      <c r="HO209">
        <v>1.87524102293338</v>
      </c>
      <c r="HP209">
        <v>1.7087083537850001</v>
      </c>
      <c r="HQ209">
        <v>1.60485093481556</v>
      </c>
      <c r="HS209">
        <v>1.70108085121492</v>
      </c>
      <c r="HV209">
        <v>1.6913693904417599</v>
      </c>
      <c r="HW209">
        <v>1.66895650594227</v>
      </c>
      <c r="HX209">
        <v>1.7418197568276801</v>
      </c>
      <c r="HY209">
        <v>1.67144706319089</v>
      </c>
      <c r="HZ209">
        <v>1.7404878618649799</v>
      </c>
      <c r="IA209">
        <v>1.6795595911407499</v>
      </c>
      <c r="IB209">
        <v>1.7188605768091501</v>
      </c>
      <c r="IC209">
        <v>1.6708152993604199</v>
      </c>
      <c r="ID209">
        <v>1.64940193305698</v>
      </c>
      <c r="IE209">
        <v>1.65522105213273</v>
      </c>
      <c r="IF209">
        <v>1.71762908369263</v>
      </c>
      <c r="IG209">
        <v>1.67653026942998</v>
      </c>
      <c r="IH209">
        <v>1.60203305472708</v>
      </c>
      <c r="II209">
        <v>1.66741254743877</v>
      </c>
      <c r="IJ209">
        <v>1.5993743664771101</v>
      </c>
      <c r="IK209">
        <v>1.6245270524634501</v>
      </c>
      <c r="IL209">
        <v>1.6829603554449499</v>
      </c>
      <c r="IM209">
        <v>1.64072338631189</v>
      </c>
      <c r="IN209">
        <v>1.5488522818277499</v>
      </c>
      <c r="IO209">
        <v>1.6408154665938399</v>
      </c>
      <c r="IP209">
        <v>1.54533107759248</v>
      </c>
      <c r="IQ209">
        <v>1.58719897207661</v>
      </c>
      <c r="IR209">
        <v>1.64941962295611</v>
      </c>
      <c r="IS209">
        <v>1.63665301587789</v>
      </c>
      <c r="IT209">
        <v>1.5473122353445401</v>
      </c>
      <c r="IU209">
        <v>1.6403950018039199</v>
      </c>
      <c r="IV209">
        <v>1.5550382381832</v>
      </c>
      <c r="IW209">
        <v>1.58593531714348</v>
      </c>
      <c r="IX209">
        <v>1.6685729244185099</v>
      </c>
      <c r="IY209">
        <v>1.63809751588196</v>
      </c>
      <c r="IZ209">
        <v>1.5512386832429199</v>
      </c>
      <c r="JA209">
        <v>1.6339967031943501</v>
      </c>
      <c r="JB209">
        <v>1.5487421170387099</v>
      </c>
      <c r="JC209">
        <v>1.5870111946112899</v>
      </c>
      <c r="JD209">
        <v>1.6828640215095301</v>
      </c>
      <c r="JE209">
        <v>1.6410579822312501</v>
      </c>
      <c r="JF209">
        <v>1.6716909334236201</v>
      </c>
      <c r="JG209">
        <v>1.65459294732259</v>
      </c>
      <c r="JH209">
        <v>1.6652110643512399</v>
      </c>
      <c r="JI209">
        <v>1.6297287927893001</v>
      </c>
      <c r="JJ209">
        <v>1.71419504506683</v>
      </c>
      <c r="JK209">
        <v>1.6466885148099699</v>
      </c>
      <c r="JL209">
        <v>1.67922900643351</v>
      </c>
      <c r="JM209">
        <v>1.6286217933214</v>
      </c>
      <c r="JN209">
        <v>2.0501270858486098</v>
      </c>
      <c r="JO209">
        <v>1.93979645999075</v>
      </c>
      <c r="JP209">
        <v>1.8207494830439099</v>
      </c>
      <c r="JQ209">
        <v>1.78028980717713</v>
      </c>
      <c r="JS209">
        <v>2.0818114858171199</v>
      </c>
      <c r="JT209">
        <v>1.8695139716490601</v>
      </c>
      <c r="JU209">
        <v>1.86656804295587</v>
      </c>
      <c r="JV209">
        <v>1.8355000151988501</v>
      </c>
      <c r="JW209">
        <v>1.8494447739695701</v>
      </c>
      <c r="JY209">
        <v>2.0660062307529801</v>
      </c>
      <c r="JZ209">
        <v>1.9443151199034101</v>
      </c>
      <c r="KA209">
        <v>1.93289134530172</v>
      </c>
      <c r="KB209">
        <v>1.9690198917996999</v>
      </c>
      <c r="KC209">
        <v>1.9093812817081299</v>
      </c>
      <c r="KD209">
        <v>2.4150976896954002</v>
      </c>
      <c r="KE209">
        <v>2.2123065555409198</v>
      </c>
      <c r="KG209">
        <v>1.9522680985291401</v>
      </c>
      <c r="KH209">
        <v>1.6800577304453901</v>
      </c>
      <c r="KI209">
        <v>1.6606525375283101</v>
      </c>
      <c r="KJ209">
        <v>1.5422581214315401</v>
      </c>
      <c r="KK209">
        <v>1.5685050476331599</v>
      </c>
      <c r="KL209">
        <v>1.7841593142518299</v>
      </c>
      <c r="KM209">
        <v>1.6610561465381299</v>
      </c>
      <c r="KN209">
        <v>1.7519933135118</v>
      </c>
      <c r="KO209">
        <v>1.6617052359679001</v>
      </c>
      <c r="KP209">
        <v>1.6446105312189001</v>
      </c>
      <c r="KQ209">
        <v>1.5618630217643501</v>
      </c>
      <c r="KR209">
        <v>1.7110475262917499</v>
      </c>
      <c r="KS209">
        <v>1.69021127165269</v>
      </c>
      <c r="KT209">
        <v>1.6534318158675001</v>
      </c>
      <c r="KU209">
        <v>1.70107304423749</v>
      </c>
      <c r="KV209">
        <v>1.65404440787981</v>
      </c>
      <c r="KW209">
        <v>1.5652163480200101</v>
      </c>
      <c r="KX209">
        <v>1.74241102746279</v>
      </c>
      <c r="KY209">
        <v>1.70144830221474</v>
      </c>
      <c r="KZ209">
        <v>1.7044966633092999</v>
      </c>
      <c r="LA209">
        <v>1.70208972920327</v>
      </c>
      <c r="LB209">
        <v>1.6039225049916399</v>
      </c>
      <c r="LC209">
        <v>1.6101915382721801</v>
      </c>
      <c r="LD209">
        <v>1.68405236863916</v>
      </c>
      <c r="LE209">
        <v>1.6354542192093999</v>
      </c>
      <c r="LF209">
        <v>1.54281862420796</v>
      </c>
      <c r="LG209">
        <v>1.61001552260428</v>
      </c>
      <c r="LH209">
        <v>1.5669249284273301</v>
      </c>
      <c r="LI209">
        <v>1.5809499977789601</v>
      </c>
      <c r="LJ209">
        <v>1.6622229782468501</v>
      </c>
      <c r="LK209">
        <v>1.62713971414123</v>
      </c>
      <c r="LL209">
        <v>1.5478051033746301</v>
      </c>
      <c r="LM209">
        <v>1.60342590288773</v>
      </c>
      <c r="LN209">
        <v>1.5667975197551101</v>
      </c>
      <c r="LO209">
        <v>1.58231493374171</v>
      </c>
      <c r="LP209">
        <v>1.88160244945544</v>
      </c>
      <c r="LQ209">
        <v>1.91653758195321</v>
      </c>
      <c r="LR209">
        <v>1.7577825621543799</v>
      </c>
      <c r="LS209">
        <v>1.8543090476247901</v>
      </c>
      <c r="LT209">
        <v>1.9403311266272301</v>
      </c>
      <c r="LU209">
        <v>2.0078145575107098</v>
      </c>
      <c r="LV209">
        <v>1.77138591033538</v>
      </c>
      <c r="LW209">
        <v>1.84157301372763</v>
      </c>
      <c r="LX209">
        <v>1.8581614702443801</v>
      </c>
      <c r="LY209">
        <v>1.85028950930026</v>
      </c>
      <c r="LZ209">
        <v>2.10510429123276</v>
      </c>
      <c r="MA209">
        <v>2.0428914949852901</v>
      </c>
      <c r="MB209">
        <v>1.93831600327248</v>
      </c>
      <c r="MC209">
        <v>1.8658086849025901</v>
      </c>
      <c r="MD209">
        <v>1.65914646668332</v>
      </c>
      <c r="ME209">
        <v>1.60318800767999</v>
      </c>
      <c r="MF209">
        <v>1.7767319882622701</v>
      </c>
      <c r="MG209">
        <v>1.66558130673706</v>
      </c>
      <c r="MH209">
        <v>1.5503113502586801</v>
      </c>
      <c r="MI209">
        <v>1.5839496730311899</v>
      </c>
      <c r="MJ209">
        <v>1.8464910544403601</v>
      </c>
      <c r="MK209">
        <v>1.73119697427053</v>
      </c>
      <c r="ML209">
        <v>1.66684300672741</v>
      </c>
      <c r="MM209">
        <v>1.67763603906306</v>
      </c>
      <c r="MN209">
        <v>1.6186809845929999</v>
      </c>
      <c r="MO209">
        <v>1.5506589788379499</v>
      </c>
      <c r="MP209">
        <v>1.63047576867977</v>
      </c>
      <c r="MQ209">
        <v>1.5594474251979999</v>
      </c>
      <c r="MR209">
        <v>1.6558068818087499</v>
      </c>
      <c r="MS209">
        <v>1.56348907134921</v>
      </c>
      <c r="MT209">
        <v>1.49432081911685</v>
      </c>
      <c r="MU209">
        <v>1.5826980245789399</v>
      </c>
      <c r="MW209">
        <v>1.66042239346606</v>
      </c>
      <c r="MX209">
        <v>1.69411994299386</v>
      </c>
      <c r="MY209">
        <v>1.60167053470471</v>
      </c>
      <c r="MZ209">
        <v>1.5044653571419699</v>
      </c>
      <c r="NA209">
        <v>1.53503857934962</v>
      </c>
      <c r="NB209">
        <v>1.5124202990347999</v>
      </c>
      <c r="NC209">
        <v>1.53788331927148</v>
      </c>
      <c r="ND209">
        <v>1.6402217296569399</v>
      </c>
      <c r="NE209">
        <v>1.6177829013984399</v>
      </c>
      <c r="NF209">
        <v>1.71829498308838</v>
      </c>
      <c r="NG209">
        <v>1.61963334387768</v>
      </c>
      <c r="NH209">
        <v>1.5657864854544401</v>
      </c>
      <c r="NI209">
        <v>1.6027274404043299</v>
      </c>
      <c r="NJ209">
        <v>1.5919886561588401</v>
      </c>
      <c r="NK209">
        <v>1.6018948597906</v>
      </c>
      <c r="NL209">
        <v>1.71414950677405</v>
      </c>
      <c r="NM209">
        <v>1.6086309276930499</v>
      </c>
      <c r="NN209">
        <v>1.56207249557674</v>
      </c>
      <c r="NO209">
        <v>1.60055634564586</v>
      </c>
      <c r="NP209">
        <v>1.60389071110777</v>
      </c>
      <c r="NQ209">
        <v>1.61117885858662</v>
      </c>
      <c r="NR209">
        <v>2.12145835542348</v>
      </c>
      <c r="NS209">
        <v>1.96599538455835</v>
      </c>
      <c r="NU209">
        <v>1.9539447198709601</v>
      </c>
      <c r="NW209">
        <v>2.1076107374103299</v>
      </c>
      <c r="NX209">
        <v>1.94823001462332</v>
      </c>
      <c r="NY209">
        <v>1.9003057995889101</v>
      </c>
      <c r="OA209">
        <v>1.9576672163702999</v>
      </c>
      <c r="OC209">
        <v>2.0406096796690401</v>
      </c>
      <c r="OD209">
        <v>1.80618090450817</v>
      </c>
      <c r="OE209">
        <v>1.89102980209806</v>
      </c>
      <c r="OF209">
        <v>1.62290306872131</v>
      </c>
      <c r="OG209">
        <v>1.6238487644106301</v>
      </c>
      <c r="OH209">
        <v>1.5859834027550599</v>
      </c>
      <c r="OI209">
        <v>1.6354520180607399</v>
      </c>
      <c r="OJ209">
        <v>1.6941895934634501</v>
      </c>
      <c r="OK209">
        <v>1.6341965845943101</v>
      </c>
      <c r="OL209">
        <v>1.5655598028905799</v>
      </c>
      <c r="OM209">
        <v>1.5824982815917801</v>
      </c>
      <c r="ON209">
        <v>1.5557678135124</v>
      </c>
      <c r="OO209">
        <v>1.6339813347903001</v>
      </c>
      <c r="OP209">
        <v>1.6738183781229099</v>
      </c>
      <c r="OQ209">
        <v>1.6373318228312901</v>
      </c>
      <c r="OR209">
        <v>1.5751229975566901</v>
      </c>
      <c r="OS209">
        <v>1.5814647235108901</v>
      </c>
      <c r="OT209">
        <v>1.7818828783862899</v>
      </c>
      <c r="OU209">
        <v>1.7217002797879599</v>
      </c>
      <c r="OW209">
        <v>1.8943507330742599</v>
      </c>
      <c r="OY209">
        <v>1.77551436030459</v>
      </c>
      <c r="OZ209">
        <v>1.69399987133528</v>
      </c>
      <c r="PA209">
        <v>1.7346255619290101</v>
      </c>
      <c r="PC209">
        <v>1.8469901766674299</v>
      </c>
      <c r="PD209">
        <v>1.7943094242536499</v>
      </c>
      <c r="PE209">
        <v>1.7758338391534401</v>
      </c>
      <c r="PF209">
        <v>1.7742346471986501</v>
      </c>
      <c r="PG209">
        <v>1.6860737654575799</v>
      </c>
      <c r="PH209">
        <v>1.65829631226643</v>
      </c>
      <c r="PI209">
        <v>1.6140506746358301</v>
      </c>
      <c r="PJ209">
        <v>1.72598781948366</v>
      </c>
      <c r="PK209">
        <v>1.75409065828693</v>
      </c>
      <c r="PL209">
        <v>1.6597723610475601</v>
      </c>
      <c r="PM209">
        <v>1.73232269469622</v>
      </c>
      <c r="PN209">
        <v>1.67400149697926</v>
      </c>
      <c r="PO209">
        <v>1.63162637719075</v>
      </c>
      <c r="PP209">
        <v>1.65196361998812</v>
      </c>
      <c r="PQ209">
        <v>1.5819598717615999</v>
      </c>
      <c r="PR209">
        <v>1.6532120015670899</v>
      </c>
      <c r="PS209">
        <v>1.7445608661780401</v>
      </c>
      <c r="PT209">
        <v>1.7858059298337401</v>
      </c>
      <c r="PU209">
        <v>1.70738298869509</v>
      </c>
      <c r="PV209">
        <v>1.8652129526705901</v>
      </c>
      <c r="PW209">
        <v>1.7862440069160499</v>
      </c>
      <c r="PX209">
        <v>1.77150017408167</v>
      </c>
      <c r="PY209">
        <v>1.6994176261346701</v>
      </c>
      <c r="PZ209">
        <v>1.7285124045229501</v>
      </c>
      <c r="QA209">
        <v>1.68293685882115</v>
      </c>
      <c r="QC209">
        <v>1.70574916771566</v>
      </c>
      <c r="QD209">
        <v>1.7934644365577099</v>
      </c>
      <c r="QE209">
        <v>1.69030947404971</v>
      </c>
      <c r="QF209">
        <v>1.66758537067905</v>
      </c>
      <c r="QG209">
        <v>1.6739349260642</v>
      </c>
      <c r="QH209">
        <v>1.67603627940657</v>
      </c>
      <c r="QI209">
        <v>1.5803582935380101</v>
      </c>
      <c r="QJ209">
        <v>1.59311665932567</v>
      </c>
      <c r="QK209">
        <v>1.5590052901757701</v>
      </c>
      <c r="QL209">
        <v>1.6798222593033001</v>
      </c>
      <c r="QM209">
        <v>1.5739502217510299</v>
      </c>
      <c r="QN209">
        <v>1.6228674775473799</v>
      </c>
      <c r="QO209">
        <v>1.6087317364773801</v>
      </c>
      <c r="QP209">
        <v>1.63516329213879</v>
      </c>
      <c r="QQ209">
        <v>1.57458172089546</v>
      </c>
      <c r="QR209">
        <v>1.63121957450004</v>
      </c>
      <c r="QS209">
        <v>1.5742866649801099</v>
      </c>
      <c r="QU209">
        <v>1.56523731513095</v>
      </c>
      <c r="QV209">
        <v>1.6694979061034201</v>
      </c>
      <c r="QW209">
        <v>1.6127843219373801</v>
      </c>
      <c r="QX209">
        <v>1.62794010954207</v>
      </c>
      <c r="QY209">
        <v>1.58389098855654</v>
      </c>
      <c r="QZ209">
        <v>1.6294785664421201</v>
      </c>
      <c r="RA209">
        <v>1.5737880711894601</v>
      </c>
      <c r="RC209">
        <v>1.55393035584044</v>
      </c>
      <c r="RD209">
        <v>1.6892042973735999</v>
      </c>
      <c r="RE209">
        <v>1.60577131014967</v>
      </c>
      <c r="RF209">
        <v>1.6188159884400499</v>
      </c>
      <c r="RG209">
        <v>1.58086310913012</v>
      </c>
    </row>
    <row r="210" spans="1:475" x14ac:dyDescent="0.45">
      <c r="A210" t="s">
        <v>277</v>
      </c>
      <c r="B210" t="s">
        <v>219</v>
      </c>
      <c r="C210" t="s">
        <v>239</v>
      </c>
      <c r="D210">
        <v>30</v>
      </c>
      <c r="E210" s="1" cm="1">
        <f t="array" ref="E210">SUMPRODUCT($H210:$RG210,$H$2:$RG$2)/SUMPRODUCT(--($H210:$RG210&lt;&gt;""),$H$2:$RG$2)</f>
        <v>1.9758375720677501</v>
      </c>
      <c r="F210" s="1" cm="1">
        <f t="array" ref="F210">SUMPRODUCT($H210:$RG210,$G$2:$RF$2)/SUMPRODUCT(--($H210:$RG210&lt;&gt;""),$G$2:$RF$2)</f>
        <v>2.0059385354663224</v>
      </c>
      <c r="G210" s="1">
        <f t="shared" si="3"/>
        <v>384</v>
      </c>
      <c r="H210">
        <v>1.9038678310128301</v>
      </c>
      <c r="J210">
        <v>1.8654717865350601</v>
      </c>
      <c r="K210">
        <v>1.79571061184188</v>
      </c>
      <c r="P210">
        <v>1.87639483479242</v>
      </c>
      <c r="Q210">
        <v>1.79301254630161</v>
      </c>
      <c r="X210">
        <v>1.87992376959277</v>
      </c>
      <c r="AD210">
        <v>1.89264386897285</v>
      </c>
      <c r="BE210">
        <v>1.91573043422015</v>
      </c>
      <c r="BF210">
        <v>1.89591393215065</v>
      </c>
      <c r="BM210">
        <v>1.90898510972539</v>
      </c>
      <c r="BN210">
        <v>1.90301412626025</v>
      </c>
      <c r="CN210">
        <v>2.0159471051597802</v>
      </c>
      <c r="CV210">
        <v>1.96305922794516</v>
      </c>
      <c r="DD210">
        <v>2.0193305510406101</v>
      </c>
      <c r="DE210">
        <v>1.96144905012189</v>
      </c>
      <c r="DF210">
        <v>1.8876354151994199</v>
      </c>
      <c r="DG210">
        <v>1.86229349759094</v>
      </c>
      <c r="DH210">
        <v>2.0753900564424499</v>
      </c>
      <c r="DI210">
        <v>1.9910305086784399</v>
      </c>
      <c r="DJ210">
        <v>1.9582221919760801</v>
      </c>
      <c r="DK210">
        <v>1.91389046713924</v>
      </c>
      <c r="DL210">
        <v>2.0527427529293401</v>
      </c>
      <c r="DM210">
        <v>2.0170616688797298</v>
      </c>
      <c r="DN210">
        <v>1.89994170585035</v>
      </c>
      <c r="DO210">
        <v>1.9348083599613599</v>
      </c>
      <c r="DP210">
        <v>2.1329940139030201</v>
      </c>
      <c r="DQ210">
        <v>2.0489626015333702</v>
      </c>
      <c r="DR210">
        <v>2.0478314840107799</v>
      </c>
      <c r="DS210">
        <v>1.96816137086738</v>
      </c>
      <c r="DT210">
        <v>2.1023824634316299</v>
      </c>
      <c r="DU210">
        <v>1.98807760665851</v>
      </c>
      <c r="DV210">
        <v>2.0034374928233798</v>
      </c>
      <c r="DZ210">
        <v>2.1066781606083098</v>
      </c>
      <c r="EA210">
        <v>2.04973533960057</v>
      </c>
      <c r="ED210">
        <v>1.8987788577804401</v>
      </c>
      <c r="EF210">
        <v>1.8953179299087599</v>
      </c>
      <c r="EI210">
        <v>1.84334422015647</v>
      </c>
      <c r="EJ210">
        <v>2.1614244891320902</v>
      </c>
      <c r="EK210">
        <v>2.0651489056507799</v>
      </c>
      <c r="EN210">
        <v>1.94354814031732</v>
      </c>
      <c r="EO210">
        <v>1.88046886072362</v>
      </c>
      <c r="ET210">
        <v>1.7953509689805101</v>
      </c>
      <c r="FC210">
        <v>1.78981900256838</v>
      </c>
      <c r="FN210">
        <v>1.8475492500806701</v>
      </c>
      <c r="GN210">
        <v>1.91618554735309</v>
      </c>
      <c r="GP210">
        <v>1.78709860907231</v>
      </c>
      <c r="GQ210">
        <v>1.7609208164999499</v>
      </c>
      <c r="GR210">
        <v>1.93068469581206</v>
      </c>
      <c r="GS210">
        <v>1.8468838067142801</v>
      </c>
      <c r="GV210">
        <v>1.9103347319732</v>
      </c>
      <c r="GW210">
        <v>1.8157555328750801</v>
      </c>
      <c r="GX210">
        <v>1.94380900010015</v>
      </c>
      <c r="GY210">
        <v>1.90730177961617</v>
      </c>
      <c r="HB210">
        <v>1.91164946820536</v>
      </c>
      <c r="HC210">
        <v>1.7986933019553699</v>
      </c>
      <c r="HD210">
        <v>2.0157095167500101</v>
      </c>
      <c r="HE210">
        <v>1.92664432869105</v>
      </c>
      <c r="JN210">
        <v>2.2513676245585499</v>
      </c>
      <c r="JO210">
        <v>2.21218480877886</v>
      </c>
      <c r="JP210">
        <v>2.1159266121118501</v>
      </c>
      <c r="JR210">
        <v>2.2809746911708602</v>
      </c>
      <c r="JS210">
        <v>2.2075143161565398</v>
      </c>
      <c r="JV210">
        <v>2.1213818335436398</v>
      </c>
      <c r="JX210">
        <v>2.39382754828365</v>
      </c>
      <c r="JY210">
        <v>2.2277978567269701</v>
      </c>
      <c r="KB210">
        <v>2.2250781182408899</v>
      </c>
      <c r="KC210">
        <v>2.1990556441939102</v>
      </c>
      <c r="KD210">
        <v>2.39809834987151</v>
      </c>
      <c r="KE210">
        <v>2.2258957389412699</v>
      </c>
      <c r="KG210">
        <v>2.29499832812545</v>
      </c>
      <c r="LT210">
        <v>2.2245254984818099</v>
      </c>
      <c r="LZ210">
        <v>2.2441382949629101</v>
      </c>
      <c r="NR210">
        <v>2.1450549516861299</v>
      </c>
      <c r="NS210">
        <v>2.0592142599963101</v>
      </c>
      <c r="NT210">
        <v>1.9975282014058899</v>
      </c>
      <c r="NU210">
        <v>2.0358794410551302</v>
      </c>
      <c r="NV210">
        <v>2.11899934397626</v>
      </c>
      <c r="NW210">
        <v>2.0396864189293402</v>
      </c>
      <c r="NY210">
        <v>2.0694607875675599</v>
      </c>
      <c r="NZ210">
        <v>2.0207762401592801</v>
      </c>
      <c r="OA210">
        <v>2.04602295307232</v>
      </c>
      <c r="OB210">
        <v>2.2127104527310899</v>
      </c>
      <c r="OC210">
        <v>2.0861066356097</v>
      </c>
      <c r="OE210">
        <v>2.1106049412408998</v>
      </c>
    </row>
    <row r="211" spans="1:475" x14ac:dyDescent="0.45">
      <c r="A211" t="s">
        <v>240</v>
      </c>
      <c r="B211" t="s">
        <v>226</v>
      </c>
      <c r="C211" t="s">
        <v>233</v>
      </c>
      <c r="D211">
        <v>45</v>
      </c>
      <c r="E211" s="1" cm="1">
        <f t="array" ref="E211">SUMPRODUCT($H211:$RG211,$H$2:$RG$2)/SUMPRODUCT(--($H211:$RG211&lt;&gt;""),$H$2:$RG$2)</f>
        <v>1.5146219320500058</v>
      </c>
      <c r="F211" s="1" cm="1">
        <f t="array" ref="F211">SUMPRODUCT($H211:$RG211,$G$2:$RF$2)/SUMPRODUCT(--($H211:$RG211&lt;&gt;""),$G$2:$RF$2)</f>
        <v>1.5252724199856558</v>
      </c>
      <c r="G211" s="1">
        <f t="shared" si="3"/>
        <v>46</v>
      </c>
      <c r="H211">
        <v>1.48468862648398</v>
      </c>
      <c r="I211">
        <v>1.44129018591028</v>
      </c>
      <c r="J211">
        <v>1.4552389102747501</v>
      </c>
      <c r="K211">
        <v>1.4196813543037901</v>
      </c>
      <c r="L211">
        <v>1.51510745045799</v>
      </c>
      <c r="M211">
        <v>1.4441887327692</v>
      </c>
      <c r="N211">
        <v>1.47671859061116</v>
      </c>
      <c r="O211">
        <v>1.4649779141433099</v>
      </c>
      <c r="P211">
        <v>1.4377938089217699</v>
      </c>
      <c r="Q211">
        <v>1.43040030741616</v>
      </c>
      <c r="S211">
        <v>1.4167134563964501</v>
      </c>
      <c r="T211">
        <v>1.4826554619693999</v>
      </c>
      <c r="U211">
        <v>1.46466690996895</v>
      </c>
      <c r="V211">
        <v>1.4865091198090099</v>
      </c>
      <c r="W211">
        <v>1.4430426844669499</v>
      </c>
      <c r="X211">
        <v>1.4577083459731399</v>
      </c>
      <c r="Y211">
        <v>1.42475835916156</v>
      </c>
      <c r="AA211">
        <v>1.4436828288382899</v>
      </c>
      <c r="AB211">
        <v>1.47482946479937</v>
      </c>
      <c r="AC211">
        <v>1.4632718404032301</v>
      </c>
      <c r="AD211">
        <v>1.4377046196504499</v>
      </c>
      <c r="AE211">
        <v>1.42849109318517</v>
      </c>
      <c r="AG211">
        <v>1.4120693698426801</v>
      </c>
      <c r="AH211">
        <v>1.48291007729322</v>
      </c>
      <c r="AI211">
        <v>1.4643595307587201</v>
      </c>
      <c r="AJ211">
        <v>1.54296553636625</v>
      </c>
      <c r="AK211">
        <v>1.5439881748597599</v>
      </c>
      <c r="AL211">
        <v>1.5283205078633699</v>
      </c>
      <c r="AN211">
        <v>1.5557301374565</v>
      </c>
      <c r="AO211">
        <v>1.5629769247459799</v>
      </c>
      <c r="AQ211">
        <v>1.5159411096053399</v>
      </c>
      <c r="AR211">
        <v>1.56675486162163</v>
      </c>
      <c r="AS211">
        <v>1.5314361907795999</v>
      </c>
      <c r="AT211">
        <v>1.53095498578581</v>
      </c>
      <c r="AV211">
        <v>1.5337808968990201</v>
      </c>
      <c r="AX211">
        <v>1.5084391819037399</v>
      </c>
      <c r="AY211">
        <v>1.5202415287697799</v>
      </c>
      <c r="AZ211">
        <v>1.5457482491028101</v>
      </c>
      <c r="BA211">
        <v>1.5184376330965601</v>
      </c>
      <c r="BB211">
        <v>1.50555439391503</v>
      </c>
      <c r="BC211">
        <v>1.52523472787832</v>
      </c>
      <c r="BD211">
        <v>1.5298205751049101</v>
      </c>
      <c r="BE211">
        <v>1.53920624801071</v>
      </c>
      <c r="BF211">
        <v>1.4878015471130399</v>
      </c>
      <c r="BG211">
        <v>1.52475922020584</v>
      </c>
      <c r="BH211">
        <v>1.48322514599846</v>
      </c>
      <c r="BI211">
        <v>1.49836077935867</v>
      </c>
      <c r="BJ211">
        <v>1.5109080179239101</v>
      </c>
      <c r="BK211">
        <v>1.4922116806458401</v>
      </c>
      <c r="BL211">
        <v>1.5537354890107999</v>
      </c>
      <c r="BM211">
        <v>1.57398026819273</v>
      </c>
      <c r="BN211">
        <v>1.4904210020051301</v>
      </c>
      <c r="BO211">
        <v>1.5178228921241199</v>
      </c>
      <c r="BP211">
        <v>1.4795819887299799</v>
      </c>
      <c r="BQ211">
        <v>1.56978227192122</v>
      </c>
      <c r="BR211">
        <v>1.58717080299637</v>
      </c>
      <c r="BS211">
        <v>1.4869856592009201</v>
      </c>
      <c r="BT211">
        <v>1.4886015707537601</v>
      </c>
      <c r="BU211">
        <v>1.50772623100629</v>
      </c>
      <c r="BV211">
        <v>1.47227032239938</v>
      </c>
      <c r="BW211">
        <v>1.52755821342814</v>
      </c>
      <c r="BX211">
        <v>1.49034001492543</v>
      </c>
      <c r="BY211">
        <v>1.4895642715403901</v>
      </c>
      <c r="BZ211">
        <v>1.49201324039242</v>
      </c>
      <c r="CA211">
        <v>1.47885399267438</v>
      </c>
      <c r="CB211">
        <v>1.50010161480993</v>
      </c>
      <c r="CC211">
        <v>1.51993316446002</v>
      </c>
      <c r="CD211">
        <v>1.47849314757846</v>
      </c>
      <c r="CE211">
        <v>1.5232752443991899</v>
      </c>
      <c r="CF211">
        <v>1.49397668260363</v>
      </c>
      <c r="CG211">
        <v>1.5029257535032401</v>
      </c>
      <c r="CH211">
        <v>1.4960490534675599</v>
      </c>
      <c r="CI211">
        <v>1.48119009465064</v>
      </c>
      <c r="CJ211">
        <v>1.48473207186711</v>
      </c>
      <c r="CK211">
        <v>1.5409544902407299</v>
      </c>
      <c r="CL211">
        <v>1.5349142521274799</v>
      </c>
      <c r="CM211">
        <v>1.5342161684939399</v>
      </c>
      <c r="CN211">
        <v>1.6172075572804301</v>
      </c>
      <c r="CO211">
        <v>1.53819382383294</v>
      </c>
      <c r="CP211">
        <v>1.48686715418389</v>
      </c>
      <c r="CQ211">
        <v>1.5043265532921899</v>
      </c>
      <c r="CR211">
        <v>1.4275372385121099</v>
      </c>
      <c r="CS211">
        <v>1.5111026429811201</v>
      </c>
      <c r="CT211">
        <v>1.57714039945967</v>
      </c>
      <c r="CU211">
        <v>1.5317063244846401</v>
      </c>
      <c r="CV211">
        <v>1.5752453708440499</v>
      </c>
      <c r="CW211">
        <v>1.5359474228105701</v>
      </c>
      <c r="CX211">
        <v>1.55724095895088</v>
      </c>
      <c r="CY211">
        <v>1.52135217493535</v>
      </c>
      <c r="CZ211">
        <v>1.5846885186620401</v>
      </c>
      <c r="DA211">
        <v>1.5472407138073401</v>
      </c>
      <c r="DB211">
        <v>1.53505028952833</v>
      </c>
      <c r="DC211">
        <v>1.5282752932026</v>
      </c>
      <c r="DD211">
        <v>1.5421962070291599</v>
      </c>
      <c r="DE211">
        <v>1.49182810980824</v>
      </c>
      <c r="DG211">
        <v>1.46855787659471</v>
      </c>
      <c r="DH211">
        <v>1.5009342890408499</v>
      </c>
      <c r="DI211">
        <v>1.4818027821872</v>
      </c>
      <c r="DJ211">
        <v>1.6280341577339399</v>
      </c>
      <c r="DK211">
        <v>1.4856115794865701</v>
      </c>
      <c r="DL211">
        <v>1.4864000540210001</v>
      </c>
      <c r="DM211">
        <v>1.50277691171839</v>
      </c>
      <c r="DN211">
        <v>1.5602303067327301</v>
      </c>
      <c r="DO211">
        <v>1.4691497864218399</v>
      </c>
      <c r="DP211">
        <v>1.4866146081446101</v>
      </c>
      <c r="DQ211">
        <v>1.50922477221758</v>
      </c>
      <c r="DR211">
        <v>1.56967401172952</v>
      </c>
      <c r="DS211">
        <v>1.5047782738495601</v>
      </c>
      <c r="DT211">
        <v>1.4806884934734199</v>
      </c>
      <c r="DU211">
        <v>1.50136592952263</v>
      </c>
      <c r="DV211">
        <v>1.55376807677721</v>
      </c>
      <c r="DW211">
        <v>1.5358947116728401</v>
      </c>
      <c r="DX211">
        <v>1.4918577303443501</v>
      </c>
      <c r="DY211">
        <v>1.5396703387644799</v>
      </c>
      <c r="DZ211">
        <v>1.68248105622878</v>
      </c>
      <c r="EA211">
        <v>1.60706566118758</v>
      </c>
      <c r="EB211">
        <v>1.48861453110432</v>
      </c>
      <c r="EC211">
        <v>1.50925146987383</v>
      </c>
      <c r="EE211">
        <v>1.50830132256487</v>
      </c>
      <c r="EF211">
        <v>1.48729664736084</v>
      </c>
      <c r="EG211">
        <v>1.53006020692971</v>
      </c>
      <c r="EH211">
        <v>1.48680222070282</v>
      </c>
      <c r="EI211">
        <v>1.5375927835557099</v>
      </c>
      <c r="EJ211">
        <v>1.64153861722995</v>
      </c>
      <c r="EK211">
        <v>1.5988685041819799</v>
      </c>
      <c r="EL211">
        <v>1.49570025598238</v>
      </c>
      <c r="EM211">
        <v>1.5046980811041799</v>
      </c>
      <c r="EN211">
        <v>1.62733034096938</v>
      </c>
      <c r="EO211">
        <v>1.5130123546167999</v>
      </c>
      <c r="EP211">
        <v>1.4861204898618099</v>
      </c>
      <c r="EQ211">
        <v>1.5307830518905401</v>
      </c>
      <c r="ER211">
        <v>1.53428273503791</v>
      </c>
      <c r="ES211">
        <v>1.5669517997108</v>
      </c>
      <c r="ET211">
        <v>1.4848526445960799</v>
      </c>
      <c r="EU211">
        <v>1.54642563411911</v>
      </c>
      <c r="EV211">
        <v>1.4855161091673901</v>
      </c>
      <c r="EW211">
        <v>1.5663103641476901</v>
      </c>
      <c r="EX211">
        <v>1.6027051075894001</v>
      </c>
      <c r="EY211">
        <v>1.6087024140424899</v>
      </c>
      <c r="EZ211">
        <v>1.5950356901792899</v>
      </c>
      <c r="FB211">
        <v>1.49726571762907</v>
      </c>
      <c r="FD211">
        <v>1.5233659050121899</v>
      </c>
      <c r="FE211">
        <v>1.55472119422712</v>
      </c>
      <c r="FF211">
        <v>1.6109378122008799</v>
      </c>
      <c r="FH211">
        <v>1.55496829233768</v>
      </c>
      <c r="FI211">
        <v>1.57404573203896</v>
      </c>
      <c r="FJ211">
        <v>1.49389964876475</v>
      </c>
      <c r="FL211">
        <v>1.5266820900067</v>
      </c>
      <c r="FM211">
        <v>1.5498379001803699</v>
      </c>
      <c r="FN211">
        <v>1.5975623354935999</v>
      </c>
      <c r="FP211">
        <v>1.5440018515290299</v>
      </c>
      <c r="FQ211">
        <v>1.57359868881886</v>
      </c>
      <c r="FR211">
        <v>1.4961152936389399</v>
      </c>
      <c r="FS211">
        <v>1.53575203347316</v>
      </c>
      <c r="FT211">
        <v>1.53672526959364</v>
      </c>
      <c r="FU211">
        <v>1.5391580640507001</v>
      </c>
      <c r="FV211">
        <v>1.5802100766327201</v>
      </c>
      <c r="FW211">
        <v>1.5941228062589601</v>
      </c>
      <c r="FX211">
        <v>1.5114967300122</v>
      </c>
      <c r="FY211">
        <v>1.56105303210636</v>
      </c>
      <c r="FZ211">
        <v>1.5504740172607501</v>
      </c>
      <c r="GA211">
        <v>1.55979393133083</v>
      </c>
      <c r="GB211">
        <v>1.5598173355854901</v>
      </c>
      <c r="GC211">
        <v>1.57138174085017</v>
      </c>
      <c r="GD211">
        <v>1.5260926542772899</v>
      </c>
      <c r="GE211">
        <v>1.5633519187317699</v>
      </c>
      <c r="GF211">
        <v>1.5738148564338199</v>
      </c>
      <c r="GG211">
        <v>1.5366461193273999</v>
      </c>
      <c r="GH211">
        <v>1.5645382749936501</v>
      </c>
      <c r="GI211">
        <v>1.5695103273783999</v>
      </c>
      <c r="GJ211">
        <v>1.51725781848865</v>
      </c>
      <c r="GL211">
        <v>1.5750388294350399</v>
      </c>
      <c r="GM211">
        <v>1.53602895762856</v>
      </c>
      <c r="GN211">
        <v>1.35701081650209</v>
      </c>
      <c r="GO211">
        <v>1.39317844854842</v>
      </c>
      <c r="GP211">
        <v>1.4417932068463299</v>
      </c>
      <c r="GQ211">
        <v>1.4202457957816299</v>
      </c>
      <c r="GR211">
        <v>1.3259889094428201</v>
      </c>
      <c r="GS211">
        <v>1.3861260454908499</v>
      </c>
      <c r="GT211">
        <v>1.3327049364822501</v>
      </c>
      <c r="GU211">
        <v>1.34350437706438</v>
      </c>
      <c r="GV211">
        <v>1.4318691862791399</v>
      </c>
      <c r="GW211">
        <v>1.43747014680685</v>
      </c>
      <c r="GX211">
        <v>1.41519751418693</v>
      </c>
      <c r="GY211">
        <v>1.39569113171612</v>
      </c>
      <c r="GZ211">
        <v>1.3151103719532</v>
      </c>
      <c r="HA211">
        <v>1.40066609875848</v>
      </c>
      <c r="HB211">
        <v>1.44384694234413</v>
      </c>
      <c r="HC211">
        <v>1.4064329629080401</v>
      </c>
      <c r="HD211">
        <v>1.33440502028357</v>
      </c>
      <c r="HE211">
        <v>1.3885454971051401</v>
      </c>
      <c r="HF211">
        <v>1.31512086585699</v>
      </c>
      <c r="HG211">
        <v>1.35261329971667</v>
      </c>
      <c r="HH211">
        <v>1.5418529234910601</v>
      </c>
      <c r="HI211">
        <v>1.53816118364492</v>
      </c>
      <c r="HJ211">
        <v>1.5560042778385801</v>
      </c>
      <c r="HK211">
        <v>1.5431294203975801</v>
      </c>
      <c r="HL211">
        <v>1.5461114473605899</v>
      </c>
      <c r="HM211">
        <v>1.5247811026842299</v>
      </c>
      <c r="HN211">
        <v>1.52296149254879</v>
      </c>
      <c r="HO211">
        <v>1.56243163825239</v>
      </c>
      <c r="HP211">
        <v>1.5342539409407101</v>
      </c>
      <c r="HQ211">
        <v>1.5398218378202</v>
      </c>
      <c r="HR211">
        <v>1.5249393189320599</v>
      </c>
      <c r="HS211">
        <v>1.50940552443467</v>
      </c>
      <c r="HT211">
        <v>1.51130987272674</v>
      </c>
      <c r="HU211">
        <v>1.5449325924813</v>
      </c>
      <c r="HV211">
        <v>1.5218102162644001</v>
      </c>
      <c r="HW211">
        <v>1.58051719257628</v>
      </c>
      <c r="HX211">
        <v>1.50623194957204</v>
      </c>
      <c r="HY211">
        <v>1.55244637198681</v>
      </c>
      <c r="HZ211">
        <v>1.51707079358787</v>
      </c>
      <c r="IA211">
        <v>1.5964706161120901</v>
      </c>
      <c r="IB211">
        <v>1.5293197820842701</v>
      </c>
      <c r="IC211">
        <v>1.5857645023817399</v>
      </c>
      <c r="ID211">
        <v>1.5069124999563701</v>
      </c>
      <c r="IE211">
        <v>1.54577367190271</v>
      </c>
      <c r="IF211">
        <v>1.5192793035719401</v>
      </c>
      <c r="IG211">
        <v>1.59567619982134</v>
      </c>
      <c r="IH211">
        <v>1.5301935683672101</v>
      </c>
      <c r="II211">
        <v>1.5850619098796901</v>
      </c>
      <c r="IJ211">
        <v>1.5545089649422701</v>
      </c>
      <c r="IK211">
        <v>1.62986122853482</v>
      </c>
      <c r="IL211">
        <v>1.56382625370091</v>
      </c>
      <c r="IM211">
        <v>1.6507195976076601</v>
      </c>
      <c r="IN211">
        <v>1.5623945635560399</v>
      </c>
      <c r="IO211">
        <v>1.64470921167523</v>
      </c>
      <c r="IP211">
        <v>1.5208640958334201</v>
      </c>
      <c r="IQ211">
        <v>1.58756804672554</v>
      </c>
      <c r="IR211">
        <v>1.56782247765583</v>
      </c>
      <c r="IS211">
        <v>1.6424824060351599</v>
      </c>
      <c r="IT211">
        <v>1.55889189594054</v>
      </c>
      <c r="IU211">
        <v>1.6406266341989399</v>
      </c>
      <c r="IV211">
        <v>1.5480130099944001</v>
      </c>
      <c r="IW211">
        <v>1.59701041999157</v>
      </c>
      <c r="IX211">
        <v>1.57008213681713</v>
      </c>
      <c r="IY211">
        <v>1.65328488493883</v>
      </c>
      <c r="IZ211">
        <v>1.57098214245347</v>
      </c>
      <c r="JA211">
        <v>1.64633877646856</v>
      </c>
      <c r="JB211">
        <v>1.53681538461074</v>
      </c>
      <c r="JC211">
        <v>1.5943967566039301</v>
      </c>
      <c r="JD211">
        <v>1.57027523823344</v>
      </c>
      <c r="JE211">
        <v>1.6291223254164</v>
      </c>
      <c r="JF211">
        <v>1.5517721786871701</v>
      </c>
      <c r="JG211">
        <v>1.6290191312339699</v>
      </c>
      <c r="JH211">
        <v>1.57270856511714</v>
      </c>
      <c r="JI211">
        <v>1.6361903207081701</v>
      </c>
      <c r="JJ211">
        <v>1.5523572211741501</v>
      </c>
      <c r="JK211">
        <v>1.62586015978974</v>
      </c>
      <c r="JL211">
        <v>1.57556252922491</v>
      </c>
      <c r="JM211">
        <v>1.6344598026411199</v>
      </c>
      <c r="JN211">
        <v>1.6882155837414199</v>
      </c>
      <c r="JO211">
        <v>1.74224713969154</v>
      </c>
      <c r="JP211">
        <v>1.73798241764751</v>
      </c>
      <c r="JQ211">
        <v>1.7620042541218099</v>
      </c>
      <c r="JR211">
        <v>1.6453440437228299</v>
      </c>
      <c r="JS211">
        <v>1.7293321621118101</v>
      </c>
      <c r="JT211">
        <v>1.66406327090369</v>
      </c>
      <c r="JU211">
        <v>1.7377783632153301</v>
      </c>
      <c r="JW211">
        <v>1.7315301510298899</v>
      </c>
      <c r="JX211">
        <v>1.68316036511557</v>
      </c>
      <c r="JY211">
        <v>1.7304475245734301</v>
      </c>
      <c r="JZ211">
        <v>1.7027132692279201</v>
      </c>
      <c r="KA211">
        <v>1.7343629066766599</v>
      </c>
      <c r="KB211">
        <v>1.7703941804735901</v>
      </c>
      <c r="KC211">
        <v>1.7510496955941199</v>
      </c>
      <c r="KD211">
        <v>1.6731886661714599</v>
      </c>
      <c r="KE211">
        <v>1.7515539859593701</v>
      </c>
      <c r="KF211">
        <v>1.66699220805134</v>
      </c>
      <c r="KG211">
        <v>1.75956230402239</v>
      </c>
      <c r="KH211">
        <v>1.4812722072166</v>
      </c>
      <c r="KI211">
        <v>1.5367186200346601</v>
      </c>
      <c r="KJ211">
        <v>1.4475978750840599</v>
      </c>
      <c r="KK211">
        <v>1.5035621277792699</v>
      </c>
      <c r="KL211">
        <v>1.46420889831234</v>
      </c>
      <c r="KM211">
        <v>1.56504333816268</v>
      </c>
      <c r="KN211">
        <v>1.4913294436361899</v>
      </c>
      <c r="KO211">
        <v>1.5781465159585399</v>
      </c>
      <c r="KP211">
        <v>1.5103728281768101</v>
      </c>
      <c r="KQ211">
        <v>1.5177847075820801</v>
      </c>
      <c r="KR211">
        <v>1.4890196208906299</v>
      </c>
      <c r="KS211">
        <v>1.54764153083477</v>
      </c>
      <c r="KT211">
        <v>1.5678142180629899</v>
      </c>
      <c r="KU211">
        <v>1.5640833149333899</v>
      </c>
      <c r="KV211">
        <v>1.4671912615906999</v>
      </c>
      <c r="KW211">
        <v>1.5006805256031399</v>
      </c>
      <c r="KX211">
        <v>1.4711916205155799</v>
      </c>
      <c r="KY211">
        <v>1.5578044081217799</v>
      </c>
      <c r="KZ211">
        <v>1.5088964975585999</v>
      </c>
      <c r="LA211">
        <v>1.5605444769426</v>
      </c>
      <c r="LF211">
        <v>1.5528396970264899</v>
      </c>
      <c r="LH211">
        <v>1.5398514948308599</v>
      </c>
      <c r="LI211">
        <v>1.5851243271667499</v>
      </c>
      <c r="LL211">
        <v>1.5186397694065901</v>
      </c>
      <c r="LN211">
        <v>1.5424650774553199</v>
      </c>
      <c r="LO211">
        <v>1.5805387894149201</v>
      </c>
      <c r="LP211">
        <v>1.77075508911128</v>
      </c>
      <c r="LQ211">
        <v>1.8595530735466099</v>
      </c>
      <c r="LR211">
        <v>1.76017663253871</v>
      </c>
      <c r="LS211">
        <v>1.86318013333691</v>
      </c>
      <c r="LT211">
        <v>1.7865698485886199</v>
      </c>
      <c r="LU211">
        <v>1.8537479931512999</v>
      </c>
      <c r="LV211">
        <v>1.7731995213546601</v>
      </c>
      <c r="LW211">
        <v>1.86804475793403</v>
      </c>
      <c r="LX211">
        <v>1.76621148891591</v>
      </c>
      <c r="LY211">
        <v>1.86183444629147</v>
      </c>
      <c r="LZ211">
        <v>1.7568340588426401</v>
      </c>
      <c r="MA211">
        <v>1.8496447347260401</v>
      </c>
      <c r="MB211">
        <v>1.7732168819181799</v>
      </c>
      <c r="MC211">
        <v>1.8615696571356799</v>
      </c>
      <c r="MD211">
        <v>1.4850336618279001</v>
      </c>
      <c r="MF211">
        <v>1.48051841812913</v>
      </c>
      <c r="MH211">
        <v>1.49581539004916</v>
      </c>
      <c r="MI211">
        <v>1.5669141716171699</v>
      </c>
      <c r="MJ211">
        <v>1.4672308105312899</v>
      </c>
      <c r="MK211">
        <v>1.51728549089856</v>
      </c>
      <c r="ML211">
        <v>1.48191511800815</v>
      </c>
      <c r="MN211">
        <v>1.4839299874804199</v>
      </c>
      <c r="MP211">
        <v>1.4913771256683499</v>
      </c>
      <c r="MQ211">
        <v>1.5224800330061501</v>
      </c>
      <c r="MR211">
        <v>1.4902425853669301</v>
      </c>
      <c r="MV211">
        <v>1.4779841934150899</v>
      </c>
      <c r="MW211">
        <v>1.52283415642543</v>
      </c>
      <c r="MX211">
        <v>1.48685212424567</v>
      </c>
      <c r="MZ211">
        <v>1.46309099951257</v>
      </c>
      <c r="NB211">
        <v>1.50152551420576</v>
      </c>
      <c r="ND211">
        <v>1.5115672521451899</v>
      </c>
      <c r="NE211">
        <v>1.54690536394103</v>
      </c>
      <c r="NF211">
        <v>1.53895486038451</v>
      </c>
      <c r="NG211">
        <v>1.54438015753507</v>
      </c>
      <c r="NH211">
        <v>1.47965984090906</v>
      </c>
      <c r="NI211">
        <v>1.5313059093845001</v>
      </c>
      <c r="NJ211">
        <v>1.51452575737022</v>
      </c>
      <c r="NK211">
        <v>1.5334026964626</v>
      </c>
      <c r="NL211">
        <v>1.5527240874968</v>
      </c>
      <c r="NM211">
        <v>1.5350961587390499</v>
      </c>
      <c r="NN211">
        <v>1.4789078416072501</v>
      </c>
      <c r="NO211">
        <v>1.5255377931232299</v>
      </c>
      <c r="NP211">
        <v>1.5212354760201501</v>
      </c>
      <c r="NQ211">
        <v>1.5335083723007099</v>
      </c>
      <c r="NR211">
        <v>1.63579346545185</v>
      </c>
      <c r="NS211">
        <v>1.7155743426041501</v>
      </c>
      <c r="NT211">
        <v>1.6466593794297</v>
      </c>
      <c r="NU211">
        <v>1.70436058949609</v>
      </c>
      <c r="NV211">
        <v>1.6436650319233199</v>
      </c>
      <c r="NW211">
        <v>1.71768953784377</v>
      </c>
      <c r="NX211">
        <v>1.63919412814215</v>
      </c>
      <c r="NY211">
        <v>1.7163261981053699</v>
      </c>
      <c r="NZ211">
        <v>1.62800997225045</v>
      </c>
      <c r="OA211">
        <v>1.70572680275064</v>
      </c>
      <c r="OB211">
        <v>1.63103578475869</v>
      </c>
      <c r="OC211">
        <v>1.7128659099549199</v>
      </c>
      <c r="OD211">
        <v>1.6341828596485599</v>
      </c>
      <c r="OE211">
        <v>1.72408009409041</v>
      </c>
      <c r="OF211">
        <v>1.54069836893196</v>
      </c>
      <c r="OH211">
        <v>1.5547615737159499</v>
      </c>
      <c r="OL211">
        <v>1.5473237872737899</v>
      </c>
      <c r="ON211">
        <v>1.54385963623925</v>
      </c>
      <c r="OQ211">
        <v>1.6025659604384199</v>
      </c>
      <c r="OS211">
        <v>1.5723130982198401</v>
      </c>
      <c r="OT211">
        <v>1.53016783040604</v>
      </c>
      <c r="OU211">
        <v>1.59240033267918</v>
      </c>
      <c r="OV211">
        <v>1.5310077464632199</v>
      </c>
      <c r="OW211">
        <v>1.60446104444672</v>
      </c>
      <c r="OX211">
        <v>1.5189109520765001</v>
      </c>
      <c r="OZ211">
        <v>1.5888131296561501</v>
      </c>
      <c r="PB211">
        <v>1.51253306021829</v>
      </c>
      <c r="PC211">
        <v>1.5875843944854899</v>
      </c>
      <c r="PD211">
        <v>1.51144493169534</v>
      </c>
      <c r="PE211">
        <v>1.5986172010339901</v>
      </c>
      <c r="PF211">
        <v>1.5338713709841501</v>
      </c>
      <c r="PG211">
        <v>1.5816786584661899</v>
      </c>
      <c r="PH211">
        <v>1.60928789731169</v>
      </c>
      <c r="PI211">
        <v>1.56429325641529</v>
      </c>
      <c r="PJ211">
        <v>1.52598083409404</v>
      </c>
      <c r="PK211">
        <v>1.5855781494958101</v>
      </c>
      <c r="PL211">
        <v>1.5082401273909001</v>
      </c>
      <c r="PM211">
        <v>1.59859986596783</v>
      </c>
      <c r="PN211">
        <v>1.4861172443716499</v>
      </c>
      <c r="PO211">
        <v>1.5915294703187</v>
      </c>
      <c r="PP211">
        <v>1.5469954285504399</v>
      </c>
      <c r="PQ211">
        <v>1.57392333509209</v>
      </c>
      <c r="PR211">
        <v>1.51201968544431</v>
      </c>
      <c r="PS211">
        <v>1.5818196503375901</v>
      </c>
      <c r="PT211">
        <v>1.5105998814194701</v>
      </c>
      <c r="PU211">
        <v>1.6105648476762</v>
      </c>
      <c r="PV211">
        <v>1.50498345680553</v>
      </c>
      <c r="PW211">
        <v>1.6195526489143699</v>
      </c>
      <c r="PX211">
        <v>1.5088335036880101</v>
      </c>
      <c r="PY211">
        <v>1.62711114796694</v>
      </c>
      <c r="PZ211">
        <v>1.5196719282503901</v>
      </c>
      <c r="QA211">
        <v>1.6035784421972701</v>
      </c>
      <c r="QB211">
        <v>1.51700135072472</v>
      </c>
      <c r="QC211">
        <v>1.6038012853781001</v>
      </c>
      <c r="QD211">
        <v>1.49944762843609</v>
      </c>
      <c r="QE211">
        <v>1.61721753190384</v>
      </c>
      <c r="QF211">
        <v>1.53216950182203</v>
      </c>
      <c r="QG211">
        <v>1.60318741841377</v>
      </c>
      <c r="QH211">
        <v>1.50507323498867</v>
      </c>
      <c r="QI211">
        <v>1.5726526883526999</v>
      </c>
      <c r="QJ211">
        <v>1.4939365940872</v>
      </c>
      <c r="QL211">
        <v>1.53779360667415</v>
      </c>
      <c r="QN211">
        <v>1.485139816487</v>
      </c>
      <c r="QO211">
        <v>1.5779091512832299</v>
      </c>
      <c r="QP211">
        <v>1.50428660193983</v>
      </c>
      <c r="QQ211">
        <v>1.57939553143092</v>
      </c>
      <c r="QR211">
        <v>1.5150464812423601</v>
      </c>
      <c r="QS211">
        <v>1.5948720021948899</v>
      </c>
      <c r="QT211">
        <v>1.5245698117644599</v>
      </c>
      <c r="QU211">
        <v>1.55218871737973</v>
      </c>
      <c r="QV211">
        <v>1.4895210336632301</v>
      </c>
      <c r="QW211">
        <v>1.57378933199505</v>
      </c>
      <c r="QX211">
        <v>1.48243914351832</v>
      </c>
      <c r="QY211">
        <v>1.5864061586515501</v>
      </c>
      <c r="QZ211">
        <v>1.5208544095715899</v>
      </c>
      <c r="RA211">
        <v>1.5954930037624</v>
      </c>
      <c r="RB211">
        <v>1.5286275500820701</v>
      </c>
      <c r="RC211">
        <v>1.55729070421747</v>
      </c>
      <c r="RD211">
        <v>1.47743023702322</v>
      </c>
      <c r="RE211">
        <v>1.5809313844933499</v>
      </c>
      <c r="RF211">
        <v>1.50418546340498</v>
      </c>
      <c r="RG211">
        <v>1.5902699795886499</v>
      </c>
    </row>
    <row r="212" spans="1:475" x14ac:dyDescent="0.45">
      <c r="A212" t="s">
        <v>288</v>
      </c>
      <c r="B212" t="s">
        <v>274</v>
      </c>
      <c r="C212" t="s">
        <v>220</v>
      </c>
      <c r="D212">
        <v>40</v>
      </c>
      <c r="E212" s="1" cm="1">
        <f t="array" ref="E212">SUMPRODUCT($H212:$RG212,$H$2:$RG$2)/SUMPRODUCT(--($H212:$RG212&lt;&gt;""),$H$2:$RG$2)</f>
        <v>1.5448756590561574</v>
      </c>
      <c r="F212" s="1" cm="1">
        <f t="array" ref="F212">SUMPRODUCT($H212:$RG212,$G$2:$RF$2)/SUMPRODUCT(--($H212:$RG212&lt;&gt;""),$G$2:$RF$2)</f>
        <v>1.5672433197531004</v>
      </c>
      <c r="G212" s="1">
        <f t="shared" si="3"/>
        <v>48</v>
      </c>
      <c r="H212">
        <v>1.57817401184758</v>
      </c>
      <c r="I212">
        <v>1.53261988083751</v>
      </c>
      <c r="J212">
        <v>1.7622916666756201</v>
      </c>
      <c r="K212">
        <v>1.5839545421946699</v>
      </c>
      <c r="L212">
        <v>1.4725389853347901</v>
      </c>
      <c r="M212">
        <v>1.4895253028289599</v>
      </c>
      <c r="N212">
        <v>1.57267871565127</v>
      </c>
      <c r="O212">
        <v>1.5101405042776299</v>
      </c>
      <c r="P212">
        <v>1.6852747030736099</v>
      </c>
      <c r="Q212">
        <v>1.55616525012561</v>
      </c>
      <c r="R212">
        <v>1.44932144172225</v>
      </c>
      <c r="S212">
        <v>1.49911110627355</v>
      </c>
      <c r="T212">
        <v>1.5810994903171101</v>
      </c>
      <c r="U212">
        <v>1.5328656640506999</v>
      </c>
      <c r="V212">
        <v>1.36438797301385</v>
      </c>
      <c r="W212">
        <v>1.3112359816472099</v>
      </c>
      <c r="X212">
        <v>1.47904786861657</v>
      </c>
      <c r="Y212">
        <v>1.35318181055392</v>
      </c>
      <c r="Z212">
        <v>1.2843142469020099</v>
      </c>
      <c r="AA212">
        <v>1.2774293709098099</v>
      </c>
      <c r="AB212">
        <v>1.36435484058352</v>
      </c>
      <c r="AC212">
        <v>1.29804359453306</v>
      </c>
      <c r="AD212">
        <v>1.4368779870284301</v>
      </c>
      <c r="AE212">
        <v>1.34652201994228</v>
      </c>
      <c r="AF212">
        <v>1.2606307554150999</v>
      </c>
      <c r="AG212">
        <v>1.2835581390245301</v>
      </c>
      <c r="AH212">
        <v>1.36716434158761</v>
      </c>
      <c r="AI212">
        <v>1.31102023358793</v>
      </c>
      <c r="AJ212">
        <v>1.2855471886968901</v>
      </c>
      <c r="AK212">
        <v>1.3219379788652901</v>
      </c>
      <c r="AL212">
        <v>1.2631446247901601</v>
      </c>
      <c r="AM212">
        <v>1.3142703189301801</v>
      </c>
      <c r="AN212">
        <v>1.28744402318527</v>
      </c>
      <c r="AO212">
        <v>1.30598905513052</v>
      </c>
      <c r="AP212">
        <v>1.2850766794550099</v>
      </c>
      <c r="AQ212">
        <v>1.2864616754853799</v>
      </c>
      <c r="AR212">
        <v>1.2952664599963499</v>
      </c>
      <c r="AS212">
        <v>1.29166090125832</v>
      </c>
      <c r="AT212">
        <v>1.27630668209831</v>
      </c>
      <c r="AU212">
        <v>1.3216605642902099</v>
      </c>
      <c r="AV212">
        <v>1.28995508459171</v>
      </c>
      <c r="AW212">
        <v>1.34629630773817</v>
      </c>
      <c r="AX212">
        <v>1.2963880601555999</v>
      </c>
      <c r="AY212">
        <v>1.3575389967893501</v>
      </c>
      <c r="AZ212">
        <v>1.2910567989597901</v>
      </c>
      <c r="BA212">
        <v>1.34507065764284</v>
      </c>
      <c r="BB212">
        <v>1.50109038552304</v>
      </c>
      <c r="BC212">
        <v>1.53233660307565</v>
      </c>
      <c r="BD212">
        <v>1.5234620608918701</v>
      </c>
      <c r="BE212">
        <v>1.56272730707677</v>
      </c>
      <c r="BF212">
        <v>1.5034212536879801</v>
      </c>
      <c r="BG212">
        <v>1.54432459978904</v>
      </c>
      <c r="BH212">
        <v>1.5023928282555901</v>
      </c>
      <c r="BI212">
        <v>1.5169027767726799</v>
      </c>
      <c r="BJ212">
        <v>1.5049043733257099</v>
      </c>
      <c r="BK212">
        <v>1.5277152128513201</v>
      </c>
      <c r="BL212">
        <v>1.50555703562433</v>
      </c>
      <c r="BM212">
        <v>1.5618987709807699</v>
      </c>
      <c r="BN212">
        <v>1.49746155752618</v>
      </c>
      <c r="BO212">
        <v>1.5412649400668199</v>
      </c>
      <c r="BP212">
        <v>1.49822461125246</v>
      </c>
      <c r="BQ212">
        <v>1.50364772022089</v>
      </c>
      <c r="BR212">
        <v>1.4865698701687899</v>
      </c>
      <c r="BS212">
        <v>1.5143478436287401</v>
      </c>
      <c r="BT212">
        <v>1.59705677117296</v>
      </c>
      <c r="BU212">
        <v>1.6196143934348799</v>
      </c>
      <c r="BV212">
        <v>1.59541487838161</v>
      </c>
      <c r="BW212">
        <v>1.61780947552043</v>
      </c>
      <c r="BY212">
        <v>1.64020917936606</v>
      </c>
      <c r="BZ212">
        <v>1.5253696433458599</v>
      </c>
      <c r="CA212">
        <v>1.5448515134115099</v>
      </c>
      <c r="CB212">
        <v>1.5003128074302401</v>
      </c>
      <c r="CC212">
        <v>1.6279323099954499</v>
      </c>
      <c r="CD212">
        <v>1.6220550530690701</v>
      </c>
      <c r="CE212">
        <v>1.6245794540393701</v>
      </c>
      <c r="CG212">
        <v>1.6700548512243101</v>
      </c>
      <c r="CH212">
        <v>1.53036517108246</v>
      </c>
      <c r="CI212">
        <v>1.5531692568633699</v>
      </c>
      <c r="CJ212">
        <v>1.56975700904164</v>
      </c>
      <c r="CK212">
        <v>1.6501012599370799</v>
      </c>
      <c r="CN212">
        <v>1.6963493293137399</v>
      </c>
      <c r="CV212">
        <v>1.7831913706711799</v>
      </c>
      <c r="DD212">
        <v>1.7648210369606001</v>
      </c>
      <c r="DE212">
        <v>1.66844682755851</v>
      </c>
      <c r="DF212">
        <v>1.51994804698772</v>
      </c>
      <c r="DG212">
        <v>1.5379866836115299</v>
      </c>
      <c r="DJ212">
        <v>1.5888743109552299</v>
      </c>
      <c r="DK212">
        <v>1.5900820813279799</v>
      </c>
      <c r="DL212">
        <v>1.6770634414439201</v>
      </c>
      <c r="DM212">
        <v>1.6678842494483099</v>
      </c>
      <c r="DN212">
        <v>1.56658895871877</v>
      </c>
      <c r="DO212">
        <v>1.5606615251754199</v>
      </c>
      <c r="DP212">
        <v>1.99836269934093</v>
      </c>
      <c r="DQ212">
        <v>1.7166029651411501</v>
      </c>
      <c r="DR212">
        <v>1.5935918639303699</v>
      </c>
      <c r="DS212">
        <v>1.6577899711905499</v>
      </c>
      <c r="DT212">
        <v>1.7474183077393</v>
      </c>
      <c r="DU212">
        <v>1.7282419064771899</v>
      </c>
      <c r="DV212">
        <v>1.6975828597818801</v>
      </c>
      <c r="DW212">
        <v>1.6839935272279101</v>
      </c>
      <c r="DX212">
        <v>1.53779905896827</v>
      </c>
      <c r="DY212">
        <v>1.5430459842047699</v>
      </c>
      <c r="EB212">
        <v>1.53442153402537</v>
      </c>
      <c r="EC212">
        <v>1.5470749917433999</v>
      </c>
      <c r="ED212">
        <v>1.6624487886928601</v>
      </c>
      <c r="EE212">
        <v>1.59300474967932</v>
      </c>
      <c r="EF212">
        <v>1.6295248364818</v>
      </c>
      <c r="EH212">
        <v>1.5187475393933401</v>
      </c>
      <c r="EI212">
        <v>1.5946914270775501</v>
      </c>
      <c r="EJ212">
        <v>1.99561770470323</v>
      </c>
      <c r="EL212">
        <v>1.531043950348</v>
      </c>
      <c r="EM212">
        <v>1.5976055371556801</v>
      </c>
      <c r="EN212">
        <v>1.6133026144292499</v>
      </c>
      <c r="EO212">
        <v>1.6200343467356899</v>
      </c>
      <c r="EQ212">
        <v>1.7344572915627099</v>
      </c>
      <c r="ER212">
        <v>1.52266507305301</v>
      </c>
      <c r="ES212">
        <v>1.57730511496274</v>
      </c>
      <c r="ET212">
        <v>1.4583872490274601</v>
      </c>
      <c r="EU212">
        <v>1.51651597580996</v>
      </c>
      <c r="EV212">
        <v>1.50827744534507</v>
      </c>
      <c r="EW212">
        <v>1.5539715707456501</v>
      </c>
      <c r="EX212">
        <v>1.53260862144378</v>
      </c>
      <c r="EY212">
        <v>1.56261176649433</v>
      </c>
      <c r="EZ212">
        <v>1.5942283998519799</v>
      </c>
      <c r="FB212">
        <v>1.4816467867004799</v>
      </c>
      <c r="FC212">
        <v>1.4713965617451701</v>
      </c>
      <c r="FD212">
        <v>1.48842894484236</v>
      </c>
      <c r="FE212">
        <v>1.57978001031358</v>
      </c>
      <c r="FF212">
        <v>1.53791797653546</v>
      </c>
      <c r="FG212">
        <v>1.57345618298277</v>
      </c>
      <c r="FH212">
        <v>1.6073668826632099</v>
      </c>
      <c r="FJ212">
        <v>1.47572098349508</v>
      </c>
      <c r="FK212">
        <v>1.4666745255001701</v>
      </c>
      <c r="FL212">
        <v>1.48258197271589</v>
      </c>
      <c r="FM212">
        <v>1.5785976351586599</v>
      </c>
      <c r="FN212">
        <v>1.52864503848932</v>
      </c>
      <c r="FO212">
        <v>1.5745090239283199</v>
      </c>
      <c r="FP212">
        <v>1.6078677239983701</v>
      </c>
      <c r="FR212">
        <v>1.4537099080015801</v>
      </c>
      <c r="FS212">
        <v>1.5268549540007901</v>
      </c>
      <c r="FT212">
        <v>1.51025650595352</v>
      </c>
      <c r="FU212">
        <v>1.55958569079374</v>
      </c>
      <c r="FV212">
        <v>1.53400782758022</v>
      </c>
      <c r="FW212">
        <v>1.56153016039757</v>
      </c>
      <c r="FX212">
        <v>1.6027197632518799</v>
      </c>
      <c r="FZ212">
        <v>1.52259306165036</v>
      </c>
      <c r="GA212">
        <v>1.56840283495813</v>
      </c>
      <c r="GB212">
        <v>1.5129166768368301</v>
      </c>
      <c r="GC212">
        <v>1.55541648604967</v>
      </c>
      <c r="GD212">
        <v>1.49540457845924</v>
      </c>
      <c r="GE212">
        <v>1.56848934573444</v>
      </c>
      <c r="GF212">
        <v>1.54892763713425</v>
      </c>
      <c r="GG212">
        <v>1.5629844796577601</v>
      </c>
      <c r="GH212">
        <v>1.51740558198425</v>
      </c>
      <c r="GI212">
        <v>1.56020369889182</v>
      </c>
      <c r="GJ212">
        <v>1.51854119040682</v>
      </c>
      <c r="GK212">
        <v>1.5723712078541801</v>
      </c>
      <c r="GL212">
        <v>1.51671349577379</v>
      </c>
      <c r="GM212">
        <v>1.59638567245598</v>
      </c>
      <c r="GO212">
        <v>1.5506130617120699</v>
      </c>
      <c r="GP212">
        <v>1.4443566462425701</v>
      </c>
      <c r="GQ212">
        <v>1.46922362887331</v>
      </c>
      <c r="GT212">
        <v>1.4858815232550899</v>
      </c>
      <c r="GU212">
        <v>1.49682616519988</v>
      </c>
      <c r="GV212">
        <v>1.4580913816280801</v>
      </c>
      <c r="GW212">
        <v>1.47336822116123</v>
      </c>
      <c r="GZ212">
        <v>1.5107671379190899</v>
      </c>
      <c r="HA212">
        <v>1.4925093872252599</v>
      </c>
      <c r="HB212">
        <v>1.38456573763255</v>
      </c>
      <c r="HC212">
        <v>1.49308169761095</v>
      </c>
      <c r="HF212">
        <v>1.5607285424831401</v>
      </c>
      <c r="HG212">
        <v>1.5395376385989401</v>
      </c>
      <c r="HH212">
        <v>1.5856175102072001</v>
      </c>
      <c r="HI212">
        <v>1.64238936287097</v>
      </c>
      <c r="HJ212">
        <v>1.58575148032874</v>
      </c>
      <c r="HK212">
        <v>1.6250409718439101</v>
      </c>
      <c r="HL212">
        <v>1.5823451872507699</v>
      </c>
      <c r="HM212">
        <v>1.66230151463496</v>
      </c>
      <c r="HN212">
        <v>1.60758039111385</v>
      </c>
      <c r="HO212">
        <v>1.6495792023139499</v>
      </c>
      <c r="HP212">
        <v>1.55049490042321</v>
      </c>
      <c r="HQ212">
        <v>1.6079476171893301</v>
      </c>
      <c r="HR212">
        <v>1.63476506572097</v>
      </c>
      <c r="HS212">
        <v>1.6589130568431101</v>
      </c>
      <c r="HT212">
        <v>1.57731875979502</v>
      </c>
      <c r="HU212">
        <v>1.64260774238811</v>
      </c>
      <c r="HV212">
        <v>1.6014820017842999</v>
      </c>
      <c r="HW212">
        <v>1.67315128625859</v>
      </c>
      <c r="HX212">
        <v>1.57642195078987</v>
      </c>
      <c r="HY212">
        <v>1.648634499992</v>
      </c>
      <c r="HZ212">
        <v>1.6679617635384001</v>
      </c>
      <c r="IA212">
        <v>1.68716853017464</v>
      </c>
      <c r="IB212">
        <v>1.5933049271664099</v>
      </c>
      <c r="IC212">
        <v>1.6939253025693899</v>
      </c>
      <c r="ID212">
        <v>1.5895731966379101</v>
      </c>
      <c r="IE212">
        <v>1.6423789469855801</v>
      </c>
      <c r="IF212">
        <v>1.62371581244582</v>
      </c>
      <c r="IG212">
        <v>1.6851667385178399</v>
      </c>
      <c r="IH212">
        <v>1.5798728280018599</v>
      </c>
      <c r="II212">
        <v>1.6781095871639899</v>
      </c>
      <c r="IJ212">
        <v>1.3004965402830799</v>
      </c>
      <c r="IK212">
        <v>1.3646520827173201</v>
      </c>
      <c r="IL212">
        <v>1.2995915011256001</v>
      </c>
      <c r="IM212">
        <v>1.37732879472486</v>
      </c>
      <c r="IN212">
        <v>1.30289145648701</v>
      </c>
      <c r="IO212">
        <v>1.3647886207458799</v>
      </c>
      <c r="IP212">
        <v>1.30634708931365</v>
      </c>
      <c r="IQ212">
        <v>1.33213704318911</v>
      </c>
      <c r="IR212">
        <v>1.3085865691791101</v>
      </c>
      <c r="IS212">
        <v>1.37562882091726</v>
      </c>
      <c r="IT212">
        <v>1.30706884199174</v>
      </c>
      <c r="IU212">
        <v>1.36873044047529</v>
      </c>
      <c r="IV212">
        <v>1.31002703030993</v>
      </c>
      <c r="IW212">
        <v>1.3505192966211801</v>
      </c>
      <c r="IX212">
        <v>1.3015203494409</v>
      </c>
      <c r="IY212">
        <v>1.37832568810795</v>
      </c>
      <c r="IZ212">
        <v>1.3016007501453499</v>
      </c>
      <c r="JA212">
        <v>1.36557299102978</v>
      </c>
      <c r="JB212">
        <v>1.30734865452774</v>
      </c>
      <c r="JC212">
        <v>1.33222038262597</v>
      </c>
      <c r="JN212">
        <v>1.8040954301316201</v>
      </c>
      <c r="JO212">
        <v>1.8664038952728399</v>
      </c>
      <c r="JP212">
        <v>1.8026626843056499</v>
      </c>
      <c r="JQ212">
        <v>1.8096487036931601</v>
      </c>
      <c r="JR212">
        <v>1.78569608048692</v>
      </c>
      <c r="JT212">
        <v>1.82821968353636</v>
      </c>
      <c r="JU212">
        <v>1.82625692619823</v>
      </c>
      <c r="JV212">
        <v>1.7516977126106099</v>
      </c>
      <c r="JW212">
        <v>1.8063942771227499</v>
      </c>
      <c r="JX212">
        <v>1.8549066984881399</v>
      </c>
      <c r="JZ212">
        <v>1.79948090048955</v>
      </c>
      <c r="KA212">
        <v>1.82105907212131</v>
      </c>
      <c r="KB212">
        <v>1.7948715150768699</v>
      </c>
      <c r="KC212">
        <v>1.8112647711480401</v>
      </c>
      <c r="KD212">
        <v>1.9750204015460699</v>
      </c>
      <c r="KE212">
        <v>1.96796002466112</v>
      </c>
      <c r="KF212">
        <v>1.83116327394346</v>
      </c>
      <c r="KG212">
        <v>1.9122614266195099</v>
      </c>
      <c r="KH212">
        <v>1.5347269902434899</v>
      </c>
      <c r="KI212">
        <v>1.6081421503834701</v>
      </c>
      <c r="KJ212">
        <v>1.53967642317243</v>
      </c>
      <c r="KK212">
        <v>1.5665053521143799</v>
      </c>
      <c r="KL212">
        <v>1.5338154622014699</v>
      </c>
      <c r="KM212">
        <v>1.6270412793857101</v>
      </c>
      <c r="KN212">
        <v>1.5273472729270801</v>
      </c>
      <c r="KO212">
        <v>1.61993067507115</v>
      </c>
      <c r="KP212">
        <v>1.5324257373335299</v>
      </c>
      <c r="KQ212">
        <v>1.5696282203677701</v>
      </c>
      <c r="KR212">
        <v>1.5789641790954401</v>
      </c>
      <c r="KS212">
        <v>1.61396306501682</v>
      </c>
      <c r="KT212">
        <v>1.5419350285476301</v>
      </c>
      <c r="KU212">
        <v>1.6150097141606901</v>
      </c>
      <c r="KV212">
        <v>1.52982393524833</v>
      </c>
      <c r="KW212">
        <v>1.5798715734520601</v>
      </c>
      <c r="KX212">
        <v>1.5562827481143799</v>
      </c>
      <c r="KY212">
        <v>1.61945009885557</v>
      </c>
      <c r="KZ212">
        <v>1.54930246579375</v>
      </c>
      <c r="LA212">
        <v>1.62069915743392</v>
      </c>
      <c r="LB212">
        <v>1.2921554162277</v>
      </c>
      <c r="LC212">
        <v>1.3586342911746501</v>
      </c>
      <c r="LD212">
        <v>1.28163395276313</v>
      </c>
      <c r="LE212">
        <v>1.36877688148237</v>
      </c>
      <c r="LF212">
        <v>1.28975859504187</v>
      </c>
      <c r="LG212">
        <v>1.3571594874898001</v>
      </c>
      <c r="LH212">
        <v>1.3044796385276101</v>
      </c>
      <c r="LI212">
        <v>1.3379336400852699</v>
      </c>
      <c r="LJ212">
        <v>1.28290315226596</v>
      </c>
      <c r="LK212">
        <v>1.3678902110795701</v>
      </c>
      <c r="LL212">
        <v>1.2907458891239501</v>
      </c>
      <c r="LM212">
        <v>1.35753343554188</v>
      </c>
      <c r="LN212">
        <v>1.3038147304390699</v>
      </c>
      <c r="LO212">
        <v>1.34982051308036</v>
      </c>
      <c r="LP212">
        <v>1.79766006861413</v>
      </c>
      <c r="LQ212">
        <v>1.8966843984541999</v>
      </c>
      <c r="LR212">
        <v>1.8036762339921</v>
      </c>
      <c r="LS212">
        <v>1.89005636244858</v>
      </c>
      <c r="LT212">
        <v>1.8729669482128199</v>
      </c>
      <c r="LU212">
        <v>1.8892265924114799</v>
      </c>
      <c r="LV212">
        <v>1.7781748641625099</v>
      </c>
      <c r="LW212">
        <v>1.8996089232907101</v>
      </c>
      <c r="LX212">
        <v>1.81025929478081</v>
      </c>
      <c r="LY212">
        <v>1.91436880949887</v>
      </c>
      <c r="LZ212">
        <v>1.8499391828632601</v>
      </c>
      <c r="MA212">
        <v>1.89299325060229</v>
      </c>
      <c r="MB212">
        <v>1.76839827092681</v>
      </c>
      <c r="MC212">
        <v>1.9010454369105401</v>
      </c>
      <c r="MD212">
        <v>1.3108186096341301</v>
      </c>
      <c r="ME212">
        <v>1.32458386632258</v>
      </c>
      <c r="MF212">
        <v>1.3811465928687801</v>
      </c>
      <c r="MG212">
        <v>1.33165869553922</v>
      </c>
      <c r="MH212">
        <v>1.25160323579114</v>
      </c>
      <c r="MI212">
        <v>1.33366652893482</v>
      </c>
      <c r="MJ212">
        <v>1.2999385155146199</v>
      </c>
      <c r="MK212">
        <v>1.3117030985953799</v>
      </c>
      <c r="ML212">
        <v>1.3953234368466501</v>
      </c>
      <c r="MM212">
        <v>1.35495831549829</v>
      </c>
      <c r="MN212">
        <v>1.2682886962567399</v>
      </c>
      <c r="MO212">
        <v>1.2955561995412701</v>
      </c>
      <c r="MP212">
        <v>1.2731098778475201</v>
      </c>
      <c r="MQ212">
        <v>1.3105364706915701</v>
      </c>
      <c r="MR212">
        <v>1.3095528890285399</v>
      </c>
      <c r="MS212">
        <v>1.32708741064955</v>
      </c>
      <c r="MT212">
        <v>1.26864150524411</v>
      </c>
      <c r="MU212">
        <v>1.3515013595865</v>
      </c>
      <c r="MV212">
        <v>1.3192956748076901</v>
      </c>
      <c r="MW212">
        <v>1.3149207196530099</v>
      </c>
      <c r="MX212">
        <v>1.4005630717005499</v>
      </c>
      <c r="MY212">
        <v>1.35281919355118</v>
      </c>
      <c r="MZ212">
        <v>1.2641228749502</v>
      </c>
      <c r="NA212">
        <v>1.2934055569851</v>
      </c>
      <c r="NB212">
        <v>1.2750966030131099</v>
      </c>
      <c r="NC212">
        <v>1.30571830456222</v>
      </c>
      <c r="ND212">
        <v>1.3147020882409901</v>
      </c>
      <c r="NE212">
        <v>1.3642010411718899</v>
      </c>
      <c r="NF212">
        <v>1.32619705420933</v>
      </c>
      <c r="NG212">
        <v>1.35421843864925</v>
      </c>
      <c r="NH212">
        <v>1.31130108287062</v>
      </c>
      <c r="NI212">
        <v>1.3418810773191601</v>
      </c>
      <c r="NJ212">
        <v>1.32488112513817</v>
      </c>
      <c r="NK212">
        <v>1.3536312267361501</v>
      </c>
      <c r="NL212">
        <v>1.31762462464513</v>
      </c>
      <c r="NM212">
        <v>1.3664524384141901</v>
      </c>
      <c r="NN212">
        <v>1.3209301871675201</v>
      </c>
      <c r="NO212">
        <v>1.36161700204339</v>
      </c>
      <c r="NP212">
        <v>1.30740743012673</v>
      </c>
      <c r="NQ212">
        <v>1.3666172955099301</v>
      </c>
      <c r="NR212">
        <v>1.7435006093290999</v>
      </c>
      <c r="NS212">
        <v>1.8013614432177401</v>
      </c>
      <c r="NT212">
        <v>1.7605606747245801</v>
      </c>
      <c r="NU212">
        <v>1.8263028450395999</v>
      </c>
      <c r="NV212">
        <v>1.8355035564072599</v>
      </c>
      <c r="NW212">
        <v>1.89762883194154</v>
      </c>
      <c r="NX212">
        <v>1.69673269719432</v>
      </c>
      <c r="NY212">
        <v>1.6974766505261201</v>
      </c>
      <c r="NZ212">
        <v>1.7634179555104901</v>
      </c>
      <c r="OA212">
        <v>1.8051276171625901</v>
      </c>
      <c r="OB212">
        <v>1.71992815060213</v>
      </c>
      <c r="OC212">
        <v>1.85400785102083</v>
      </c>
      <c r="OD212">
        <v>1.75969703944504</v>
      </c>
      <c r="OE212">
        <v>1.7271898132703001</v>
      </c>
      <c r="OF212">
        <v>1.3081628143642601</v>
      </c>
      <c r="OG212">
        <v>1.3798056354650701</v>
      </c>
      <c r="OH212">
        <v>1.30957060356763</v>
      </c>
      <c r="OI212">
        <v>1.37950253958866</v>
      </c>
      <c r="OJ212">
        <v>1.3125903673835999</v>
      </c>
      <c r="OK212">
        <v>1.36979190125468</v>
      </c>
      <c r="OL212">
        <v>1.31834851994952</v>
      </c>
      <c r="OM212">
        <v>1.36452980238795</v>
      </c>
      <c r="ON212">
        <v>1.31155548745023</v>
      </c>
      <c r="OO212">
        <v>1.39494432226828</v>
      </c>
      <c r="OP212">
        <v>1.3092547297839701</v>
      </c>
      <c r="OQ212">
        <v>1.38002002035326</v>
      </c>
      <c r="OR212">
        <v>1.3052793808638801</v>
      </c>
      <c r="OS212">
        <v>1.3720246079973</v>
      </c>
      <c r="OT212">
        <v>1.62556629487872</v>
      </c>
      <c r="OU212">
        <v>1.65337841820217</v>
      </c>
      <c r="OV212">
        <v>1.66206123181952</v>
      </c>
      <c r="OW212">
        <v>1.6519677290408401</v>
      </c>
      <c r="OX212">
        <v>1.7016559354046601</v>
      </c>
      <c r="OY212">
        <v>1.6663347750544</v>
      </c>
      <c r="OZ212">
        <v>1.6616571321662601</v>
      </c>
      <c r="PA212">
        <v>1.63930812283961</v>
      </c>
      <c r="PB212">
        <v>1.6467864703789299</v>
      </c>
      <c r="PC212">
        <v>1.6343949798675601</v>
      </c>
      <c r="PD212">
        <v>1.6490713605060701</v>
      </c>
      <c r="PE212">
        <v>1.6459285772160901</v>
      </c>
      <c r="PF212">
        <v>1.6698622684051201</v>
      </c>
      <c r="PG212">
        <v>1.67054360070896</v>
      </c>
      <c r="PH212">
        <v>1.59712600012096</v>
      </c>
      <c r="PI212">
        <v>1.64653915676845</v>
      </c>
      <c r="PJ212">
        <v>1.6147382989266501</v>
      </c>
      <c r="PK212">
        <v>1.62795211361325</v>
      </c>
      <c r="PL212">
        <v>1.5676353287620901</v>
      </c>
      <c r="PM212">
        <v>1.65233985512764</v>
      </c>
      <c r="PN212">
        <v>1.69569318627889</v>
      </c>
      <c r="PO212">
        <v>1.66402895443997</v>
      </c>
      <c r="PP212">
        <v>1.57851507309683</v>
      </c>
      <c r="PQ212">
        <v>1.64359643298269</v>
      </c>
      <c r="PR212">
        <v>1.5654523945055201</v>
      </c>
      <c r="PS212">
        <v>1.63831655705554</v>
      </c>
      <c r="PT212">
        <v>1.57928139208193</v>
      </c>
      <c r="PU212">
        <v>1.67864072181934</v>
      </c>
      <c r="PV212">
        <v>1.53240321540192</v>
      </c>
      <c r="PW212">
        <v>1.6748789425772701</v>
      </c>
      <c r="PX212">
        <v>1.64947870224827</v>
      </c>
      <c r="PY212">
        <v>1.69118655996282</v>
      </c>
      <c r="PZ212">
        <v>1.5612340449717701</v>
      </c>
      <c r="QA212">
        <v>1.6733783616320801</v>
      </c>
      <c r="QB212">
        <v>1.56605071879737</v>
      </c>
      <c r="QC212">
        <v>1.6785127616932101</v>
      </c>
      <c r="QD212">
        <v>1.5678056670806699</v>
      </c>
      <c r="QE212">
        <v>1.69329836791828</v>
      </c>
      <c r="QF212">
        <v>1.5813312387627201</v>
      </c>
      <c r="QG212">
        <v>1.67299820824765</v>
      </c>
      <c r="QH212">
        <v>1.5185654992611901</v>
      </c>
      <c r="QI212">
        <v>1.60138123992554</v>
      </c>
      <c r="QJ212">
        <v>1.4900348393473299</v>
      </c>
      <c r="QK212">
        <v>1.60321365638826</v>
      </c>
      <c r="QL212">
        <v>1.53336653454703</v>
      </c>
      <c r="QM212">
        <v>1.58729658889049</v>
      </c>
      <c r="QN212">
        <v>1.57715444950624</v>
      </c>
      <c r="QO212">
        <v>1.6068384998496601</v>
      </c>
      <c r="QP212">
        <v>1.47948984517033</v>
      </c>
      <c r="QQ212">
        <v>1.59464755139221</v>
      </c>
      <c r="QR212">
        <v>1.4820447854588501</v>
      </c>
      <c r="QS212">
        <v>1.6050319573102101</v>
      </c>
      <c r="QT212">
        <v>1.56695072251012</v>
      </c>
      <c r="QU212">
        <v>1.58872343708758</v>
      </c>
      <c r="QV212">
        <v>1.5627532814520899</v>
      </c>
      <c r="QW212">
        <v>1.6127271197362301</v>
      </c>
      <c r="QX212">
        <v>1.48756763468213</v>
      </c>
      <c r="QY212">
        <v>1.5963898202557101</v>
      </c>
      <c r="QZ212">
        <v>1.4789606905486901</v>
      </c>
      <c r="RA212">
        <v>1.6100989979062399</v>
      </c>
      <c r="RB212">
        <v>1.56017975798562</v>
      </c>
      <c r="RC212">
        <v>1.5954129700166699</v>
      </c>
      <c r="RD212">
        <v>1.5655643845445999</v>
      </c>
      <c r="RE212">
        <v>1.6159715014084</v>
      </c>
      <c r="RF212">
        <v>1.4734862178874799</v>
      </c>
      <c r="RG212">
        <v>1.5990490236842301</v>
      </c>
    </row>
    <row r="213" spans="1:475" x14ac:dyDescent="0.45">
      <c r="A213" t="s">
        <v>293</v>
      </c>
      <c r="B213" t="s">
        <v>223</v>
      </c>
      <c r="C213" t="s">
        <v>224</v>
      </c>
      <c r="D213">
        <v>30</v>
      </c>
      <c r="E213" s="1" t="e" cm="1">
        <f t="array" ref="E213">SUMPRODUCT($H213:$RG213,$H$2:$RG$2)/SUMPRODUCT(--($H213:$RG213&lt;&gt;""),$H$2:$RG$2)</f>
        <v>#DIV/0!</v>
      </c>
      <c r="F213" s="1" t="e" cm="1">
        <f t="array" ref="F213">SUMPRODUCT($H213:$RG213,$G$2:$RF$2)/SUMPRODUCT(--($H213:$RG213&lt;&gt;""),$G$2:$RF$2)</f>
        <v>#DIV/0!</v>
      </c>
      <c r="G213" s="1">
        <f t="shared" si="3"/>
        <v>467</v>
      </c>
      <c r="ON213">
        <v>2.2756852254753901</v>
      </c>
    </row>
    <row r="214" spans="1:475" x14ac:dyDescent="0.45">
      <c r="A214" t="s">
        <v>250</v>
      </c>
      <c r="B214" t="s">
        <v>251</v>
      </c>
      <c r="C214" t="s">
        <v>220</v>
      </c>
      <c r="D214">
        <v>40</v>
      </c>
      <c r="E214" s="1" cm="1">
        <f t="array" ref="E214">SUMPRODUCT($H214:$RG214,$H$2:$RG$2)/SUMPRODUCT(--($H214:$RG214&lt;&gt;""),$H$2:$RG$2)</f>
        <v>1.550014948802517</v>
      </c>
      <c r="F214" s="1" cm="1">
        <f t="array" ref="F214">SUMPRODUCT($H214:$RG214,$G$2:$RF$2)/SUMPRODUCT(--($H214:$RG214&lt;&gt;""),$G$2:$RF$2)</f>
        <v>1.5162663570687553</v>
      </c>
      <c r="G214" s="1">
        <f t="shared" si="3"/>
        <v>27</v>
      </c>
      <c r="H214">
        <v>1.6012652006032799</v>
      </c>
      <c r="I214">
        <v>1.4263341934956999</v>
      </c>
      <c r="J214">
        <v>1.70046981033133</v>
      </c>
      <c r="K214">
        <v>1.50290304263097</v>
      </c>
      <c r="L214">
        <v>1.55130009338729</v>
      </c>
      <c r="M214">
        <v>1.37872792538274</v>
      </c>
      <c r="N214">
        <v>1.4544122044766601</v>
      </c>
      <c r="O214">
        <v>1.39494587456124</v>
      </c>
      <c r="P214">
        <v>1.7736988816196899</v>
      </c>
      <c r="Q214">
        <v>1.5128273411431801</v>
      </c>
      <c r="S214">
        <v>1.36001320939572</v>
      </c>
      <c r="T214">
        <v>1.45091367640103</v>
      </c>
      <c r="U214">
        <v>1.40730615016024</v>
      </c>
      <c r="V214">
        <v>1.61224445537384</v>
      </c>
      <c r="W214">
        <v>1.42196740371263</v>
      </c>
      <c r="X214">
        <v>1.7108330999003001</v>
      </c>
      <c r="Y214">
        <v>1.50357176204718</v>
      </c>
      <c r="Z214">
        <v>1.55711957838336</v>
      </c>
      <c r="AA214">
        <v>1.3902723184568699</v>
      </c>
      <c r="AB214">
        <v>1.45302574389836</v>
      </c>
      <c r="AC214">
        <v>1.3957162349338801</v>
      </c>
      <c r="AD214">
        <v>1.79122136895456</v>
      </c>
      <c r="AE214">
        <v>1.5080395627035501</v>
      </c>
      <c r="AG214">
        <v>1.3599186663379199</v>
      </c>
      <c r="AH214">
        <v>1.45116284073154</v>
      </c>
      <c r="AI214">
        <v>1.40754782580259</v>
      </c>
      <c r="AJ214">
        <v>1.44131227945528</v>
      </c>
      <c r="AK214">
        <v>1.44380776452398</v>
      </c>
      <c r="AL214">
        <v>1.4040051852589901</v>
      </c>
      <c r="AM214">
        <v>1.41171033224691</v>
      </c>
      <c r="AN214">
        <v>1.40905212636999</v>
      </c>
      <c r="AO214">
        <v>1.43006226952536</v>
      </c>
      <c r="AP214">
        <v>1.4057961525718801</v>
      </c>
      <c r="AQ214">
        <v>1.39369281893966</v>
      </c>
      <c r="AR214">
        <v>1.43100552061754</v>
      </c>
      <c r="AS214">
        <v>1.3997278709955201</v>
      </c>
      <c r="AT214">
        <v>1.40184848553604</v>
      </c>
      <c r="AU214">
        <v>1.49040302891233</v>
      </c>
      <c r="AV214">
        <v>1.4810298119162399</v>
      </c>
      <c r="AW214">
        <v>1.4957134697367001</v>
      </c>
      <c r="AX214">
        <v>1.5029362175449399</v>
      </c>
      <c r="AY214">
        <v>1.44903180859505</v>
      </c>
      <c r="AZ214">
        <v>1.50150952885057</v>
      </c>
      <c r="BA214">
        <v>1.4662777739731101</v>
      </c>
      <c r="BB214">
        <v>1.4635066273281401</v>
      </c>
      <c r="BC214">
        <v>1.45285461505012</v>
      </c>
      <c r="BD214">
        <v>1.54504914860111</v>
      </c>
      <c r="BE214">
        <v>1.4820562296628399</v>
      </c>
      <c r="BF214">
        <v>1.44452866782923</v>
      </c>
      <c r="BG214">
        <v>1.4505645733015</v>
      </c>
      <c r="BH214">
        <v>1.46936193594703</v>
      </c>
      <c r="BI214">
        <v>1.4571457115612001</v>
      </c>
      <c r="BJ214">
        <v>1.41625397297067</v>
      </c>
      <c r="BK214">
        <v>1.40734036551009</v>
      </c>
      <c r="BL214">
        <v>1.5299929266232399</v>
      </c>
      <c r="BM214">
        <v>1.48477126640021</v>
      </c>
      <c r="BN214">
        <v>1.4434898356632599</v>
      </c>
      <c r="BO214">
        <v>1.4557283945003701</v>
      </c>
      <c r="BP214">
        <v>1.4591990401469299</v>
      </c>
      <c r="BQ214">
        <v>1.4621930573958499</v>
      </c>
      <c r="BR214">
        <v>1.4033212049524499</v>
      </c>
      <c r="BS214">
        <v>1.41728792197703</v>
      </c>
      <c r="BT214">
        <v>1.56356932492971</v>
      </c>
      <c r="BU214">
        <v>1.51761363764228</v>
      </c>
      <c r="BV214">
        <v>1.6838268172043001</v>
      </c>
      <c r="BW214">
        <v>1.54929737773202</v>
      </c>
      <c r="BX214">
        <v>1.55975777418211</v>
      </c>
      <c r="BY214">
        <v>1.49623769867902</v>
      </c>
      <c r="BZ214">
        <v>1.4576096596042301</v>
      </c>
      <c r="CA214">
        <v>1.4276551889247799</v>
      </c>
      <c r="CB214">
        <v>1.5151842733511001</v>
      </c>
      <c r="CC214">
        <v>1.51210319806215</v>
      </c>
      <c r="CD214">
        <v>1.69409328862743</v>
      </c>
      <c r="CE214">
        <v>1.58568811662402</v>
      </c>
      <c r="CF214">
        <v>1.5786950442612899</v>
      </c>
      <c r="CG214">
        <v>1.5110951860719499</v>
      </c>
      <c r="CH214">
        <v>1.4765430347375501</v>
      </c>
      <c r="CI214">
        <v>1.4812531062193199</v>
      </c>
      <c r="CJ214">
        <v>1.56850976082089</v>
      </c>
      <c r="CK214">
        <v>1.5432795565370401</v>
      </c>
      <c r="CM214">
        <v>1.57916104975297</v>
      </c>
      <c r="CO214">
        <v>1.6809095446809701</v>
      </c>
      <c r="CP214">
        <v>1.52324426873394</v>
      </c>
      <c r="CQ214">
        <v>1.4849594080278401</v>
      </c>
      <c r="CS214">
        <v>1.5853920691115999</v>
      </c>
      <c r="CT214">
        <v>1.5648386823154901</v>
      </c>
      <c r="CU214">
        <v>1.56457610251005</v>
      </c>
      <c r="CV214">
        <v>1.9160938114836901</v>
      </c>
      <c r="CW214">
        <v>1.67084099310985</v>
      </c>
      <c r="CX214">
        <v>1.57917037211293</v>
      </c>
      <c r="CY214">
        <v>1.4881890302984699</v>
      </c>
      <c r="DA214">
        <v>1.6092028150764801</v>
      </c>
      <c r="DB214">
        <v>1.5938417525944599</v>
      </c>
      <c r="DC214">
        <v>1.56547225751995</v>
      </c>
      <c r="DE214">
        <v>1.6367475240812801</v>
      </c>
      <c r="DF214">
        <v>1.46809621858248</v>
      </c>
      <c r="DG214">
        <v>1.47727588537207</v>
      </c>
      <c r="DH214">
        <v>2.0338615152575001</v>
      </c>
      <c r="DI214">
        <v>1.6719012702849101</v>
      </c>
      <c r="DJ214">
        <v>1.6056038878241099</v>
      </c>
      <c r="DK214">
        <v>1.5052009987555099</v>
      </c>
      <c r="DM214">
        <v>1.6673480487813801</v>
      </c>
      <c r="DN214">
        <v>1.57418645370574</v>
      </c>
      <c r="DO214">
        <v>1.55865757805481</v>
      </c>
      <c r="DP214">
        <v>1.7334496051032899</v>
      </c>
      <c r="DQ214">
        <v>1.7643502523529899</v>
      </c>
      <c r="DR214">
        <v>1.69164710779247</v>
      </c>
      <c r="DS214">
        <v>1.64601091287583</v>
      </c>
      <c r="DU214">
        <v>1.73438853657417</v>
      </c>
      <c r="DV214">
        <v>1.6224878612029601</v>
      </c>
      <c r="DW214">
        <v>1.5786697244607999</v>
      </c>
      <c r="DX214">
        <v>1.43988766212839</v>
      </c>
      <c r="DY214">
        <v>1.4936147128874699</v>
      </c>
      <c r="DZ214">
        <v>2.0271504725686298</v>
      </c>
      <c r="EA214">
        <v>1.71488867382941</v>
      </c>
      <c r="EB214">
        <v>1.53358879689571</v>
      </c>
      <c r="EC214">
        <v>1.5076126610579501</v>
      </c>
      <c r="ED214">
        <v>1.5183914323812799</v>
      </c>
      <c r="EE214">
        <v>1.5133298143562399</v>
      </c>
      <c r="EF214">
        <v>1.5380802208133599</v>
      </c>
      <c r="EG214">
        <v>1.5629773459437699</v>
      </c>
      <c r="EH214">
        <v>1.50965027683605</v>
      </c>
      <c r="EI214">
        <v>1.539536835344</v>
      </c>
      <c r="EJ214">
        <v>1.9141257602221</v>
      </c>
      <c r="EK214">
        <v>1.70602769999214</v>
      </c>
      <c r="EL214">
        <v>1.6114366794686199</v>
      </c>
      <c r="EM214">
        <v>1.5774835821041</v>
      </c>
      <c r="EN214">
        <v>1.6310765420981199</v>
      </c>
      <c r="EO214">
        <v>1.5698357097392399</v>
      </c>
      <c r="EP214">
        <v>1.5951325228487301</v>
      </c>
      <c r="EQ214">
        <v>1.58787429487081</v>
      </c>
      <c r="ER214">
        <v>1.50316093510408</v>
      </c>
      <c r="ES214">
        <v>1.48839977006084</v>
      </c>
      <c r="ET214">
        <v>1.45178455447923</v>
      </c>
      <c r="EU214">
        <v>1.48697867145964</v>
      </c>
      <c r="EV214">
        <v>1.56381407699138</v>
      </c>
      <c r="EW214">
        <v>1.56978275483671</v>
      </c>
      <c r="EX214">
        <v>1.5723946487715801</v>
      </c>
      <c r="EY214">
        <v>1.5266666150835799</v>
      </c>
      <c r="EZ214">
        <v>1.59508921520748</v>
      </c>
      <c r="FA214">
        <v>1.5519709362738101</v>
      </c>
      <c r="FB214">
        <v>1.37357670532514</v>
      </c>
      <c r="FC214">
        <v>1.4130231946340199</v>
      </c>
      <c r="FD214">
        <v>1.5205074136260299</v>
      </c>
      <c r="FE214">
        <v>1.4904884750510099</v>
      </c>
      <c r="FF214">
        <v>1.54107053697528</v>
      </c>
      <c r="FG214">
        <v>1.48341966671567</v>
      </c>
      <c r="FH214">
        <v>1.52000192981394</v>
      </c>
      <c r="FI214">
        <v>1.5152953229775701</v>
      </c>
      <c r="FJ214">
        <v>1.36564630788816</v>
      </c>
      <c r="FK214">
        <v>1.4090262495659001</v>
      </c>
      <c r="FL214">
        <v>1.5155424210881301</v>
      </c>
      <c r="FM214">
        <v>1.48946499094489</v>
      </c>
      <c r="FN214">
        <v>1.5460896917440801</v>
      </c>
      <c r="FO214">
        <v>1.47285448156049</v>
      </c>
      <c r="FP214">
        <v>1.5095195810119</v>
      </c>
      <c r="FQ214">
        <v>1.5138033583313999</v>
      </c>
      <c r="FR214">
        <v>1.42245957517694</v>
      </c>
      <c r="FS214">
        <v>1.41048143851244</v>
      </c>
      <c r="FT214">
        <v>1.5284415887648399</v>
      </c>
      <c r="FU214">
        <v>1.48768082333873</v>
      </c>
      <c r="FV214">
        <v>1.4984234239359699</v>
      </c>
      <c r="FW214">
        <v>1.47522159862327</v>
      </c>
      <c r="FX214">
        <v>1.55661760054034</v>
      </c>
      <c r="FY214">
        <v>1.5358031007194399</v>
      </c>
      <c r="FZ214">
        <v>1.4873014539062801</v>
      </c>
      <c r="GA214">
        <v>1.45322068806345</v>
      </c>
      <c r="GB214">
        <v>1.4385587335563801</v>
      </c>
      <c r="GC214">
        <v>1.44872977463015</v>
      </c>
      <c r="GD214">
        <v>1.41706474497395</v>
      </c>
      <c r="GE214">
        <v>1.4175768578729899</v>
      </c>
      <c r="GF214">
        <v>1.55756488848915</v>
      </c>
      <c r="GG214">
        <v>1.4774837166636099</v>
      </c>
      <c r="GH214">
        <v>1.4623101899498501</v>
      </c>
      <c r="GI214">
        <v>1.4773759644020501</v>
      </c>
      <c r="GJ214">
        <v>1.4010349933000401</v>
      </c>
      <c r="GK214">
        <v>1.4184222689860999</v>
      </c>
      <c r="GL214">
        <v>1.64905837654495</v>
      </c>
      <c r="GM214">
        <v>1.47623811596831</v>
      </c>
      <c r="GO214">
        <v>1.5109160514109901</v>
      </c>
      <c r="GP214">
        <v>1.4564924533483501</v>
      </c>
      <c r="GQ214">
        <v>1.3664202074609</v>
      </c>
      <c r="GU214">
        <v>1.4471223252948799</v>
      </c>
      <c r="GV214">
        <v>1.4478685346576801</v>
      </c>
      <c r="GW214">
        <v>1.4087078556435699</v>
      </c>
      <c r="GX214">
        <v>2.1157481871424202</v>
      </c>
      <c r="HA214">
        <v>1.4601964444512301</v>
      </c>
      <c r="HC214">
        <v>1.4997455406798299</v>
      </c>
      <c r="HD214">
        <v>1.9458168336922499</v>
      </c>
      <c r="HE214">
        <v>1.6352663127912901</v>
      </c>
      <c r="HH214">
        <v>1.66829170506321</v>
      </c>
      <c r="HI214">
        <v>1.5291518162567701</v>
      </c>
      <c r="HJ214">
        <v>1.52219893132938</v>
      </c>
      <c r="HK214">
        <v>1.45967129485492</v>
      </c>
      <c r="HL214">
        <v>1.47243823648635</v>
      </c>
      <c r="HM214">
        <v>1.4827178543213799</v>
      </c>
      <c r="HO214">
        <v>1.6542870603273201</v>
      </c>
      <c r="HP214">
        <v>1.4916294974920401</v>
      </c>
      <c r="HQ214">
        <v>1.4524342782035</v>
      </c>
      <c r="HR214">
        <v>1.5426143340468501</v>
      </c>
      <c r="HS214">
        <v>1.4788748843994</v>
      </c>
      <c r="HU214">
        <v>1.6718165986843601</v>
      </c>
      <c r="HV214">
        <v>1.50868964569683</v>
      </c>
      <c r="HW214">
        <v>1.5293719484295201</v>
      </c>
      <c r="HX214">
        <v>1.51959755501483</v>
      </c>
      <c r="HY214">
        <v>1.5186333960492799</v>
      </c>
      <c r="HZ214">
        <v>1.5664405451529999</v>
      </c>
      <c r="IA214">
        <v>1.53986399646003</v>
      </c>
      <c r="IB214">
        <v>1.4753455239714399</v>
      </c>
      <c r="IC214">
        <v>1.53710285384808</v>
      </c>
      <c r="ID214">
        <v>1.5144646254318599</v>
      </c>
      <c r="IE214">
        <v>1.51413055876952</v>
      </c>
      <c r="IF214">
        <v>1.5175072275185499</v>
      </c>
      <c r="IG214">
        <v>1.54044205099701</v>
      </c>
      <c r="IH214">
        <v>1.4645271607566499</v>
      </c>
      <c r="II214">
        <v>1.53368821755129</v>
      </c>
      <c r="IJ214">
        <v>1.4537252125457001</v>
      </c>
      <c r="IK214">
        <v>1.4920945084284301</v>
      </c>
      <c r="IL214">
        <v>1.51945591554776</v>
      </c>
      <c r="IM214">
        <v>1.50881755354596</v>
      </c>
      <c r="IN214">
        <v>1.4239611279548201</v>
      </c>
      <c r="IO214">
        <v>1.5058085929741001</v>
      </c>
      <c r="IP214">
        <v>1.4250094265493201</v>
      </c>
      <c r="IQ214">
        <v>1.4601455139722399</v>
      </c>
      <c r="IR214">
        <v>1.4894316401110701</v>
      </c>
      <c r="IS214">
        <v>1.5000093436619899</v>
      </c>
      <c r="IT214">
        <v>1.42083296034037</v>
      </c>
      <c r="IU214">
        <v>1.49998753676052</v>
      </c>
      <c r="IV214">
        <v>1.41601033469298</v>
      </c>
      <c r="IW214">
        <v>1.4570124635408801</v>
      </c>
      <c r="IX214">
        <v>1.5092775028430301</v>
      </c>
      <c r="IY214">
        <v>1.49937483366021</v>
      </c>
      <c r="IZ214">
        <v>1.4242452958429399</v>
      </c>
      <c r="JA214">
        <v>1.49882616478542</v>
      </c>
      <c r="JB214">
        <v>1.4117519155260601</v>
      </c>
      <c r="JC214">
        <v>1.4546589156469201</v>
      </c>
      <c r="JD214">
        <v>1.5439111401344701</v>
      </c>
      <c r="JE214">
        <v>1.50550617552685</v>
      </c>
      <c r="JF214">
        <v>1.55503704509908</v>
      </c>
      <c r="JG214">
        <v>1.5132512617101199</v>
      </c>
      <c r="JH214">
        <v>1.5504432109514801</v>
      </c>
      <c r="JI214">
        <v>1.5015384398329501</v>
      </c>
      <c r="JJ214">
        <v>1.5351989914380999</v>
      </c>
      <c r="JK214">
        <v>1.51387316790015</v>
      </c>
      <c r="JL214">
        <v>1.54006729792482</v>
      </c>
      <c r="JM214">
        <v>1.50004373659684</v>
      </c>
      <c r="JO214">
        <v>1.81255566095163</v>
      </c>
      <c r="JP214">
        <v>1.74900618944326</v>
      </c>
      <c r="JQ214">
        <v>1.6837210861182901</v>
      </c>
      <c r="JS214">
        <v>1.9648432451981299</v>
      </c>
      <c r="JT214">
        <v>1.7003218261078901</v>
      </c>
      <c r="JU214">
        <v>1.7094398947459399</v>
      </c>
      <c r="JV214">
        <v>1.7526445625885101</v>
      </c>
      <c r="JW214">
        <v>1.6737320838571701</v>
      </c>
      <c r="JY214">
        <v>1.9275015958802499</v>
      </c>
      <c r="JZ214">
        <v>1.76887522983403</v>
      </c>
      <c r="KA214">
        <v>1.7541672544858</v>
      </c>
      <c r="KB214">
        <v>1.8810950349612701</v>
      </c>
      <c r="KC214">
        <v>1.8230579949508601</v>
      </c>
      <c r="KF214">
        <v>1.88298592897378</v>
      </c>
      <c r="KG214">
        <v>1.7936088405920201</v>
      </c>
      <c r="KH214">
        <v>1.5080859927549599</v>
      </c>
      <c r="KI214">
        <v>1.4986970825254999</v>
      </c>
      <c r="KJ214">
        <v>1.40741167776208</v>
      </c>
      <c r="KK214">
        <v>1.45172006682455</v>
      </c>
      <c r="KL214">
        <v>1.53889632616189</v>
      </c>
      <c r="KM214">
        <v>1.5011680181801399</v>
      </c>
      <c r="KN214">
        <v>1.5361593626462</v>
      </c>
      <c r="KO214">
        <v>1.5063043945108601</v>
      </c>
      <c r="KP214">
        <v>1.4315279210284599</v>
      </c>
      <c r="KQ214">
        <v>1.4470824750894999</v>
      </c>
      <c r="KR214">
        <v>1.51852969851318</v>
      </c>
      <c r="KS214">
        <v>1.5057028525453899</v>
      </c>
      <c r="KT214">
        <v>1.5372908430802601</v>
      </c>
      <c r="KU214">
        <v>1.5254420270786599</v>
      </c>
      <c r="KV214">
        <v>1.42496181382082</v>
      </c>
      <c r="KW214">
        <v>1.4523337678743999</v>
      </c>
      <c r="KX214">
        <v>1.54476742978532</v>
      </c>
      <c r="KY214">
        <v>1.5091434096451899</v>
      </c>
      <c r="KZ214">
        <v>1.5635118581319101</v>
      </c>
      <c r="LA214">
        <v>1.5197058832425401</v>
      </c>
      <c r="LB214">
        <v>1.4539926545850601</v>
      </c>
      <c r="LC214">
        <v>1.4906532403258801</v>
      </c>
      <c r="LD214">
        <v>1.50183133391443</v>
      </c>
      <c r="LE214">
        <v>1.5125540447375601</v>
      </c>
      <c r="LF214">
        <v>1.4292042233531199</v>
      </c>
      <c r="LG214">
        <v>1.49393487552886</v>
      </c>
      <c r="LH214">
        <v>1.4453911485069599</v>
      </c>
      <c r="LI214">
        <v>1.4623517697369499</v>
      </c>
      <c r="LJ214">
        <v>1.4768762068282599</v>
      </c>
      <c r="LK214">
        <v>1.5042574594737199</v>
      </c>
      <c r="LL214">
        <v>1.4240035021283499</v>
      </c>
      <c r="LM214">
        <v>1.49073950543044</v>
      </c>
      <c r="LN214">
        <v>1.4413818290721501</v>
      </c>
      <c r="LO214">
        <v>1.45910983845561</v>
      </c>
      <c r="LP214">
        <v>1.7283322319921599</v>
      </c>
      <c r="LQ214">
        <v>1.7769902896365</v>
      </c>
      <c r="LR214">
        <v>1.64397387906897</v>
      </c>
      <c r="LS214">
        <v>1.7428195086785201</v>
      </c>
      <c r="LT214">
        <v>1.82544819783072</v>
      </c>
      <c r="LU214">
        <v>1.8280027641911001</v>
      </c>
      <c r="LV214">
        <v>1.6494962581008901</v>
      </c>
      <c r="LW214">
        <v>1.7590715921083999</v>
      </c>
      <c r="LX214">
        <v>1.6703195239298601</v>
      </c>
      <c r="LY214">
        <v>1.7435222707798801</v>
      </c>
      <c r="LZ214">
        <v>1.8911290181267599</v>
      </c>
      <c r="MA214">
        <v>1.9118635017093799</v>
      </c>
      <c r="MB214">
        <v>1.72241192288457</v>
      </c>
      <c r="MC214">
        <v>1.7527484530277599</v>
      </c>
      <c r="MD214">
        <v>1.44673349753938</v>
      </c>
      <c r="ME214">
        <v>1.43369711653846</v>
      </c>
      <c r="MF214">
        <v>1.4962295907384799</v>
      </c>
      <c r="MG214">
        <v>1.42729227645997</v>
      </c>
      <c r="MH214">
        <v>1.3612862999700599</v>
      </c>
      <c r="MI214">
        <v>1.4317831490448201</v>
      </c>
      <c r="MJ214">
        <v>1.5372663713267001</v>
      </c>
      <c r="MK214">
        <v>1.48505429067687</v>
      </c>
      <c r="ML214">
        <v>1.50510834630239</v>
      </c>
      <c r="MM214">
        <v>1.4647358022797501</v>
      </c>
      <c r="MN214">
        <v>1.4165842956005801</v>
      </c>
      <c r="MO214">
        <v>1.4084725497133599</v>
      </c>
      <c r="MP214">
        <v>1.39885106280324</v>
      </c>
      <c r="MQ214">
        <v>1.4119006654427499</v>
      </c>
      <c r="MR214">
        <v>1.42414367080934</v>
      </c>
      <c r="MS214">
        <v>1.41902604616408</v>
      </c>
      <c r="MT214">
        <v>1.3651622503816401</v>
      </c>
      <c r="MU214">
        <v>1.42693877159688</v>
      </c>
      <c r="MV214">
        <v>1.5083525188845199</v>
      </c>
      <c r="MW214">
        <v>1.4337464463946801</v>
      </c>
      <c r="MX214">
        <v>1.5129086491474999</v>
      </c>
      <c r="MY214">
        <v>1.4523134156177999</v>
      </c>
      <c r="MZ214">
        <v>1.3656110902176499</v>
      </c>
      <c r="NA214">
        <v>1.39959653126059</v>
      </c>
      <c r="NB214">
        <v>1.3911901515957501</v>
      </c>
      <c r="NC214">
        <v>1.40734580321995</v>
      </c>
      <c r="ND214">
        <v>1.44583395314489</v>
      </c>
      <c r="NE214">
        <v>1.48117819915824</v>
      </c>
      <c r="NF214">
        <v>1.43195235832083</v>
      </c>
      <c r="NG214">
        <v>1.47934127984035</v>
      </c>
      <c r="NH214">
        <v>1.4202366999359599</v>
      </c>
      <c r="NI214">
        <v>1.4617592182999299</v>
      </c>
      <c r="NJ214">
        <v>1.45335297026479</v>
      </c>
      <c r="NK214">
        <v>1.4661403043324699</v>
      </c>
      <c r="NL214">
        <v>1.4331426753469501</v>
      </c>
      <c r="NM214">
        <v>1.4748157608681201</v>
      </c>
      <c r="NN214">
        <v>1.4311267484088299</v>
      </c>
      <c r="NO214">
        <v>1.4582532341616199</v>
      </c>
      <c r="NP214">
        <v>1.45365968114058</v>
      </c>
      <c r="NQ214">
        <v>1.4657892597937301</v>
      </c>
      <c r="NR214">
        <v>1.84863796771144</v>
      </c>
      <c r="NS214">
        <v>1.7443610837408701</v>
      </c>
      <c r="NT214">
        <v>1.8215753362660401</v>
      </c>
      <c r="NU214">
        <v>1.71075890423633</v>
      </c>
      <c r="NW214">
        <v>1.7904180879795899</v>
      </c>
      <c r="NX214">
        <v>1.77026468244629</v>
      </c>
      <c r="NY214">
        <v>1.7447077734646299</v>
      </c>
      <c r="NZ214">
        <v>1.7977043192108599</v>
      </c>
      <c r="OA214">
        <v>1.7421756310313301</v>
      </c>
      <c r="OC214">
        <v>1.81170179109135</v>
      </c>
      <c r="OD214">
        <v>1.6187055269496999</v>
      </c>
      <c r="OE214">
        <v>1.6552353883858799</v>
      </c>
      <c r="OF214">
        <v>1.45780222606484</v>
      </c>
      <c r="OG214">
        <v>1.49462632699301</v>
      </c>
      <c r="OH214">
        <v>1.42101272176931</v>
      </c>
      <c r="OI214">
        <v>1.4975278910871801</v>
      </c>
      <c r="OJ214">
        <v>1.4637792839280299</v>
      </c>
      <c r="OK214">
        <v>1.4943564079817599</v>
      </c>
      <c r="OL214">
        <v>1.44902104584967</v>
      </c>
      <c r="OM214">
        <v>1.4669438313877601</v>
      </c>
      <c r="ON214">
        <v>1.41957131508328</v>
      </c>
      <c r="OO214">
        <v>1.5042484501687701</v>
      </c>
      <c r="OP214">
        <v>1.4653040489157201</v>
      </c>
      <c r="OQ214">
        <v>1.5009698480555</v>
      </c>
      <c r="OR214">
        <v>1.46147615998266</v>
      </c>
      <c r="OS214">
        <v>1.4597887581832401</v>
      </c>
      <c r="OT214">
        <v>1.6098742077714201</v>
      </c>
      <c r="OU214">
        <v>1.59847697960998</v>
      </c>
      <c r="OV214">
        <v>1.7139585676509901</v>
      </c>
      <c r="OW214">
        <v>1.6506691399739799</v>
      </c>
      <c r="OX214">
        <v>1.7089344802555499</v>
      </c>
      <c r="OY214">
        <v>1.6612195180517699</v>
      </c>
      <c r="OZ214">
        <v>1.60977083941398</v>
      </c>
      <c r="PA214">
        <v>1.6132225721052</v>
      </c>
      <c r="PB214">
        <v>1.6425098453545099</v>
      </c>
      <c r="PC214">
        <v>1.6286067370744199</v>
      </c>
      <c r="PD214">
        <v>1.59409518851756</v>
      </c>
      <c r="PE214">
        <v>1.6486278396282901</v>
      </c>
      <c r="PF214">
        <v>1.61439057034036</v>
      </c>
      <c r="PG214">
        <v>1.56172484165059</v>
      </c>
      <c r="PH214">
        <v>1.5629458723473899</v>
      </c>
      <c r="PI214">
        <v>1.5247617295156899</v>
      </c>
      <c r="PJ214">
        <v>1.6232588049616199</v>
      </c>
      <c r="PK214">
        <v>1.6650793310410801</v>
      </c>
      <c r="PL214">
        <v>1.56934045723227</v>
      </c>
      <c r="PM214">
        <v>1.6003308044253901</v>
      </c>
      <c r="PN214">
        <v>1.58889505389472</v>
      </c>
      <c r="PO214">
        <v>1.5240947788963599</v>
      </c>
      <c r="PP214">
        <v>1.5808809886072599</v>
      </c>
      <c r="PQ214">
        <v>1.50633866324553</v>
      </c>
      <c r="PR214">
        <v>1.52628297787673</v>
      </c>
      <c r="PS214">
        <v>1.6184988526112301</v>
      </c>
      <c r="PT214">
        <v>1.58694875041656</v>
      </c>
      <c r="PU214">
        <v>1.55137536947709</v>
      </c>
      <c r="PV214">
        <v>1.6121665233326901</v>
      </c>
      <c r="PW214">
        <v>1.5737927723027201</v>
      </c>
      <c r="PX214">
        <v>1.60803515052241</v>
      </c>
      <c r="PY214">
        <v>1.5603311806837299</v>
      </c>
      <c r="PZ214">
        <v>1.5816865455207201</v>
      </c>
      <c r="QA214">
        <v>1.53559589819467</v>
      </c>
      <c r="QB214">
        <v>1.58427307933248</v>
      </c>
      <c r="QC214">
        <v>1.54438430525571</v>
      </c>
      <c r="QD214">
        <v>1.60565826012119</v>
      </c>
      <c r="QE214">
        <v>1.5382131797066401</v>
      </c>
      <c r="QF214">
        <v>1.51692955950347</v>
      </c>
      <c r="QG214">
        <v>1.5237867625249499</v>
      </c>
      <c r="QH214">
        <v>1.5318420561436701</v>
      </c>
      <c r="QI214">
        <v>1.47349435830614</v>
      </c>
      <c r="QJ214">
        <v>1.50218886812823</v>
      </c>
      <c r="QK214">
        <v>1.4746105275621599</v>
      </c>
      <c r="QL214">
        <v>1.61950011251319</v>
      </c>
      <c r="QM214">
        <v>1.45142952055675</v>
      </c>
      <c r="QN214">
        <v>1.4994514125270899</v>
      </c>
      <c r="QO214">
        <v>1.47881586235949</v>
      </c>
      <c r="QP214">
        <v>1.5094046503443499</v>
      </c>
      <c r="QQ214">
        <v>1.4645065412512199</v>
      </c>
      <c r="QR214">
        <v>1.49208967836027</v>
      </c>
      <c r="QS214">
        <v>1.47478539581483</v>
      </c>
      <c r="QT214">
        <v>1.6067839288949499</v>
      </c>
      <c r="QU214">
        <v>1.45983114524178</v>
      </c>
      <c r="QV214">
        <v>1.5026176790707</v>
      </c>
      <c r="QW214">
        <v>1.4739105063751501</v>
      </c>
      <c r="QX214">
        <v>1.4903848499408301</v>
      </c>
      <c r="QY214">
        <v>1.46889699519879</v>
      </c>
      <c r="QZ214">
        <v>1.4884008353111</v>
      </c>
      <c r="RA214">
        <v>1.4844220617953701</v>
      </c>
      <c r="RB214">
        <v>1.67880785898492</v>
      </c>
      <c r="RC214">
        <v>1.4715253911169599</v>
      </c>
      <c r="RD214">
        <v>1.5078072644876801</v>
      </c>
      <c r="RE214">
        <v>1.4857354923075701</v>
      </c>
      <c r="RF214">
        <v>1.48500406061624</v>
      </c>
      <c r="RG214">
        <v>1.47634728725344</v>
      </c>
    </row>
    <row r="215" spans="1:475" x14ac:dyDescent="0.45">
      <c r="A215" t="s">
        <v>277</v>
      </c>
      <c r="B215" t="s">
        <v>219</v>
      </c>
      <c r="C215" t="s">
        <v>239</v>
      </c>
      <c r="D215">
        <v>40</v>
      </c>
      <c r="E215" s="1" cm="1">
        <f t="array" ref="E215">SUMPRODUCT($H215:$RG215,$H$2:$RG$2)/SUMPRODUCT(--($H215:$RG215&lt;&gt;""),$H$2:$RG$2)</f>
        <v>1.8228306012706144</v>
      </c>
      <c r="F215" s="1" cm="1">
        <f t="array" ref="F215">SUMPRODUCT($H215:$RG215,$G$2:$RF$2)/SUMPRODUCT(--($H215:$RG215&lt;&gt;""),$G$2:$RF$2)</f>
        <v>1.8917191228562016</v>
      </c>
      <c r="G215" s="1">
        <f t="shared" ref="G215:G278" si="4">COUNTBLANK(H215:RG215)</f>
        <v>413</v>
      </c>
      <c r="J215">
        <v>1.7891300061551201</v>
      </c>
      <c r="BV215">
        <v>1.73056062812147</v>
      </c>
      <c r="CD215">
        <v>1.7532107769862999</v>
      </c>
      <c r="CN215">
        <v>1.9453965208262001</v>
      </c>
      <c r="DD215">
        <v>1.87732151834894</v>
      </c>
      <c r="DE215">
        <v>1.8599658464864399</v>
      </c>
      <c r="DH215">
        <v>1.96813836973684</v>
      </c>
      <c r="DI215">
        <v>1.90301937317698</v>
      </c>
      <c r="DJ215">
        <v>1.8063273155834201</v>
      </c>
      <c r="DL215">
        <v>1.9198940787387699</v>
      </c>
      <c r="DM215">
        <v>1.8949621721085901</v>
      </c>
      <c r="DN215">
        <v>1.81316624805664</v>
      </c>
      <c r="DO215">
        <v>1.77522609425504</v>
      </c>
      <c r="DP215">
        <v>2.0089408981730399</v>
      </c>
      <c r="DQ215">
        <v>1.87309231735862</v>
      </c>
      <c r="DR215">
        <v>1.84090118007405</v>
      </c>
      <c r="DS215">
        <v>1.9063572803589801</v>
      </c>
      <c r="DT215">
        <v>1.88210897154876</v>
      </c>
      <c r="DU215">
        <v>1.8969057148841</v>
      </c>
      <c r="DZ215">
        <v>2.0089360952076101</v>
      </c>
      <c r="EJ215">
        <v>1.9787469955122701</v>
      </c>
      <c r="GN215">
        <v>1.7562356810861199</v>
      </c>
      <c r="GR215">
        <v>1.85950404668487</v>
      </c>
      <c r="GS215">
        <v>1.7493153441647</v>
      </c>
      <c r="GX215">
        <v>1.86030301111504</v>
      </c>
      <c r="GY215">
        <v>1.7479011657013801</v>
      </c>
      <c r="HD215">
        <v>1.8664947712875</v>
      </c>
      <c r="HE215">
        <v>1.8205209787771099</v>
      </c>
      <c r="JN215">
        <v>2.0140010335224399</v>
      </c>
      <c r="JO215">
        <v>1.9805334565869901</v>
      </c>
      <c r="JP215">
        <v>1.9289393300498601</v>
      </c>
      <c r="JR215">
        <v>2.0420671696060202</v>
      </c>
      <c r="JS215">
        <v>2.00317492484358</v>
      </c>
      <c r="JV215">
        <v>1.8957043346367899</v>
      </c>
      <c r="JW215">
        <v>1.97525625666898</v>
      </c>
      <c r="JX215">
        <v>2.0685406210955399</v>
      </c>
      <c r="JY215">
        <v>1.9966016908926001</v>
      </c>
      <c r="KA215">
        <v>2.0204801124871401</v>
      </c>
      <c r="KB215">
        <v>1.9345142717291</v>
      </c>
      <c r="KC215">
        <v>1.97757661589208</v>
      </c>
      <c r="KD215">
        <v>2.06438268078263</v>
      </c>
      <c r="KE215">
        <v>2.0110710051746201</v>
      </c>
      <c r="KG215">
        <v>1.98922439830053</v>
      </c>
      <c r="LT215">
        <v>2.0259785419540801</v>
      </c>
      <c r="LZ215">
        <v>2.0279569972027098</v>
      </c>
      <c r="MA215">
        <v>2.1129358199111801</v>
      </c>
      <c r="NR215">
        <v>2.03894117251527</v>
      </c>
      <c r="NS215">
        <v>1.98813223461569</v>
      </c>
      <c r="NT215">
        <v>1.94105771830748</v>
      </c>
      <c r="NU215">
        <v>1.97355373776923</v>
      </c>
      <c r="NV215">
        <v>2.03800871652389</v>
      </c>
      <c r="NW215">
        <v>2.0028587175439898</v>
      </c>
      <c r="NZ215">
        <v>1.91155245445692</v>
      </c>
      <c r="OB215">
        <v>1.9895355162286099</v>
      </c>
      <c r="OC215">
        <v>1.9860936185815301</v>
      </c>
    </row>
    <row r="216" spans="1:475" x14ac:dyDescent="0.45">
      <c r="A216" t="s">
        <v>262</v>
      </c>
      <c r="B216" t="s">
        <v>263</v>
      </c>
      <c r="C216" t="s">
        <v>220</v>
      </c>
      <c r="D216">
        <v>35</v>
      </c>
      <c r="E216" s="1" cm="1">
        <f t="array" ref="E216">SUMPRODUCT($H216:$RG216,$H$2:$RG$2)/SUMPRODUCT(--($H216:$RG216&lt;&gt;""),$H$2:$RG$2)</f>
        <v>1.96945868990076</v>
      </c>
      <c r="F216" s="1" t="e" cm="1">
        <f t="array" ref="F216">SUMPRODUCT($H216:$RG216,$G$2:$RF$2)/SUMPRODUCT(--($H216:$RG216&lt;&gt;""),$G$2:$RF$2)</f>
        <v>#DIV/0!</v>
      </c>
      <c r="G216" s="1">
        <f t="shared" si="4"/>
        <v>447</v>
      </c>
      <c r="BV216">
        <v>1.8466587509826</v>
      </c>
      <c r="CD216">
        <v>1.8083678411111299</v>
      </c>
      <c r="CJ216">
        <v>1.8087267387341199</v>
      </c>
      <c r="DL216">
        <v>1.86113246804768</v>
      </c>
      <c r="DN216">
        <v>1.7431517562893</v>
      </c>
      <c r="DP216">
        <v>2.14480319525796</v>
      </c>
      <c r="DR216">
        <v>1.7795287828023201</v>
      </c>
      <c r="DT216">
        <v>1.9971665350432199</v>
      </c>
      <c r="EP216">
        <v>1.8532040321674501</v>
      </c>
      <c r="GT216">
        <v>1.67188846650727</v>
      </c>
      <c r="GZ216">
        <v>1.6734245027513599</v>
      </c>
      <c r="HF216">
        <v>1.69797945236527</v>
      </c>
      <c r="JR216">
        <v>2.0896318056790699</v>
      </c>
      <c r="KF216">
        <v>2.0622436166738498</v>
      </c>
      <c r="NR216">
        <v>1.96945868990076</v>
      </c>
      <c r="NT216">
        <v>1.9617129834367599</v>
      </c>
      <c r="NV216">
        <v>1.9871492047400301</v>
      </c>
      <c r="NX216">
        <v>1.9194902554757001</v>
      </c>
      <c r="OB216">
        <v>1.9973944392290099</v>
      </c>
      <c r="OD216">
        <v>1.9340132934604199</v>
      </c>
      <c r="OE216">
        <v>1.9293425366308601</v>
      </c>
    </row>
    <row r="217" spans="1:475" x14ac:dyDescent="0.45">
      <c r="A217" t="s">
        <v>259</v>
      </c>
      <c r="B217" t="s">
        <v>219</v>
      </c>
      <c r="C217" t="s">
        <v>220</v>
      </c>
      <c r="D217">
        <v>35</v>
      </c>
      <c r="E217" s="1" cm="1">
        <f t="array" ref="E217">SUMPRODUCT($H217:$RG217,$H$2:$RG$2)/SUMPRODUCT(--($H217:$RG217&lt;&gt;""),$H$2:$RG$2)</f>
        <v>1.3543168019869725</v>
      </c>
      <c r="F217" s="1" cm="1">
        <f t="array" ref="F217">SUMPRODUCT($H217:$RG217,$G$2:$RF$2)/SUMPRODUCT(--($H217:$RG217&lt;&gt;""),$G$2:$RF$2)</f>
        <v>1.3114651221677989</v>
      </c>
      <c r="G217" s="1">
        <f t="shared" si="4"/>
        <v>0</v>
      </c>
      <c r="H217">
        <v>1.4210428203574199</v>
      </c>
      <c r="I217">
        <v>1.25431197242168</v>
      </c>
      <c r="J217">
        <v>1.50608213427077</v>
      </c>
      <c r="K217">
        <v>1.33352657265871</v>
      </c>
      <c r="L217">
        <v>1.45016385045625</v>
      </c>
      <c r="M217">
        <v>1.2019210842718</v>
      </c>
      <c r="N217">
        <v>1.2577363310137499</v>
      </c>
      <c r="O217">
        <v>1.23414419709189</v>
      </c>
      <c r="P217">
        <v>1.61546052559404</v>
      </c>
      <c r="Q217">
        <v>1.30842274075945</v>
      </c>
      <c r="R217">
        <v>1.48442705429141</v>
      </c>
      <c r="S217">
        <v>1.2118391446313901</v>
      </c>
      <c r="T217">
        <v>1.23868006541541</v>
      </c>
      <c r="U217">
        <v>1.23545683346812</v>
      </c>
      <c r="V217">
        <v>1.44063778637499</v>
      </c>
      <c r="W217">
        <v>1.25654311712486</v>
      </c>
      <c r="X217">
        <v>1.5204824253971601</v>
      </c>
      <c r="Y217">
        <v>1.3360044526543999</v>
      </c>
      <c r="Z217">
        <v>1.4592755099274599</v>
      </c>
      <c r="AA217">
        <v>1.20695350745501</v>
      </c>
      <c r="AB217">
        <v>1.25766402596894</v>
      </c>
      <c r="AC217">
        <v>1.2338452508964</v>
      </c>
      <c r="AD217">
        <v>1.6407429065402901</v>
      </c>
      <c r="AE217">
        <v>1.3229301805028899</v>
      </c>
      <c r="AF217">
        <v>1.49875254248373</v>
      </c>
      <c r="AG217">
        <v>1.2093322438357501</v>
      </c>
      <c r="AH217">
        <v>1.2385873622583701</v>
      </c>
      <c r="AI217">
        <v>1.2357265275018501</v>
      </c>
      <c r="AJ217">
        <v>1.26818876216038</v>
      </c>
      <c r="AK217">
        <v>1.2782371614762</v>
      </c>
      <c r="AL217">
        <v>1.2459181817553999</v>
      </c>
      <c r="AM217">
        <v>1.25587530373209</v>
      </c>
      <c r="AN217">
        <v>1.24676091354805</v>
      </c>
      <c r="AO217">
        <v>1.2695751081400199</v>
      </c>
      <c r="AP217">
        <v>1.2455161564784301</v>
      </c>
      <c r="AQ217">
        <v>1.24077056558149</v>
      </c>
      <c r="AR217">
        <v>1.28488898458529</v>
      </c>
      <c r="AS217">
        <v>1.2393232642001799</v>
      </c>
      <c r="AT217">
        <v>1.2544195911284</v>
      </c>
      <c r="AU217">
        <v>1.3113983537784</v>
      </c>
      <c r="AV217">
        <v>1.2895542535006299</v>
      </c>
      <c r="AW217">
        <v>1.3189328879469899</v>
      </c>
      <c r="AX217">
        <v>1.2981852580036</v>
      </c>
      <c r="AY217">
        <v>1.2866855593797699</v>
      </c>
      <c r="AZ217">
        <v>1.32042722986827</v>
      </c>
      <c r="BA217">
        <v>1.29713406289091</v>
      </c>
      <c r="BB217">
        <v>1.30082896837569</v>
      </c>
      <c r="BC217">
        <v>1.2881369161101901</v>
      </c>
      <c r="BD217">
        <v>1.40617729295563</v>
      </c>
      <c r="BE217">
        <v>1.3025651317428399</v>
      </c>
      <c r="BF217">
        <v>1.2382581625614999</v>
      </c>
      <c r="BG217">
        <v>1.25782954602946</v>
      </c>
      <c r="BH217">
        <v>1.28164231384274</v>
      </c>
      <c r="BI217">
        <v>1.3117814150467899</v>
      </c>
      <c r="BJ217">
        <v>1.2698209849701101</v>
      </c>
      <c r="BK217">
        <v>1.22928603723753</v>
      </c>
      <c r="BL217">
        <v>1.37814435452315</v>
      </c>
      <c r="BM217">
        <v>1.3128759632632601</v>
      </c>
      <c r="BN217">
        <v>1.26144516547987</v>
      </c>
      <c r="BO217">
        <v>1.2939829387206601</v>
      </c>
      <c r="BP217">
        <v>1.2924804465481301</v>
      </c>
      <c r="BQ217">
        <v>1.3080249044341601</v>
      </c>
      <c r="BR217">
        <v>1.27459487386718</v>
      </c>
      <c r="BS217">
        <v>1.27933922365127</v>
      </c>
      <c r="BT217">
        <v>1.2537883109039201</v>
      </c>
      <c r="BU217">
        <v>1.28391848691912</v>
      </c>
      <c r="BV217">
        <v>1.25121284286559</v>
      </c>
      <c r="BW217">
        <v>1.2544867612521</v>
      </c>
      <c r="BX217">
        <v>1.26510529250437</v>
      </c>
      <c r="BY217">
        <v>1.33296464064277</v>
      </c>
      <c r="BZ217">
        <v>1.23062350985862</v>
      </c>
      <c r="CA217">
        <v>1.2194491265540599</v>
      </c>
      <c r="CB217">
        <v>1.1995578111235099</v>
      </c>
      <c r="CC217">
        <v>1.26511078870576</v>
      </c>
      <c r="CD217">
        <v>1.2921263928975499</v>
      </c>
      <c r="CE217">
        <v>1.2638030389925601</v>
      </c>
      <c r="CF217">
        <v>1.2968442542710601</v>
      </c>
      <c r="CG217">
        <v>1.36055933673053</v>
      </c>
      <c r="CH217">
        <v>1.26012746513287</v>
      </c>
      <c r="CI217">
        <v>1.2135056122707699</v>
      </c>
      <c r="CJ217">
        <v>1.22084005500009</v>
      </c>
      <c r="CK217">
        <v>1.27484495086049</v>
      </c>
      <c r="CL217">
        <v>1.4077235982421901</v>
      </c>
      <c r="CM217">
        <v>1.31184767217794</v>
      </c>
      <c r="CN217">
        <v>1.7630208911784799</v>
      </c>
      <c r="CO217">
        <v>1.4359788080890901</v>
      </c>
      <c r="CP217">
        <v>1.3432975742183499</v>
      </c>
      <c r="CQ217">
        <v>1.2644499744325599</v>
      </c>
      <c r="CR217">
        <v>1.26620931091992</v>
      </c>
      <c r="CS217">
        <v>1.2488639093120799</v>
      </c>
      <c r="CT217">
        <v>1.25177898825233</v>
      </c>
      <c r="CU217">
        <v>1.2778962126704201</v>
      </c>
      <c r="CV217">
        <v>1.75755390251826</v>
      </c>
      <c r="CW217">
        <v>1.44142766993827</v>
      </c>
      <c r="CX217">
        <v>1.3153180645353599</v>
      </c>
      <c r="CY217">
        <v>1.26463601881367</v>
      </c>
      <c r="CZ217">
        <v>1.2735054386763001</v>
      </c>
      <c r="DA217">
        <v>1.24373005115673</v>
      </c>
      <c r="DB217">
        <v>1.26001914881789</v>
      </c>
      <c r="DC217">
        <v>1.27729912126974</v>
      </c>
      <c r="DD217">
        <v>1.48244686659713</v>
      </c>
      <c r="DE217">
        <v>1.4414952528515299</v>
      </c>
      <c r="DF217">
        <v>1.3139904904041499</v>
      </c>
      <c r="DG217">
        <v>1.3127195196773001</v>
      </c>
      <c r="DH217">
        <v>1.77719084449494</v>
      </c>
      <c r="DI217">
        <v>1.47753965980483</v>
      </c>
      <c r="DJ217">
        <v>1.3162651756025501</v>
      </c>
      <c r="DK217">
        <v>1.3171942946645201</v>
      </c>
      <c r="DL217">
        <v>1.4367333330168</v>
      </c>
      <c r="DM217">
        <v>1.42018802896665</v>
      </c>
      <c r="DN217">
        <v>1.4284513433768</v>
      </c>
      <c r="DO217">
        <v>1.43050329744418</v>
      </c>
      <c r="DP217">
        <v>1.5667433195168201</v>
      </c>
      <c r="DQ217">
        <v>1.5441353183941999</v>
      </c>
      <c r="DR217">
        <v>1.43728863095266</v>
      </c>
      <c r="DS217">
        <v>1.4416872806385801</v>
      </c>
      <c r="DT217">
        <v>1.58264506670591</v>
      </c>
      <c r="DU217">
        <v>1.5348863844385701</v>
      </c>
      <c r="DV217">
        <v>1.4174997317303599</v>
      </c>
      <c r="DW217">
        <v>1.35063160979223</v>
      </c>
      <c r="DX217">
        <v>1.3236667381073399</v>
      </c>
      <c r="DY217">
        <v>1.2960792811795201</v>
      </c>
      <c r="DZ217">
        <v>1.8156798210901399</v>
      </c>
      <c r="EA217">
        <v>1.46840635387005</v>
      </c>
      <c r="EB217">
        <v>1.28162531868582</v>
      </c>
      <c r="EC217">
        <v>1.3210416015570701</v>
      </c>
      <c r="ED217">
        <v>1.3007143108442401</v>
      </c>
      <c r="EE217">
        <v>1.2983081363492199</v>
      </c>
      <c r="EF217">
        <v>1.3196919424724101</v>
      </c>
      <c r="EG217">
        <v>1.29100156991329</v>
      </c>
      <c r="EH217">
        <v>1.31415069887249</v>
      </c>
      <c r="EI217">
        <v>1.3271925675538701</v>
      </c>
      <c r="EJ217">
        <v>1.7094309506271601</v>
      </c>
      <c r="EK217">
        <v>1.4466570432216801</v>
      </c>
      <c r="EL217">
        <v>1.42366726084401</v>
      </c>
      <c r="EM217">
        <v>1.3891337495765901</v>
      </c>
      <c r="EN217">
        <v>1.30438010450152</v>
      </c>
      <c r="EO217">
        <v>1.3024257741832801</v>
      </c>
      <c r="EP217">
        <v>1.3076699389002999</v>
      </c>
      <c r="EQ217">
        <v>1.3206336907540299</v>
      </c>
      <c r="ER217">
        <v>1.29562369174317</v>
      </c>
      <c r="ES217">
        <v>1.29564449186041</v>
      </c>
      <c r="ET217">
        <v>1.3163120709406799</v>
      </c>
      <c r="EU217">
        <v>1.3220324217845001</v>
      </c>
      <c r="EV217">
        <v>1.3469285691203301</v>
      </c>
      <c r="EW217">
        <v>1.34110999802922</v>
      </c>
      <c r="EX217">
        <v>1.3227716224501</v>
      </c>
      <c r="EY217">
        <v>1.31055567262891</v>
      </c>
      <c r="EZ217">
        <v>1.2736338715117099</v>
      </c>
      <c r="FA217">
        <v>1.2902706427509301</v>
      </c>
      <c r="FB217">
        <v>1.28902181645557</v>
      </c>
      <c r="FC217">
        <v>1.27220808491909</v>
      </c>
      <c r="FD217">
        <v>1.27427594427753</v>
      </c>
      <c r="FE217">
        <v>1.2988357851225001</v>
      </c>
      <c r="FF217">
        <v>1.34533947657438</v>
      </c>
      <c r="FG217">
        <v>1.2938736599968199</v>
      </c>
      <c r="FH217">
        <v>1.2890307372936001</v>
      </c>
      <c r="FI217">
        <v>1.28841342440477</v>
      </c>
      <c r="FJ217">
        <v>1.29227564661283</v>
      </c>
      <c r="FK217">
        <v>1.2618081173254001</v>
      </c>
      <c r="FL217">
        <v>1.2770299344181799</v>
      </c>
      <c r="FM217">
        <v>1.30109421360764</v>
      </c>
      <c r="FN217">
        <v>1.3410943865626599</v>
      </c>
      <c r="FO217">
        <v>1.2942923932105099</v>
      </c>
      <c r="FP217">
        <v>1.28828916987505</v>
      </c>
      <c r="FQ217">
        <v>1.28220006071631</v>
      </c>
      <c r="FR217">
        <v>1.27865084158548</v>
      </c>
      <c r="FS217">
        <v>1.2686767984932801</v>
      </c>
      <c r="FT217">
        <v>1.33200004733505</v>
      </c>
      <c r="FU217">
        <v>1.3045004262430999</v>
      </c>
      <c r="FV217">
        <v>1.3165921215345799</v>
      </c>
      <c r="FW217">
        <v>1.2951778774140299</v>
      </c>
      <c r="FX217">
        <v>1.25622526572491</v>
      </c>
      <c r="FY217">
        <v>1.29469442261013</v>
      </c>
      <c r="FZ217">
        <v>1.2916206434486099</v>
      </c>
      <c r="GA217">
        <v>1.27829767493019</v>
      </c>
      <c r="GB217">
        <v>1.26352410607333</v>
      </c>
      <c r="GC217">
        <v>1.2724707106952899</v>
      </c>
      <c r="GD217">
        <v>1.2541533669221701</v>
      </c>
      <c r="GE217">
        <v>1.25894251080844</v>
      </c>
      <c r="GF217">
        <v>1.3314597828394099</v>
      </c>
      <c r="GG217">
        <v>1.31074817609021</v>
      </c>
      <c r="GH217">
        <v>1.25716834471825</v>
      </c>
      <c r="GI217">
        <v>1.29487398933013</v>
      </c>
      <c r="GJ217">
        <v>1.2451343867668101</v>
      </c>
      <c r="GK217">
        <v>1.24825255956035</v>
      </c>
      <c r="GL217">
        <v>1.4127962878225799</v>
      </c>
      <c r="GM217">
        <v>1.3006702885845001</v>
      </c>
      <c r="GN217">
        <v>1.42185486102966</v>
      </c>
      <c r="GO217">
        <v>1.2642580563733901</v>
      </c>
      <c r="GP217">
        <v>1.1551898457845799</v>
      </c>
      <c r="GQ217">
        <v>1.16271261844815</v>
      </c>
      <c r="GR217">
        <v>2.1050449763719401</v>
      </c>
      <c r="GS217">
        <v>1.36653092885397</v>
      </c>
      <c r="GT217">
        <v>1.22816773655704</v>
      </c>
      <c r="GU217">
        <v>1.19459366926342</v>
      </c>
      <c r="GV217">
        <v>1.1707732215277999</v>
      </c>
      <c r="GW217">
        <v>1.1599560769447199</v>
      </c>
      <c r="GX217">
        <v>1.7623504859641099</v>
      </c>
      <c r="GY217">
        <v>1.3590407087082901</v>
      </c>
      <c r="GZ217">
        <v>1.40493454766598</v>
      </c>
      <c r="HA217">
        <v>1.2326005185701701</v>
      </c>
      <c r="HB217">
        <v>1.40072463618099</v>
      </c>
      <c r="HC217">
        <v>1.29387670719574</v>
      </c>
      <c r="HD217">
        <v>1.7190584926627901</v>
      </c>
      <c r="HE217">
        <v>1.3764118316123899</v>
      </c>
      <c r="HF217">
        <v>1.38098538898795</v>
      </c>
      <c r="HG217">
        <v>1.32018642313004</v>
      </c>
      <c r="HH217">
        <v>1.3537513113455699</v>
      </c>
      <c r="HI217">
        <v>1.3414654292978001</v>
      </c>
      <c r="HJ217">
        <v>1.31248851391135</v>
      </c>
      <c r="HK217">
        <v>1.2858891161358199</v>
      </c>
      <c r="HL217">
        <v>1.2931555568998201</v>
      </c>
      <c r="HM217">
        <v>1.3027017910572301</v>
      </c>
      <c r="HN217">
        <v>1.4163948360846701</v>
      </c>
      <c r="HO217">
        <v>1.43378358252871</v>
      </c>
      <c r="HP217">
        <v>1.3072994319338</v>
      </c>
      <c r="HQ217">
        <v>1.28474560306773</v>
      </c>
      <c r="HR217">
        <v>1.27254388384478</v>
      </c>
      <c r="HS217">
        <v>1.2952755724304901</v>
      </c>
      <c r="HT217">
        <v>1.4986059710236499</v>
      </c>
      <c r="HU217">
        <v>1.45400682442155</v>
      </c>
      <c r="HV217">
        <v>1.29998997083644</v>
      </c>
      <c r="HW217">
        <v>1.3201338397387401</v>
      </c>
      <c r="HX217">
        <v>1.2689838197998</v>
      </c>
      <c r="HY217">
        <v>1.2984718567159399</v>
      </c>
      <c r="HZ217">
        <v>1.3873060913575901</v>
      </c>
      <c r="IA217">
        <v>1.34127149588648</v>
      </c>
      <c r="IB217">
        <v>1.26377398159446</v>
      </c>
      <c r="IC217">
        <v>1.31616056433699</v>
      </c>
      <c r="ID217">
        <v>1.26774156278247</v>
      </c>
      <c r="IE217">
        <v>1.2954135312519499</v>
      </c>
      <c r="IF217">
        <v>1.38316254059652</v>
      </c>
      <c r="IG217">
        <v>1.33681066720939</v>
      </c>
      <c r="IH217">
        <v>1.2602457732861601</v>
      </c>
      <c r="II217">
        <v>1.31570980302979</v>
      </c>
      <c r="IJ217">
        <v>1.2591930934061699</v>
      </c>
      <c r="IK217">
        <v>1.31985721076016</v>
      </c>
      <c r="IL217">
        <v>1.31369024313715</v>
      </c>
      <c r="IM217">
        <v>1.3249229826054101</v>
      </c>
      <c r="IN217">
        <v>1.25184062606152</v>
      </c>
      <c r="IO217">
        <v>1.3261905558484199</v>
      </c>
      <c r="IP217">
        <v>1.25030012746563</v>
      </c>
      <c r="IQ217">
        <v>1.28444021066039</v>
      </c>
      <c r="IR217">
        <v>1.2535039486014099</v>
      </c>
      <c r="IS217">
        <v>1.3284145583899001</v>
      </c>
      <c r="IT217">
        <v>1.2553254201558399</v>
      </c>
      <c r="IU217">
        <v>1.32719551190759</v>
      </c>
      <c r="IV217">
        <v>1.2491038373214101</v>
      </c>
      <c r="IW217">
        <v>1.2934857796999599</v>
      </c>
      <c r="IX217">
        <v>1.25808445283967</v>
      </c>
      <c r="IY217">
        <v>1.33216296431595</v>
      </c>
      <c r="IZ217">
        <v>1.2589424119970201</v>
      </c>
      <c r="JA217">
        <v>1.3325921247396899</v>
      </c>
      <c r="JB217">
        <v>1.2544683049421601</v>
      </c>
      <c r="JC217">
        <v>1.2890669810959601</v>
      </c>
      <c r="JD217">
        <v>1.2693139602379899</v>
      </c>
      <c r="JE217">
        <v>1.2964595527177101</v>
      </c>
      <c r="JF217">
        <v>1.24251822022283</v>
      </c>
      <c r="JG217">
        <v>1.30467175381737</v>
      </c>
      <c r="JH217">
        <v>1.3084314887373201</v>
      </c>
      <c r="JI217">
        <v>1.3005455183089001</v>
      </c>
      <c r="JJ217">
        <v>1.2358426449958799</v>
      </c>
      <c r="JK217">
        <v>1.29708033022138</v>
      </c>
      <c r="JL217">
        <v>1.2904944452506399</v>
      </c>
      <c r="JM217">
        <v>1.29465022815588</v>
      </c>
      <c r="JN217">
        <v>1.61927308921107</v>
      </c>
      <c r="JO217">
        <v>1.5228773077909299</v>
      </c>
      <c r="JP217">
        <v>1.4841138402373799</v>
      </c>
      <c r="JQ217">
        <v>1.42434249343915</v>
      </c>
      <c r="JR217">
        <v>2.2324697523209398</v>
      </c>
      <c r="JS217">
        <v>1.68283534335003</v>
      </c>
      <c r="JT217">
        <v>1.4929689452225301</v>
      </c>
      <c r="JU217">
        <v>1.4371548202598401</v>
      </c>
      <c r="JV217">
        <v>1.5050212355347701</v>
      </c>
      <c r="JW217">
        <v>1.4177583474864499</v>
      </c>
      <c r="JX217">
        <v>1.99122254170138</v>
      </c>
      <c r="JY217">
        <v>1.6620341062407999</v>
      </c>
      <c r="JZ217">
        <v>1.47317120696871</v>
      </c>
      <c r="KA217">
        <v>1.44701208348304</v>
      </c>
      <c r="KB217">
        <v>1.45588815510007</v>
      </c>
      <c r="KC217">
        <v>1.5158006564348401</v>
      </c>
      <c r="KD217">
        <v>1.94005055374511</v>
      </c>
      <c r="KE217">
        <v>1.6823882630509399</v>
      </c>
      <c r="KF217">
        <v>1.60015697693904</v>
      </c>
      <c r="KG217">
        <v>1.5301381537360701</v>
      </c>
      <c r="KH217">
        <v>1.3007532381375799</v>
      </c>
      <c r="KI217">
        <v>1.28689077290843</v>
      </c>
      <c r="KJ217">
        <v>1.2635569253849599</v>
      </c>
      <c r="KK217">
        <v>1.2603458987287399</v>
      </c>
      <c r="KL217">
        <v>1.3181636354654001</v>
      </c>
      <c r="KM217">
        <v>1.2920761283700799</v>
      </c>
      <c r="KN217">
        <v>1.3084296734086001</v>
      </c>
      <c r="KO217">
        <v>1.2958217514525801</v>
      </c>
      <c r="KP217">
        <v>1.30642132739695</v>
      </c>
      <c r="KQ217">
        <v>1.2596742857546099</v>
      </c>
      <c r="KR217">
        <v>1.3365288334638901</v>
      </c>
      <c r="KS217">
        <v>1.2935480228381</v>
      </c>
      <c r="KT217">
        <v>1.3234433397758301</v>
      </c>
      <c r="KU217">
        <v>1.2970074134118901</v>
      </c>
      <c r="KV217">
        <v>1.2903163882478299</v>
      </c>
      <c r="KW217">
        <v>1.2650070625527401</v>
      </c>
      <c r="KX217">
        <v>1.3055975141427401</v>
      </c>
      <c r="KY217">
        <v>1.2956853398343</v>
      </c>
      <c r="KZ217">
        <v>1.30350566768597</v>
      </c>
      <c r="LA217">
        <v>1.29269759268277</v>
      </c>
      <c r="LB217">
        <v>1.22797088240166</v>
      </c>
      <c r="LC217">
        <v>1.28404679948221</v>
      </c>
      <c r="LD217">
        <v>1.2480530539864401</v>
      </c>
      <c r="LE217">
        <v>1.2966503320515099</v>
      </c>
      <c r="LF217">
        <v>1.22306472032839</v>
      </c>
      <c r="LG217">
        <v>1.30948326084747</v>
      </c>
      <c r="LH217">
        <v>1.2155196492264599</v>
      </c>
      <c r="LI217">
        <v>1.26123807094632</v>
      </c>
      <c r="LJ217">
        <v>1.2415071540461899</v>
      </c>
      <c r="LK217">
        <v>1.2910636341533599</v>
      </c>
      <c r="LL217">
        <v>1.22309421412897</v>
      </c>
      <c r="LM217">
        <v>1.2910320377119</v>
      </c>
      <c r="LN217">
        <v>1.21737747452181</v>
      </c>
      <c r="LO217">
        <v>1.25078131578152</v>
      </c>
      <c r="LP217">
        <v>1.46349680299544</v>
      </c>
      <c r="LQ217">
        <v>1.5127446655044501</v>
      </c>
      <c r="LR217">
        <v>1.4031536583152899</v>
      </c>
      <c r="LS217">
        <v>1.49432705458537</v>
      </c>
      <c r="LT217">
        <v>1.6141962941719199</v>
      </c>
      <c r="LU217">
        <v>1.5567206927403501</v>
      </c>
      <c r="LV217">
        <v>1.4026496178793899</v>
      </c>
      <c r="LW217">
        <v>1.48132733482056</v>
      </c>
      <c r="LX217">
        <v>1.4270220967848399</v>
      </c>
      <c r="LY217">
        <v>1.4893149787720801</v>
      </c>
      <c r="LZ217">
        <v>1.5792830002895799</v>
      </c>
      <c r="MA217">
        <v>1.6213415127222699</v>
      </c>
      <c r="MB217">
        <v>1.4353221335308299</v>
      </c>
      <c r="MC217">
        <v>1.4885227529817</v>
      </c>
      <c r="MD217">
        <v>1.3090403379048701</v>
      </c>
      <c r="ME217">
        <v>1.2834500497319099</v>
      </c>
      <c r="MF217">
        <v>1.5565906234304101</v>
      </c>
      <c r="MG217">
        <v>1.3146790188214199</v>
      </c>
      <c r="MH217">
        <v>1.2095336983227201</v>
      </c>
      <c r="MI217">
        <v>1.28206595293529</v>
      </c>
      <c r="MJ217">
        <v>1.2656590128585401</v>
      </c>
      <c r="MK217">
        <v>1.2544349396412799</v>
      </c>
      <c r="ML217">
        <v>1.35220414766668</v>
      </c>
      <c r="MM217">
        <v>1.3574252722265701</v>
      </c>
      <c r="MN217">
        <v>1.2128637419680399</v>
      </c>
      <c r="MO217">
        <v>1.2474977082493099</v>
      </c>
      <c r="MP217">
        <v>1.2343740335059501</v>
      </c>
      <c r="MQ217">
        <v>1.2528091729408799</v>
      </c>
      <c r="MR217">
        <v>1.6140840296214101</v>
      </c>
      <c r="MS217">
        <v>1.31256587623432</v>
      </c>
      <c r="MT217">
        <v>1.2151968276727101</v>
      </c>
      <c r="MU217">
        <v>1.2881018242459099</v>
      </c>
      <c r="MV217">
        <v>1.28258167415944</v>
      </c>
      <c r="MW217">
        <v>1.2570248808042199</v>
      </c>
      <c r="MX217">
        <v>1.3465790440585199</v>
      </c>
      <c r="MY217">
        <v>1.3583758848446299</v>
      </c>
      <c r="MZ217">
        <v>1.21925580886118</v>
      </c>
      <c r="NA217">
        <v>1.24942628913295</v>
      </c>
      <c r="NB217">
        <v>1.23054090264667</v>
      </c>
      <c r="NC217">
        <v>1.25739422070579</v>
      </c>
      <c r="ND217">
        <v>1.2340553911476799</v>
      </c>
      <c r="NE217">
        <v>1.26271375831099</v>
      </c>
      <c r="NF217">
        <v>1.24970471410433</v>
      </c>
      <c r="NG217">
        <v>1.2594168952243501</v>
      </c>
      <c r="NH217">
        <v>1.2182059672273799</v>
      </c>
      <c r="NI217">
        <v>1.24978622949027</v>
      </c>
      <c r="NJ217">
        <v>1.2244980014300999</v>
      </c>
      <c r="NK217">
        <v>1.25440253488174</v>
      </c>
      <c r="NL217">
        <v>1.26927904402123</v>
      </c>
      <c r="NM217">
        <v>1.26088799211585</v>
      </c>
      <c r="NN217">
        <v>1.2172320207827201</v>
      </c>
      <c r="NO217">
        <v>1.2469780962428001</v>
      </c>
      <c r="NP217">
        <v>1.21956533771167</v>
      </c>
      <c r="NQ217">
        <v>1.2534101857845299</v>
      </c>
      <c r="NR217">
        <v>1.5779441256278199</v>
      </c>
      <c r="NS217">
        <v>1.5334418373032399</v>
      </c>
      <c r="NT217">
        <v>1.60790484178851</v>
      </c>
      <c r="NU217">
        <v>1.51556368185923</v>
      </c>
      <c r="NV217">
        <v>1.7224776778081501</v>
      </c>
      <c r="NW217">
        <v>1.5804499753883301</v>
      </c>
      <c r="NX217">
        <v>1.4458301976088299</v>
      </c>
      <c r="NY217">
        <v>1.52044636050501</v>
      </c>
      <c r="NZ217">
        <v>1.4807427004787499</v>
      </c>
      <c r="OA217">
        <v>1.5193035631312899</v>
      </c>
      <c r="OB217">
        <v>1.7071445956201201</v>
      </c>
      <c r="OC217">
        <v>1.5872464157914601</v>
      </c>
      <c r="OD217">
        <v>1.4536639773428901</v>
      </c>
      <c r="OE217">
        <v>1.4446701591381901</v>
      </c>
      <c r="OF217">
        <v>1.2586088498186201</v>
      </c>
      <c r="OG217">
        <v>1.28349329380178</v>
      </c>
      <c r="OH217">
        <v>1.2281834940118399</v>
      </c>
      <c r="OI217">
        <v>1.2841099950977199</v>
      </c>
      <c r="OJ217">
        <v>1.3318181640154501</v>
      </c>
      <c r="OK217">
        <v>1.30236053477255</v>
      </c>
      <c r="OL217">
        <v>1.2418214050018801</v>
      </c>
      <c r="OM217">
        <v>1.26729423652738</v>
      </c>
      <c r="ON217">
        <v>1.2099452589884301</v>
      </c>
      <c r="OO217">
        <v>1.28595135191237</v>
      </c>
      <c r="OP217">
        <v>1.3195783976014701</v>
      </c>
      <c r="OQ217">
        <v>1.2968423718668001</v>
      </c>
      <c r="OR217">
        <v>1.2157605939132099</v>
      </c>
      <c r="OS217">
        <v>1.25781802301785</v>
      </c>
      <c r="OT217">
        <v>1.3552046224788501</v>
      </c>
      <c r="OU217">
        <v>1.3396180866632601</v>
      </c>
      <c r="OV217">
        <v>1.4718452202022001</v>
      </c>
      <c r="OW217">
        <v>1.4139794852974801</v>
      </c>
      <c r="OX217">
        <v>1.3120460861080201</v>
      </c>
      <c r="OY217">
        <v>1.2873746915481701</v>
      </c>
      <c r="OZ217">
        <v>1.3412355125394799</v>
      </c>
      <c r="PA217">
        <v>1.3280207989975901</v>
      </c>
      <c r="PB217">
        <v>1.4003583607601899</v>
      </c>
      <c r="PC217">
        <v>1.4115559146411001</v>
      </c>
      <c r="PD217">
        <v>1.37856034972147</v>
      </c>
      <c r="PE217">
        <v>1.3741952516557201</v>
      </c>
      <c r="PF217">
        <v>1.3320230163451601</v>
      </c>
      <c r="PG217">
        <v>1.28548157391614</v>
      </c>
      <c r="PH217">
        <v>1.32884016979119</v>
      </c>
      <c r="PI217">
        <v>1.2815399650961601</v>
      </c>
      <c r="PJ217">
        <v>1.3448924410508201</v>
      </c>
      <c r="PK217">
        <v>1.4151866479413699</v>
      </c>
      <c r="PL217">
        <v>1.3817589904468299</v>
      </c>
      <c r="PM217">
        <v>1.33661154415247</v>
      </c>
      <c r="PN217">
        <v>1.3295647755564699</v>
      </c>
      <c r="PO217">
        <v>1.2890243478066501</v>
      </c>
      <c r="PP217">
        <v>1.3522116912052</v>
      </c>
      <c r="PQ217">
        <v>1.28234747100003</v>
      </c>
      <c r="PR217">
        <v>1.32628844805316</v>
      </c>
      <c r="PS217">
        <v>1.3699720443166401</v>
      </c>
      <c r="PT217">
        <v>1.3070883077055899</v>
      </c>
      <c r="PU217">
        <v>1.3177609742113701</v>
      </c>
      <c r="PV217">
        <v>1.3423084938503</v>
      </c>
      <c r="PW217">
        <v>1.33621088325719</v>
      </c>
      <c r="PX217">
        <v>1.3216728115479599</v>
      </c>
      <c r="PY217">
        <v>1.3202827049155601</v>
      </c>
      <c r="PZ217">
        <v>1.3276444342159099</v>
      </c>
      <c r="QA217">
        <v>1.31469028835441</v>
      </c>
      <c r="QB217">
        <v>1.3460198654989901</v>
      </c>
      <c r="QC217">
        <v>1.3273073276117699</v>
      </c>
      <c r="QD217">
        <v>1.2518342245507601</v>
      </c>
      <c r="QE217">
        <v>1.31961866329497</v>
      </c>
      <c r="QF217">
        <v>1.2551963768649299</v>
      </c>
      <c r="QG217">
        <v>1.30758058149181</v>
      </c>
      <c r="QH217">
        <v>1.30123660359806</v>
      </c>
      <c r="QI217">
        <v>1.2661034337491801</v>
      </c>
      <c r="QJ217">
        <v>1.28162016806538</v>
      </c>
      <c r="QK217">
        <v>1.2548168940273701</v>
      </c>
      <c r="QL217">
        <v>1.35596715985178</v>
      </c>
      <c r="QM217">
        <v>1.23821652472097</v>
      </c>
      <c r="QN217">
        <v>1.3382308321234599</v>
      </c>
      <c r="QO217">
        <v>1.3213867436160001</v>
      </c>
      <c r="QP217">
        <v>1.25964136659265</v>
      </c>
      <c r="QQ217">
        <v>1.2468693786229299</v>
      </c>
      <c r="QR217">
        <v>1.2792482912658201</v>
      </c>
      <c r="QS217">
        <v>1.25885947526916</v>
      </c>
      <c r="QT217">
        <v>1.29313082968407</v>
      </c>
      <c r="QU217">
        <v>1.24084374206</v>
      </c>
      <c r="QV217">
        <v>1.36158950308088</v>
      </c>
      <c r="QW217">
        <v>1.3278880601985299</v>
      </c>
      <c r="QX217">
        <v>1.27910140741534</v>
      </c>
      <c r="QY217">
        <v>1.25348463365786</v>
      </c>
      <c r="QZ217">
        <v>1.2986397278194799</v>
      </c>
      <c r="RA217">
        <v>1.2581468460263101</v>
      </c>
      <c r="RB217">
        <v>1.31046520711061</v>
      </c>
      <c r="RC217">
        <v>1.2442063927776601</v>
      </c>
      <c r="RD217">
        <v>1.35673301701731</v>
      </c>
      <c r="RE217">
        <v>1.32400401155446</v>
      </c>
      <c r="RF217">
        <v>1.26744377971972</v>
      </c>
      <c r="RG217">
        <v>1.2563254479080299</v>
      </c>
    </row>
    <row r="218" spans="1:475" x14ac:dyDescent="0.45">
      <c r="A218" t="s">
        <v>259</v>
      </c>
      <c r="B218" t="s">
        <v>221</v>
      </c>
      <c r="C218" t="s">
        <v>220</v>
      </c>
      <c r="D218">
        <v>35</v>
      </c>
      <c r="E218" s="1" cm="1">
        <f t="array" ref="E218">SUMPRODUCT($H218:$RG218,$H$2:$RG$2)/SUMPRODUCT(--($H218:$RG218&lt;&gt;""),$H$2:$RG$2)</f>
        <v>1.7517090782045586</v>
      </c>
      <c r="F218" s="1" cm="1">
        <f t="array" ref="F218">SUMPRODUCT($H218:$RG218,$G$2:$RF$2)/SUMPRODUCT(--($H218:$RG218&lt;&gt;""),$G$2:$RF$2)</f>
        <v>1.7086984245564041</v>
      </c>
      <c r="G218" s="1">
        <f t="shared" si="4"/>
        <v>1</v>
      </c>
      <c r="H218">
        <v>1.8160546902712</v>
      </c>
      <c r="I218">
        <v>1.5635577191094101</v>
      </c>
      <c r="J218">
        <v>1.9941657354969</v>
      </c>
      <c r="K218">
        <v>1.6630982426005501</v>
      </c>
      <c r="L218">
        <v>1.86166410421999</v>
      </c>
      <c r="M218">
        <v>1.5225050390290999</v>
      </c>
      <c r="N218">
        <v>1.56011778664666</v>
      </c>
      <c r="O218">
        <v>1.5100372090746099</v>
      </c>
      <c r="P218">
        <v>2.0024494428920998</v>
      </c>
      <c r="Q218">
        <v>1.6682070744866799</v>
      </c>
      <c r="R218">
        <v>1.9302612396345</v>
      </c>
      <c r="S218">
        <v>1.4921634390823499</v>
      </c>
      <c r="T218">
        <v>1.5160782790924501</v>
      </c>
      <c r="U218">
        <v>1.5385988274596201</v>
      </c>
      <c r="V218">
        <v>2.1192130660535802</v>
      </c>
      <c r="W218">
        <v>1.79584540838302</v>
      </c>
      <c r="X218">
        <v>2.36859914793716</v>
      </c>
      <c r="Y218">
        <v>1.9063654283313201</v>
      </c>
      <c r="Z218">
        <v>2.1855845528864499</v>
      </c>
      <c r="AA218">
        <v>1.7414820179113</v>
      </c>
      <c r="AB218">
        <v>1.75109446744351</v>
      </c>
      <c r="AC218">
        <v>1.7234691633889201</v>
      </c>
      <c r="AD218">
        <v>2.3703650634443001</v>
      </c>
      <c r="AE218">
        <v>1.9316873830414401</v>
      </c>
      <c r="AF218">
        <v>2.31524087491991</v>
      </c>
      <c r="AG218">
        <v>1.7053729184120301</v>
      </c>
      <c r="AH218">
        <v>1.70129220781176</v>
      </c>
      <c r="AI218">
        <v>1.75824491922786</v>
      </c>
      <c r="AJ218">
        <v>1.7371741190010299</v>
      </c>
      <c r="AK218">
        <v>1.7863489287607299</v>
      </c>
      <c r="AL218">
        <v>1.6910266224014801</v>
      </c>
      <c r="AM218">
        <v>1.77694352066665</v>
      </c>
      <c r="AN218">
        <v>1.70774252500638</v>
      </c>
      <c r="AO218">
        <v>1.78663937553838</v>
      </c>
      <c r="AP218">
        <v>1.7026570064989099</v>
      </c>
      <c r="AQ218">
        <v>1.7445054338832999</v>
      </c>
      <c r="AR218">
        <v>1.7512799466126201</v>
      </c>
      <c r="AS218">
        <v>1.7535001458724</v>
      </c>
      <c r="AT218">
        <v>1.69781385580662</v>
      </c>
      <c r="AU218">
        <v>1.8318000073001099</v>
      </c>
      <c r="AV218">
        <v>1.7620502572613901</v>
      </c>
      <c r="AW218">
        <v>1.8208164046666</v>
      </c>
      <c r="AX218">
        <v>1.7871214112701901</v>
      </c>
      <c r="AY218">
        <v>1.76679662697521</v>
      </c>
      <c r="AZ218">
        <v>1.7763580061311499</v>
      </c>
      <c r="BA218">
        <v>1.7900143525568</v>
      </c>
      <c r="BB218">
        <v>2.0009584601620598</v>
      </c>
      <c r="BC218">
        <v>2.0868563595388698</v>
      </c>
      <c r="BD218">
        <v>2.1321518275184701</v>
      </c>
      <c r="BE218">
        <v>2.11725234695857</v>
      </c>
      <c r="BF218">
        <v>1.9292302091144999</v>
      </c>
      <c r="BG218">
        <v>2.0593893072573599</v>
      </c>
      <c r="BH218">
        <v>1.9865329662905</v>
      </c>
      <c r="BI218">
        <v>2.1316580680363399</v>
      </c>
      <c r="BJ218">
        <v>1.9747421371524201</v>
      </c>
      <c r="BK218">
        <v>2.0130348340590198</v>
      </c>
      <c r="BL218">
        <v>2.0722244120835902</v>
      </c>
      <c r="BM218">
        <v>2.1291759019756098</v>
      </c>
      <c r="BN218">
        <v>1.9220113782421699</v>
      </c>
      <c r="BO218">
        <v>2.0671919558831302</v>
      </c>
      <c r="BP218">
        <v>2.06101924189027</v>
      </c>
      <c r="BQ218">
        <v>2.1043608056156602</v>
      </c>
      <c r="BR218">
        <v>1.9360599082029999</v>
      </c>
      <c r="BS218">
        <v>2.0897403856191099</v>
      </c>
      <c r="BT218">
        <v>1.28259165197118</v>
      </c>
      <c r="BU218">
        <v>1.3104971214618899</v>
      </c>
      <c r="BV218">
        <v>1.27825934696125</v>
      </c>
      <c r="BW218">
        <v>1.27809247016947</v>
      </c>
      <c r="BX218">
        <v>1.3289701139938099</v>
      </c>
      <c r="BY218">
        <v>1.3629462893889299</v>
      </c>
      <c r="BZ218">
        <v>1.2645313938695599</v>
      </c>
      <c r="CA218">
        <v>1.2561435413921</v>
      </c>
      <c r="CB218">
        <v>1.2382663024690299</v>
      </c>
      <c r="CC218">
        <v>1.30362981257347</v>
      </c>
      <c r="CD218">
        <v>1.3111076325878499</v>
      </c>
      <c r="CE218">
        <v>1.2839501658121699</v>
      </c>
      <c r="CF218">
        <v>1.3410574293322599</v>
      </c>
      <c r="CG218">
        <v>1.3946874150144399</v>
      </c>
      <c r="CH218">
        <v>1.30209265054874</v>
      </c>
      <c r="CI218">
        <v>1.2456170174166299</v>
      </c>
      <c r="CJ218">
        <v>1.2337862059020701</v>
      </c>
      <c r="CK218">
        <v>1.30756587175726</v>
      </c>
      <c r="CL218">
        <v>1.7312097764624601</v>
      </c>
      <c r="CM218">
        <v>1.5978388007439901</v>
      </c>
      <c r="CN218">
        <v>2.1808029705412202</v>
      </c>
      <c r="CO218">
        <v>1.7772950930895099</v>
      </c>
      <c r="CP218">
        <v>1.60061968373721</v>
      </c>
      <c r="CQ218">
        <v>1.5678262109544101</v>
      </c>
      <c r="CR218">
        <v>1.5289149106774</v>
      </c>
      <c r="CS218">
        <v>1.5250757096473799</v>
      </c>
      <c r="CT218">
        <v>1.53496627319785</v>
      </c>
      <c r="CU218">
        <v>1.55374628242124</v>
      </c>
      <c r="CV218">
        <v>2.3949925346311201</v>
      </c>
      <c r="CW218">
        <v>1.7879282804377601</v>
      </c>
      <c r="CX218">
        <v>1.55488533669889</v>
      </c>
      <c r="CY218">
        <v>1.5565402282274801</v>
      </c>
      <c r="CZ218">
        <v>1.52701884624401</v>
      </c>
      <c r="DA218">
        <v>1.5208001416077901</v>
      </c>
      <c r="DB218">
        <v>1.5368171644672599</v>
      </c>
      <c r="DC218">
        <v>1.54127641752525</v>
      </c>
      <c r="DD218">
        <v>1.8309867432245499</v>
      </c>
      <c r="DE218">
        <v>1.7252790865385801</v>
      </c>
      <c r="DF218">
        <v>1.61207522424783</v>
      </c>
      <c r="DG218">
        <v>1.61314788935612</v>
      </c>
      <c r="DH218">
        <v>2.27838331595059</v>
      </c>
      <c r="DI218">
        <v>1.8653616162831099</v>
      </c>
      <c r="DJ218">
        <v>1.5989751308189299</v>
      </c>
      <c r="DK218">
        <v>1.6388115590176799</v>
      </c>
      <c r="DL218">
        <v>1.8118534954596499</v>
      </c>
      <c r="DM218">
        <v>1.7747104152389801</v>
      </c>
      <c r="DN218">
        <v>1.6972785336673699</v>
      </c>
      <c r="DO218">
        <v>1.6285329551862999</v>
      </c>
      <c r="DP218">
        <v>1.92064319812783</v>
      </c>
      <c r="DQ218">
        <v>1.84986223061376</v>
      </c>
      <c r="DR218">
        <v>1.6916898920054699</v>
      </c>
      <c r="DS218">
        <v>1.64876076133742</v>
      </c>
      <c r="DT218">
        <v>1.9777511541450301</v>
      </c>
      <c r="DU218">
        <v>1.77421699878505</v>
      </c>
      <c r="DV218">
        <v>1.78232352454198</v>
      </c>
      <c r="DW218">
        <v>1.6739092908572</v>
      </c>
      <c r="DX218">
        <v>1.6303891140147899</v>
      </c>
      <c r="DY218">
        <v>1.5854983686210899</v>
      </c>
      <c r="DZ218">
        <v>2.5715627377093599</v>
      </c>
      <c r="EA218">
        <v>1.9042044532347699</v>
      </c>
      <c r="EB218">
        <v>1.58930177711084</v>
      </c>
      <c r="EC218">
        <v>1.6316056220857</v>
      </c>
      <c r="ED218">
        <v>1.58020474949137</v>
      </c>
      <c r="EE218">
        <v>1.5889676955201</v>
      </c>
      <c r="EF218">
        <v>1.6355793605004001</v>
      </c>
      <c r="EG218">
        <v>1.5858573536215399</v>
      </c>
      <c r="EH218">
        <v>1.62374730416184</v>
      </c>
      <c r="EI218">
        <v>1.6234800036485799</v>
      </c>
      <c r="EJ218">
        <v>2.0620806176233502</v>
      </c>
      <c r="EK218">
        <v>1.85770174067198</v>
      </c>
      <c r="EL218">
        <v>1.8426447515094899</v>
      </c>
      <c r="EM218">
        <v>1.6587133359697199</v>
      </c>
      <c r="EN218">
        <v>1.64073454251526</v>
      </c>
      <c r="EO218">
        <v>1.6178316283992999</v>
      </c>
      <c r="EP218">
        <v>1.6230153553602</v>
      </c>
      <c r="EQ218">
        <v>1.6129594289977001</v>
      </c>
      <c r="ER218">
        <v>1.5807889753006501</v>
      </c>
      <c r="ES218">
        <v>1.59706754758425</v>
      </c>
      <c r="ET218">
        <v>1.5986598716582701</v>
      </c>
      <c r="EU218">
        <v>1.5998727415146199</v>
      </c>
      <c r="EV218">
        <v>1.62017829842296</v>
      </c>
      <c r="EW218">
        <v>1.67891450696667</v>
      </c>
      <c r="EX218">
        <v>1.6502486683601001</v>
      </c>
      <c r="EY218">
        <v>1.66209308348311</v>
      </c>
      <c r="EZ218">
        <v>1.5289827559290501</v>
      </c>
      <c r="FA218">
        <v>1.5746803859445799</v>
      </c>
      <c r="FB218">
        <v>1.5674186417295799</v>
      </c>
      <c r="FC218">
        <v>1.55799541487131</v>
      </c>
      <c r="FD218">
        <v>1.5548873220782</v>
      </c>
      <c r="FE218">
        <v>1.6140070356282701</v>
      </c>
      <c r="FF218">
        <v>1.6553973573382701</v>
      </c>
      <c r="FG218">
        <v>1.60151731621139</v>
      </c>
      <c r="FH218">
        <v>1.51923009526635</v>
      </c>
      <c r="FI218">
        <v>1.5879463092991</v>
      </c>
      <c r="FJ218">
        <v>1.57346706094343</v>
      </c>
      <c r="FK218">
        <v>1.54855052312067</v>
      </c>
      <c r="FL218">
        <v>1.56171727042382</v>
      </c>
      <c r="FM218">
        <v>1.6040801000226199</v>
      </c>
      <c r="FN218">
        <v>1.65682455487976</v>
      </c>
      <c r="FO218">
        <v>1.6048279939538499</v>
      </c>
      <c r="FP218">
        <v>1.51716633221109</v>
      </c>
      <c r="FQ218">
        <v>1.5840940092476301</v>
      </c>
      <c r="FR218">
        <v>1.58016793022448</v>
      </c>
      <c r="FS218">
        <v>1.5726335997902601</v>
      </c>
      <c r="FT218">
        <v>1.5652101881431999</v>
      </c>
      <c r="FU218">
        <v>1.61700216148264</v>
      </c>
      <c r="FV218">
        <v>1.62815958104831</v>
      </c>
      <c r="FW218">
        <v>1.6098544310394101</v>
      </c>
      <c r="FX218">
        <v>1.54017549473101</v>
      </c>
      <c r="FY218">
        <v>1.5883984501409301</v>
      </c>
      <c r="FZ218">
        <v>1.5786805469087599</v>
      </c>
      <c r="GA218">
        <v>1.60739185148818</v>
      </c>
      <c r="GB218">
        <v>1.56124275510869</v>
      </c>
      <c r="GC218">
        <v>1.5985888393065399</v>
      </c>
      <c r="GD218">
        <v>1.5491782866602499</v>
      </c>
      <c r="GE218">
        <v>1.5864960231305101</v>
      </c>
      <c r="GF218">
        <v>1.57547864404245</v>
      </c>
      <c r="GG218">
        <v>1.6351343898564801</v>
      </c>
      <c r="GH218">
        <v>1.5381629158580701</v>
      </c>
      <c r="GI218">
        <v>1.6213003898237299</v>
      </c>
      <c r="GJ218">
        <v>1.53381652176626</v>
      </c>
      <c r="GK218">
        <v>1.5734898230885499</v>
      </c>
      <c r="GL218">
        <v>1.71503605182119</v>
      </c>
      <c r="GM218">
        <v>1.6233662208169</v>
      </c>
      <c r="GN218">
        <v>1.8315198035312701</v>
      </c>
      <c r="GO218">
        <v>1.5836407321375301</v>
      </c>
      <c r="GP218">
        <v>1.4285649629397399</v>
      </c>
      <c r="GQ218">
        <v>1.43759129071661</v>
      </c>
      <c r="GR218">
        <v>2.9555009222142501</v>
      </c>
      <c r="GS218">
        <v>1.7263077099567801</v>
      </c>
      <c r="GT218">
        <v>1.5413505854063401</v>
      </c>
      <c r="GU218">
        <v>1.4881007340521299</v>
      </c>
      <c r="GV218">
        <v>1.4764180208740101</v>
      </c>
      <c r="GW218">
        <v>1.4579623851372601</v>
      </c>
      <c r="GX218">
        <v>2.68428669259493</v>
      </c>
      <c r="GY218">
        <v>1.72605035945903</v>
      </c>
      <c r="GZ218">
        <v>1.9554072623382399</v>
      </c>
      <c r="HA218">
        <v>1.51517871796334</v>
      </c>
      <c r="HB218">
        <v>1.7419133584753901</v>
      </c>
      <c r="HC218">
        <v>1.55575493179569</v>
      </c>
      <c r="HD218">
        <v>2.2280530888734398</v>
      </c>
      <c r="HE218">
        <v>1.9199920503324699</v>
      </c>
      <c r="HF218">
        <v>1.67888161827132</v>
      </c>
      <c r="HG218">
        <v>1.5762089066401599</v>
      </c>
      <c r="HH218">
        <v>1.91014023959446</v>
      </c>
      <c r="HI218">
        <v>1.96197401933049</v>
      </c>
      <c r="HJ218">
        <v>1.93152647364667</v>
      </c>
      <c r="HK218">
        <v>1.8911036606554901</v>
      </c>
      <c r="HL218">
        <v>1.8412302829679099</v>
      </c>
      <c r="HM218">
        <v>1.90437894903645</v>
      </c>
      <c r="HN218">
        <v>1.8575743090347101</v>
      </c>
      <c r="HO218">
        <v>2.0913690201244401</v>
      </c>
      <c r="HP218">
        <v>1.81129946744</v>
      </c>
      <c r="HQ218">
        <v>1.8631271650968799</v>
      </c>
      <c r="HR218">
        <v>1.8594350964897199</v>
      </c>
      <c r="HS218">
        <v>1.8884151351059899</v>
      </c>
      <c r="HT218">
        <v>2.1242374798757102</v>
      </c>
      <c r="HU218">
        <v>2.1506555659407498</v>
      </c>
      <c r="HV218">
        <v>1.33497204232894</v>
      </c>
      <c r="HW218">
        <v>1.35762737175482</v>
      </c>
      <c r="HX218">
        <v>1.30622335314613</v>
      </c>
      <c r="HY218">
        <v>1.3396732586680999</v>
      </c>
      <c r="HZ218">
        <v>1.40949669946839</v>
      </c>
      <c r="IA218">
        <v>1.37522600058815</v>
      </c>
      <c r="IB218">
        <v>1.2986127609534099</v>
      </c>
      <c r="IC218">
        <v>1.3605308880787499</v>
      </c>
      <c r="ID218">
        <v>1.3031762875306001</v>
      </c>
      <c r="IE218">
        <v>1.3356265095406501</v>
      </c>
      <c r="IF218">
        <v>1.40398251472275</v>
      </c>
      <c r="IG218">
        <v>1.3688230409195301</v>
      </c>
      <c r="IH218">
        <v>1.29897910094977</v>
      </c>
      <c r="II218">
        <v>1.3588082047374701</v>
      </c>
      <c r="IJ218">
        <v>1.80100757831269</v>
      </c>
      <c r="IK218">
        <v>1.90671966030061</v>
      </c>
      <c r="IL218">
        <v>1.8567762798782399</v>
      </c>
      <c r="IM218">
        <v>1.9150135166620099</v>
      </c>
      <c r="IN218">
        <v>1.7870285557381</v>
      </c>
      <c r="IO218">
        <v>1.9260938941580099</v>
      </c>
      <c r="IP218">
        <v>1.79496659942244</v>
      </c>
      <c r="IQ218">
        <v>1.86837809399543</v>
      </c>
      <c r="IR218">
        <v>1.7950619951973501</v>
      </c>
      <c r="IS218">
        <v>1.93109169839744</v>
      </c>
      <c r="IT218">
        <v>1.80798066283938</v>
      </c>
      <c r="IU218">
        <v>1.9429359956139001</v>
      </c>
      <c r="IV218">
        <v>1.8109888698901</v>
      </c>
      <c r="IW218">
        <v>1.8830732630509099</v>
      </c>
      <c r="IX218">
        <v>1.77720173599211</v>
      </c>
      <c r="IY218">
        <v>1.9281250857130201</v>
      </c>
      <c r="IZ218">
        <v>1.8249638234506</v>
      </c>
      <c r="JA218">
        <v>1.93714624066801</v>
      </c>
      <c r="JB218">
        <v>1.81246245580975</v>
      </c>
      <c r="JC218">
        <v>1.8770841264143201</v>
      </c>
      <c r="JD218">
        <v>1.5685845466711801</v>
      </c>
      <c r="JE218">
        <v>1.6430395322401199</v>
      </c>
      <c r="JF218">
        <v>1.52879752575823</v>
      </c>
      <c r="JG218">
        <v>1.6583265612151099</v>
      </c>
      <c r="JH218">
        <v>1.6350081023557199</v>
      </c>
      <c r="JI218">
        <v>1.63272075896096</v>
      </c>
      <c r="JJ218">
        <v>1.5357866137796401</v>
      </c>
      <c r="JK218">
        <v>1.6473749979844801</v>
      </c>
      <c r="JL218">
        <v>1.5932637578806399</v>
      </c>
      <c r="JM218">
        <v>1.62719650429707</v>
      </c>
      <c r="JN218">
        <v>1.98731557742805</v>
      </c>
      <c r="JO218">
        <v>1.87544027978372</v>
      </c>
      <c r="JP218">
        <v>1.81073507140735</v>
      </c>
      <c r="JQ218">
        <v>1.7727809470214499</v>
      </c>
      <c r="JS218">
        <v>2.1181255363443698</v>
      </c>
      <c r="JT218">
        <v>1.77611160171817</v>
      </c>
      <c r="JU218">
        <v>1.78293269399395</v>
      </c>
      <c r="JV218">
        <v>1.7763532246134199</v>
      </c>
      <c r="JW218">
        <v>1.7459403846168799</v>
      </c>
      <c r="JX218">
        <v>2.69315451160608</v>
      </c>
      <c r="JY218">
        <v>2.0467769454345301</v>
      </c>
      <c r="JZ218">
        <v>1.7592987012379599</v>
      </c>
      <c r="KA218">
        <v>1.77959175083847</v>
      </c>
      <c r="KB218">
        <v>1.79888276690951</v>
      </c>
      <c r="KC218">
        <v>1.8685630686419401</v>
      </c>
      <c r="KD218">
        <v>2.3737148584830199</v>
      </c>
      <c r="KE218">
        <v>2.0600492131277601</v>
      </c>
      <c r="KF218">
        <v>1.82155837414292</v>
      </c>
      <c r="KG218">
        <v>1.9199501789178499</v>
      </c>
      <c r="KH218">
        <v>1.60467348422293</v>
      </c>
      <c r="KI218">
        <v>1.59717667270588</v>
      </c>
      <c r="KJ218">
        <v>1.5399203307754801</v>
      </c>
      <c r="KK218">
        <v>1.5776830189211799</v>
      </c>
      <c r="KL218">
        <v>1.6204113319440101</v>
      </c>
      <c r="KM218">
        <v>1.61241708684066</v>
      </c>
      <c r="KN218">
        <v>1.6272555857684201</v>
      </c>
      <c r="KO218">
        <v>1.6209112054129</v>
      </c>
      <c r="KP218">
        <v>1.60954780506346</v>
      </c>
      <c r="KQ218">
        <v>1.5599323487096299</v>
      </c>
      <c r="KR218">
        <v>1.6247498868277499</v>
      </c>
      <c r="KS218">
        <v>1.6107755499565899</v>
      </c>
      <c r="KT218">
        <v>1.6107363706847</v>
      </c>
      <c r="KU218">
        <v>1.5987832849893699</v>
      </c>
      <c r="KV218">
        <v>1.5917759824812301</v>
      </c>
      <c r="KW218">
        <v>1.56062694900746</v>
      </c>
      <c r="KX218">
        <v>1.6100859100812499</v>
      </c>
      <c r="KY218">
        <v>1.6092359235409299</v>
      </c>
      <c r="KZ218">
        <v>1.6026851613800801</v>
      </c>
      <c r="LA218">
        <v>1.6048723044086199</v>
      </c>
      <c r="LB218">
        <v>1.7712481285785699</v>
      </c>
      <c r="LC218">
        <v>1.89285408022673</v>
      </c>
      <c r="LD218">
        <v>1.7531165636861901</v>
      </c>
      <c r="LE218">
        <v>1.9013689044606299</v>
      </c>
      <c r="LF218">
        <v>1.7769200307894799</v>
      </c>
      <c r="LG218">
        <v>1.92633861743405</v>
      </c>
      <c r="LH218">
        <v>1.778168165998</v>
      </c>
      <c r="LI218">
        <v>1.8881659487537099</v>
      </c>
      <c r="LJ218">
        <v>1.74638275205573</v>
      </c>
      <c r="LK218">
        <v>1.8891285983691599</v>
      </c>
      <c r="LL218">
        <v>1.77394513490098</v>
      </c>
      <c r="LM218">
        <v>1.89862486338753</v>
      </c>
      <c r="LN218">
        <v>1.77470922702279</v>
      </c>
      <c r="LO218">
        <v>1.86742938228483</v>
      </c>
      <c r="LP218">
        <v>1.80780447864897</v>
      </c>
      <c r="LQ218">
        <v>1.8905677365057101</v>
      </c>
      <c r="LR218">
        <v>1.74052921227951</v>
      </c>
      <c r="LS218">
        <v>1.88091403010003</v>
      </c>
      <c r="LT218">
        <v>2.0307050283849999</v>
      </c>
      <c r="LU218">
        <v>1.910602248657</v>
      </c>
      <c r="LV218">
        <v>1.7518872392784</v>
      </c>
      <c r="LW218">
        <v>1.88213738195952</v>
      </c>
      <c r="LX218">
        <v>1.73808932298734</v>
      </c>
      <c r="LY218">
        <v>1.85387746726057</v>
      </c>
      <c r="LZ218">
        <v>1.8227657149443399</v>
      </c>
      <c r="MA218">
        <v>1.94697876222232</v>
      </c>
      <c r="MB218">
        <v>1.7746701395581601</v>
      </c>
      <c r="MC218">
        <v>1.86597619000335</v>
      </c>
      <c r="MD218">
        <v>1.6050347071878699</v>
      </c>
      <c r="ME218">
        <v>1.59842899098639</v>
      </c>
      <c r="MF218">
        <v>1.9391843285077699</v>
      </c>
      <c r="MG218">
        <v>1.64942755717314</v>
      </c>
      <c r="MH218">
        <v>1.49157742962686</v>
      </c>
      <c r="MI218">
        <v>1.6048449650763099</v>
      </c>
      <c r="MJ218">
        <v>1.5238462689927601</v>
      </c>
      <c r="MK218">
        <v>1.5416450687463299</v>
      </c>
      <c r="ML218">
        <v>1.6337284464095201</v>
      </c>
      <c r="MM218">
        <v>1.67071748806805</v>
      </c>
      <c r="MN218">
        <v>1.4927695420457301</v>
      </c>
      <c r="MO218">
        <v>1.54834990857739</v>
      </c>
      <c r="MP218">
        <v>1.5364800472329501</v>
      </c>
      <c r="MQ218">
        <v>1.54812676443153</v>
      </c>
      <c r="MR218">
        <v>1.99555118923613</v>
      </c>
      <c r="MS218">
        <v>1.6536597186311599</v>
      </c>
      <c r="MT218">
        <v>1.4989640730193201</v>
      </c>
      <c r="MU218">
        <v>1.5963834256631499</v>
      </c>
      <c r="MV218">
        <v>1.5484450115917401</v>
      </c>
      <c r="MW218">
        <v>1.5505566077883599</v>
      </c>
      <c r="MX218">
        <v>1.6302841708996501</v>
      </c>
      <c r="MY218">
        <v>1.6574117258459899</v>
      </c>
      <c r="MZ218">
        <v>1.4926522328641301</v>
      </c>
      <c r="NA218">
        <v>1.5447779012141001</v>
      </c>
      <c r="NB218">
        <v>1.52087540546358</v>
      </c>
      <c r="NC218">
        <v>1.5686869536602399</v>
      </c>
      <c r="ND218">
        <v>1.7755951271449</v>
      </c>
      <c r="NE218">
        <v>1.8476762259616999</v>
      </c>
      <c r="NF218">
        <v>1.7776634737599699</v>
      </c>
      <c r="NG218">
        <v>1.8502093789676299</v>
      </c>
      <c r="NH218">
        <v>1.77701728971031</v>
      </c>
      <c r="NI218">
        <v>1.8305772340506501</v>
      </c>
      <c r="NJ218">
        <v>1.78690230240883</v>
      </c>
      <c r="NK218">
        <v>1.844391213068</v>
      </c>
      <c r="NL218">
        <v>1.8079277511860901</v>
      </c>
      <c r="NM218">
        <v>1.8408149642563301</v>
      </c>
      <c r="NN218">
        <v>1.7922086793880101</v>
      </c>
      <c r="NO218">
        <v>1.84398454232951</v>
      </c>
      <c r="NP218">
        <v>1.7839942650642699</v>
      </c>
      <c r="NQ218">
        <v>1.8460478700393499</v>
      </c>
      <c r="NR218">
        <v>1.9760568576894</v>
      </c>
      <c r="NS218">
        <v>1.89182576607222</v>
      </c>
      <c r="NT218">
        <v>1.8372699067860001</v>
      </c>
      <c r="NU218">
        <v>1.83460486423067</v>
      </c>
      <c r="NV218">
        <v>2.1482584911683902</v>
      </c>
      <c r="NW218">
        <v>1.96846531536696</v>
      </c>
      <c r="NX218">
        <v>1.74109533263391</v>
      </c>
      <c r="NY218">
        <v>1.8316079305597499</v>
      </c>
      <c r="NZ218">
        <v>1.8245468393190101</v>
      </c>
      <c r="OA218">
        <v>1.8825004877793601</v>
      </c>
      <c r="OB218">
        <v>2.4377824845972298</v>
      </c>
      <c r="OC218">
        <v>1.9655491274999199</v>
      </c>
      <c r="OD218">
        <v>1.8312899759975101</v>
      </c>
      <c r="OE218">
        <v>1.7948626990879699</v>
      </c>
      <c r="OF218">
        <v>1.7884575842020001</v>
      </c>
      <c r="OG218">
        <v>1.87373289832963</v>
      </c>
      <c r="OH218">
        <v>1.7581519131611401</v>
      </c>
      <c r="OI218">
        <v>1.8801107549181</v>
      </c>
      <c r="OJ218">
        <v>1.86600283561834</v>
      </c>
      <c r="OK218">
        <v>1.87368508317226</v>
      </c>
      <c r="OL218">
        <v>1.8134632795910499</v>
      </c>
      <c r="OM218">
        <v>1.8599361855319401</v>
      </c>
      <c r="ON218">
        <v>1.7474971294586401</v>
      </c>
      <c r="OO218">
        <v>1.89845659852435</v>
      </c>
      <c r="OP218">
        <v>1.8443197224958401</v>
      </c>
      <c r="OQ218">
        <v>1.8667620032364101</v>
      </c>
      <c r="OR218">
        <v>1.7479214277834401</v>
      </c>
      <c r="OS218">
        <v>1.8610609024760001</v>
      </c>
      <c r="OT218">
        <v>1.88829630070972</v>
      </c>
      <c r="OU218">
        <v>1.9465518819910801</v>
      </c>
      <c r="OV218">
        <v>1.9346614390955501</v>
      </c>
      <c r="OW218">
        <v>1.9797100113088799</v>
      </c>
      <c r="OX218">
        <v>1.87008613473352</v>
      </c>
      <c r="OY218">
        <v>1.87315238691662</v>
      </c>
      <c r="OZ218">
        <v>1.8116049407763499</v>
      </c>
      <c r="PA218">
        <v>1.9204470700720599</v>
      </c>
      <c r="PB218">
        <v>1.8034274122354399</v>
      </c>
      <c r="PC218">
        <v>1.9475809428812101</v>
      </c>
      <c r="PD218">
        <v>1.9449268800489099</v>
      </c>
      <c r="PE218">
        <v>2.0249152411570899</v>
      </c>
      <c r="PF218">
        <v>1.90375044798305</v>
      </c>
      <c r="PG218">
        <v>1.89888173414351</v>
      </c>
      <c r="PH218">
        <v>1.9032872806969601</v>
      </c>
      <c r="PI218">
        <v>1.8730275744403</v>
      </c>
      <c r="PJ218">
        <v>1.89727239796483</v>
      </c>
      <c r="PK218">
        <v>2.03792873952368</v>
      </c>
      <c r="PL218">
        <v>1.90568183116852</v>
      </c>
      <c r="PM218">
        <v>1.94706756810722</v>
      </c>
      <c r="PN218">
        <v>1.8891601006358301</v>
      </c>
      <c r="PO218">
        <v>1.8999142620468701</v>
      </c>
      <c r="PP218">
        <v>1.9087230438116101</v>
      </c>
      <c r="PQ218">
        <v>1.89170527357109</v>
      </c>
      <c r="PR218">
        <v>1.9138217361954699</v>
      </c>
      <c r="PS218">
        <v>2.0060046101003302</v>
      </c>
      <c r="PT218">
        <v>1.8951928921255701</v>
      </c>
      <c r="PU218">
        <v>1.96103816038062</v>
      </c>
      <c r="PV218">
        <v>1.9254885390276799</v>
      </c>
      <c r="PW218">
        <v>1.95129999102415</v>
      </c>
      <c r="PX218">
        <v>1.93608904161281</v>
      </c>
      <c r="PY218">
        <v>1.9660197536891799</v>
      </c>
      <c r="PZ218">
        <v>1.91911693226157</v>
      </c>
      <c r="QA218">
        <v>1.9449167374019001</v>
      </c>
      <c r="QB218">
        <v>1.9329628701332</v>
      </c>
      <c r="QC218">
        <v>1.96080040922393</v>
      </c>
      <c r="QD218">
        <v>1.8385152525675099</v>
      </c>
      <c r="QE218">
        <v>2.0034626879763699</v>
      </c>
      <c r="QF218">
        <v>1.8467031477259199</v>
      </c>
      <c r="QG218">
        <v>1.9717118052223199</v>
      </c>
      <c r="QH218">
        <v>1.59295220642347</v>
      </c>
      <c r="QI218">
        <v>1.5832482792059399</v>
      </c>
      <c r="QJ218">
        <v>1.5549090424702301</v>
      </c>
      <c r="QK218">
        <v>1.5617609726402399</v>
      </c>
      <c r="QL218">
        <v>1.74504537666703</v>
      </c>
      <c r="QM218">
        <v>1.5602655475829399</v>
      </c>
      <c r="QN218">
        <v>1.60472464965364</v>
      </c>
      <c r="QO218">
        <v>1.6385855570335</v>
      </c>
      <c r="QP218">
        <v>1.5452926590142999</v>
      </c>
      <c r="QQ218">
        <v>1.5635263745453201</v>
      </c>
      <c r="QR218">
        <v>1.5805880890600099</v>
      </c>
      <c r="QS218">
        <v>1.56154729350265</v>
      </c>
      <c r="QT218">
        <v>1.57613031905781</v>
      </c>
      <c r="QU218">
        <v>1.5577905314048801</v>
      </c>
      <c r="QV218">
        <v>1.59941449285054</v>
      </c>
      <c r="QW218">
        <v>1.64320764289381</v>
      </c>
      <c r="QX218">
        <v>1.5466940718291899</v>
      </c>
      <c r="QY218">
        <v>1.55806407139887</v>
      </c>
      <c r="QZ218">
        <v>1.5826703368899899</v>
      </c>
      <c r="RA218">
        <v>1.5716517183546701</v>
      </c>
      <c r="RB218">
        <v>1.58918541269866</v>
      </c>
      <c r="RC218">
        <v>1.58071691050007</v>
      </c>
      <c r="RD218">
        <v>1.6058921830327899</v>
      </c>
      <c r="RE218">
        <v>1.6415718846932901</v>
      </c>
      <c r="RF218">
        <v>1.5562655048251799</v>
      </c>
      <c r="RG218">
        <v>1.56814585656801</v>
      </c>
    </row>
    <row r="219" spans="1:475" x14ac:dyDescent="0.45">
      <c r="A219" t="s">
        <v>259</v>
      </c>
      <c r="B219" t="s">
        <v>219</v>
      </c>
      <c r="C219" t="s">
        <v>248</v>
      </c>
      <c r="D219">
        <v>35</v>
      </c>
      <c r="E219" s="1" cm="1">
        <f t="array" ref="E219">SUMPRODUCT($H219:$RG219,$H$2:$RG$2)/SUMPRODUCT(--($H219:$RG219&lt;&gt;""),$H$2:$RG$2)</f>
        <v>2.3058981803012886</v>
      </c>
      <c r="F219" s="1" cm="1">
        <f t="array" ref="F219">SUMPRODUCT($H219:$RG219,$G$2:$RF$2)/SUMPRODUCT(--($H219:$RG219&lt;&gt;""),$G$2:$RF$2)</f>
        <v>2.2368295070465334</v>
      </c>
      <c r="G219" s="1">
        <f t="shared" si="4"/>
        <v>33</v>
      </c>
      <c r="H219">
        <v>2.2982992085591198</v>
      </c>
      <c r="I219">
        <v>2.1322336058230098</v>
      </c>
      <c r="J219">
        <v>2.3762564553586398</v>
      </c>
      <c r="K219">
        <v>2.2179256886307401</v>
      </c>
      <c r="L219">
        <v>2.2758825576993602</v>
      </c>
      <c r="M219">
        <v>2.0911666855460398</v>
      </c>
      <c r="N219">
        <v>2.2295422473723501</v>
      </c>
      <c r="O219">
        <v>2.1334956486304102</v>
      </c>
      <c r="P219">
        <v>2.3940261557565101</v>
      </c>
      <c r="Q219">
        <v>2.1739314829710601</v>
      </c>
      <c r="R219">
        <v>2.29499969906291</v>
      </c>
      <c r="S219">
        <v>2.0756003006531398</v>
      </c>
      <c r="T219">
        <v>2.2074466247528699</v>
      </c>
      <c r="U219">
        <v>2.1305366562237098</v>
      </c>
      <c r="V219">
        <v>2.3067397817648501</v>
      </c>
      <c r="W219">
        <v>2.1386960108123598</v>
      </c>
      <c r="X219">
        <v>2.38167785208908</v>
      </c>
      <c r="Y219">
        <v>2.2214543243630498</v>
      </c>
      <c r="Z219">
        <v>2.2848022832977599</v>
      </c>
      <c r="AA219">
        <v>2.0940664120202701</v>
      </c>
      <c r="AB219">
        <v>2.22710658788893</v>
      </c>
      <c r="AC219">
        <v>2.1327222336249401</v>
      </c>
      <c r="AD219">
        <v>2.41018163886769</v>
      </c>
      <c r="AE219">
        <v>2.1968371868070902</v>
      </c>
      <c r="AF219">
        <v>2.3121707464736501</v>
      </c>
      <c r="AG219">
        <v>2.0796742866953499</v>
      </c>
      <c r="AH219">
        <v>2.2075970511276402</v>
      </c>
      <c r="AI219">
        <v>2.1307823083148998</v>
      </c>
      <c r="AJ219">
        <v>2.2221914733777202</v>
      </c>
      <c r="AK219">
        <v>2.21658123997305</v>
      </c>
      <c r="AL219">
        <v>2.15640657626748</v>
      </c>
      <c r="AM219">
        <v>2.1715195698770802</v>
      </c>
      <c r="AN219">
        <v>2.1738153662960098</v>
      </c>
      <c r="AO219">
        <v>2.20653792892755</v>
      </c>
      <c r="AP219">
        <v>2.1655986923768298</v>
      </c>
      <c r="AQ219">
        <v>2.1445242189466098</v>
      </c>
      <c r="AR219">
        <v>2.1862511508966498</v>
      </c>
      <c r="AS219">
        <v>2.1383237981051102</v>
      </c>
      <c r="AT219">
        <v>2.1794572715874101</v>
      </c>
      <c r="AU219">
        <v>2.2619023080134499</v>
      </c>
      <c r="AV219">
        <v>2.2943401351911801</v>
      </c>
      <c r="AW219">
        <v>2.3160365198660799</v>
      </c>
      <c r="AX219">
        <v>2.31831694763178</v>
      </c>
      <c r="AY219">
        <v>2.27637843709415</v>
      </c>
      <c r="AZ219">
        <v>2.3061083179564501</v>
      </c>
      <c r="BA219">
        <v>2.2622892761639499</v>
      </c>
      <c r="BB219">
        <v>2.2773278422070198</v>
      </c>
      <c r="BC219">
        <v>2.2416315452750499</v>
      </c>
      <c r="BD219">
        <v>2.38185275400595</v>
      </c>
      <c r="BE219">
        <v>2.27493197198315</v>
      </c>
      <c r="BF219">
        <v>2.1882281111170099</v>
      </c>
      <c r="BG219">
        <v>2.1927928246692701</v>
      </c>
      <c r="BH219">
        <v>2.3041817777774898</v>
      </c>
      <c r="BI219">
        <v>2.2515644522631901</v>
      </c>
      <c r="BJ219">
        <v>2.1851482783420102</v>
      </c>
      <c r="BK219">
        <v>2.1276845370028199</v>
      </c>
      <c r="BL219">
        <v>2.3808623531769899</v>
      </c>
      <c r="BM219">
        <v>2.30218824788391</v>
      </c>
      <c r="BN219">
        <v>2.2284161944144301</v>
      </c>
      <c r="BO219">
        <v>2.2802281988537798</v>
      </c>
      <c r="BP219">
        <v>2.3585328651050301</v>
      </c>
      <c r="BQ219">
        <v>2.2748995510054799</v>
      </c>
      <c r="BR219">
        <v>2.2046797159634099</v>
      </c>
      <c r="BS219">
        <v>2.2321582957036501</v>
      </c>
      <c r="CL219">
        <v>2.28881068208945</v>
      </c>
      <c r="CM219">
        <v>2.19581542279722</v>
      </c>
      <c r="CN219">
        <v>2.5418483040267801</v>
      </c>
      <c r="CO219">
        <v>2.32481513242297</v>
      </c>
      <c r="CP219">
        <v>2.2520827705869602</v>
      </c>
      <c r="CQ219">
        <v>2.1717505562053701</v>
      </c>
      <c r="CR219">
        <v>2.1751396368676001</v>
      </c>
      <c r="CS219">
        <v>2.1238045655855</v>
      </c>
      <c r="CT219">
        <v>2.2099588239417001</v>
      </c>
      <c r="CU219">
        <v>2.18514201119212</v>
      </c>
      <c r="CV219">
        <v>2.52415037910355</v>
      </c>
      <c r="CW219">
        <v>2.2961003072120398</v>
      </c>
      <c r="CX219">
        <v>2.2244491664947001</v>
      </c>
      <c r="CY219">
        <v>2.1540354251980101</v>
      </c>
      <c r="CZ219">
        <v>2.1597652238453899</v>
      </c>
      <c r="DA219">
        <v>2.1112307160941999</v>
      </c>
      <c r="DB219">
        <v>2.2058649843758298</v>
      </c>
      <c r="DC219">
        <v>2.1656482084323101</v>
      </c>
      <c r="DD219">
        <v>2.6221906044602101</v>
      </c>
      <c r="DE219">
        <v>2.50575687699512</v>
      </c>
      <c r="DF219">
        <v>2.3232785684856001</v>
      </c>
      <c r="DG219">
        <v>2.2937075553965798</v>
      </c>
      <c r="DH219">
        <v>2.67953991408339</v>
      </c>
      <c r="DI219">
        <v>2.4693786898745902</v>
      </c>
      <c r="DJ219">
        <v>2.3669798724281299</v>
      </c>
      <c r="DK219">
        <v>2.2919821013220898</v>
      </c>
      <c r="DL219">
        <v>2.6648742666411298</v>
      </c>
      <c r="DM219">
        <v>2.4688329933280801</v>
      </c>
      <c r="DN219">
        <v>2.6136501158761001</v>
      </c>
      <c r="DO219">
        <v>2.54543224452522</v>
      </c>
      <c r="DP219">
        <v>2.7898580840796798</v>
      </c>
      <c r="DQ219">
        <v>2.70352492325482</v>
      </c>
      <c r="DR219">
        <v>2.6074303147514701</v>
      </c>
      <c r="DS219">
        <v>2.5277275463332902</v>
      </c>
      <c r="DT219">
        <v>2.87098634228742</v>
      </c>
      <c r="DU219">
        <v>2.6738772045607599</v>
      </c>
      <c r="DV219">
        <v>2.34261676454078</v>
      </c>
      <c r="DW219">
        <v>2.2520868205693398</v>
      </c>
      <c r="DX219">
        <v>2.2172305634613698</v>
      </c>
      <c r="DY219">
        <v>2.1527593947085299</v>
      </c>
      <c r="DZ219">
        <v>2.6224212563288498</v>
      </c>
      <c r="EA219">
        <v>2.3176368238261702</v>
      </c>
      <c r="EB219">
        <v>2.2526945459946801</v>
      </c>
      <c r="EC219">
        <v>2.1836920138935101</v>
      </c>
      <c r="ED219">
        <v>2.1909091864860701</v>
      </c>
      <c r="EE219">
        <v>2.1650840569369398</v>
      </c>
      <c r="EF219">
        <v>2.2159661868081102</v>
      </c>
      <c r="EG219">
        <v>2.1565484132563402</v>
      </c>
      <c r="EH219">
        <v>2.2825590203468402</v>
      </c>
      <c r="EI219">
        <v>2.2733962101356702</v>
      </c>
      <c r="EJ219">
        <v>2.5611831257549902</v>
      </c>
      <c r="EK219">
        <v>2.36950774827891</v>
      </c>
      <c r="EL219">
        <v>2.4908489073129698</v>
      </c>
      <c r="EM219">
        <v>2.3422743426571699</v>
      </c>
      <c r="EN219">
        <v>2.2882859822994299</v>
      </c>
      <c r="EO219">
        <v>2.2283831208682798</v>
      </c>
      <c r="EP219">
        <v>2.2797769453277898</v>
      </c>
      <c r="EQ219">
        <v>2.25852793478313</v>
      </c>
      <c r="ER219">
        <v>2.2906929716085198</v>
      </c>
      <c r="ES219">
        <v>2.2495829280648199</v>
      </c>
      <c r="ET219">
        <v>2.3115263144240301</v>
      </c>
      <c r="EU219">
        <v>2.31565943881556</v>
      </c>
      <c r="EV219">
        <v>2.4258302865182002</v>
      </c>
      <c r="EW219">
        <v>2.3667367893084599</v>
      </c>
      <c r="EX219">
        <v>2.3643088193862498</v>
      </c>
      <c r="EY219">
        <v>2.3176473747475601</v>
      </c>
      <c r="EZ219">
        <v>2.29388722331178</v>
      </c>
      <c r="FA219">
        <v>2.2770337576344799</v>
      </c>
      <c r="FB219">
        <v>2.21781063518642</v>
      </c>
      <c r="FC219">
        <v>2.1681423219575899</v>
      </c>
      <c r="FD219">
        <v>2.2982794616365201</v>
      </c>
      <c r="FE219">
        <v>2.26564403216417</v>
      </c>
      <c r="FF219">
        <v>2.3208071719896601</v>
      </c>
      <c r="FG219">
        <v>2.2379765536709</v>
      </c>
      <c r="FH219">
        <v>2.2607205943462798</v>
      </c>
      <c r="FI219">
        <v>2.2407227153210298</v>
      </c>
      <c r="FJ219">
        <v>2.2083268740700799</v>
      </c>
      <c r="FK219">
        <v>2.16713089918861</v>
      </c>
      <c r="FL219">
        <v>2.2911174396466598</v>
      </c>
      <c r="FM219">
        <v>2.2565962542493399</v>
      </c>
      <c r="FN219">
        <v>2.31363709393688</v>
      </c>
      <c r="FO219">
        <v>2.2347686931381898</v>
      </c>
      <c r="FP219">
        <v>2.2549570957756599</v>
      </c>
      <c r="FQ219">
        <v>2.2396678717383698</v>
      </c>
      <c r="FR219">
        <v>2.23047030567069</v>
      </c>
      <c r="FS219">
        <v>2.1797491970107901</v>
      </c>
      <c r="FT219">
        <v>2.33267671110548</v>
      </c>
      <c r="FU219">
        <v>2.2685565947522699</v>
      </c>
      <c r="FV219">
        <v>2.3208039404615901</v>
      </c>
      <c r="FW219">
        <v>2.2437860218660601</v>
      </c>
      <c r="FX219">
        <v>2.2632660371407201</v>
      </c>
      <c r="FY219">
        <v>2.2403971502473898</v>
      </c>
      <c r="FZ219">
        <v>2.1990392823807499</v>
      </c>
      <c r="GA219">
        <v>2.1896007249602998</v>
      </c>
      <c r="GB219">
        <v>2.1704110126982301</v>
      </c>
      <c r="GC219">
        <v>2.1600590714118599</v>
      </c>
      <c r="GD219">
        <v>2.1174751459174099</v>
      </c>
      <c r="GE219">
        <v>2.1491285120671701</v>
      </c>
      <c r="GF219">
        <v>2.2777262403559702</v>
      </c>
      <c r="GG219">
        <v>2.2144062224729599</v>
      </c>
      <c r="GH219">
        <v>2.1802565569761501</v>
      </c>
      <c r="GI219">
        <v>2.2288080267169899</v>
      </c>
      <c r="GJ219">
        <v>2.1228687838531299</v>
      </c>
      <c r="GK219">
        <v>2.1547731857377102</v>
      </c>
      <c r="GL219">
        <v>2.3450885515037201</v>
      </c>
      <c r="GM219">
        <v>2.2280543788201799</v>
      </c>
      <c r="GN219">
        <v>2.2465708313877299</v>
      </c>
      <c r="GO219">
        <v>2.09410747313721</v>
      </c>
      <c r="GP219">
        <v>1.9732206283306899</v>
      </c>
      <c r="GQ219">
        <v>1.9168132541288601</v>
      </c>
      <c r="GR219">
        <v>2.5693605993032702</v>
      </c>
      <c r="GS219">
        <v>2.1430351924842501</v>
      </c>
      <c r="GT219">
        <v>2.1421926819227002</v>
      </c>
      <c r="GU219">
        <v>1.96894582597124</v>
      </c>
      <c r="GV219">
        <v>2.02379788941181</v>
      </c>
      <c r="GW219">
        <v>1.9409763599474601</v>
      </c>
      <c r="GX219">
        <v>2.5182374410636998</v>
      </c>
      <c r="GY219">
        <v>2.1839163006233502</v>
      </c>
      <c r="GZ219">
        <v>2.28209854946408</v>
      </c>
      <c r="HA219">
        <v>2.03502365375885</v>
      </c>
      <c r="HB219">
        <v>2.31309368636063</v>
      </c>
      <c r="HC219">
        <v>2.1270479085257099</v>
      </c>
      <c r="HD219">
        <v>2.6344684905547302</v>
      </c>
      <c r="HE219">
        <v>2.4062702717057198</v>
      </c>
      <c r="HF219">
        <v>2.3611947430824598</v>
      </c>
      <c r="HG219">
        <v>2.1816159940800102</v>
      </c>
      <c r="HH219">
        <v>2.3670087644404099</v>
      </c>
      <c r="HI219">
        <v>2.2867812092028101</v>
      </c>
      <c r="HJ219">
        <v>2.2543667684401201</v>
      </c>
      <c r="HK219">
        <v>2.1982523556550002</v>
      </c>
      <c r="HL219">
        <v>2.28652009075119</v>
      </c>
      <c r="HM219">
        <v>2.2226873551602102</v>
      </c>
      <c r="HN219">
        <v>2.48403421350333</v>
      </c>
      <c r="HO219">
        <v>2.4037246323876298</v>
      </c>
      <c r="HP219">
        <v>2.2463671905692899</v>
      </c>
      <c r="HQ219">
        <v>2.2044185154269398</v>
      </c>
      <c r="HR219">
        <v>2.2963175805291902</v>
      </c>
      <c r="HS219">
        <v>2.22865757335562</v>
      </c>
      <c r="HT219">
        <v>2.6173609496985701</v>
      </c>
      <c r="HU219">
        <v>2.4449008834795198</v>
      </c>
      <c r="IJ219">
        <v>2.2023175597248299</v>
      </c>
      <c r="IK219">
        <v>2.2808751514954202</v>
      </c>
      <c r="IL219">
        <v>2.2952672543528601</v>
      </c>
      <c r="IM219">
        <v>2.3062278219893702</v>
      </c>
      <c r="IN219">
        <v>2.1850289216479601</v>
      </c>
      <c r="IO219">
        <v>2.3133998360940802</v>
      </c>
      <c r="IP219">
        <v>2.18345511741818</v>
      </c>
      <c r="IQ219">
        <v>2.2247741471120399</v>
      </c>
      <c r="IR219">
        <v>2.1967799329486701</v>
      </c>
      <c r="IS219">
        <v>2.2906846402554399</v>
      </c>
      <c r="IT219">
        <v>2.17243396668291</v>
      </c>
      <c r="IU219">
        <v>2.2964127571729902</v>
      </c>
      <c r="IV219">
        <v>2.1619017004560601</v>
      </c>
      <c r="IW219">
        <v>2.2060694921297701</v>
      </c>
      <c r="IX219">
        <v>2.2089170484758198</v>
      </c>
      <c r="IY219">
        <v>2.2953694318179401</v>
      </c>
      <c r="IZ219">
        <v>2.1791793371244399</v>
      </c>
      <c r="JA219">
        <v>2.3035293121226101</v>
      </c>
      <c r="JB219">
        <v>2.1661497511722501</v>
      </c>
      <c r="JC219">
        <v>2.2106834527061499</v>
      </c>
      <c r="JD219">
        <v>2.1613306002999</v>
      </c>
      <c r="JE219">
        <v>2.1995227269062698</v>
      </c>
      <c r="JF219">
        <v>2.0956473016333699</v>
      </c>
      <c r="JG219">
        <v>2.2095611828633102</v>
      </c>
      <c r="JH219">
        <v>2.2536936261468199</v>
      </c>
      <c r="JI219">
        <v>2.1959655508795599</v>
      </c>
      <c r="JJ219">
        <v>2.0852799142198299</v>
      </c>
      <c r="JK219">
        <v>2.2050621583708199</v>
      </c>
      <c r="JL219">
        <v>2.2190076831293601</v>
      </c>
      <c r="JM219">
        <v>2.1905944146148699</v>
      </c>
      <c r="JN219">
        <v>2.69340424055975</v>
      </c>
      <c r="JO219">
        <v>2.5591411007559599</v>
      </c>
      <c r="JP219">
        <v>2.5327781722553002</v>
      </c>
      <c r="JQ219">
        <v>2.3928298795548799</v>
      </c>
      <c r="JS219">
        <v>2.64807079706716</v>
      </c>
      <c r="JT219">
        <v>2.55038453114636</v>
      </c>
      <c r="JU219">
        <v>2.4211508888215101</v>
      </c>
      <c r="JV219">
        <v>2.54063824298066</v>
      </c>
      <c r="JW219">
        <v>2.4111138737528099</v>
      </c>
      <c r="JX219">
        <v>2.9914945623157099</v>
      </c>
      <c r="JY219">
        <v>2.6813698615188999</v>
      </c>
      <c r="JZ219">
        <v>2.5702490508507001</v>
      </c>
      <c r="KA219">
        <v>2.4720898275981602</v>
      </c>
      <c r="KB219">
        <v>2.5866538424665402</v>
      </c>
      <c r="KC219">
        <v>2.67528673233093</v>
      </c>
      <c r="KD219">
        <v>3.0531157272342502</v>
      </c>
      <c r="KE219">
        <v>2.7656921989320198</v>
      </c>
      <c r="KF219">
        <v>2.7998671853504802</v>
      </c>
      <c r="KG219">
        <v>2.7109527658416899</v>
      </c>
      <c r="KH219">
        <v>2.2714327051139702</v>
      </c>
      <c r="KI219">
        <v>2.1982249349952698</v>
      </c>
      <c r="KJ219">
        <v>2.0997974494152798</v>
      </c>
      <c r="KK219">
        <v>2.1205140691494901</v>
      </c>
      <c r="KL219">
        <v>2.3014031341401</v>
      </c>
      <c r="KM219">
        <v>2.2206488676222498</v>
      </c>
      <c r="KN219">
        <v>2.3016561963440001</v>
      </c>
      <c r="KO219">
        <v>2.2138262702764799</v>
      </c>
      <c r="KP219">
        <v>2.20823450296465</v>
      </c>
      <c r="KQ219">
        <v>2.13884202365072</v>
      </c>
      <c r="KR219">
        <v>2.3116339046893102</v>
      </c>
      <c r="KS219">
        <v>2.21304933906403</v>
      </c>
      <c r="KT219">
        <v>2.3119639945919199</v>
      </c>
      <c r="KU219">
        <v>2.2133796306098299</v>
      </c>
      <c r="KV219">
        <v>2.2030950213287999</v>
      </c>
      <c r="KW219">
        <v>2.1428789203216998</v>
      </c>
      <c r="KX219">
        <v>2.3051631747107102</v>
      </c>
      <c r="KY219">
        <v>2.2143440899893201</v>
      </c>
      <c r="KZ219">
        <v>2.3100443514197102</v>
      </c>
      <c r="LA219">
        <v>2.21587395687457</v>
      </c>
      <c r="LB219">
        <v>2.0830484428570801</v>
      </c>
      <c r="LC219">
        <v>2.1684514646551198</v>
      </c>
      <c r="LD219">
        <v>2.1301760128264799</v>
      </c>
      <c r="LE219">
        <v>2.20622266152473</v>
      </c>
      <c r="LF219">
        <v>2.05572187781743</v>
      </c>
      <c r="LG219">
        <v>2.1881458221235799</v>
      </c>
      <c r="LH219">
        <v>2.0621652408646098</v>
      </c>
      <c r="LI219">
        <v>2.1067637695274399</v>
      </c>
      <c r="LJ219">
        <v>2.1041051600796301</v>
      </c>
      <c r="LK219">
        <v>2.1950278983507601</v>
      </c>
      <c r="LL219">
        <v>2.0495446598556799</v>
      </c>
      <c r="LM219">
        <v>2.1750901270497001</v>
      </c>
      <c r="LN219">
        <v>2.0605776522802102</v>
      </c>
      <c r="LO219">
        <v>2.1046414282197698</v>
      </c>
      <c r="LP219">
        <v>2.57646208719013</v>
      </c>
      <c r="LQ219">
        <v>2.64370652639071</v>
      </c>
      <c r="LR219">
        <v>2.4237707066093299</v>
      </c>
      <c r="LS219">
        <v>2.58934382002229</v>
      </c>
      <c r="LT219">
        <v>2.85538420192613</v>
      </c>
      <c r="LU219">
        <v>2.67486805647225</v>
      </c>
      <c r="LV219">
        <v>2.43287140605507</v>
      </c>
      <c r="LW219">
        <v>2.5934004807480702</v>
      </c>
      <c r="LX219">
        <v>2.4653544806413801</v>
      </c>
      <c r="LY219">
        <v>2.6164687432626401</v>
      </c>
      <c r="LZ219">
        <v>2.8569413957996899</v>
      </c>
      <c r="MA219">
        <v>2.8745823892107198</v>
      </c>
      <c r="MB219">
        <v>2.4844645346726399</v>
      </c>
      <c r="MC219">
        <v>2.6264403913531802</v>
      </c>
      <c r="MD219">
        <v>2.15871858043828</v>
      </c>
      <c r="ME219">
        <v>2.1525818844685398</v>
      </c>
      <c r="MF219">
        <v>2.3480280119356598</v>
      </c>
      <c r="MG219">
        <v>2.1523111114959899</v>
      </c>
      <c r="MH219">
        <v>2.0683914384400501</v>
      </c>
      <c r="MI219">
        <v>2.1801922225218702</v>
      </c>
      <c r="MJ219">
        <v>2.0896722456311299</v>
      </c>
      <c r="MK219">
        <v>2.1179265006791699</v>
      </c>
      <c r="ML219">
        <v>2.3382255973397101</v>
      </c>
      <c r="MM219">
        <v>2.2814192524377299</v>
      </c>
      <c r="MN219">
        <v>2.0686411805021101</v>
      </c>
      <c r="MO219">
        <v>2.1072692414274301</v>
      </c>
      <c r="MP219">
        <v>2.0776329772099098</v>
      </c>
      <c r="MQ219">
        <v>2.1133420714704498</v>
      </c>
      <c r="MR219">
        <v>2.3342218377551802</v>
      </c>
      <c r="MS219">
        <v>2.1329360759289999</v>
      </c>
      <c r="MT219">
        <v>2.0631759272775798</v>
      </c>
      <c r="MU219">
        <v>2.17447815506956</v>
      </c>
      <c r="MV219">
        <v>2.0867716810130399</v>
      </c>
      <c r="MW219">
        <v>2.1076348081362402</v>
      </c>
      <c r="MX219">
        <v>2.33687312422835</v>
      </c>
      <c r="MY219">
        <v>2.2558340673533399</v>
      </c>
      <c r="MZ219">
        <v>2.0558284075642002</v>
      </c>
      <c r="NA219">
        <v>2.0975306927581898</v>
      </c>
      <c r="NB219">
        <v>2.0699387567515402</v>
      </c>
      <c r="NC219">
        <v>2.1084887249577502</v>
      </c>
      <c r="ND219">
        <v>2.01939723226893</v>
      </c>
      <c r="NE219">
        <v>2.0737801376546199</v>
      </c>
      <c r="NF219">
        <v>2.0239302795990199</v>
      </c>
      <c r="NG219">
        <v>2.06051433462072</v>
      </c>
      <c r="NH219">
        <v>2.0038699941822502</v>
      </c>
      <c r="NI219">
        <v>2.04506739901788</v>
      </c>
      <c r="NJ219">
        <v>2.0189753654006899</v>
      </c>
      <c r="NK219">
        <v>2.05219020145188</v>
      </c>
      <c r="NL219">
        <v>2.0208083811256201</v>
      </c>
      <c r="NM219">
        <v>2.05987121767981</v>
      </c>
      <c r="NN219">
        <v>2.0028791786394202</v>
      </c>
      <c r="NO219">
        <v>2.0394675554961901</v>
      </c>
      <c r="NP219">
        <v>2.0106437038739902</v>
      </c>
      <c r="NQ219">
        <v>2.0455578575910698</v>
      </c>
      <c r="NR219">
        <v>2.77701126734418</v>
      </c>
      <c r="NS219">
        <v>2.6728523412116498</v>
      </c>
      <c r="NT219">
        <v>2.77588614209479</v>
      </c>
      <c r="NU219">
        <v>2.6902819407842999</v>
      </c>
      <c r="NV219">
        <v>3.0017044261056598</v>
      </c>
      <c r="NW219">
        <v>2.7345162737276998</v>
      </c>
      <c r="NX219">
        <v>2.6114737488495101</v>
      </c>
      <c r="NY219">
        <v>2.6905697234269401</v>
      </c>
      <c r="NZ219">
        <v>2.6323402174159698</v>
      </c>
      <c r="OA219">
        <v>2.6662817591780801</v>
      </c>
      <c r="OB219">
        <v>3.0109205107847301</v>
      </c>
      <c r="OC219">
        <v>2.7090633860307398</v>
      </c>
      <c r="OD219">
        <v>2.5934458832139802</v>
      </c>
      <c r="OE219">
        <v>2.5543709485218198</v>
      </c>
      <c r="OF219">
        <v>2.1109169674289001</v>
      </c>
      <c r="OG219">
        <v>2.1323474598564802</v>
      </c>
      <c r="OH219">
        <v>2.0505314826093102</v>
      </c>
      <c r="OI219">
        <v>2.1428093510128599</v>
      </c>
      <c r="OJ219">
        <v>2.25794890273189</v>
      </c>
      <c r="OK219">
        <v>2.1588359146990599</v>
      </c>
      <c r="OL219">
        <v>2.03655003684867</v>
      </c>
      <c r="OM219">
        <v>2.0777825320949002</v>
      </c>
      <c r="ON219">
        <v>2.02996427408105</v>
      </c>
      <c r="OO219">
        <v>2.1377321319815801</v>
      </c>
      <c r="OP219">
        <v>2.2446340949161798</v>
      </c>
      <c r="OQ219">
        <v>2.1537028841188999</v>
      </c>
      <c r="OR219">
        <v>2.0278073698660699</v>
      </c>
      <c r="OS219">
        <v>2.0638516757499099</v>
      </c>
      <c r="OT219">
        <v>2.33213485962384</v>
      </c>
      <c r="OU219">
        <v>2.27607826358622</v>
      </c>
      <c r="OV219">
        <v>2.51906940742195</v>
      </c>
      <c r="OW219">
        <v>2.44993664996379</v>
      </c>
      <c r="OX219">
        <v>2.2985576069287799</v>
      </c>
      <c r="OY219">
        <v>2.2517249353883502</v>
      </c>
      <c r="OZ219">
        <v>2.30912288032268</v>
      </c>
      <c r="PA219">
        <v>2.3264148014242401</v>
      </c>
      <c r="PB219">
        <v>2.4318686315300702</v>
      </c>
      <c r="PC219">
        <v>2.4177381128636002</v>
      </c>
      <c r="PD219">
        <v>2.3611106153139501</v>
      </c>
      <c r="PE219">
        <v>2.34296940437868</v>
      </c>
      <c r="PF219">
        <v>2.2769518225125398</v>
      </c>
      <c r="PG219">
        <v>2.1878020715532398</v>
      </c>
      <c r="PH219">
        <v>2.2725329215377599</v>
      </c>
      <c r="PI219">
        <v>2.1596621228676098</v>
      </c>
      <c r="PJ219">
        <v>2.32197946423859</v>
      </c>
      <c r="PK219">
        <v>2.35012955714812</v>
      </c>
      <c r="PL219">
        <v>2.3534925599822101</v>
      </c>
      <c r="PM219">
        <v>2.2703621860314498</v>
      </c>
      <c r="PN219">
        <v>2.26978242437449</v>
      </c>
      <c r="PO219">
        <v>2.1810876225958298</v>
      </c>
      <c r="PP219">
        <v>2.2693885973530201</v>
      </c>
      <c r="PQ219">
        <v>2.1461062295422102</v>
      </c>
      <c r="PR219">
        <v>2.2951522294885298</v>
      </c>
      <c r="PS219">
        <v>2.2690436937404801</v>
      </c>
      <c r="PT219">
        <v>2.2383412640658999</v>
      </c>
      <c r="PU219">
        <v>2.22344338214763</v>
      </c>
      <c r="PV219">
        <v>2.3469155863819302</v>
      </c>
      <c r="PW219">
        <v>2.2671108622307301</v>
      </c>
      <c r="PX219">
        <v>2.2592938029718401</v>
      </c>
      <c r="PY219">
        <v>2.23675356463679</v>
      </c>
      <c r="PZ219">
        <v>2.2711237476911998</v>
      </c>
      <c r="QA219">
        <v>2.2067247083860102</v>
      </c>
      <c r="QB219">
        <v>2.3243941383081199</v>
      </c>
      <c r="QC219">
        <v>2.23819979358665</v>
      </c>
      <c r="QD219">
        <v>2.10764164207627</v>
      </c>
      <c r="QE219">
        <v>2.21342289299831</v>
      </c>
      <c r="QF219">
        <v>2.1019328190702802</v>
      </c>
      <c r="QG219">
        <v>2.1825518914028499</v>
      </c>
      <c r="QH219">
        <v>2.3001194202158102</v>
      </c>
      <c r="QI219">
        <v>2.21071997206493</v>
      </c>
      <c r="QJ219">
        <v>2.24990164346007</v>
      </c>
      <c r="QK219">
        <v>2.1933363135853701</v>
      </c>
      <c r="QL219">
        <v>2.3272845728650999</v>
      </c>
      <c r="QM219">
        <v>2.15563641765665</v>
      </c>
      <c r="QN219">
        <v>2.3634644854364599</v>
      </c>
      <c r="QO219">
        <v>2.29042163257329</v>
      </c>
      <c r="QP219">
        <v>2.23947083441483</v>
      </c>
      <c r="QQ219">
        <v>2.1909290794118399</v>
      </c>
      <c r="QR219">
        <v>2.2647957590885501</v>
      </c>
      <c r="QS219">
        <v>2.20496299672656</v>
      </c>
      <c r="QT219">
        <v>2.3090739903756599</v>
      </c>
      <c r="QU219">
        <v>2.1550152242274199</v>
      </c>
      <c r="QV219">
        <v>2.3783432247185798</v>
      </c>
      <c r="QW219">
        <v>2.3015180921489899</v>
      </c>
      <c r="QX219">
        <v>2.2640724404070598</v>
      </c>
      <c r="QY219">
        <v>2.1989706070586998</v>
      </c>
      <c r="QZ219">
        <v>2.2700662005157701</v>
      </c>
      <c r="RA219">
        <v>2.2054122546465398</v>
      </c>
      <c r="RB219">
        <v>2.3058708863819501</v>
      </c>
      <c r="RC219">
        <v>2.14310565468563</v>
      </c>
      <c r="RD219">
        <v>2.3739727517986302</v>
      </c>
      <c r="RE219">
        <v>2.2920952149413099</v>
      </c>
      <c r="RF219">
        <v>2.26473080019219</v>
      </c>
      <c r="RG219">
        <v>2.1996525110176499</v>
      </c>
    </row>
    <row r="220" spans="1:475" x14ac:dyDescent="0.45">
      <c r="A220" t="s">
        <v>259</v>
      </c>
      <c r="B220" t="s">
        <v>221</v>
      </c>
      <c r="C220" t="s">
        <v>248</v>
      </c>
      <c r="D220">
        <v>35</v>
      </c>
      <c r="E220" s="1" cm="1">
        <f t="array" ref="E220">SUMPRODUCT($H220:$RG220,$H$2:$RG$2)/SUMPRODUCT(--($H220:$RG220&lt;&gt;""),$H$2:$RG$2)</f>
        <v>4.3362847588017264</v>
      </c>
      <c r="F220" s="1" cm="1">
        <f t="array" ref="F220">SUMPRODUCT($H220:$RG220,$G$2:$RF$2)/SUMPRODUCT(--($H220:$RG220&lt;&gt;""),$G$2:$RF$2)</f>
        <v>4.1853842256827649</v>
      </c>
      <c r="G220" s="1">
        <f t="shared" si="4"/>
        <v>270</v>
      </c>
      <c r="V220">
        <v>4.6637092745417696</v>
      </c>
      <c r="W220">
        <v>4.1733566206986401</v>
      </c>
      <c r="X220">
        <v>4.8696862789139601</v>
      </c>
      <c r="Y220">
        <v>4.4088825894242101</v>
      </c>
      <c r="Z220">
        <v>4.6704360184801503</v>
      </c>
      <c r="AA220">
        <v>4.0212912439592401</v>
      </c>
      <c r="AB220">
        <v>4.4327852713008102</v>
      </c>
      <c r="AC220">
        <v>4.1487596638047899</v>
      </c>
      <c r="AD220">
        <v>4.8765877211213198</v>
      </c>
      <c r="AE220">
        <v>4.3201603953860701</v>
      </c>
      <c r="AF220">
        <v>4.6527196346654698</v>
      </c>
      <c r="AG220">
        <v>4.0490876318358699</v>
      </c>
      <c r="AH220">
        <v>4.4299320096712202</v>
      </c>
      <c r="AI220">
        <v>4.0932510100012598</v>
      </c>
      <c r="AJ220">
        <v>4.1626158237003601</v>
      </c>
      <c r="AK220">
        <v>4.06832576124288</v>
      </c>
      <c r="AL220">
        <v>4.0308751570549104</v>
      </c>
      <c r="AM220">
        <v>3.94418655509716</v>
      </c>
      <c r="AN220">
        <v>4.0406678967473599</v>
      </c>
      <c r="AO220">
        <v>4.0606266371055399</v>
      </c>
      <c r="AP220">
        <v>4.0654205146494604</v>
      </c>
      <c r="AQ220">
        <v>3.9286697708923199</v>
      </c>
      <c r="AR220">
        <v>4.0695399367694103</v>
      </c>
      <c r="AS220">
        <v>3.9237391850241998</v>
      </c>
      <c r="AT220">
        <v>4.0870127455460299</v>
      </c>
      <c r="AU220">
        <v>4.1350433694567599</v>
      </c>
      <c r="AV220">
        <v>4.3104656426747603</v>
      </c>
      <c r="AW220">
        <v>4.2307212836065302</v>
      </c>
      <c r="AX220">
        <v>4.3802333574230001</v>
      </c>
      <c r="AY220">
        <v>4.1607949498190102</v>
      </c>
      <c r="AZ220">
        <v>4.3095676668042699</v>
      </c>
      <c r="BA220">
        <v>4.14684478174253</v>
      </c>
      <c r="BB220">
        <v>5.8400087992934901</v>
      </c>
      <c r="BC220">
        <v>5.7415545354466104</v>
      </c>
      <c r="BD220">
        <v>6.3862316673380297</v>
      </c>
      <c r="BE220">
        <v>5.82837679292009</v>
      </c>
      <c r="BF220">
        <v>5.5723647428832299</v>
      </c>
      <c r="BG220">
        <v>5.6475312185996804</v>
      </c>
      <c r="BH220">
        <v>5.7351092450859298</v>
      </c>
      <c r="BI220">
        <v>5.8009774644586001</v>
      </c>
      <c r="BJ220">
        <v>5.6335507326660599</v>
      </c>
      <c r="BK220">
        <v>5.4409333014833896</v>
      </c>
      <c r="BL220">
        <v>6.28051094179978</v>
      </c>
      <c r="BM220">
        <v>5.8239030182088998</v>
      </c>
      <c r="BN220">
        <v>5.7118306629121296</v>
      </c>
      <c r="BO220">
        <v>5.8596214094367598</v>
      </c>
      <c r="BP220">
        <v>5.9957114651463996</v>
      </c>
      <c r="BQ220">
        <v>5.8552725955802396</v>
      </c>
      <c r="BR220">
        <v>5.6068366475844504</v>
      </c>
      <c r="BS220">
        <v>5.6418051135806904</v>
      </c>
      <c r="BT220">
        <v>1.86484641709123</v>
      </c>
      <c r="BU220">
        <v>1.84928935414353</v>
      </c>
      <c r="BV220">
        <v>1.8222407294662299</v>
      </c>
      <c r="BW220">
        <v>1.81377701209874</v>
      </c>
      <c r="BX220">
        <v>1.98411160699061</v>
      </c>
      <c r="BY220">
        <v>1.9359635412293801</v>
      </c>
      <c r="BZ220">
        <v>1.79924189639201</v>
      </c>
      <c r="CA220">
        <v>1.7811192326021801</v>
      </c>
      <c r="CB220">
        <v>1.8009612986061101</v>
      </c>
      <c r="CC220">
        <v>1.8559018902951201</v>
      </c>
      <c r="CD220">
        <v>1.86412238993185</v>
      </c>
      <c r="CE220">
        <v>1.8176012863361599</v>
      </c>
      <c r="CF220">
        <v>1.9995800815584299</v>
      </c>
      <c r="CG220">
        <v>1.9628448130659599</v>
      </c>
      <c r="CH220">
        <v>1.8280512962639499</v>
      </c>
      <c r="CI220">
        <v>1.75939305145119</v>
      </c>
      <c r="CJ220">
        <v>1.81576447314279</v>
      </c>
      <c r="CK220">
        <v>1.86910186183605</v>
      </c>
      <c r="HH220">
        <v>5.0490112018747197</v>
      </c>
      <c r="HI220">
        <v>4.7623744831465498</v>
      </c>
      <c r="HJ220">
        <v>4.6944659326309397</v>
      </c>
      <c r="HK220">
        <v>4.4845446150093196</v>
      </c>
      <c r="HL220">
        <v>4.7563343210410602</v>
      </c>
      <c r="HM220">
        <v>4.5433509231445397</v>
      </c>
      <c r="HN220">
        <v>5.3140749502831097</v>
      </c>
      <c r="HO220">
        <v>5.1694215745483696</v>
      </c>
      <c r="HP220">
        <v>4.7117908172440401</v>
      </c>
      <c r="HQ220">
        <v>4.4896642462183403</v>
      </c>
      <c r="HR220">
        <v>4.7737412315322603</v>
      </c>
      <c r="HS220">
        <v>4.6281295995723397</v>
      </c>
      <c r="HT220">
        <v>5.95179886531416</v>
      </c>
      <c r="HU220">
        <v>5.3006692259617303</v>
      </c>
      <c r="HV220">
        <v>1.98024236410529</v>
      </c>
      <c r="HW220">
        <v>1.97574779261967</v>
      </c>
      <c r="HX220">
        <v>1.89552366836678</v>
      </c>
      <c r="HY220">
        <v>1.9281276341478599</v>
      </c>
      <c r="HZ220">
        <v>2.1339675830248499</v>
      </c>
      <c r="IA220">
        <v>2.0161511780685299</v>
      </c>
      <c r="IB220">
        <v>1.90882884167018</v>
      </c>
      <c r="IC220">
        <v>1.98375220398216</v>
      </c>
      <c r="ID220">
        <v>1.8929179226846999</v>
      </c>
      <c r="IE220">
        <v>1.9248446443991001</v>
      </c>
      <c r="IF220">
        <v>2.1338533313813799</v>
      </c>
      <c r="IG220">
        <v>2.0129987878672102</v>
      </c>
      <c r="IH220">
        <v>1.9060766995896301</v>
      </c>
      <c r="II220">
        <v>1.9799627965789801</v>
      </c>
      <c r="IJ220">
        <v>4.2982612952063697</v>
      </c>
      <c r="IK220">
        <v>4.3780948996565998</v>
      </c>
      <c r="IL220">
        <v>4.34253578547193</v>
      </c>
      <c r="IM220">
        <v>4.4217234716104796</v>
      </c>
      <c r="IN220">
        <v>4.3407615446218601</v>
      </c>
      <c r="IO220">
        <v>4.4472313674569897</v>
      </c>
      <c r="IP220">
        <v>4.27810385148761</v>
      </c>
      <c r="IQ220">
        <v>4.3048149698727096</v>
      </c>
      <c r="IR220">
        <v>4.3211502530173203</v>
      </c>
      <c r="IS220">
        <v>4.3986229250665403</v>
      </c>
      <c r="IT220">
        <v>4.2959125698476397</v>
      </c>
      <c r="IU220">
        <v>4.4213522871024002</v>
      </c>
      <c r="IV220">
        <v>4.2386678710948296</v>
      </c>
      <c r="IW220">
        <v>4.2648536345488797</v>
      </c>
      <c r="IX220">
        <v>4.3264033502152204</v>
      </c>
      <c r="IY220">
        <v>4.3904637982829904</v>
      </c>
      <c r="IZ220">
        <v>4.2718438993573002</v>
      </c>
      <c r="JA220">
        <v>4.4079699025576602</v>
      </c>
      <c r="JB220">
        <v>4.2641181979270897</v>
      </c>
      <c r="JC220">
        <v>4.2789560838843803</v>
      </c>
      <c r="LB220">
        <v>4.2680272331774702</v>
      </c>
      <c r="LC220">
        <v>4.34482988546005</v>
      </c>
      <c r="LD220">
        <v>4.3261459321807303</v>
      </c>
      <c r="LE220">
        <v>4.4215558197642704</v>
      </c>
      <c r="LF220">
        <v>4.2335120988513903</v>
      </c>
      <c r="LG220">
        <v>4.3345436146916203</v>
      </c>
      <c r="LH220">
        <v>4.2304361814867004</v>
      </c>
      <c r="LI220">
        <v>4.2284142365457704</v>
      </c>
      <c r="LJ220">
        <v>4.3213668756963202</v>
      </c>
      <c r="LK220">
        <v>4.4171745602047103</v>
      </c>
      <c r="LL220">
        <v>4.2312086652293504</v>
      </c>
      <c r="LM220">
        <v>4.3264634120121901</v>
      </c>
      <c r="LN220">
        <v>4.2401791753120399</v>
      </c>
      <c r="LO220">
        <v>4.2376863145829198</v>
      </c>
      <c r="ND220">
        <v>4.0794080033972397</v>
      </c>
      <c r="NE220">
        <v>4.1058512209671996</v>
      </c>
      <c r="NF220">
        <v>4.1333531487147601</v>
      </c>
      <c r="NG220">
        <v>4.1002570934209199</v>
      </c>
      <c r="NH220">
        <v>4.0592722949878199</v>
      </c>
      <c r="NI220">
        <v>4.0797188966940601</v>
      </c>
      <c r="NJ220">
        <v>4.0699061004653698</v>
      </c>
      <c r="NK220">
        <v>4.0775070930375303</v>
      </c>
      <c r="NL220">
        <v>4.0537595852376702</v>
      </c>
      <c r="NM220">
        <v>4.0928943594336298</v>
      </c>
      <c r="NN220">
        <v>4.0191458687648298</v>
      </c>
      <c r="NO220">
        <v>4.0431008246479498</v>
      </c>
      <c r="NP220">
        <v>4.0696653324278804</v>
      </c>
      <c r="NQ220">
        <v>4.0490738795398604</v>
      </c>
      <c r="OF220">
        <v>4.2183434283696304</v>
      </c>
      <c r="OG220">
        <v>4.2314336844565101</v>
      </c>
      <c r="OH220">
        <v>4.1361069062059101</v>
      </c>
      <c r="OI220">
        <v>4.2439452629050303</v>
      </c>
      <c r="OJ220">
        <v>4.5521909786342896</v>
      </c>
      <c r="OK220">
        <v>4.2989677800907398</v>
      </c>
      <c r="OL220">
        <v>4.1429379460436104</v>
      </c>
      <c r="OM220">
        <v>4.1696801639227603</v>
      </c>
      <c r="ON220">
        <v>4.1588101304162404</v>
      </c>
      <c r="OO220">
        <v>4.1963912121942002</v>
      </c>
      <c r="OP220">
        <v>4.1912102032650003</v>
      </c>
      <c r="OQ220">
        <v>4.2482742481596798</v>
      </c>
      <c r="OR220">
        <v>4.1061259865751998</v>
      </c>
      <c r="OS220">
        <v>4.0884077781063297</v>
      </c>
      <c r="OT220">
        <v>4.7960865895543003</v>
      </c>
      <c r="OU220">
        <v>4.6620817770831202</v>
      </c>
      <c r="OV220">
        <v>5.0500498030030201</v>
      </c>
      <c r="OW220">
        <v>4.9601355114223296</v>
      </c>
      <c r="OX220">
        <v>4.7815194840365196</v>
      </c>
      <c r="OY220">
        <v>4.6799503780521103</v>
      </c>
      <c r="OZ220">
        <v>4.8881312965615002</v>
      </c>
      <c r="PA220">
        <v>4.8840751478969997</v>
      </c>
      <c r="PB220">
        <v>4.8766100263711296</v>
      </c>
      <c r="PC220">
        <v>4.9550062579588801</v>
      </c>
      <c r="PD220">
        <v>4.8382364818906902</v>
      </c>
      <c r="PE220">
        <v>4.8102079912600404</v>
      </c>
      <c r="PF220">
        <v>4.7363368539782602</v>
      </c>
      <c r="PG220">
        <v>4.4352746510097996</v>
      </c>
      <c r="PH220">
        <v>4.6574481781037997</v>
      </c>
      <c r="PI220">
        <v>4.3858038392163596</v>
      </c>
      <c r="PJ220">
        <v>4.82684798546628</v>
      </c>
      <c r="PK220">
        <v>4.7767725008837596</v>
      </c>
      <c r="PL220">
        <v>4.8453289636981802</v>
      </c>
      <c r="PM220">
        <v>4.6792300097474397</v>
      </c>
      <c r="PN220">
        <v>4.6637883180401598</v>
      </c>
      <c r="PO220">
        <v>4.4110385592223</v>
      </c>
      <c r="PP220">
        <v>4.6564082025423996</v>
      </c>
      <c r="PQ220">
        <v>4.3544055401330501</v>
      </c>
      <c r="PR220">
        <v>4.7190168115471502</v>
      </c>
      <c r="PS220">
        <v>4.6508605961490703</v>
      </c>
      <c r="PT220">
        <v>4.6559060586324401</v>
      </c>
      <c r="PU220">
        <v>4.58434901683452</v>
      </c>
      <c r="PV220">
        <v>4.95839199466542</v>
      </c>
      <c r="PW220">
        <v>4.72965472817324</v>
      </c>
      <c r="PX220">
        <v>4.6827298553646797</v>
      </c>
      <c r="PY220">
        <v>4.5983356487283302</v>
      </c>
      <c r="PZ220">
        <v>4.5955430432085898</v>
      </c>
      <c r="QA220">
        <v>4.5374587740115402</v>
      </c>
      <c r="QB220">
        <v>4.8151740211127896</v>
      </c>
      <c r="QC220">
        <v>4.6091589944942903</v>
      </c>
      <c r="QD220">
        <v>4.3971531356597797</v>
      </c>
      <c r="QE220">
        <v>4.5259519907272301</v>
      </c>
      <c r="QF220">
        <v>4.4283235391037703</v>
      </c>
      <c r="QG220">
        <v>4.47455519103484</v>
      </c>
    </row>
    <row r="221" spans="1:475" x14ac:dyDescent="0.45">
      <c r="A221" t="s">
        <v>267</v>
      </c>
      <c r="B221" t="s">
        <v>226</v>
      </c>
      <c r="C221" t="s">
        <v>239</v>
      </c>
      <c r="D221">
        <v>35</v>
      </c>
      <c r="E221" s="1" cm="1">
        <f t="array" ref="E221">SUMPRODUCT($H221:$RG221,$H$2:$RG$2)/SUMPRODUCT(--($H221:$RG221&lt;&gt;""),$H$2:$RG$2)</f>
        <v>1.8266166607307737</v>
      </c>
      <c r="F221" s="1" cm="1">
        <f t="array" ref="F221">SUMPRODUCT($H221:$RG221,$G$2:$RF$2)/SUMPRODUCT(--($H221:$RG221&lt;&gt;""),$G$2:$RF$2)</f>
        <v>1.8121010762396621</v>
      </c>
      <c r="G221" s="1">
        <f t="shared" si="4"/>
        <v>436</v>
      </c>
      <c r="CL221">
        <v>1.82331584374205</v>
      </c>
      <c r="CM221">
        <v>1.7913334162754799</v>
      </c>
      <c r="CN221">
        <v>1.94503950896713</v>
      </c>
      <c r="CO221">
        <v>1.86748242303557</v>
      </c>
      <c r="CP221">
        <v>1.86190103405688</v>
      </c>
      <c r="CQ221">
        <v>1.7983549947766</v>
      </c>
      <c r="CR221">
        <v>1.7577266539046199</v>
      </c>
      <c r="CS221">
        <v>1.75724741554833</v>
      </c>
      <c r="CT221">
        <v>1.7969783354109099</v>
      </c>
      <c r="CU221">
        <v>1.78907101762305</v>
      </c>
      <c r="CV221">
        <v>1.90770357243191</v>
      </c>
      <c r="CW221">
        <v>1.8394308664719199</v>
      </c>
      <c r="CX221">
        <v>1.8173161570193801</v>
      </c>
      <c r="CY221">
        <v>1.76996547389181</v>
      </c>
      <c r="CZ221">
        <v>1.72783882261125</v>
      </c>
      <c r="DA221">
        <v>1.72118628296446</v>
      </c>
      <c r="DB221">
        <v>1.7544436294732499</v>
      </c>
      <c r="DC221">
        <v>1.7731433628192199</v>
      </c>
      <c r="DZ221">
        <v>2.1358829295407902</v>
      </c>
      <c r="GR221">
        <v>1.9065595679309999</v>
      </c>
      <c r="GX221">
        <v>2.1506113626990802</v>
      </c>
      <c r="HD221">
        <v>2.03163704970533</v>
      </c>
      <c r="JD221">
        <v>1.84587142649833</v>
      </c>
      <c r="JE221">
        <v>1.93324575936406</v>
      </c>
      <c r="JF221">
        <v>1.8364583837211099</v>
      </c>
      <c r="JG221">
        <v>1.9475037286960399</v>
      </c>
      <c r="JH221">
        <v>1.8684070607394501</v>
      </c>
      <c r="JI221">
        <v>1.9311188909850201</v>
      </c>
      <c r="JJ221">
        <v>1.84062714651961</v>
      </c>
      <c r="JK221">
        <v>1.9454678203453699</v>
      </c>
      <c r="JL221">
        <v>1.8276576532997899</v>
      </c>
      <c r="JM221">
        <v>1.9289447588642099</v>
      </c>
    </row>
    <row r="222" spans="1:475" x14ac:dyDescent="0.45">
      <c r="A222" t="s">
        <v>268</v>
      </c>
      <c r="B222" t="s">
        <v>269</v>
      </c>
      <c r="C222" t="s">
        <v>270</v>
      </c>
      <c r="D222">
        <v>35</v>
      </c>
      <c r="E222" s="1" cm="1">
        <f t="array" ref="E222">SUMPRODUCT($H222:$RG222,$H$2:$RG$2)/SUMPRODUCT(--($H222:$RG222&lt;&gt;""),$H$2:$RG$2)</f>
        <v>2.0630268601052699</v>
      </c>
      <c r="F222" s="1" t="e" cm="1">
        <f t="array" ref="F222">SUMPRODUCT($H222:$RG222,$G$2:$RF$2)/SUMPRODUCT(--($H222:$RG222&lt;&gt;""),$G$2:$RF$2)</f>
        <v>#DIV/0!</v>
      </c>
      <c r="G222" s="1">
        <f t="shared" si="4"/>
        <v>462</v>
      </c>
      <c r="HH222">
        <v>2.0630268601052699</v>
      </c>
      <c r="HL222">
        <v>1.9906936792074701</v>
      </c>
      <c r="HM222">
        <v>2.0040247747740301</v>
      </c>
      <c r="HP222">
        <v>2.0412785779638698</v>
      </c>
      <c r="HR222">
        <v>2.0062783494749499</v>
      </c>
      <c r="HS222">
        <v>2.0028705769723198</v>
      </c>
    </row>
    <row r="223" spans="1:475" x14ac:dyDescent="0.45">
      <c r="A223" t="s">
        <v>260</v>
      </c>
      <c r="B223" t="s">
        <v>219</v>
      </c>
      <c r="C223" t="s">
        <v>220</v>
      </c>
      <c r="D223">
        <v>35</v>
      </c>
      <c r="E223" s="1" cm="1">
        <f t="array" ref="E223">SUMPRODUCT($H223:$RG223,$H$2:$RG$2)/SUMPRODUCT(--($H223:$RG223&lt;&gt;""),$H$2:$RG$2)</f>
        <v>1.5681719544817176</v>
      </c>
      <c r="F223" s="1" cm="1">
        <f t="array" ref="F223">SUMPRODUCT($H223:$RG223,$G$2:$RF$2)/SUMPRODUCT(--($H223:$RG223&lt;&gt;""),$G$2:$RF$2)</f>
        <v>1.5184914541590955</v>
      </c>
      <c r="G223" s="1">
        <f t="shared" si="4"/>
        <v>1</v>
      </c>
      <c r="H223">
        <v>1.5980747082018001</v>
      </c>
      <c r="I223">
        <v>1.4321376974531199</v>
      </c>
      <c r="J223">
        <v>1.7844244170586101</v>
      </c>
      <c r="K223">
        <v>1.49868329806912</v>
      </c>
      <c r="L223">
        <v>1.59274104469094</v>
      </c>
      <c r="M223">
        <v>1.3968828424602699</v>
      </c>
      <c r="N223">
        <v>1.4787238770368001</v>
      </c>
      <c r="O223">
        <v>1.4232152892732399</v>
      </c>
      <c r="P223">
        <v>1.83300654734988</v>
      </c>
      <c r="Q223">
        <v>1.48594008594281</v>
      </c>
      <c r="R223">
        <v>1.4415517150811099</v>
      </c>
      <c r="S223">
        <v>1.3910961169823099</v>
      </c>
      <c r="T223">
        <v>1.47316632837953</v>
      </c>
      <c r="U223">
        <v>1.4149621273150099</v>
      </c>
      <c r="V223">
        <v>1.6007203936993299</v>
      </c>
      <c r="W223">
        <v>1.4374073313892699</v>
      </c>
      <c r="X223">
        <v>1.8012084300950899</v>
      </c>
      <c r="Y223">
        <v>1.50523212709772</v>
      </c>
      <c r="Z223">
        <v>1.58277535308628</v>
      </c>
      <c r="AA223">
        <v>1.3945176585096299</v>
      </c>
      <c r="AB223">
        <v>1.4771307917747201</v>
      </c>
      <c r="AC223">
        <v>1.4242417083941601</v>
      </c>
      <c r="AD223">
        <v>1.86322330354426</v>
      </c>
      <c r="AE223">
        <v>1.4986414412693201</v>
      </c>
      <c r="AF223">
        <v>1.4343185713296001</v>
      </c>
      <c r="AG223">
        <v>1.39145622194769</v>
      </c>
      <c r="AH223">
        <v>1.47320111342177</v>
      </c>
      <c r="AI223">
        <v>1.4151648424466801</v>
      </c>
      <c r="AJ223">
        <v>1.4954089004128399</v>
      </c>
      <c r="AK223">
        <v>1.47715628824802</v>
      </c>
      <c r="AL223">
        <v>1.48116298960388</v>
      </c>
      <c r="AM223">
        <v>1.4447151381182399</v>
      </c>
      <c r="AN223">
        <v>1.4862699515363</v>
      </c>
      <c r="AO223">
        <v>1.4949438428891599</v>
      </c>
      <c r="AP223">
        <v>1.4674742963168701</v>
      </c>
      <c r="AQ223">
        <v>1.44634468265106</v>
      </c>
      <c r="AR223">
        <v>1.4639147396962899</v>
      </c>
      <c r="AS223">
        <v>1.44579639556275</v>
      </c>
      <c r="AT223">
        <v>1.48600935940597</v>
      </c>
      <c r="AU223">
        <v>1.4883104517797301</v>
      </c>
      <c r="AV223">
        <v>1.54075779817666</v>
      </c>
      <c r="AW223">
        <v>1.51832117401142</v>
      </c>
      <c r="AX223">
        <v>1.5336529632450799</v>
      </c>
      <c r="AY223">
        <v>1.4881616977543499</v>
      </c>
      <c r="AZ223">
        <v>1.5409202074581201</v>
      </c>
      <c r="BA223">
        <v>1.49670402097447</v>
      </c>
      <c r="BB223">
        <v>1.5096703370949101</v>
      </c>
      <c r="BC223">
        <v>1.49892994763331</v>
      </c>
      <c r="BD223">
        <v>1.4985818023694</v>
      </c>
      <c r="BE223">
        <v>1.49256943212536</v>
      </c>
      <c r="BF223">
        <v>1.5124398090540501</v>
      </c>
      <c r="BG223">
        <v>1.52502515227452</v>
      </c>
      <c r="BH223">
        <v>1.4244050070157299</v>
      </c>
      <c r="BI223">
        <v>1.45702051055114</v>
      </c>
      <c r="BJ223">
        <v>1.4861082915089301</v>
      </c>
      <c r="BK223">
        <v>1.4789904059522601</v>
      </c>
      <c r="BL223">
        <v>1.5336831543481799</v>
      </c>
      <c r="BM223">
        <v>1.5193479589033201</v>
      </c>
      <c r="BN223">
        <v>1.5484772867436101</v>
      </c>
      <c r="BO223">
        <v>1.5287928701386899</v>
      </c>
      <c r="BP223">
        <v>1.49659387610159</v>
      </c>
      <c r="BQ223">
        <v>1.5011981352414201</v>
      </c>
      <c r="BR223">
        <v>1.55542458192148</v>
      </c>
      <c r="BS223">
        <v>1.5086592829023999</v>
      </c>
      <c r="BT223">
        <v>1.5194060917299499</v>
      </c>
      <c r="BU223">
        <v>1.52714855167736</v>
      </c>
      <c r="BV223">
        <v>1.53298361335685</v>
      </c>
      <c r="BW223">
        <v>1.5462795736748001</v>
      </c>
      <c r="BX223">
        <v>1.4969800320839599</v>
      </c>
      <c r="BY223">
        <v>1.5379609214022401</v>
      </c>
      <c r="BZ223">
        <v>1.5096004356799799</v>
      </c>
      <c r="CA223">
        <v>1.45354909198425</v>
      </c>
      <c r="CB223">
        <v>1.5101323121766199</v>
      </c>
      <c r="CC223">
        <v>1.5486864771114801</v>
      </c>
      <c r="CD223">
        <v>1.53929719077462</v>
      </c>
      <c r="CE223">
        <v>1.54638785316988</v>
      </c>
      <c r="CF223">
        <v>1.5202103547741701</v>
      </c>
      <c r="CG223">
        <v>1.5515812874336701</v>
      </c>
      <c r="CH223">
        <v>1.4633975924387499</v>
      </c>
      <c r="CI223">
        <v>1.4573676969115801</v>
      </c>
      <c r="CJ223">
        <v>1.56522935085793</v>
      </c>
      <c r="CK223">
        <v>1.56489966532894</v>
      </c>
      <c r="CL223">
        <v>1.5521023820701301</v>
      </c>
      <c r="CM223">
        <v>1.5253354697266699</v>
      </c>
      <c r="CN223">
        <v>1.5060921622316199</v>
      </c>
      <c r="CO223">
        <v>1.54371225810921</v>
      </c>
      <c r="CP223">
        <v>1.5035572859594699</v>
      </c>
      <c r="CQ223">
        <v>1.49123732691341</v>
      </c>
      <c r="CR223">
        <v>1.51784478086526</v>
      </c>
      <c r="CS223">
        <v>1.5127052832576</v>
      </c>
      <c r="CT223">
        <v>1.63132408470825</v>
      </c>
      <c r="CU223">
        <v>1.52269873804018</v>
      </c>
      <c r="CV223">
        <v>1.6073607282581499</v>
      </c>
      <c r="CW223">
        <v>1.5615070895396499</v>
      </c>
      <c r="CX223">
        <v>1.50971516507425</v>
      </c>
      <c r="CY223">
        <v>1.4940992338746399</v>
      </c>
      <c r="CZ223">
        <v>1.60350495414377</v>
      </c>
      <c r="DA223">
        <v>1.5396112253643599</v>
      </c>
      <c r="DB223">
        <v>1.5691364628917699</v>
      </c>
      <c r="DC223">
        <v>1.51117210031733</v>
      </c>
      <c r="DD223">
        <v>1.6977741130716499</v>
      </c>
      <c r="DE223">
        <v>1.6108343238063201</v>
      </c>
      <c r="DF223">
        <v>1.4815705551765901</v>
      </c>
      <c r="DG223">
        <v>1.4763384837928999</v>
      </c>
      <c r="DH223">
        <v>2.0211023766603899</v>
      </c>
      <c r="DI223">
        <v>1.6578898361908001</v>
      </c>
      <c r="DJ223">
        <v>1.5230038210364301</v>
      </c>
      <c r="DK223">
        <v>1.50254964366711</v>
      </c>
      <c r="DL223">
        <v>1.6330726714388699</v>
      </c>
      <c r="DM223">
        <v>1.5992844327187901</v>
      </c>
      <c r="DN223">
        <v>1.58098882704257</v>
      </c>
      <c r="DO223">
        <v>1.57040055202713</v>
      </c>
      <c r="DP223">
        <v>1.8852831275628901</v>
      </c>
      <c r="DQ223">
        <v>1.80916025299133</v>
      </c>
      <c r="DR223">
        <v>1.6675814363995001</v>
      </c>
      <c r="DS223">
        <v>1.5605891454710701</v>
      </c>
      <c r="DT223">
        <v>1.70910021793043</v>
      </c>
      <c r="DU223">
        <v>1.65612022627625</v>
      </c>
      <c r="DV223">
        <v>1.64988002606165</v>
      </c>
      <c r="DW223">
        <v>1.5710045841656199</v>
      </c>
      <c r="DX223">
        <v>1.4562581299501001</v>
      </c>
      <c r="DY223">
        <v>1.52299409936025</v>
      </c>
      <c r="DZ223">
        <v>2.13797557950498</v>
      </c>
      <c r="EA223">
        <v>1.7282763122584499</v>
      </c>
      <c r="EB223">
        <v>1.4422036792321</v>
      </c>
      <c r="EC223">
        <v>1.4906384030195099</v>
      </c>
      <c r="ED223">
        <v>1.5518378275862901</v>
      </c>
      <c r="EE223">
        <v>1.49751544437227</v>
      </c>
      <c r="EF223">
        <v>1.57692995111354</v>
      </c>
      <c r="EG223">
        <v>1.54663377850331</v>
      </c>
      <c r="EH223">
        <v>1.5512981753964701</v>
      </c>
      <c r="EI223">
        <v>1.52441864487743</v>
      </c>
      <c r="EJ223">
        <v>2.0511148357893201</v>
      </c>
      <c r="EK223">
        <v>1.745646792943</v>
      </c>
      <c r="EL223">
        <v>1.5822925244956401</v>
      </c>
      <c r="EM223">
        <v>1.51989585675981</v>
      </c>
      <c r="EN223">
        <v>1.5490306142196899</v>
      </c>
      <c r="EO223">
        <v>1.5156332622861699</v>
      </c>
      <c r="EP223">
        <v>1.5374033061978101</v>
      </c>
      <c r="EQ223">
        <v>1.5809279468589399</v>
      </c>
      <c r="ER223">
        <v>1.5172140769003499</v>
      </c>
      <c r="ES223">
        <v>1.4915504644069899</v>
      </c>
      <c r="ET223">
        <v>1.4767094669662699</v>
      </c>
      <c r="EU223">
        <v>1.4595658009660899</v>
      </c>
      <c r="EV223">
        <v>1.4898166358154299</v>
      </c>
      <c r="EW223">
        <v>1.50957296949665</v>
      </c>
      <c r="EX223">
        <v>1.5062285655246901</v>
      </c>
      <c r="EY223">
        <v>1.4871676930940401</v>
      </c>
      <c r="EZ223">
        <v>1.58823150302921</v>
      </c>
      <c r="FA223">
        <v>1.51976957839482</v>
      </c>
      <c r="FB223">
        <v>1.4682796846574699</v>
      </c>
      <c r="FC223">
        <v>1.46596026676946</v>
      </c>
      <c r="FD223">
        <v>1.5058746904446401</v>
      </c>
      <c r="FE223">
        <v>1.5036059756870701</v>
      </c>
      <c r="FF223">
        <v>1.50065772974685</v>
      </c>
      <c r="FG223">
        <v>1.4939799363070301</v>
      </c>
      <c r="FH223">
        <v>1.6119649374653799</v>
      </c>
      <c r="FI223">
        <v>1.5168719900705601</v>
      </c>
      <c r="FJ223">
        <v>1.46332411361688</v>
      </c>
      <c r="FK223">
        <v>1.46816876587033</v>
      </c>
      <c r="FL223">
        <v>1.4929781170932801</v>
      </c>
      <c r="FM223">
        <v>1.5074270072909599</v>
      </c>
      <c r="FN223">
        <v>1.50154799297074</v>
      </c>
      <c r="FO223">
        <v>1.49414920465722</v>
      </c>
      <c r="FP223">
        <v>1.6014319765618601</v>
      </c>
      <c r="FQ223">
        <v>1.5145138848747599</v>
      </c>
      <c r="FR223">
        <v>1.46803008325053</v>
      </c>
      <c r="FS223">
        <v>1.4582711871041001</v>
      </c>
      <c r="FT223">
        <v>1.4907454042891899</v>
      </c>
      <c r="FU223">
        <v>1.49932137910694</v>
      </c>
      <c r="FV223">
        <v>1.4973423640129699</v>
      </c>
      <c r="FW223">
        <v>1.4921670945786301</v>
      </c>
      <c r="FX223">
        <v>1.5817169245137801</v>
      </c>
      <c r="FY223">
        <v>1.5177438199301501</v>
      </c>
      <c r="FZ223">
        <v>1.4655787524589901</v>
      </c>
      <c r="GA223">
        <v>1.4662288963912899</v>
      </c>
      <c r="GB223">
        <v>1.44813076474599</v>
      </c>
      <c r="GC223">
        <v>1.45574332685223</v>
      </c>
      <c r="GD223">
        <v>1.4421778964348599</v>
      </c>
      <c r="GE223">
        <v>1.4529870317256599</v>
      </c>
      <c r="GF223">
        <v>1.46979630728751</v>
      </c>
      <c r="GG223">
        <v>1.4583495412302601</v>
      </c>
      <c r="GH223">
        <v>1.4445025645810601</v>
      </c>
      <c r="GI223">
        <v>1.4684487474629899</v>
      </c>
      <c r="GJ223">
        <v>1.4501612962527499</v>
      </c>
      <c r="GK223">
        <v>1.45493506902787</v>
      </c>
      <c r="GL223">
        <v>1.5505046049995099</v>
      </c>
      <c r="GM223">
        <v>1.5024652481577001</v>
      </c>
      <c r="GN223">
        <v>1.70518455243107</v>
      </c>
      <c r="GO223">
        <v>1.4767723864415001</v>
      </c>
      <c r="GP223">
        <v>1.47048660945752</v>
      </c>
      <c r="GQ223">
        <v>1.3805405045768699</v>
      </c>
      <c r="GS223">
        <v>1.62617509413995</v>
      </c>
      <c r="GT223">
        <v>1.4702741614460599</v>
      </c>
      <c r="GU223">
        <v>1.41976150569101</v>
      </c>
      <c r="GV223">
        <v>1.4431876824698899</v>
      </c>
      <c r="GW223">
        <v>1.3806641470351499</v>
      </c>
      <c r="GX223">
        <v>2.3124956052316099</v>
      </c>
      <c r="GY223">
        <v>1.6415071159018799</v>
      </c>
      <c r="GZ223">
        <v>1.51793618749907</v>
      </c>
      <c r="HA223">
        <v>1.41129635191213</v>
      </c>
      <c r="HB223">
        <v>1.53266734403506</v>
      </c>
      <c r="HC223">
        <v>1.4554425632595001</v>
      </c>
      <c r="HD223">
        <v>2.0553476326930902</v>
      </c>
      <c r="HE223">
        <v>1.6903156901779799</v>
      </c>
      <c r="HF223">
        <v>1.72265269040492</v>
      </c>
      <c r="HG223">
        <v>1.4803771494745199</v>
      </c>
      <c r="HH223">
        <v>1.55896008610909</v>
      </c>
      <c r="HI223">
        <v>1.5426491827165001</v>
      </c>
      <c r="HJ223">
        <v>1.5264155381670099</v>
      </c>
      <c r="HK223">
        <v>1.5220214825610301</v>
      </c>
      <c r="HL223">
        <v>1.64137850488029</v>
      </c>
      <c r="HM223">
        <v>1.5529424441344499</v>
      </c>
      <c r="HN223">
        <v>1.5268509821571501</v>
      </c>
      <c r="HO223">
        <v>1.5671098255824001</v>
      </c>
      <c r="HP223">
        <v>1.4900672250563201</v>
      </c>
      <c r="HQ223">
        <v>1.50199451100576</v>
      </c>
      <c r="HR223">
        <v>1.63409463978146</v>
      </c>
      <c r="HS223">
        <v>1.54889671084447</v>
      </c>
      <c r="HT223">
        <v>1.52344953830444</v>
      </c>
      <c r="HU223">
        <v>1.5559349092603101</v>
      </c>
      <c r="HV223">
        <v>1.4904835912046801</v>
      </c>
      <c r="HW223">
        <v>1.55074692471128</v>
      </c>
      <c r="HX223">
        <v>1.5049690464377801</v>
      </c>
      <c r="HY223">
        <v>1.52202475954345</v>
      </c>
      <c r="HZ223">
        <v>1.4919949457424</v>
      </c>
      <c r="IA223">
        <v>1.5572503596998</v>
      </c>
      <c r="IB223">
        <v>1.48539213753987</v>
      </c>
      <c r="IC223">
        <v>1.5594178162396399</v>
      </c>
      <c r="ID223">
        <v>1.49582880474963</v>
      </c>
      <c r="IE223">
        <v>1.5260162196923099</v>
      </c>
      <c r="IF223">
        <v>1.49334311513534</v>
      </c>
      <c r="IG223">
        <v>1.5587794397738599</v>
      </c>
      <c r="IH223">
        <v>1.48891639663541</v>
      </c>
      <c r="II223">
        <v>1.55691730330119</v>
      </c>
      <c r="IJ223">
        <v>1.4490341366169901</v>
      </c>
      <c r="IK223">
        <v>1.5216589099201601</v>
      </c>
      <c r="IL223">
        <v>1.45847751960134</v>
      </c>
      <c r="IM223">
        <v>1.53724880996408</v>
      </c>
      <c r="IN223">
        <v>1.4519049164842299</v>
      </c>
      <c r="IO223">
        <v>1.53633614517277</v>
      </c>
      <c r="IP223">
        <v>1.44060812772002</v>
      </c>
      <c r="IQ223">
        <v>1.48615902249622</v>
      </c>
      <c r="IR223">
        <v>1.4521127677524299</v>
      </c>
      <c r="IS223">
        <v>1.53679277897688</v>
      </c>
      <c r="IT223">
        <v>1.4524650238097601</v>
      </c>
      <c r="IU223">
        <v>1.52918764092728</v>
      </c>
      <c r="IV223">
        <v>1.4484049012631099</v>
      </c>
      <c r="IW223">
        <v>1.48996062701397</v>
      </c>
      <c r="IX223">
        <v>1.45277019986695</v>
      </c>
      <c r="IY223">
        <v>1.53416148319482</v>
      </c>
      <c r="IZ223">
        <v>1.4521459226821001</v>
      </c>
      <c r="JA223">
        <v>1.53228732544306</v>
      </c>
      <c r="JB223">
        <v>1.4455004390013999</v>
      </c>
      <c r="JC223">
        <v>1.47395368316606</v>
      </c>
      <c r="JD223">
        <v>1.53022233105983</v>
      </c>
      <c r="JE223">
        <v>1.5583631629016901</v>
      </c>
      <c r="JF223">
        <v>1.55900988003676</v>
      </c>
      <c r="JG223">
        <v>1.5665117544623399</v>
      </c>
      <c r="JH223">
        <v>1.5108744094551601</v>
      </c>
      <c r="JI223">
        <v>1.5537351456811599</v>
      </c>
      <c r="JJ223">
        <v>1.5571253365903901</v>
      </c>
      <c r="JK223">
        <v>1.5671929166868199</v>
      </c>
      <c r="JL223">
        <v>1.5101693432657699</v>
      </c>
      <c r="JM223">
        <v>1.55369544010706</v>
      </c>
      <c r="JN223">
        <v>1.8105780944683101</v>
      </c>
      <c r="JO223">
        <v>1.78096993665583</v>
      </c>
      <c r="JP223">
        <v>1.7266478096884501</v>
      </c>
      <c r="JQ223">
        <v>1.7055226420138501</v>
      </c>
      <c r="JR223">
        <v>1.8977133900393599</v>
      </c>
      <c r="JS223">
        <v>1.9010639981106601</v>
      </c>
      <c r="JT223">
        <v>1.7979780060810999</v>
      </c>
      <c r="JU223">
        <v>1.7174948226448901</v>
      </c>
      <c r="JV223">
        <v>1.7718599740762</v>
      </c>
      <c r="JW223">
        <v>1.6944288775213501</v>
      </c>
      <c r="JX223">
        <v>1.9219860466675101</v>
      </c>
      <c r="JY223">
        <v>1.8966767498758701</v>
      </c>
      <c r="JZ223">
        <v>1.7944789947863999</v>
      </c>
      <c r="KA223">
        <v>1.6993065422906299</v>
      </c>
      <c r="KB223">
        <v>1.7182315386467999</v>
      </c>
      <c r="KC223">
        <v>1.75998397494604</v>
      </c>
      <c r="KD223">
        <v>2.1702783573696101</v>
      </c>
      <c r="KE223">
        <v>1.96710795321245</v>
      </c>
      <c r="KF223">
        <v>1.79910178637262</v>
      </c>
      <c r="KG223">
        <v>1.86786049161685</v>
      </c>
      <c r="KH223">
        <v>1.4968792691644199</v>
      </c>
      <c r="KI223">
        <v>1.4931817379828201</v>
      </c>
      <c r="KJ223">
        <v>1.4306437962960099</v>
      </c>
      <c r="KK223">
        <v>1.46451815847339</v>
      </c>
      <c r="KL223">
        <v>1.5477392067961799</v>
      </c>
      <c r="KM223">
        <v>1.50421363692732</v>
      </c>
      <c r="KN223">
        <v>1.5478886042359099</v>
      </c>
      <c r="KO223">
        <v>1.50630810474557</v>
      </c>
      <c r="KP223">
        <v>1.45311200976759</v>
      </c>
      <c r="KQ223">
        <v>1.46578457853044</v>
      </c>
      <c r="KR223">
        <v>1.5397245554019701</v>
      </c>
      <c r="KS223">
        <v>1.4977804125821299</v>
      </c>
      <c r="KT223">
        <v>1.53035740247275</v>
      </c>
      <c r="KU223">
        <v>1.49793757328469</v>
      </c>
      <c r="KV223">
        <v>1.4218574160836599</v>
      </c>
      <c r="KW223">
        <v>1.47212171989542</v>
      </c>
      <c r="KX223">
        <v>1.5546933964879801</v>
      </c>
      <c r="KY223">
        <v>1.5007356951800199</v>
      </c>
      <c r="KZ223">
        <v>1.5464181011059099</v>
      </c>
      <c r="LA223">
        <v>1.50461914138313</v>
      </c>
      <c r="LB223">
        <v>1.4888999030227901</v>
      </c>
      <c r="LC223">
        <v>1.5402030904843</v>
      </c>
      <c r="LD223">
        <v>1.47690727287382</v>
      </c>
      <c r="LE223">
        <v>1.5643203057050401</v>
      </c>
      <c r="LF223">
        <v>1.4800256219104999</v>
      </c>
      <c r="LG223">
        <v>1.5452750012762599</v>
      </c>
      <c r="LH223">
        <v>1.5275252267182</v>
      </c>
      <c r="LI223">
        <v>1.51363245325815</v>
      </c>
      <c r="LJ223">
        <v>1.47990457798908</v>
      </c>
      <c r="LK223">
        <v>1.55383343163021</v>
      </c>
      <c r="LL223">
        <v>1.4854413429018001</v>
      </c>
      <c r="LM223">
        <v>1.53716261493134</v>
      </c>
      <c r="LN223">
        <v>1.51106734503039</v>
      </c>
      <c r="LO223">
        <v>1.5146319464459199</v>
      </c>
      <c r="LP223">
        <v>1.70013153790709</v>
      </c>
      <c r="LQ223">
        <v>1.7839995765969401</v>
      </c>
      <c r="LR223">
        <v>1.6574791968529501</v>
      </c>
      <c r="LS223">
        <v>1.7665337139547601</v>
      </c>
      <c r="LT223">
        <v>1.8221355427132799</v>
      </c>
      <c r="LU223">
        <v>1.79214447155937</v>
      </c>
      <c r="LV223">
        <v>1.6536086024285499</v>
      </c>
      <c r="LW223">
        <v>1.77009224008121</v>
      </c>
      <c r="LX223">
        <v>1.6678668170253701</v>
      </c>
      <c r="LY223">
        <v>1.7698943945563499</v>
      </c>
      <c r="LZ223">
        <v>1.8502623813916499</v>
      </c>
      <c r="MA223">
        <v>1.8230434839607199</v>
      </c>
      <c r="MB223">
        <v>1.6739292231566401</v>
      </c>
      <c r="MC223">
        <v>1.7697958774145599</v>
      </c>
      <c r="MD223">
        <v>1.49715603327337</v>
      </c>
      <c r="ME223">
        <v>1.49940964997142</v>
      </c>
      <c r="MF223">
        <v>1.5223894145241901</v>
      </c>
      <c r="MG223">
        <v>1.4857857797642999</v>
      </c>
      <c r="MH223">
        <v>1.4476221308271</v>
      </c>
      <c r="MI223">
        <v>1.5216151368122499</v>
      </c>
      <c r="MJ223">
        <v>1.5833096220126801</v>
      </c>
      <c r="MK223">
        <v>1.50055212325598</v>
      </c>
      <c r="ML223">
        <v>1.56946958188075</v>
      </c>
      <c r="MM223">
        <v>1.5252378657832</v>
      </c>
      <c r="MN223">
        <v>1.49350879401336</v>
      </c>
      <c r="MO223">
        <v>1.4895547508826701</v>
      </c>
      <c r="MP223">
        <v>1.4666363161762299</v>
      </c>
      <c r="MQ223">
        <v>1.48970737962277</v>
      </c>
      <c r="MR223">
        <v>1.47988243411758</v>
      </c>
      <c r="MS223">
        <v>1.4795281096675299</v>
      </c>
      <c r="MT223">
        <v>1.4451144885653699</v>
      </c>
      <c r="MU223">
        <v>1.52025250391546</v>
      </c>
      <c r="MV223">
        <v>1.49998221650951</v>
      </c>
      <c r="MW223">
        <v>1.49371237631968</v>
      </c>
      <c r="MX223">
        <v>1.57108246714848</v>
      </c>
      <c r="MY223">
        <v>1.5118775778329201</v>
      </c>
      <c r="MZ223">
        <v>1.4674296144910299</v>
      </c>
      <c r="NA223">
        <v>1.4774128794532899</v>
      </c>
      <c r="NB223">
        <v>1.4627664740070301</v>
      </c>
      <c r="NC223">
        <v>1.47739780214614</v>
      </c>
      <c r="ND223">
        <v>1.5095747467648599</v>
      </c>
      <c r="NE223">
        <v>1.5136732405495701</v>
      </c>
      <c r="NF223">
        <v>1.6320605714943699</v>
      </c>
      <c r="NG223">
        <v>1.5158688721781</v>
      </c>
      <c r="NH223">
        <v>1.4658144937339599</v>
      </c>
      <c r="NI223">
        <v>1.49473426221186</v>
      </c>
      <c r="NJ223">
        <v>1.4914521770128799</v>
      </c>
      <c r="NK223">
        <v>1.5077301596750701</v>
      </c>
      <c r="NL223">
        <v>1.5856552159878901</v>
      </c>
      <c r="NM223">
        <v>1.5181542864448101</v>
      </c>
      <c r="NN223">
        <v>1.46757529298904</v>
      </c>
      <c r="NO223">
        <v>1.5042029846035301</v>
      </c>
      <c r="NP223">
        <v>1.5002897720706001</v>
      </c>
      <c r="NQ223">
        <v>1.5095055974037701</v>
      </c>
      <c r="NR223">
        <v>1.74496078656182</v>
      </c>
      <c r="NS223">
        <v>1.7408459114319099</v>
      </c>
      <c r="NT223">
        <v>1.7665694843504001</v>
      </c>
      <c r="NU223">
        <v>1.78167024275751</v>
      </c>
      <c r="NV223">
        <v>1.87705948494521</v>
      </c>
      <c r="NW223">
        <v>1.81257102972738</v>
      </c>
      <c r="NX223">
        <v>1.6961950623222499</v>
      </c>
      <c r="NY223">
        <v>1.6699811238723901</v>
      </c>
      <c r="NZ223">
        <v>1.7194906577679601</v>
      </c>
      <c r="OA223">
        <v>1.73108256560165</v>
      </c>
      <c r="OB223">
        <v>1.80268728357035</v>
      </c>
      <c r="OC223">
        <v>1.7995192320125699</v>
      </c>
      <c r="OD223">
        <v>1.66300393930329</v>
      </c>
      <c r="OE223">
        <v>1.61829059121732</v>
      </c>
      <c r="OF223">
        <v>1.46133059301892</v>
      </c>
      <c r="OG223">
        <v>1.5109364525135101</v>
      </c>
      <c r="OH223">
        <v>1.4800002088853199</v>
      </c>
      <c r="OI223">
        <v>1.52487971142491</v>
      </c>
      <c r="OJ223">
        <v>1.4458174955823999</v>
      </c>
      <c r="OK223">
        <v>1.51548623608872</v>
      </c>
      <c r="OL223">
        <v>1.4850424233048101</v>
      </c>
      <c r="OM223">
        <v>1.48707234808651</v>
      </c>
      <c r="ON223">
        <v>1.4712391012447601</v>
      </c>
      <c r="OO223">
        <v>1.52094450765401</v>
      </c>
      <c r="OP223">
        <v>1.44111305526779</v>
      </c>
      <c r="OQ223">
        <v>1.51588240017076</v>
      </c>
      <c r="OR223">
        <v>1.4884689586609401</v>
      </c>
      <c r="OS223">
        <v>1.4836441155370801</v>
      </c>
      <c r="OT223">
        <v>1.5932054501961599</v>
      </c>
      <c r="OU223">
        <v>1.5485835774260399</v>
      </c>
      <c r="OV223">
        <v>1.5991109293996599</v>
      </c>
      <c r="OW223">
        <v>1.5604494944131599</v>
      </c>
      <c r="OX223">
        <v>1.60091685806933</v>
      </c>
      <c r="OY223">
        <v>1.5440127699085799</v>
      </c>
      <c r="OZ223">
        <v>1.5745009138148001</v>
      </c>
      <c r="PA223">
        <v>1.55009442474738</v>
      </c>
      <c r="PB223">
        <v>1.6021011641074701</v>
      </c>
      <c r="PC223">
        <v>1.5472272048053299</v>
      </c>
      <c r="PD223">
        <v>1.60846878333388</v>
      </c>
      <c r="PE223">
        <v>1.55650262086939</v>
      </c>
      <c r="PF223">
        <v>1.5993776326026601</v>
      </c>
      <c r="PG223">
        <v>1.5534411197785001</v>
      </c>
      <c r="PH223">
        <v>1.5886942239431101</v>
      </c>
      <c r="PI223">
        <v>1.54831571855197</v>
      </c>
      <c r="PJ223">
        <v>1.5870688367772501</v>
      </c>
      <c r="PK223">
        <v>1.54549896291361</v>
      </c>
      <c r="PL223">
        <v>1.5978679409523899</v>
      </c>
      <c r="PM223">
        <v>1.5564313544863</v>
      </c>
      <c r="PN223">
        <v>1.5787542970097701</v>
      </c>
      <c r="PO223">
        <v>1.53684285813893</v>
      </c>
      <c r="PP223">
        <v>1.5567560980589401</v>
      </c>
      <c r="PQ223">
        <v>1.5454040694774001</v>
      </c>
      <c r="PR223">
        <v>1.5830506968503899</v>
      </c>
      <c r="PS223">
        <v>1.5429001154772199</v>
      </c>
      <c r="PT223">
        <v>1.4933087258556701</v>
      </c>
      <c r="PU223">
        <v>1.5556798922153301</v>
      </c>
      <c r="PV223">
        <v>1.49917540258522</v>
      </c>
      <c r="PW223">
        <v>1.5643474825553301</v>
      </c>
      <c r="PX223">
        <v>1.4890313946442399</v>
      </c>
      <c r="PY223">
        <v>1.5590886940706301</v>
      </c>
      <c r="PZ223">
        <v>1.4866552651709599</v>
      </c>
      <c r="QA223">
        <v>1.55987151809471</v>
      </c>
      <c r="QB223">
        <v>1.4887997619693101</v>
      </c>
      <c r="QC223">
        <v>1.57073477375438</v>
      </c>
      <c r="QD223">
        <v>1.4901051416055799</v>
      </c>
      <c r="QE223">
        <v>1.54856981265333</v>
      </c>
      <c r="QF223">
        <v>1.4950753986408201</v>
      </c>
      <c r="QG223">
        <v>1.55466055936588</v>
      </c>
      <c r="QH223">
        <v>1.4405394493733099</v>
      </c>
      <c r="QI223">
        <v>1.48626330389717</v>
      </c>
      <c r="QJ223">
        <v>1.3981607587418301</v>
      </c>
      <c r="QK223">
        <v>1.48761176287755</v>
      </c>
      <c r="QL223">
        <v>1.42573857854037</v>
      </c>
      <c r="QM223">
        <v>1.45011225281015</v>
      </c>
      <c r="QN223">
        <v>1.4672657868619099</v>
      </c>
      <c r="QO223">
        <v>1.4800194931506701</v>
      </c>
      <c r="QP223">
        <v>1.41931310215457</v>
      </c>
      <c r="QQ223">
        <v>1.47605371141421</v>
      </c>
      <c r="QR223">
        <v>1.41628472936945</v>
      </c>
      <c r="QS223">
        <v>1.49169691001219</v>
      </c>
      <c r="QT223">
        <v>1.4481322398677099</v>
      </c>
      <c r="QU223">
        <v>1.4635880717924601</v>
      </c>
      <c r="QV223">
        <v>1.50026942867143</v>
      </c>
      <c r="QW223">
        <v>1.48677220340302</v>
      </c>
      <c r="QX223">
        <v>1.41515159405568</v>
      </c>
      <c r="QY223">
        <v>1.4786577134852199</v>
      </c>
      <c r="QZ223">
        <v>1.41111652282976</v>
      </c>
      <c r="RA223">
        <v>1.5104576970947401</v>
      </c>
      <c r="RB223">
        <v>1.47583433124268</v>
      </c>
      <c r="RC223">
        <v>1.48233515446649</v>
      </c>
      <c r="RD223">
        <v>1.49192536250216</v>
      </c>
      <c r="RE223">
        <v>1.49585647208507</v>
      </c>
      <c r="RF223">
        <v>1.4281468268401301</v>
      </c>
      <c r="RG223">
        <v>1.4960665880764501</v>
      </c>
    </row>
    <row r="224" spans="1:475" x14ac:dyDescent="0.45">
      <c r="A224" t="s">
        <v>218</v>
      </c>
      <c r="B224" t="s">
        <v>219</v>
      </c>
      <c r="C224" t="s">
        <v>220</v>
      </c>
      <c r="D224">
        <v>40</v>
      </c>
      <c r="E224" s="1" cm="1">
        <f t="array" ref="E224">SUMPRODUCT($H224:$RG224,$H$2:$RG$2)/SUMPRODUCT(--($H224:$RG224&lt;&gt;""),$H$2:$RG$2)</f>
        <v>1.3034445874136664</v>
      </c>
      <c r="F224" s="1" cm="1">
        <f t="array" ref="F224">SUMPRODUCT($H224:$RG224,$G$2:$RF$2)/SUMPRODUCT(--($H224:$RG224&lt;&gt;""),$G$2:$RF$2)</f>
        <v>1.2679428129697621</v>
      </c>
      <c r="G224" s="1">
        <f t="shared" si="4"/>
        <v>0</v>
      </c>
      <c r="H224">
        <v>1.3501850644773301</v>
      </c>
      <c r="I224">
        <v>1.2379076100342301</v>
      </c>
      <c r="J224">
        <v>1.5029474410689201</v>
      </c>
      <c r="K224">
        <v>1.2937769351061299</v>
      </c>
      <c r="L224">
        <v>1.3054131547839201</v>
      </c>
      <c r="M224">
        <v>1.1908756391578901</v>
      </c>
      <c r="N224">
        <v>1.22411832424635</v>
      </c>
      <c r="O224">
        <v>1.2201823510960399</v>
      </c>
      <c r="P224">
        <v>1.6031392707152099</v>
      </c>
      <c r="Q224">
        <v>1.28879910442499</v>
      </c>
      <c r="R224">
        <v>1.23165173245759</v>
      </c>
      <c r="S224">
        <v>1.20449348330311</v>
      </c>
      <c r="T224">
        <v>1.23670214081782</v>
      </c>
      <c r="U224">
        <v>1.2196755549729399</v>
      </c>
      <c r="V224">
        <v>1.3548410138179401</v>
      </c>
      <c r="W224">
        <v>1.2389906742965899</v>
      </c>
      <c r="X224">
        <v>1.5186190919390501</v>
      </c>
      <c r="Y224">
        <v>1.30470540751383</v>
      </c>
      <c r="Z224">
        <v>1.29459665999284</v>
      </c>
      <c r="AA224">
        <v>1.1943427020658699</v>
      </c>
      <c r="AB224">
        <v>1.22478856561103</v>
      </c>
      <c r="AC224">
        <v>1.21959537987622</v>
      </c>
      <c r="AD224">
        <v>1.62996574450937</v>
      </c>
      <c r="AE224">
        <v>1.2991336084615901</v>
      </c>
      <c r="AF224">
        <v>1.2296969415324399</v>
      </c>
      <c r="AG224">
        <v>1.2048510180907299</v>
      </c>
      <c r="AH224">
        <v>1.2363124121398901</v>
      </c>
      <c r="AI224">
        <v>1.2200514025990401</v>
      </c>
      <c r="AJ224">
        <v>1.1969791977490301</v>
      </c>
      <c r="AK224">
        <v>1.21518056376269</v>
      </c>
      <c r="AL224">
        <v>1.1945012620208399</v>
      </c>
      <c r="AM224">
        <v>1.2021898461696401</v>
      </c>
      <c r="AN224">
        <v>1.19068215169244</v>
      </c>
      <c r="AO224">
        <v>1.2076940566354599</v>
      </c>
      <c r="AP224">
        <v>1.19690157566598</v>
      </c>
      <c r="AQ224">
        <v>1.1897056191586399</v>
      </c>
      <c r="AR224">
        <v>1.2091450963378301</v>
      </c>
      <c r="AS224">
        <v>1.18105036748994</v>
      </c>
      <c r="AT224">
        <v>1.2072216782330401</v>
      </c>
      <c r="AU224">
        <v>1.2141467103060199</v>
      </c>
      <c r="AV224">
        <v>1.1819248750115701</v>
      </c>
      <c r="AW224">
        <v>1.26633725481481</v>
      </c>
      <c r="AX224">
        <v>1.1816335974959</v>
      </c>
      <c r="AY224">
        <v>1.2373587245637701</v>
      </c>
      <c r="AZ224">
        <v>1.2212563219811701</v>
      </c>
      <c r="BA224">
        <v>1.2345831250214401</v>
      </c>
      <c r="BB224">
        <v>1.2292900398273601</v>
      </c>
      <c r="BC224">
        <v>1.22482194879374</v>
      </c>
      <c r="BD224">
        <v>1.2115204621998601</v>
      </c>
      <c r="BE224">
        <v>1.2315816826119099</v>
      </c>
      <c r="BF224">
        <v>1.1974889032199301</v>
      </c>
      <c r="BG224">
        <v>1.20506084256757</v>
      </c>
      <c r="BH224">
        <v>1.25183670842381</v>
      </c>
      <c r="BI224">
        <v>1.2585857153012201</v>
      </c>
      <c r="BJ224">
        <v>1.2443633128379299</v>
      </c>
      <c r="BK224">
        <v>1.18654990525069</v>
      </c>
      <c r="BL224">
        <v>1.2663938875009599</v>
      </c>
      <c r="BM224">
        <v>1.25251770905846</v>
      </c>
      <c r="BN224">
        <v>1.1895124621435</v>
      </c>
      <c r="BO224">
        <v>1.21518931609508</v>
      </c>
      <c r="BP224">
        <v>1.2400319502731001</v>
      </c>
      <c r="BQ224">
        <v>1.2576709634201699</v>
      </c>
      <c r="BR224">
        <v>1.2213613096217699</v>
      </c>
      <c r="BS224">
        <v>1.19294620391177</v>
      </c>
      <c r="BT224">
        <v>1.22633478496523</v>
      </c>
      <c r="BU224">
        <v>1.22709845401808</v>
      </c>
      <c r="BV224">
        <v>1.20172971949292</v>
      </c>
      <c r="BW224">
        <v>1.2327050554839301</v>
      </c>
      <c r="BX224">
        <v>1.3304040166758999</v>
      </c>
      <c r="BY224">
        <v>1.2832258357125601</v>
      </c>
      <c r="BZ224">
        <v>1.20276335157148</v>
      </c>
      <c r="CA224">
        <v>1.1857355137875001</v>
      </c>
      <c r="CB224">
        <v>1.18798194545448</v>
      </c>
      <c r="CC224">
        <v>1.21059288519759</v>
      </c>
      <c r="CD224">
        <v>1.1859475286741501</v>
      </c>
      <c r="CE224">
        <v>1.2257626606946399</v>
      </c>
      <c r="CF224">
        <v>1.3376608201509601</v>
      </c>
      <c r="CG224">
        <v>1.2870384683895699</v>
      </c>
      <c r="CH224">
        <v>1.1827734507333401</v>
      </c>
      <c r="CI224">
        <v>1.18789993520541</v>
      </c>
      <c r="CJ224">
        <v>1.18349133253368</v>
      </c>
      <c r="CK224">
        <v>1.21881879448136</v>
      </c>
      <c r="CL224">
        <v>1.3672535648531801</v>
      </c>
      <c r="CM224">
        <v>1.2782979373300301</v>
      </c>
      <c r="CN224">
        <v>1.77301664777833</v>
      </c>
      <c r="CO224">
        <v>1.4060518459020801</v>
      </c>
      <c r="CP224">
        <v>1.2359438665028799</v>
      </c>
      <c r="CQ224">
        <v>1.2372706339791699</v>
      </c>
      <c r="CR224">
        <v>1.2334106590482601</v>
      </c>
      <c r="CS224">
        <v>1.2291224885590999</v>
      </c>
      <c r="CT224">
        <v>1.24523031810999</v>
      </c>
      <c r="CU224">
        <v>1.2431659332884999</v>
      </c>
      <c r="CV224">
        <v>1.7408283803021001</v>
      </c>
      <c r="CW224">
        <v>1.3841151244701899</v>
      </c>
      <c r="CX224">
        <v>1.23833597255865</v>
      </c>
      <c r="CY224">
        <v>1.2385830726429301</v>
      </c>
      <c r="CZ224">
        <v>1.22158518789791</v>
      </c>
      <c r="DA224">
        <v>1.2272257335805301</v>
      </c>
      <c r="DB224">
        <v>1.23128119034337</v>
      </c>
      <c r="DC224">
        <v>1.24659000157329</v>
      </c>
      <c r="DD224">
        <v>1.3940545242854401</v>
      </c>
      <c r="DE224">
        <v>1.34133466697686</v>
      </c>
      <c r="DF224">
        <v>1.24561899682362</v>
      </c>
      <c r="DG224">
        <v>1.2334121491338399</v>
      </c>
      <c r="DH224">
        <v>1.7053144745164801</v>
      </c>
      <c r="DI224">
        <v>1.38630498971543</v>
      </c>
      <c r="DJ224">
        <v>1.2680161894195801</v>
      </c>
      <c r="DK224">
        <v>1.2569255296194899</v>
      </c>
      <c r="DL224">
        <v>1.3497155720291401</v>
      </c>
      <c r="DM224">
        <v>1.3324201462470899</v>
      </c>
      <c r="DN224">
        <v>1.2784473076279801</v>
      </c>
      <c r="DO224">
        <v>1.28756688660178</v>
      </c>
      <c r="DP224">
        <v>1.49866271638076</v>
      </c>
      <c r="DQ224">
        <v>1.4967384291388399</v>
      </c>
      <c r="DR224">
        <v>1.37074730989644</v>
      </c>
      <c r="DS224">
        <v>1.30241205892298</v>
      </c>
      <c r="DT224">
        <v>1.40184578797072</v>
      </c>
      <c r="DU224">
        <v>1.36324345483311</v>
      </c>
      <c r="DV224">
        <v>1.36557389056043</v>
      </c>
      <c r="DW224">
        <v>1.3087158821084299</v>
      </c>
      <c r="DX224">
        <v>1.2120806675476401</v>
      </c>
      <c r="DY224">
        <v>1.2633267748480901</v>
      </c>
      <c r="DZ224">
        <v>1.8001464954823501</v>
      </c>
      <c r="EA224">
        <v>1.4447962181588001</v>
      </c>
      <c r="EB224">
        <v>1.29071993819255</v>
      </c>
      <c r="EC224">
        <v>1.2789461464352201</v>
      </c>
      <c r="ED224">
        <v>1.2844889758654801</v>
      </c>
      <c r="EE224">
        <v>1.2436668837687901</v>
      </c>
      <c r="EF224">
        <v>1.2123659408047101</v>
      </c>
      <c r="EG224">
        <v>1.2576872097673499</v>
      </c>
      <c r="EH224">
        <v>1.263450175942</v>
      </c>
      <c r="EI224">
        <v>1.2534416482862001</v>
      </c>
      <c r="EJ224">
        <v>1.71792060522803</v>
      </c>
      <c r="EK224">
        <v>1.44686831106308</v>
      </c>
      <c r="EL224">
        <v>1.26418130246125</v>
      </c>
      <c r="EM224">
        <v>1.3049909428530699</v>
      </c>
      <c r="EN224">
        <v>1.2956496973619001</v>
      </c>
      <c r="EO224">
        <v>1.26812861037035</v>
      </c>
      <c r="EP224">
        <v>1.2623914286222699</v>
      </c>
      <c r="EQ224">
        <v>1.2560901024158599</v>
      </c>
      <c r="ER224">
        <v>1.25259625971108</v>
      </c>
      <c r="ES224">
        <v>1.27320794701022</v>
      </c>
      <c r="ET224">
        <v>1.26958713360274</v>
      </c>
      <c r="EU224">
        <v>1.2707623629843401</v>
      </c>
      <c r="EV224">
        <v>1.2781105391963801</v>
      </c>
      <c r="EW224">
        <v>1.2857310285407599</v>
      </c>
      <c r="EX224">
        <v>1.2705492186756799</v>
      </c>
      <c r="EY224">
        <v>1.2741648434324599</v>
      </c>
      <c r="EZ224">
        <v>1.28261469762682</v>
      </c>
      <c r="FA224">
        <v>1.2741366244550201</v>
      </c>
      <c r="FB224">
        <v>1.1944892888498999</v>
      </c>
      <c r="FC224">
        <v>1.2572726449328899</v>
      </c>
      <c r="FD224">
        <v>1.2683705770735301</v>
      </c>
      <c r="FE224">
        <v>1.2876445482983701</v>
      </c>
      <c r="FF224">
        <v>1.26095062452693</v>
      </c>
      <c r="FG224">
        <v>1.2776762855451</v>
      </c>
      <c r="FH224">
        <v>1.25890556792285</v>
      </c>
      <c r="FI224">
        <v>1.2821478556080399</v>
      </c>
      <c r="FJ224">
        <v>1.19124592702299</v>
      </c>
      <c r="FK224">
        <v>1.25884098287608</v>
      </c>
      <c r="FL224">
        <v>1.26377743783518</v>
      </c>
      <c r="FM224">
        <v>1.2848752652925199</v>
      </c>
      <c r="FN224">
        <v>1.25349699126531</v>
      </c>
      <c r="FO224">
        <v>1.2756456115166199</v>
      </c>
      <c r="FP224">
        <v>1.2573370024072601</v>
      </c>
      <c r="FQ224">
        <v>1.2734203175727301</v>
      </c>
      <c r="FR224">
        <v>1.26102226431805</v>
      </c>
      <c r="FS224">
        <v>1.2475166161986899</v>
      </c>
      <c r="FT224">
        <v>1.25714210940497</v>
      </c>
      <c r="FU224">
        <v>1.2734758907524999</v>
      </c>
      <c r="FV224">
        <v>1.2509862305044399</v>
      </c>
      <c r="FW224">
        <v>1.27261543951284</v>
      </c>
      <c r="FX224">
        <v>1.2635779933849201</v>
      </c>
      <c r="FY224">
        <v>1.2725416150266899</v>
      </c>
      <c r="FZ224">
        <v>1.23373257541654</v>
      </c>
      <c r="GA224">
        <v>1.2538425460615801</v>
      </c>
      <c r="GB224">
        <v>1.23502351702763</v>
      </c>
      <c r="GC224">
        <v>1.24595708880114</v>
      </c>
      <c r="GD224">
        <v>1.22894103703557</v>
      </c>
      <c r="GE224">
        <v>1.2441627626104099</v>
      </c>
      <c r="GF224">
        <v>1.24750825791704</v>
      </c>
      <c r="GG224">
        <v>1.2515985955593401</v>
      </c>
      <c r="GH224">
        <v>1.2272854370539801</v>
      </c>
      <c r="GI224">
        <v>1.2596902883311401</v>
      </c>
      <c r="GJ224">
        <v>1.230770894438</v>
      </c>
      <c r="GK224">
        <v>1.243566456188</v>
      </c>
      <c r="GL224">
        <v>1.2539398706849201</v>
      </c>
      <c r="GM224">
        <v>1.2795727047377901</v>
      </c>
      <c r="GN224">
        <v>1.39107909669332</v>
      </c>
      <c r="GO224">
        <v>1.21062906812777</v>
      </c>
      <c r="GP224">
        <v>1.2150896197230501</v>
      </c>
      <c r="GQ224">
        <v>1.1370543811941201</v>
      </c>
      <c r="GR224">
        <v>2.0994907030080299</v>
      </c>
      <c r="GS224">
        <v>1.3418342044582201</v>
      </c>
      <c r="GT224">
        <v>1.17646255928609</v>
      </c>
      <c r="GU224">
        <v>1.15522696707691</v>
      </c>
      <c r="GV224">
        <v>1.1810969384713801</v>
      </c>
      <c r="GW224">
        <v>1.13414828371489</v>
      </c>
      <c r="GX224">
        <v>1.9081989013096801</v>
      </c>
      <c r="GY224">
        <v>1.34600392500556</v>
      </c>
      <c r="GZ224">
        <v>1.2223079977895599</v>
      </c>
      <c r="HA224">
        <v>1.1597459133204899</v>
      </c>
      <c r="HB224">
        <v>1.2670829867192099</v>
      </c>
      <c r="HC224">
        <v>1.1706355871978</v>
      </c>
      <c r="HD224">
        <v>1.6791720209966501</v>
      </c>
      <c r="HE224">
        <v>1.36818361162047</v>
      </c>
      <c r="HF224">
        <v>1.38267911933731</v>
      </c>
      <c r="HG224">
        <v>1.2247678545028</v>
      </c>
      <c r="HH224">
        <v>1.3223106607669399</v>
      </c>
      <c r="HI224">
        <v>1.2973609858622801</v>
      </c>
      <c r="HJ224">
        <v>1.2423571278515499</v>
      </c>
      <c r="HK224">
        <v>1.24485842399192</v>
      </c>
      <c r="HL224">
        <v>1.36149864731272</v>
      </c>
      <c r="HM224">
        <v>1.2806012414674099</v>
      </c>
      <c r="HN224">
        <v>1.3540434155246801</v>
      </c>
      <c r="HO224">
        <v>1.35558908552816</v>
      </c>
      <c r="HP224">
        <v>1.27631690985668</v>
      </c>
      <c r="HQ224">
        <v>1.27315883135972</v>
      </c>
      <c r="HR224">
        <v>1.3387709860496799</v>
      </c>
      <c r="HS224">
        <v>1.27471083001312</v>
      </c>
      <c r="HT224">
        <v>1.3235958698408701</v>
      </c>
      <c r="HU224">
        <v>1.34969645493688</v>
      </c>
      <c r="HV224">
        <v>1.2790166570446699</v>
      </c>
      <c r="HW224">
        <v>1.30682727043455</v>
      </c>
      <c r="HX224">
        <v>1.25073393823027</v>
      </c>
      <c r="HY224">
        <v>1.2875509976538</v>
      </c>
      <c r="HZ224">
        <v>1.3355007959959699</v>
      </c>
      <c r="IA224">
        <v>1.32135570779719</v>
      </c>
      <c r="IB224">
        <v>1.2451513310775599</v>
      </c>
      <c r="IC224">
        <v>1.3108891918863601</v>
      </c>
      <c r="ID224">
        <v>1.25182856816423</v>
      </c>
      <c r="IE224">
        <v>1.28555287968328</v>
      </c>
      <c r="IF224">
        <v>1.33152428775029</v>
      </c>
      <c r="IG224">
        <v>1.31836532716105</v>
      </c>
      <c r="IH224">
        <v>1.24433907903991</v>
      </c>
      <c r="II224">
        <v>1.31011103165744</v>
      </c>
      <c r="IJ224">
        <v>1.21409289468758</v>
      </c>
      <c r="IK224">
        <v>1.26942569935049</v>
      </c>
      <c r="IL224">
        <v>1.2212442773837799</v>
      </c>
      <c r="IM224">
        <v>1.27959853599886</v>
      </c>
      <c r="IN224">
        <v>1.21537834145177</v>
      </c>
      <c r="IO224">
        <v>1.2809352824814999</v>
      </c>
      <c r="IP224">
        <v>1.21415245299761</v>
      </c>
      <c r="IQ224">
        <v>1.25366075634834</v>
      </c>
      <c r="IR224">
        <v>1.2194804351252899</v>
      </c>
      <c r="IS224">
        <v>1.2745201049986401</v>
      </c>
      <c r="IT224">
        <v>1.2092211696034401</v>
      </c>
      <c r="IU224">
        <v>1.276942675428</v>
      </c>
      <c r="IV224">
        <v>1.2093439332657501</v>
      </c>
      <c r="IW224">
        <v>1.2444393908294</v>
      </c>
      <c r="IX224">
        <v>1.22099448512956</v>
      </c>
      <c r="IY224">
        <v>1.2729512287970399</v>
      </c>
      <c r="IZ224">
        <v>1.2085958977706901</v>
      </c>
      <c r="JA224">
        <v>1.2760769248621799</v>
      </c>
      <c r="JB224">
        <v>1.2112316393274101</v>
      </c>
      <c r="JC224">
        <v>1.2499948007042101</v>
      </c>
      <c r="JD224">
        <v>1.21914139215401</v>
      </c>
      <c r="JE224">
        <v>1.28399018849062</v>
      </c>
      <c r="JF224">
        <v>1.20624359067382</v>
      </c>
      <c r="JG224">
        <v>1.29124602944259</v>
      </c>
      <c r="JH224">
        <v>1.23663877198922</v>
      </c>
      <c r="JI224">
        <v>1.2731685048130399</v>
      </c>
      <c r="JJ224">
        <v>1.2095369967267999</v>
      </c>
      <c r="JK224">
        <v>1.2912505240329499</v>
      </c>
      <c r="JL224">
        <v>1.23232860091262</v>
      </c>
      <c r="JM224">
        <v>1.27126183105177</v>
      </c>
      <c r="JN224">
        <v>1.4831878010056101</v>
      </c>
      <c r="JO224">
        <v>1.47495796930765</v>
      </c>
      <c r="JP224">
        <v>1.4067368204453501</v>
      </c>
      <c r="JQ224">
        <v>1.40383962163413</v>
      </c>
      <c r="JR224">
        <v>1.4404168852314601</v>
      </c>
      <c r="JS224">
        <v>1.55972255456195</v>
      </c>
      <c r="JT224">
        <v>1.50226104469945</v>
      </c>
      <c r="JU224">
        <v>1.40982703697843</v>
      </c>
      <c r="JV224">
        <v>1.44995545565011</v>
      </c>
      <c r="JW224">
        <v>1.4040538865822101</v>
      </c>
      <c r="JX224">
        <v>1.6059607588829501</v>
      </c>
      <c r="JY224">
        <v>1.56838528095676</v>
      </c>
      <c r="JZ224">
        <v>1.4908975978787</v>
      </c>
      <c r="KA224">
        <v>1.40410981838532</v>
      </c>
      <c r="KB224">
        <v>1.4381008128661801</v>
      </c>
      <c r="KC224">
        <v>1.45741700448405</v>
      </c>
      <c r="KD224">
        <v>1.8206152654227501</v>
      </c>
      <c r="KE224">
        <v>1.61137872362315</v>
      </c>
      <c r="KF224">
        <v>1.4905240956483701</v>
      </c>
      <c r="KG224">
        <v>1.5500835157846</v>
      </c>
      <c r="KH224">
        <v>1.2627507559099</v>
      </c>
      <c r="KI224">
        <v>1.2589592590016001</v>
      </c>
      <c r="KJ224">
        <v>1.2060809536916299</v>
      </c>
      <c r="KK224">
        <v>1.23485434808252</v>
      </c>
      <c r="KL224">
        <v>1.30010051913039</v>
      </c>
      <c r="KM224">
        <v>1.27894786616134</v>
      </c>
      <c r="KN224">
        <v>1.29578642356563</v>
      </c>
      <c r="KO224">
        <v>1.27096045676215</v>
      </c>
      <c r="KP224">
        <v>1.2383443884212399</v>
      </c>
      <c r="KQ224">
        <v>1.2399148662450299</v>
      </c>
      <c r="KR224">
        <v>1.2862868313889799</v>
      </c>
      <c r="KS224">
        <v>1.2663879151203099</v>
      </c>
      <c r="KT224">
        <v>1.2814221087643201</v>
      </c>
      <c r="KU224">
        <v>1.26528204337143</v>
      </c>
      <c r="KV224">
        <v>1.2156651553509501</v>
      </c>
      <c r="KW224">
        <v>1.2396180474688201</v>
      </c>
      <c r="KX224">
        <v>1.28408198408833</v>
      </c>
      <c r="KY224">
        <v>1.26641501596509</v>
      </c>
      <c r="KZ224">
        <v>1.3108958301196401</v>
      </c>
      <c r="LA224">
        <v>1.26312440074164</v>
      </c>
      <c r="LB224">
        <v>1.2095991807656401</v>
      </c>
      <c r="LC224">
        <v>1.27398776547143</v>
      </c>
      <c r="LD224">
        <v>1.21181786469998</v>
      </c>
      <c r="LE224">
        <v>1.28464531336973</v>
      </c>
      <c r="LF224">
        <v>1.2136784177456801</v>
      </c>
      <c r="LG224">
        <v>1.2865729993821799</v>
      </c>
      <c r="LH224">
        <v>1.2116190988365201</v>
      </c>
      <c r="LI224">
        <v>1.25656446853241</v>
      </c>
      <c r="LJ224">
        <v>1.21074191873179</v>
      </c>
      <c r="LK224">
        <v>1.2746678845566799</v>
      </c>
      <c r="LL224">
        <v>1.2032982669029799</v>
      </c>
      <c r="LM224">
        <v>1.2798532621857699</v>
      </c>
      <c r="LN224">
        <v>1.2131313522604401</v>
      </c>
      <c r="LO224">
        <v>1.2666667298090299</v>
      </c>
      <c r="LP224">
        <v>1.4163056642943299</v>
      </c>
      <c r="LQ224">
        <v>1.4782140179119401</v>
      </c>
      <c r="LR224">
        <v>1.4065191090156399</v>
      </c>
      <c r="LS224">
        <v>1.48659634697399</v>
      </c>
      <c r="LT224">
        <v>1.47845862338454</v>
      </c>
      <c r="LU224">
        <v>1.48254903174783</v>
      </c>
      <c r="LV224">
        <v>1.3880044087394401</v>
      </c>
      <c r="LW224">
        <v>1.47543911841825</v>
      </c>
      <c r="LX224">
        <v>1.36200188649293</v>
      </c>
      <c r="LY224">
        <v>1.48191077955355</v>
      </c>
      <c r="LZ224">
        <v>1.5410485494811099</v>
      </c>
      <c r="MA224">
        <v>1.51617452876291</v>
      </c>
      <c r="MB224">
        <v>1.3962339323928299</v>
      </c>
      <c r="MC224">
        <v>1.4694490425600499</v>
      </c>
      <c r="MD224">
        <v>1.2598654454717899</v>
      </c>
      <c r="ME224">
        <v>1.2623542681614199</v>
      </c>
      <c r="MF224">
        <v>1.31716174873257</v>
      </c>
      <c r="MG224">
        <v>1.27226608988363</v>
      </c>
      <c r="MH224">
        <v>1.20805377170822</v>
      </c>
      <c r="MI224">
        <v>1.2716780285129601</v>
      </c>
      <c r="MJ224">
        <v>1.2155741933408699</v>
      </c>
      <c r="MK224">
        <v>1.2473279145749101</v>
      </c>
      <c r="ML224">
        <v>1.4033909559662201</v>
      </c>
      <c r="MM224">
        <v>1.2924317175820801</v>
      </c>
      <c r="MN224">
        <v>1.2182610004032901</v>
      </c>
      <c r="MO224">
        <v>1.2458918590582599</v>
      </c>
      <c r="MP224">
        <v>1.21776419153468</v>
      </c>
      <c r="MQ224">
        <v>1.24027428637172</v>
      </c>
      <c r="MR224">
        <v>1.29827685709125</v>
      </c>
      <c r="MS224">
        <v>1.2713941576130601</v>
      </c>
      <c r="MT224">
        <v>1.2057077272513499</v>
      </c>
      <c r="MU224">
        <v>1.2762310505310901</v>
      </c>
      <c r="MV224">
        <v>1.2042950376948101</v>
      </c>
      <c r="MW224">
        <v>1.2489290472750101</v>
      </c>
      <c r="MX224">
        <v>1.3949012722463701</v>
      </c>
      <c r="MY224">
        <v>1.29972893321325</v>
      </c>
      <c r="MZ224">
        <v>1.2026819977880401</v>
      </c>
      <c r="NA224">
        <v>1.24053879646284</v>
      </c>
      <c r="NB224">
        <v>1.21642956376943</v>
      </c>
      <c r="NC224">
        <v>1.24215817657057</v>
      </c>
      <c r="ND224">
        <v>1.234164357157</v>
      </c>
      <c r="NE224">
        <v>1.2607096118587799</v>
      </c>
      <c r="NF224">
        <v>1.25237629130506</v>
      </c>
      <c r="NG224">
        <v>1.2521972976262301</v>
      </c>
      <c r="NH224">
        <v>1.2113219252687799</v>
      </c>
      <c r="NI224">
        <v>1.24616177130549</v>
      </c>
      <c r="NJ224">
        <v>1.2249212066730799</v>
      </c>
      <c r="NK224">
        <v>1.25115145536401</v>
      </c>
      <c r="NL224">
        <v>1.2695703496462101</v>
      </c>
      <c r="NM224">
        <v>1.25751068713134</v>
      </c>
      <c r="NN224">
        <v>1.2231976867308001</v>
      </c>
      <c r="NO224">
        <v>1.24906577958446</v>
      </c>
      <c r="NP224">
        <v>1.2378958295546301</v>
      </c>
      <c r="NQ224">
        <v>1.25081490988485</v>
      </c>
      <c r="NR224">
        <v>1.44059896145379</v>
      </c>
      <c r="NS224">
        <v>1.4242664703480401</v>
      </c>
      <c r="NT224">
        <v>1.44696652957121</v>
      </c>
      <c r="NU224">
        <v>1.45878415209865</v>
      </c>
      <c r="NV224">
        <v>1.5565255109327201</v>
      </c>
      <c r="NW224">
        <v>1.4900735821280999</v>
      </c>
      <c r="NX224">
        <v>1.3641747821946499</v>
      </c>
      <c r="NY224">
        <v>1.35757259148341</v>
      </c>
      <c r="NZ224">
        <v>1.4305144139880399</v>
      </c>
      <c r="OA224">
        <v>1.41954255346967</v>
      </c>
      <c r="OB224">
        <v>1.4696302388150499</v>
      </c>
      <c r="OC224">
        <v>1.48961381954376</v>
      </c>
      <c r="OD224">
        <v>1.3736566671178001</v>
      </c>
      <c r="OE224">
        <v>1.3412351435623</v>
      </c>
      <c r="OF224">
        <v>1.2376397002234401</v>
      </c>
      <c r="OG224">
        <v>1.2756533051860299</v>
      </c>
      <c r="OH224">
        <v>1.2061189040570099</v>
      </c>
      <c r="OI224">
        <v>1.2773643860957999</v>
      </c>
      <c r="OJ224">
        <v>1.3162293782854499</v>
      </c>
      <c r="OK224">
        <v>1.2758438477722001</v>
      </c>
      <c r="OL224">
        <v>1.20325815419784</v>
      </c>
      <c r="OM224">
        <v>1.2545755678580299</v>
      </c>
      <c r="ON224">
        <v>1.2101730745505199</v>
      </c>
      <c r="OO224">
        <v>1.2811033518914801</v>
      </c>
      <c r="OP224">
        <v>1.3067649145756901</v>
      </c>
      <c r="OQ224">
        <v>1.2875818977362701</v>
      </c>
      <c r="OR224">
        <v>1.22143258128087</v>
      </c>
      <c r="OS224">
        <v>1.2578077909005601</v>
      </c>
      <c r="OT224">
        <v>1.33313091968432</v>
      </c>
      <c r="OU224">
        <v>1.2988131386446999</v>
      </c>
      <c r="OV224">
        <v>1.3953977068660799</v>
      </c>
      <c r="OW224">
        <v>1.39273452707307</v>
      </c>
      <c r="OX224">
        <v>1.3192627383523401</v>
      </c>
      <c r="OY224">
        <v>1.26817548942349</v>
      </c>
      <c r="OZ224">
        <v>1.33018370162216</v>
      </c>
      <c r="PA224">
        <v>1.27291742614587</v>
      </c>
      <c r="PB224">
        <v>1.32600248366555</v>
      </c>
      <c r="PC224">
        <v>1.37966812465273</v>
      </c>
      <c r="PD224">
        <v>1.3720141151097101</v>
      </c>
      <c r="PE224">
        <v>1.30161666826962</v>
      </c>
      <c r="PF224">
        <v>1.30980190128437</v>
      </c>
      <c r="PG224">
        <v>1.27420691109281</v>
      </c>
      <c r="PH224">
        <v>1.3137761257103</v>
      </c>
      <c r="PI224">
        <v>1.2691550875915201</v>
      </c>
      <c r="PJ224">
        <v>1.3137498020913201</v>
      </c>
      <c r="PK224">
        <v>1.3304751875493599</v>
      </c>
      <c r="PL224">
        <v>1.3810980749986801</v>
      </c>
      <c r="PM224">
        <v>1.2908261674235999</v>
      </c>
      <c r="PN224">
        <v>1.3049864767222801</v>
      </c>
      <c r="PO224">
        <v>1.27183365065064</v>
      </c>
      <c r="PP224">
        <v>1.27465550408253</v>
      </c>
      <c r="PQ224">
        <v>1.27278669406548</v>
      </c>
      <c r="PR224">
        <v>1.32307183022215</v>
      </c>
      <c r="PS224">
        <v>1.2915806922289901</v>
      </c>
      <c r="PT224">
        <v>1.27635838836084</v>
      </c>
      <c r="PU224">
        <v>1.3080955744120699</v>
      </c>
      <c r="PV224">
        <v>1.35042222182881</v>
      </c>
      <c r="PW224">
        <v>1.3204298590606101</v>
      </c>
      <c r="PX224">
        <v>1.2369352555925801</v>
      </c>
      <c r="PY224">
        <v>1.31678734362542</v>
      </c>
      <c r="PZ224">
        <v>1.2400110194788201</v>
      </c>
      <c r="QA224">
        <v>1.30065147854509</v>
      </c>
      <c r="QB224">
        <v>1.34120960520884</v>
      </c>
      <c r="QC224">
        <v>1.3027351787543899</v>
      </c>
      <c r="QD224">
        <v>1.2296855845774499</v>
      </c>
      <c r="QE224">
        <v>1.30462072711788</v>
      </c>
      <c r="QF224">
        <v>1.2342717904137299</v>
      </c>
      <c r="QG224">
        <v>1.2965937759821899</v>
      </c>
      <c r="QH224">
        <v>1.2323936037688199</v>
      </c>
      <c r="QI224">
        <v>1.2447759754044201</v>
      </c>
      <c r="QJ224">
        <v>1.17852650747808</v>
      </c>
      <c r="QK224">
        <v>1.2494529885340599</v>
      </c>
      <c r="QL224">
        <v>1.23201234712389</v>
      </c>
      <c r="QM224">
        <v>1.2257237777791701</v>
      </c>
      <c r="QN224">
        <v>1.3076106610431</v>
      </c>
      <c r="QO224">
        <v>1.25114583930046</v>
      </c>
      <c r="QP224">
        <v>1.18322958639272</v>
      </c>
      <c r="QQ224">
        <v>1.2349082256874799</v>
      </c>
      <c r="QR224">
        <v>1.19011366710511</v>
      </c>
      <c r="QS224">
        <v>1.2597650351751</v>
      </c>
      <c r="QT224">
        <v>1.2425448428803201</v>
      </c>
      <c r="QU224">
        <v>1.22733119526287</v>
      </c>
      <c r="QV224">
        <v>1.3068654427168001</v>
      </c>
      <c r="QW224">
        <v>1.2653681922322799</v>
      </c>
      <c r="QX224">
        <v>1.1879884148412101</v>
      </c>
      <c r="QY224">
        <v>1.2393175643099901</v>
      </c>
      <c r="QZ224">
        <v>1.18381978044989</v>
      </c>
      <c r="RA224">
        <v>1.2436282037823601</v>
      </c>
      <c r="RB224">
        <v>1.24416212753815</v>
      </c>
      <c r="RC224">
        <v>1.2147544951145099</v>
      </c>
      <c r="RD224">
        <v>1.3209482847699301</v>
      </c>
      <c r="RE224">
        <v>1.25749459840738</v>
      </c>
      <c r="RF224">
        <v>1.1819412075392799</v>
      </c>
      <c r="RG224">
        <v>1.2422977798035899</v>
      </c>
    </row>
    <row r="225" spans="1:475" x14ac:dyDescent="0.45">
      <c r="A225" t="s">
        <v>218</v>
      </c>
      <c r="B225" t="s">
        <v>221</v>
      </c>
      <c r="C225" t="s">
        <v>220</v>
      </c>
      <c r="D225">
        <v>40</v>
      </c>
      <c r="E225" s="1" cm="1">
        <f t="array" ref="E225">SUMPRODUCT($H225:$RG225,$H$2:$RG$2)/SUMPRODUCT(--($H225:$RG225&lt;&gt;""),$H$2:$RG$2)</f>
        <v>1.6820306167571011</v>
      </c>
      <c r="F225" s="1" cm="1">
        <f t="array" ref="F225">SUMPRODUCT($H225:$RG225,$G$2:$RF$2)/SUMPRODUCT(--($H225:$RG225&lt;&gt;""),$G$2:$RF$2)</f>
        <v>1.6541376504239085</v>
      </c>
      <c r="G225" s="1">
        <f t="shared" si="4"/>
        <v>0</v>
      </c>
      <c r="H225">
        <v>1.6934128679149401</v>
      </c>
      <c r="I225">
        <v>1.5414555571851201</v>
      </c>
      <c r="J225">
        <v>1.98417522652345</v>
      </c>
      <c r="K225">
        <v>1.6454415603194199</v>
      </c>
      <c r="L225">
        <v>1.5968704005724299</v>
      </c>
      <c r="M225">
        <v>1.47267450382271</v>
      </c>
      <c r="N225">
        <v>1.5060201829619999</v>
      </c>
      <c r="O225">
        <v>1.50875851685297</v>
      </c>
      <c r="P225">
        <v>1.9971362147087801</v>
      </c>
      <c r="Q225">
        <v>1.6537097368656799</v>
      </c>
      <c r="R225">
        <v>1.55850503059684</v>
      </c>
      <c r="S225">
        <v>1.50130882895204</v>
      </c>
      <c r="T225">
        <v>1.5502106968313301</v>
      </c>
      <c r="U225">
        <v>1.5093688232878</v>
      </c>
      <c r="V225">
        <v>1.9569381675700599</v>
      </c>
      <c r="W225">
        <v>1.7724556337394799</v>
      </c>
      <c r="X225">
        <v>2.3686649825065</v>
      </c>
      <c r="Y225">
        <v>1.8997860161350599</v>
      </c>
      <c r="Z225">
        <v>1.8183502459329901</v>
      </c>
      <c r="AA225">
        <v>1.6901472327751099</v>
      </c>
      <c r="AB225">
        <v>1.7034401359376199</v>
      </c>
      <c r="AC225">
        <v>1.7295693171319999</v>
      </c>
      <c r="AD225">
        <v>2.35845472926716</v>
      </c>
      <c r="AE225">
        <v>1.9220495032932301</v>
      </c>
      <c r="AF225">
        <v>1.76280923422347</v>
      </c>
      <c r="AG225">
        <v>1.7247766465419401</v>
      </c>
      <c r="AH225">
        <v>1.76241827154565</v>
      </c>
      <c r="AI225">
        <v>1.7259489751967101</v>
      </c>
      <c r="AJ225">
        <v>1.70877087482372</v>
      </c>
      <c r="AK225">
        <v>1.7601972961243</v>
      </c>
      <c r="AL225">
        <v>1.7146726453496799</v>
      </c>
      <c r="AM225">
        <v>1.7704891016778099</v>
      </c>
      <c r="AN225">
        <v>1.69668062531519</v>
      </c>
      <c r="AO225">
        <v>1.75400346926578</v>
      </c>
      <c r="AP225">
        <v>1.7313948823319301</v>
      </c>
      <c r="AQ225">
        <v>1.7299255144721499</v>
      </c>
      <c r="AR225">
        <v>1.7055187951100399</v>
      </c>
      <c r="AS225">
        <v>1.73205469599843</v>
      </c>
      <c r="AT225">
        <v>1.7084144882163099</v>
      </c>
      <c r="AU225">
        <v>1.75300632404504</v>
      </c>
      <c r="AV225">
        <v>1.7223341266708201</v>
      </c>
      <c r="AW225">
        <v>1.8167168683378301</v>
      </c>
      <c r="AX225">
        <v>1.6851718404943501</v>
      </c>
      <c r="AY225">
        <v>1.7639961052925099</v>
      </c>
      <c r="AZ225">
        <v>1.72630900037658</v>
      </c>
      <c r="BA225">
        <v>1.78106834258368</v>
      </c>
      <c r="BB225">
        <v>1.90634668255748</v>
      </c>
      <c r="BC225">
        <v>1.97299612741428</v>
      </c>
      <c r="BD225">
        <v>1.8366622339318399</v>
      </c>
      <c r="BE225">
        <v>1.99977233269014</v>
      </c>
      <c r="BF225">
        <v>1.8789848983886499</v>
      </c>
      <c r="BG225">
        <v>1.9574980995703399</v>
      </c>
      <c r="BH225">
        <v>1.9863354785080101</v>
      </c>
      <c r="BI225">
        <v>2.0336259173135298</v>
      </c>
      <c r="BJ225">
        <v>2.0369413425262599</v>
      </c>
      <c r="BK225">
        <v>1.94773930524006</v>
      </c>
      <c r="BL225">
        <v>1.90060472728274</v>
      </c>
      <c r="BM225">
        <v>2.0133277435832002</v>
      </c>
      <c r="BN225">
        <v>1.8263419562994001</v>
      </c>
      <c r="BO225">
        <v>1.94087102118554</v>
      </c>
      <c r="BP225">
        <v>1.9082843362969499</v>
      </c>
      <c r="BQ225">
        <v>1.9875080772262801</v>
      </c>
      <c r="BR225">
        <v>1.90041428405835</v>
      </c>
      <c r="BS225">
        <v>1.91069957905563</v>
      </c>
      <c r="BT225">
        <v>1.24838658359064</v>
      </c>
      <c r="BU225">
        <v>1.2576758563730901</v>
      </c>
      <c r="BV225">
        <v>1.23128179898721</v>
      </c>
      <c r="BW225">
        <v>1.2597830220867601</v>
      </c>
      <c r="BX225">
        <v>1.3282036752016699</v>
      </c>
      <c r="BY225">
        <v>1.2997481960774599</v>
      </c>
      <c r="BZ225">
        <v>1.23653660028697</v>
      </c>
      <c r="CA225">
        <v>1.21659309258182</v>
      </c>
      <c r="CB225">
        <v>1.21275198352282</v>
      </c>
      <c r="CC225">
        <v>1.2462787254421499</v>
      </c>
      <c r="CD225">
        <v>1.20888733167991</v>
      </c>
      <c r="CE225">
        <v>1.2599427148672799</v>
      </c>
      <c r="CF225">
        <v>1.3416891029974201</v>
      </c>
      <c r="CG225">
        <v>1.3153431265544</v>
      </c>
      <c r="CH225">
        <v>1.2089826712992799</v>
      </c>
      <c r="CI225">
        <v>1.215619788887</v>
      </c>
      <c r="CJ225">
        <v>1.2127264499888</v>
      </c>
      <c r="CK225">
        <v>1.2513299509046401</v>
      </c>
      <c r="CL225">
        <v>1.68123709327895</v>
      </c>
      <c r="CM225">
        <v>1.5874436788472299</v>
      </c>
      <c r="CN225">
        <v>2.1797462637765199</v>
      </c>
      <c r="CO225">
        <v>1.82471241382715</v>
      </c>
      <c r="CP225">
        <v>1.4892486718802</v>
      </c>
      <c r="CQ225">
        <v>1.5324227651109401</v>
      </c>
      <c r="CR225">
        <v>1.48007316786566</v>
      </c>
      <c r="CS225">
        <v>1.5057575355455199</v>
      </c>
      <c r="CT225">
        <v>1.49445014591795</v>
      </c>
      <c r="CU225">
        <v>1.5294397250156999</v>
      </c>
      <c r="CV225">
        <v>2.3902469930497698</v>
      </c>
      <c r="CW225">
        <v>1.7586900795243301</v>
      </c>
      <c r="CX225">
        <v>1.48564828439228</v>
      </c>
      <c r="CY225">
        <v>1.5351042671433801</v>
      </c>
      <c r="CZ225">
        <v>1.47099255626821</v>
      </c>
      <c r="DA225">
        <v>1.5106153482643701</v>
      </c>
      <c r="DB225">
        <v>1.50269554311781</v>
      </c>
      <c r="DC225">
        <v>1.53690843152214</v>
      </c>
      <c r="DD225">
        <v>1.6957847262997301</v>
      </c>
      <c r="DE225">
        <v>1.64990359044482</v>
      </c>
      <c r="DF225">
        <v>1.52833185355876</v>
      </c>
      <c r="DG225">
        <v>1.51724166855265</v>
      </c>
      <c r="DH225">
        <v>2.1729792636367402</v>
      </c>
      <c r="DI225">
        <v>1.72516930361967</v>
      </c>
      <c r="DJ225">
        <v>1.54815439667137</v>
      </c>
      <c r="DK225">
        <v>1.55057162557324</v>
      </c>
      <c r="DL225">
        <v>1.5630754832743201</v>
      </c>
      <c r="DM225">
        <v>1.6287412842333</v>
      </c>
      <c r="DN225">
        <v>1.55247723758532</v>
      </c>
      <c r="DO225">
        <v>1.64529207479165</v>
      </c>
      <c r="DP225">
        <v>1.9078555191370901</v>
      </c>
      <c r="DQ225">
        <v>1.7892975106551601</v>
      </c>
      <c r="DR225">
        <v>1.6522679589503599</v>
      </c>
      <c r="DS225">
        <v>1.64889259579891</v>
      </c>
      <c r="DT225">
        <v>1.6298405905593001</v>
      </c>
      <c r="DU225">
        <v>1.72364838024034</v>
      </c>
      <c r="DV225">
        <v>1.6973817530015201</v>
      </c>
      <c r="DW225">
        <v>1.6252203643404</v>
      </c>
      <c r="DX225">
        <v>1.4659917803476901</v>
      </c>
      <c r="DY225">
        <v>1.54952351378183</v>
      </c>
      <c r="DZ225">
        <v>2.5536584782806702</v>
      </c>
      <c r="EA225">
        <v>1.9014140966572901</v>
      </c>
      <c r="EB225">
        <v>1.5611614527404001</v>
      </c>
      <c r="EC225">
        <v>1.579902854383</v>
      </c>
      <c r="ED225">
        <v>1.5815324418891501</v>
      </c>
      <c r="EE225">
        <v>1.54973272591724</v>
      </c>
      <c r="EF225">
        <v>1.46873644151771</v>
      </c>
      <c r="EG225">
        <v>1.5486713942814101</v>
      </c>
      <c r="EH225">
        <v>1.5568626778413199</v>
      </c>
      <c r="EI225">
        <v>1.54592338524734</v>
      </c>
      <c r="EJ225">
        <v>2.0868870567523401</v>
      </c>
      <c r="EK225">
        <v>1.83061793171191</v>
      </c>
      <c r="EL225">
        <v>1.5984704020332401</v>
      </c>
      <c r="EM225">
        <v>1.5833454571041401</v>
      </c>
      <c r="EN225">
        <v>1.5930858032298101</v>
      </c>
      <c r="EO225">
        <v>1.54971410709441</v>
      </c>
      <c r="EP225">
        <v>1.5571638094017499</v>
      </c>
      <c r="EQ225">
        <v>1.54396623567518</v>
      </c>
      <c r="ER225">
        <v>1.5403237809060299</v>
      </c>
      <c r="ES225">
        <v>1.57157115528948</v>
      </c>
      <c r="ET225">
        <v>1.5471186375877599</v>
      </c>
      <c r="EU225">
        <v>1.5372822757968101</v>
      </c>
      <c r="EV225">
        <v>1.5865141506793199</v>
      </c>
      <c r="EW225">
        <v>1.5806846105985899</v>
      </c>
      <c r="EX225">
        <v>1.5598987848999299</v>
      </c>
      <c r="EY225">
        <v>1.5714322906117699</v>
      </c>
      <c r="EZ225">
        <v>1.5851698350054499</v>
      </c>
      <c r="FA225">
        <v>1.5775555356303199</v>
      </c>
      <c r="FB225">
        <v>1.4858573767365399</v>
      </c>
      <c r="FC225">
        <v>1.55657590927689</v>
      </c>
      <c r="FD225">
        <v>1.5609930440220601</v>
      </c>
      <c r="FE225">
        <v>1.58174487040434</v>
      </c>
      <c r="FF225">
        <v>1.5379586664803599</v>
      </c>
      <c r="FG225">
        <v>1.5829029408270801</v>
      </c>
      <c r="FH225">
        <v>1.5583020004068899</v>
      </c>
      <c r="FI225">
        <v>1.5885323992548299</v>
      </c>
      <c r="FJ225">
        <v>1.4853106568058001</v>
      </c>
      <c r="FK225">
        <v>1.5577778556581099</v>
      </c>
      <c r="FL225">
        <v>1.5596560561794299</v>
      </c>
      <c r="FM225">
        <v>1.58323073611023</v>
      </c>
      <c r="FN225">
        <v>1.53247540056155</v>
      </c>
      <c r="FO225">
        <v>1.5809957930966301</v>
      </c>
      <c r="FP225">
        <v>1.54963618000612</v>
      </c>
      <c r="FQ225">
        <v>1.5843767907103099</v>
      </c>
      <c r="FR225">
        <v>1.5026509908729799</v>
      </c>
      <c r="FS225">
        <v>1.5332668973643899</v>
      </c>
      <c r="FT225">
        <v>1.5503073820389801</v>
      </c>
      <c r="FU225">
        <v>1.56016222270872</v>
      </c>
      <c r="FV225">
        <v>1.51978045635548</v>
      </c>
      <c r="FW225">
        <v>1.57122046622302</v>
      </c>
      <c r="FX225">
        <v>1.5646112175897</v>
      </c>
      <c r="FY225">
        <v>1.5876600232214799</v>
      </c>
      <c r="FZ225">
        <v>1.5242771638430599</v>
      </c>
      <c r="GA225">
        <v>1.5699534633816801</v>
      </c>
      <c r="GB225">
        <v>1.5228474187810499</v>
      </c>
      <c r="GC225">
        <v>1.5593718823292699</v>
      </c>
      <c r="GD225">
        <v>1.53962633832943</v>
      </c>
      <c r="GE225">
        <v>1.5674312108017301</v>
      </c>
      <c r="GF225">
        <v>1.52372164107235</v>
      </c>
      <c r="GG225">
        <v>1.57142267898538</v>
      </c>
      <c r="GH225">
        <v>1.5237496025911199</v>
      </c>
      <c r="GI225">
        <v>1.5828044074768699</v>
      </c>
      <c r="GJ225">
        <v>1.52059257719001</v>
      </c>
      <c r="GK225">
        <v>1.5591675006202499</v>
      </c>
      <c r="GL225">
        <v>1.54564741111867</v>
      </c>
      <c r="GM225">
        <v>1.5797493412049901</v>
      </c>
      <c r="GN225">
        <v>1.7391027055496899</v>
      </c>
      <c r="GO225">
        <v>1.4857261849241401</v>
      </c>
      <c r="GP225">
        <v>1.4448648510119</v>
      </c>
      <c r="GQ225">
        <v>1.40559866186307</v>
      </c>
      <c r="GR225">
        <v>2.9280770678005399</v>
      </c>
      <c r="GS225">
        <v>1.7152899676209501</v>
      </c>
      <c r="GT225">
        <v>1.3993714223016001</v>
      </c>
      <c r="GU225">
        <v>1.43005638224594</v>
      </c>
      <c r="GV225">
        <v>1.3926772397149501</v>
      </c>
      <c r="GW225">
        <v>1.3928497109500599</v>
      </c>
      <c r="GX225">
        <v>2.6883873104288698</v>
      </c>
      <c r="GY225">
        <v>1.6842950448857099</v>
      </c>
      <c r="GZ225">
        <v>1.4600800120901101</v>
      </c>
      <c r="HA225">
        <v>1.4252518875998601</v>
      </c>
      <c r="HB225">
        <v>1.46098698520352</v>
      </c>
      <c r="HC225">
        <v>1.43162647013702</v>
      </c>
      <c r="HD225">
        <v>2.1078529879749102</v>
      </c>
      <c r="HE225">
        <v>1.69238584470892</v>
      </c>
      <c r="HF225">
        <v>1.67101054794382</v>
      </c>
      <c r="HG225">
        <v>1.4960077120912501</v>
      </c>
      <c r="HH225">
        <v>1.8613389516402301</v>
      </c>
      <c r="HI225">
        <v>1.8783323629403399</v>
      </c>
      <c r="HJ225">
        <v>1.7611605330268401</v>
      </c>
      <c r="HK225">
        <v>1.8479485147069601</v>
      </c>
      <c r="HL225">
        <v>1.9271756501167201</v>
      </c>
      <c r="HM225">
        <v>1.8717743200153301</v>
      </c>
      <c r="HN225">
        <v>1.9285237347385</v>
      </c>
      <c r="HO225">
        <v>1.9472548946764701</v>
      </c>
      <c r="HP225">
        <v>1.7806946917914599</v>
      </c>
      <c r="HQ225">
        <v>1.8589311058239</v>
      </c>
      <c r="HR225">
        <v>1.86520435950282</v>
      </c>
      <c r="HS225">
        <v>1.84641459791046</v>
      </c>
      <c r="HT225">
        <v>1.8820745676052599</v>
      </c>
      <c r="HU225">
        <v>1.91441314675925</v>
      </c>
      <c r="HV225">
        <v>1.28179267808607</v>
      </c>
      <c r="HW225">
        <v>1.3101125746056801</v>
      </c>
      <c r="HX225">
        <v>1.2531584977047701</v>
      </c>
      <c r="HY225">
        <v>1.29224866888569</v>
      </c>
      <c r="HZ225">
        <v>1.3429591873658899</v>
      </c>
      <c r="IA225">
        <v>1.32364937382935</v>
      </c>
      <c r="IB225">
        <v>1.24991837987495</v>
      </c>
      <c r="IC225">
        <v>1.31401799702174</v>
      </c>
      <c r="ID225">
        <v>1.2558398478506001</v>
      </c>
      <c r="IE225">
        <v>1.29194086908029</v>
      </c>
      <c r="IF225">
        <v>1.33993611092181</v>
      </c>
      <c r="IG225">
        <v>1.3248435790300801</v>
      </c>
      <c r="IH225">
        <v>1.2476215177357299</v>
      </c>
      <c r="II225">
        <v>1.31346389491934</v>
      </c>
      <c r="IJ225">
        <v>1.8018515219770399</v>
      </c>
      <c r="IK225">
        <v>1.91736435187989</v>
      </c>
      <c r="IL225">
        <v>1.80444664874492</v>
      </c>
      <c r="IM225">
        <v>1.9307479420584399</v>
      </c>
      <c r="IN225">
        <v>1.7947958515346301</v>
      </c>
      <c r="IO225">
        <v>1.9392619772936901</v>
      </c>
      <c r="IP225">
        <v>1.81262129806372</v>
      </c>
      <c r="IQ225">
        <v>1.8826128616411599</v>
      </c>
      <c r="IR225">
        <v>1.81387304736302</v>
      </c>
      <c r="IS225">
        <v>1.92864893360182</v>
      </c>
      <c r="IT225">
        <v>1.80315662057227</v>
      </c>
      <c r="IU225">
        <v>1.92386603358835</v>
      </c>
      <c r="IV225">
        <v>1.80774541354294</v>
      </c>
      <c r="IW225">
        <v>1.8834409813618</v>
      </c>
      <c r="IX225">
        <v>1.79924644873027</v>
      </c>
      <c r="IY225">
        <v>1.94158749420165</v>
      </c>
      <c r="IZ225">
        <v>1.81997054033794</v>
      </c>
      <c r="JA225">
        <v>1.93906711672976</v>
      </c>
      <c r="JB225">
        <v>1.8166671037089199</v>
      </c>
      <c r="JC225">
        <v>1.8897586532105799</v>
      </c>
      <c r="JD225">
        <v>1.5267660716877001</v>
      </c>
      <c r="JE225">
        <v>1.6127992026636999</v>
      </c>
      <c r="JF225">
        <v>1.50761480352795</v>
      </c>
      <c r="JG225">
        <v>1.6196871120140599</v>
      </c>
      <c r="JH225">
        <v>1.5384924378013101</v>
      </c>
      <c r="JI225">
        <v>1.6084632128863701</v>
      </c>
      <c r="JJ225">
        <v>1.50636061126428</v>
      </c>
      <c r="JK225">
        <v>1.61973870910527</v>
      </c>
      <c r="JL225">
        <v>1.5470005159709099</v>
      </c>
      <c r="JM225">
        <v>1.6091881117077</v>
      </c>
      <c r="JN225">
        <v>1.80290773668716</v>
      </c>
      <c r="JO225">
        <v>1.81434024089023</v>
      </c>
      <c r="JP225">
        <v>1.73181417484612</v>
      </c>
      <c r="JQ225">
        <v>1.76220550261069</v>
      </c>
      <c r="JR225">
        <v>1.7138209075511801</v>
      </c>
      <c r="JS225">
        <v>1.9260582498240399</v>
      </c>
      <c r="JT225">
        <v>1.92154426648355</v>
      </c>
      <c r="JU225">
        <v>1.7611822686207399</v>
      </c>
      <c r="JV225">
        <v>1.78968800248793</v>
      </c>
      <c r="JW225">
        <v>1.7444301635787001</v>
      </c>
      <c r="JX225">
        <v>1.8732221816053201</v>
      </c>
      <c r="JY225">
        <v>1.9197985020939301</v>
      </c>
      <c r="JZ225">
        <v>1.8378330011668</v>
      </c>
      <c r="KA225">
        <v>1.7452750642833801</v>
      </c>
      <c r="KB225">
        <v>1.7184848529724599</v>
      </c>
      <c r="KC225">
        <v>1.8091777728760301</v>
      </c>
      <c r="KD225">
        <v>2.1998263432868899</v>
      </c>
      <c r="KE225">
        <v>2.0204115227620401</v>
      </c>
      <c r="KF225">
        <v>1.7663766932114</v>
      </c>
      <c r="KG225">
        <v>1.86411689559786</v>
      </c>
      <c r="KH225">
        <v>1.5230602177141499</v>
      </c>
      <c r="KI225">
        <v>1.53714529702546</v>
      </c>
      <c r="KJ225">
        <v>1.4692490101839799</v>
      </c>
      <c r="KK225">
        <v>1.5116340458395401</v>
      </c>
      <c r="KL225">
        <v>1.5656020107858899</v>
      </c>
      <c r="KM225">
        <v>1.56040746039475</v>
      </c>
      <c r="KN225">
        <v>1.55664288285236</v>
      </c>
      <c r="KO225">
        <v>1.5479763391880399</v>
      </c>
      <c r="KP225">
        <v>1.47910422029115</v>
      </c>
      <c r="KQ225">
        <v>1.50867307690368</v>
      </c>
      <c r="KR225">
        <v>1.53897067200617</v>
      </c>
      <c r="KS225">
        <v>1.5402577604902301</v>
      </c>
      <c r="KT225">
        <v>1.54055619241196</v>
      </c>
      <c r="KU225">
        <v>1.53741781779722</v>
      </c>
      <c r="KV225">
        <v>1.4677757042136299</v>
      </c>
      <c r="KW225">
        <v>1.5066174858925301</v>
      </c>
      <c r="KX225">
        <v>1.5530120955667699</v>
      </c>
      <c r="KY225">
        <v>1.5440019519060799</v>
      </c>
      <c r="KZ225">
        <v>1.5690754760543599</v>
      </c>
      <c r="LA225">
        <v>1.54031785016096</v>
      </c>
      <c r="LB225">
        <v>1.75865387793752</v>
      </c>
      <c r="LC225">
        <v>1.89130149777172</v>
      </c>
      <c r="LD225">
        <v>1.7405318412286299</v>
      </c>
      <c r="LE225">
        <v>1.9050979664905301</v>
      </c>
      <c r="LF225">
        <v>1.7846876029713901</v>
      </c>
      <c r="LG225">
        <v>1.9227054055203401</v>
      </c>
      <c r="LH225">
        <v>1.77524057005814</v>
      </c>
      <c r="LI225">
        <v>1.88276829910843</v>
      </c>
      <c r="LJ225">
        <v>1.7499113244355</v>
      </c>
      <c r="LK225">
        <v>1.8873238316065</v>
      </c>
      <c r="LL225">
        <v>1.7685930993030801</v>
      </c>
      <c r="LM225">
        <v>1.93062876255511</v>
      </c>
      <c r="LN225">
        <v>1.8006014500076699</v>
      </c>
      <c r="LO225">
        <v>1.8682064691061899</v>
      </c>
      <c r="LP225">
        <v>1.76501117630895</v>
      </c>
      <c r="LQ225">
        <v>1.84772128163662</v>
      </c>
      <c r="LR225">
        <v>1.7197906400408101</v>
      </c>
      <c r="LS225">
        <v>1.88136102404869</v>
      </c>
      <c r="LT225">
        <v>1.84504249801051</v>
      </c>
      <c r="LU225">
        <v>1.8560603553132899</v>
      </c>
      <c r="LV225">
        <v>1.7068118827508401</v>
      </c>
      <c r="LW225">
        <v>1.85989622861065</v>
      </c>
      <c r="LX225">
        <v>1.7260391449231201</v>
      </c>
      <c r="LY225">
        <v>1.8335012278299101</v>
      </c>
      <c r="LZ225">
        <v>1.96111568002203</v>
      </c>
      <c r="MA225">
        <v>1.9098506498302299</v>
      </c>
      <c r="MB225">
        <v>1.7237186703482701</v>
      </c>
      <c r="MC225">
        <v>1.81355196091296</v>
      </c>
      <c r="MD225">
        <v>1.5413824916433001</v>
      </c>
      <c r="ME225">
        <v>1.5697482414447399</v>
      </c>
      <c r="MF225">
        <v>1.6041719759406301</v>
      </c>
      <c r="MG225">
        <v>1.57670730787026</v>
      </c>
      <c r="MH225">
        <v>1.49114846090848</v>
      </c>
      <c r="MI225">
        <v>1.58721673219238</v>
      </c>
      <c r="MJ225">
        <v>1.5016434264796401</v>
      </c>
      <c r="MK225">
        <v>1.5459780548634601</v>
      </c>
      <c r="ML225">
        <v>1.65343239923101</v>
      </c>
      <c r="MM225">
        <v>1.60806980777747</v>
      </c>
      <c r="MN225">
        <v>1.47926451194679</v>
      </c>
      <c r="MO225">
        <v>1.5407624509175599</v>
      </c>
      <c r="MP225">
        <v>1.4791146048539301</v>
      </c>
      <c r="MQ225">
        <v>1.55147129775563</v>
      </c>
      <c r="MR225">
        <v>1.5521840291265701</v>
      </c>
      <c r="MS225">
        <v>1.57918880066903</v>
      </c>
      <c r="MT225">
        <v>1.5036837495391699</v>
      </c>
      <c r="MU225">
        <v>1.60342027552966</v>
      </c>
      <c r="MV225">
        <v>1.49270242869902</v>
      </c>
      <c r="MW225">
        <v>1.5502388245452901</v>
      </c>
      <c r="MX225">
        <v>1.67879320305715</v>
      </c>
      <c r="MY225">
        <v>1.6055679026244101</v>
      </c>
      <c r="MZ225">
        <v>1.4940694378808701</v>
      </c>
      <c r="NA225">
        <v>1.55284047188414</v>
      </c>
      <c r="NB225">
        <v>1.50153525646576</v>
      </c>
      <c r="NC225">
        <v>1.5491538769864901</v>
      </c>
      <c r="ND225">
        <v>1.8010620282316201</v>
      </c>
      <c r="NE225">
        <v>1.85476152602044</v>
      </c>
      <c r="NF225">
        <v>1.8289872169877599</v>
      </c>
      <c r="NG225">
        <v>1.84711020498184</v>
      </c>
      <c r="NH225">
        <v>1.7731234557281601</v>
      </c>
      <c r="NI225">
        <v>1.8354945064596699</v>
      </c>
      <c r="NJ225">
        <v>1.8007505772786601</v>
      </c>
      <c r="NK225">
        <v>1.84463351465987</v>
      </c>
      <c r="NL225">
        <v>1.86372821847406</v>
      </c>
      <c r="NM225">
        <v>1.8554824359925699</v>
      </c>
      <c r="NN225">
        <v>1.7976069302158799</v>
      </c>
      <c r="NO225">
        <v>1.85019766818874</v>
      </c>
      <c r="NP225">
        <v>1.82297164081535</v>
      </c>
      <c r="NQ225">
        <v>1.86475695463425</v>
      </c>
      <c r="NR225">
        <v>1.7624455576446001</v>
      </c>
      <c r="NS225">
        <v>1.7960718746848101</v>
      </c>
      <c r="NT225">
        <v>1.7675799563053101</v>
      </c>
      <c r="NU225">
        <v>1.8395937192982701</v>
      </c>
      <c r="NV225">
        <v>1.7735547147647199</v>
      </c>
      <c r="NW225">
        <v>1.80767240306696</v>
      </c>
      <c r="NX225">
        <v>1.7413328287438901</v>
      </c>
      <c r="NY225">
        <v>1.7642218216540699</v>
      </c>
      <c r="NZ225">
        <v>1.7361580571812401</v>
      </c>
      <c r="OA225">
        <v>1.79688234991553</v>
      </c>
      <c r="OB225">
        <v>1.78847516003329</v>
      </c>
      <c r="OC225">
        <v>1.85642102988543</v>
      </c>
      <c r="OD225">
        <v>1.7547965449991101</v>
      </c>
      <c r="OE225">
        <v>1.73752714395195</v>
      </c>
      <c r="OF225">
        <v>1.7847924626339999</v>
      </c>
      <c r="OG225">
        <v>1.8716176079888101</v>
      </c>
      <c r="OH225">
        <v>1.7660456571108101</v>
      </c>
      <c r="OI225">
        <v>1.87008980763619</v>
      </c>
      <c r="OJ225">
        <v>1.8567492155376699</v>
      </c>
      <c r="OK225">
        <v>1.8585200082770801</v>
      </c>
      <c r="OL225">
        <v>1.7419373526787201</v>
      </c>
      <c r="OM225">
        <v>1.84160519236706</v>
      </c>
      <c r="ON225">
        <v>1.7759730955696</v>
      </c>
      <c r="OO225">
        <v>1.9085620790879001</v>
      </c>
      <c r="OP225">
        <v>1.84941211835181</v>
      </c>
      <c r="OQ225">
        <v>1.8892760883088799</v>
      </c>
      <c r="OR225">
        <v>1.80403014868066</v>
      </c>
      <c r="OS225">
        <v>1.8722080354269499</v>
      </c>
      <c r="OT225">
        <v>1.9163385309854</v>
      </c>
      <c r="OU225">
        <v>1.90778579456816</v>
      </c>
      <c r="OV225">
        <v>2.0415059267307099</v>
      </c>
      <c r="OW225">
        <v>2.0861762092781602</v>
      </c>
      <c r="OX225">
        <v>1.8463846050230801</v>
      </c>
      <c r="OY225">
        <v>1.8474471803744399</v>
      </c>
      <c r="OZ225">
        <v>1.84348631036984</v>
      </c>
      <c r="PA225">
        <v>1.84221969486944</v>
      </c>
      <c r="PB225">
        <v>1.95467612125455</v>
      </c>
      <c r="PC225">
        <v>2.0313437257268898</v>
      </c>
      <c r="PD225">
        <v>1.99388097846304</v>
      </c>
      <c r="PE225">
        <v>1.88641127277522</v>
      </c>
      <c r="PF225">
        <v>1.8797808025827401</v>
      </c>
      <c r="PG225">
        <v>1.88495923627091</v>
      </c>
      <c r="PH225">
        <v>1.90122081240338</v>
      </c>
      <c r="PI225">
        <v>1.86334947120985</v>
      </c>
      <c r="PJ225">
        <v>1.9113573318277</v>
      </c>
      <c r="PK225">
        <v>1.8913378985764999</v>
      </c>
      <c r="PL225">
        <v>2.0026132291208998</v>
      </c>
      <c r="PM225">
        <v>1.8833048289202301</v>
      </c>
      <c r="PN225">
        <v>1.83956434795817</v>
      </c>
      <c r="PO225">
        <v>1.8795780465126699</v>
      </c>
      <c r="PP225">
        <v>1.8299020388991101</v>
      </c>
      <c r="PQ225">
        <v>1.8641218447129899</v>
      </c>
      <c r="PR225">
        <v>1.9358843959108201</v>
      </c>
      <c r="PS225">
        <v>1.9120864318694</v>
      </c>
      <c r="PT225">
        <v>1.79166476434683</v>
      </c>
      <c r="PU225">
        <v>1.8677622165426899</v>
      </c>
      <c r="PV225">
        <v>1.8797878284452201</v>
      </c>
      <c r="PW225">
        <v>1.88156575985797</v>
      </c>
      <c r="PX225">
        <v>1.7406341418114899</v>
      </c>
      <c r="PY225">
        <v>1.88113653438633</v>
      </c>
      <c r="PZ225">
        <v>1.7217535009673099</v>
      </c>
      <c r="QA225">
        <v>1.8638920438927999</v>
      </c>
      <c r="QB225">
        <v>1.8505588782742</v>
      </c>
      <c r="QC225">
        <v>1.8698687445900299</v>
      </c>
      <c r="QD225">
        <v>1.7484965461636299</v>
      </c>
      <c r="QE225">
        <v>1.8776069158099999</v>
      </c>
      <c r="QF225">
        <v>1.76023580069651</v>
      </c>
      <c r="QG225">
        <v>1.8689817200263401</v>
      </c>
      <c r="QH225">
        <v>1.5260937145826601</v>
      </c>
      <c r="QI225">
        <v>1.5502857232131499</v>
      </c>
      <c r="QJ225">
        <v>1.4693915050757</v>
      </c>
      <c r="QK225">
        <v>1.5567961395229299</v>
      </c>
      <c r="QL225">
        <v>1.49468433402467</v>
      </c>
      <c r="QM225">
        <v>1.5281717414548199</v>
      </c>
      <c r="QN225">
        <v>1.64753878416132</v>
      </c>
      <c r="QO225">
        <v>1.57382167439915</v>
      </c>
      <c r="QP225">
        <v>1.47808843235545</v>
      </c>
      <c r="QQ225">
        <v>1.539959012855</v>
      </c>
      <c r="QR225">
        <v>1.4797039080313501</v>
      </c>
      <c r="QS225">
        <v>1.56292036560072</v>
      </c>
      <c r="QT225">
        <v>1.51430041324273</v>
      </c>
      <c r="QU225">
        <v>1.52580416783953</v>
      </c>
      <c r="QV225">
        <v>1.6781501570113999</v>
      </c>
      <c r="QW225">
        <v>1.5830968180830201</v>
      </c>
      <c r="QX225">
        <v>1.4807103597928</v>
      </c>
      <c r="QY225">
        <v>1.5354482342006599</v>
      </c>
      <c r="QZ225">
        <v>1.4707989204215099</v>
      </c>
      <c r="RA225">
        <v>1.5504948524871101</v>
      </c>
      <c r="RB225">
        <v>1.4962107036364001</v>
      </c>
      <c r="RC225">
        <v>1.5276292113304699</v>
      </c>
      <c r="RD225">
        <v>1.65124637484133</v>
      </c>
      <c r="RE225">
        <v>1.5837380747663099</v>
      </c>
      <c r="RF225">
        <v>1.48328021047778</v>
      </c>
      <c r="RG225">
        <v>1.52479426256714</v>
      </c>
    </row>
    <row r="226" spans="1:475" x14ac:dyDescent="0.45">
      <c r="A226" t="s">
        <v>264</v>
      </c>
      <c r="B226" t="s">
        <v>263</v>
      </c>
      <c r="C226" t="s">
        <v>220</v>
      </c>
      <c r="D226">
        <v>45</v>
      </c>
      <c r="E226" s="1" t="e" cm="1">
        <f t="array" ref="E226">SUMPRODUCT($H226:$RG226,$H$2:$RG$2)/SUMPRODUCT(--($H226:$RG226&lt;&gt;""),$H$2:$RG$2)</f>
        <v>#DIV/0!</v>
      </c>
      <c r="F226" s="1" t="e" cm="1">
        <f t="array" ref="F226">SUMPRODUCT($H226:$RG226,$G$2:$RF$2)/SUMPRODUCT(--($H226:$RG226&lt;&gt;""),$G$2:$RF$2)</f>
        <v>#DIV/0!</v>
      </c>
      <c r="G226" s="1">
        <f t="shared" si="4"/>
        <v>466</v>
      </c>
      <c r="GR226">
        <v>1.80058613092836</v>
      </c>
      <c r="GX226">
        <v>1.97938647498563</v>
      </c>
    </row>
    <row r="227" spans="1:475" x14ac:dyDescent="0.45">
      <c r="A227" t="s">
        <v>271</v>
      </c>
      <c r="B227" t="s">
        <v>272</v>
      </c>
      <c r="C227" t="s">
        <v>220</v>
      </c>
      <c r="D227">
        <v>35</v>
      </c>
      <c r="E227" s="1" cm="1">
        <f t="array" ref="E227">SUMPRODUCT($H227:$RG227,$H$2:$RG$2)/SUMPRODUCT(--($H227:$RG227&lt;&gt;""),$H$2:$RG$2)</f>
        <v>1.8873380199844427</v>
      </c>
      <c r="F227" s="1" cm="1">
        <f t="array" ref="F227">SUMPRODUCT($H227:$RG227,$G$2:$RF$2)/SUMPRODUCT(--($H227:$RG227&lt;&gt;""),$G$2:$RF$2)</f>
        <v>1.673875721584742</v>
      </c>
      <c r="G227" s="1">
        <f t="shared" si="4"/>
        <v>280</v>
      </c>
      <c r="I227">
        <v>1.7218305785723</v>
      </c>
      <c r="L227">
        <v>1.6347168422936</v>
      </c>
      <c r="M227">
        <v>1.58658678446937</v>
      </c>
      <c r="P227">
        <v>1.93990525149628</v>
      </c>
      <c r="R227">
        <v>1.67299440489336</v>
      </c>
      <c r="S227">
        <v>1.62756697291407</v>
      </c>
      <c r="Z227">
        <v>1.63728246085317</v>
      </c>
      <c r="AA227">
        <v>1.59029021857507</v>
      </c>
      <c r="AD227">
        <v>1.9393764304496499</v>
      </c>
      <c r="AF227">
        <v>1.6807884829951001</v>
      </c>
      <c r="AM227">
        <v>1.62323076816838</v>
      </c>
      <c r="AP227">
        <v>1.6270849252566799</v>
      </c>
      <c r="AQ227">
        <v>1.62983591418538</v>
      </c>
      <c r="BL227">
        <v>1.8089335723786699</v>
      </c>
      <c r="BW227">
        <v>1.7486855856016399</v>
      </c>
      <c r="BX227">
        <v>1.7117669517132299</v>
      </c>
      <c r="BY227">
        <v>1.70077697245684</v>
      </c>
      <c r="BZ227">
        <v>1.6372777132755501</v>
      </c>
      <c r="CC227">
        <v>1.7443542326896</v>
      </c>
      <c r="CF227">
        <v>1.7587326850181499</v>
      </c>
      <c r="CK227">
        <v>1.8034248518665501</v>
      </c>
      <c r="CP227">
        <v>1.70423558547355</v>
      </c>
      <c r="CY227">
        <v>1.69438783572436</v>
      </c>
      <c r="DD227">
        <v>1.90875820800091</v>
      </c>
      <c r="DE227">
        <v>1.66414920348034</v>
      </c>
      <c r="DF227">
        <v>1.5065175497043299</v>
      </c>
      <c r="DG227">
        <v>1.4720488257026001</v>
      </c>
      <c r="DH227">
        <v>1.80806442848784</v>
      </c>
      <c r="DI227">
        <v>1.7286738634882901</v>
      </c>
      <c r="DJ227">
        <v>1.7309363623078899</v>
      </c>
      <c r="DK227">
        <v>1.5196345774518201</v>
      </c>
      <c r="DM227">
        <v>1.6657561700796399</v>
      </c>
      <c r="DN227">
        <v>1.57710311311861</v>
      </c>
      <c r="DO227">
        <v>1.6477242333264199</v>
      </c>
      <c r="DP227">
        <v>1.8260856032442101</v>
      </c>
      <c r="DQ227">
        <v>1.8163884110175399</v>
      </c>
      <c r="DR227">
        <v>1.7905762891052099</v>
      </c>
      <c r="DS227">
        <v>1.6292449878901101</v>
      </c>
      <c r="DU227">
        <v>1.7205853260172801</v>
      </c>
      <c r="DX227">
        <v>1.62490249345977</v>
      </c>
      <c r="DY227">
        <v>1.61478248780481</v>
      </c>
      <c r="DZ227">
        <v>1.73853728060991</v>
      </c>
      <c r="EA227">
        <v>1.7634290021702901</v>
      </c>
      <c r="EB227">
        <v>1.72612052275311</v>
      </c>
      <c r="EC227">
        <v>1.65145440317833</v>
      </c>
      <c r="EH227">
        <v>1.7191556146528599</v>
      </c>
      <c r="EJ227">
        <v>2.0438155524260502</v>
      </c>
      <c r="EK227">
        <v>1.9211120476646499</v>
      </c>
      <c r="ES227">
        <v>1.66109818247028</v>
      </c>
      <c r="ET227">
        <v>1.5986048446522501</v>
      </c>
      <c r="EU227">
        <v>1.53652095509404</v>
      </c>
      <c r="EV227">
        <v>1.7181049318124799</v>
      </c>
      <c r="EW227">
        <v>1.7260181702905999</v>
      </c>
      <c r="EY227">
        <v>1.6928039786937601</v>
      </c>
      <c r="FB227">
        <v>1.48199096719634</v>
      </c>
      <c r="FC227">
        <v>1.5461896870560901</v>
      </c>
      <c r="FE227">
        <v>1.6962305818161401</v>
      </c>
      <c r="FG227">
        <v>1.66808310761944</v>
      </c>
      <c r="FI227">
        <v>1.75236331660372</v>
      </c>
      <c r="FJ227">
        <v>1.4878814056509799</v>
      </c>
      <c r="FK227">
        <v>1.47712974767227</v>
      </c>
      <c r="FM227">
        <v>1.6511610971356301</v>
      </c>
      <c r="FN227">
        <v>1.67998655502268</v>
      </c>
      <c r="FO227">
        <v>1.6305602422826699</v>
      </c>
      <c r="FQ227">
        <v>1.68886315297917</v>
      </c>
      <c r="FR227">
        <v>1.5713424450287401</v>
      </c>
      <c r="FS227">
        <v>1.6460867788173701</v>
      </c>
      <c r="FU227">
        <v>1.7205409577976001</v>
      </c>
      <c r="FW227">
        <v>1.71872929944567</v>
      </c>
      <c r="GO227">
        <v>1.6052430398826101</v>
      </c>
      <c r="GQ227">
        <v>1.4297188640342</v>
      </c>
      <c r="GR227">
        <v>2.3037903766333399</v>
      </c>
      <c r="GS227">
        <v>1.7059027780504299</v>
      </c>
      <c r="GU227">
        <v>1.5694116410802199</v>
      </c>
      <c r="GW227">
        <v>1.46012341544729</v>
      </c>
      <c r="GX227">
        <v>2.0928154380030501</v>
      </c>
      <c r="GY227">
        <v>1.67735457680191</v>
      </c>
      <c r="HA227">
        <v>1.581112557969</v>
      </c>
      <c r="HD227">
        <v>2.1663381551274501</v>
      </c>
      <c r="HI227">
        <v>1.7005732441777199</v>
      </c>
      <c r="HJ227">
        <v>1.74849706893099</v>
      </c>
      <c r="HK227">
        <v>1.6473602297119001</v>
      </c>
      <c r="HM227">
        <v>1.70651017531839</v>
      </c>
      <c r="HN227">
        <v>1.79704751221593</v>
      </c>
      <c r="HO227">
        <v>1.76700795897588</v>
      </c>
      <c r="HQ227">
        <v>1.63385250727959</v>
      </c>
      <c r="HS227">
        <v>1.7043376402124699</v>
      </c>
      <c r="HT227">
        <v>1.7451109124663799</v>
      </c>
      <c r="HU227">
        <v>1.7594920707769901</v>
      </c>
      <c r="HW227">
        <v>1.7281288464643401</v>
      </c>
      <c r="HY227">
        <v>1.73637632727989</v>
      </c>
      <c r="IA227">
        <v>1.7402527459427299</v>
      </c>
      <c r="IC227">
        <v>1.73508258354926</v>
      </c>
      <c r="ID227">
        <v>1.6999257731685999</v>
      </c>
      <c r="IE227">
        <v>1.6972967546839</v>
      </c>
      <c r="IG227">
        <v>1.7240956899761399</v>
      </c>
      <c r="II227">
        <v>1.72127514385696</v>
      </c>
      <c r="IK227">
        <v>1.72137365696161</v>
      </c>
      <c r="IM227">
        <v>1.7246584062666399</v>
      </c>
      <c r="IO227">
        <v>1.74345936124918</v>
      </c>
      <c r="IP227">
        <v>1.6660095962422801</v>
      </c>
      <c r="IQ227">
        <v>1.67780159909239</v>
      </c>
      <c r="IS227">
        <v>1.7243698076742799</v>
      </c>
      <c r="IU227">
        <v>1.74335175843197</v>
      </c>
      <c r="IV227">
        <v>1.6617075934132599</v>
      </c>
      <c r="IW227">
        <v>1.68276293290919</v>
      </c>
      <c r="IY227">
        <v>1.73363193868628</v>
      </c>
      <c r="JA227">
        <v>1.7517101162019999</v>
      </c>
      <c r="JC227">
        <v>1.69555606393114</v>
      </c>
      <c r="JN227">
        <v>1.98478648720061</v>
      </c>
      <c r="JO227">
        <v>1.80487314408285</v>
      </c>
      <c r="JP227">
        <v>1.6294882816792899</v>
      </c>
      <c r="JQ227">
        <v>1.63152368177173</v>
      </c>
      <c r="JS227">
        <v>1.88960374624607</v>
      </c>
      <c r="JU227">
        <v>1.7743859465888601</v>
      </c>
      <c r="JV227">
        <v>1.66519313073903</v>
      </c>
      <c r="JW227">
        <v>1.69347267439911</v>
      </c>
      <c r="JX227">
        <v>2.1016797467792001</v>
      </c>
      <c r="JY227">
        <v>1.84778739679389</v>
      </c>
      <c r="KA227">
        <v>1.7861880558787999</v>
      </c>
      <c r="KB227">
        <v>1.95883930596551</v>
      </c>
      <c r="KC227">
        <v>1.77339950163329</v>
      </c>
      <c r="KE227">
        <v>2.0030061005883901</v>
      </c>
      <c r="KG227">
        <v>1.9470231669590801</v>
      </c>
      <c r="KJ227">
        <v>1.5881907665566699</v>
      </c>
      <c r="KK227">
        <v>1.6005598623180199</v>
      </c>
      <c r="KN227">
        <v>1.74308673379368</v>
      </c>
      <c r="KO227">
        <v>1.7420069546736301</v>
      </c>
      <c r="KP227">
        <v>1.65160432363328</v>
      </c>
      <c r="KQ227">
        <v>1.6079852719813701</v>
      </c>
      <c r="KU227">
        <v>1.7459903755705199</v>
      </c>
      <c r="KV227">
        <v>1.7105057110392501</v>
      </c>
      <c r="LC227">
        <v>1.70832658104624</v>
      </c>
      <c r="LD227">
        <v>1.6113291048783001</v>
      </c>
      <c r="LE227">
        <v>1.71840724763265</v>
      </c>
      <c r="LG227">
        <v>1.71466670632007</v>
      </c>
      <c r="LI227">
        <v>1.69013153913028</v>
      </c>
      <c r="LJ227">
        <v>1.60173015142518</v>
      </c>
      <c r="LK227">
        <v>1.6987025474441499</v>
      </c>
      <c r="LM227">
        <v>1.70628626167593</v>
      </c>
      <c r="LO227">
        <v>1.66724590318892</v>
      </c>
      <c r="LP227">
        <v>1.75611065876297</v>
      </c>
      <c r="LQ227">
        <v>1.7512666072448599</v>
      </c>
      <c r="LR227">
        <v>1.5893952851694799</v>
      </c>
      <c r="LS227">
        <v>1.67007696278531</v>
      </c>
      <c r="LT227">
        <v>1.7996670795560299</v>
      </c>
      <c r="LU227">
        <v>1.82612652534454</v>
      </c>
      <c r="LV227">
        <v>1.71842937716268</v>
      </c>
      <c r="LW227">
        <v>1.6781122103755</v>
      </c>
      <c r="LX227">
        <v>1.72951339930477</v>
      </c>
      <c r="LY227">
        <v>1.6861652403746801</v>
      </c>
      <c r="MA227">
        <v>1.9072947854837901</v>
      </c>
      <c r="MB227">
        <v>1.7613922613811599</v>
      </c>
      <c r="MC227">
        <v>1.77722684759553</v>
      </c>
      <c r="OG227">
        <v>1.64492447816201</v>
      </c>
      <c r="OI227">
        <v>1.67368978309216</v>
      </c>
      <c r="OJ227">
        <v>1.58579664621548</v>
      </c>
      <c r="OK227">
        <v>1.64735015904659</v>
      </c>
      <c r="OM227">
        <v>1.61741224041918</v>
      </c>
      <c r="OO227">
        <v>1.6792337302807301</v>
      </c>
      <c r="OP227">
        <v>1.6112826799465501</v>
      </c>
      <c r="OQ227">
        <v>1.6537258941434401</v>
      </c>
      <c r="OS227">
        <v>1.6286353390894199</v>
      </c>
      <c r="OT227">
        <v>1.7961658172270201</v>
      </c>
      <c r="OU227">
        <v>1.7263021620166099</v>
      </c>
      <c r="OY227">
        <v>1.7357463060579099</v>
      </c>
      <c r="OZ227">
        <v>1.76468071440504</v>
      </c>
      <c r="PF227">
        <v>1.80258133259918</v>
      </c>
      <c r="PG227">
        <v>1.6772313408237001</v>
      </c>
      <c r="PH227">
        <v>1.7389889906920899</v>
      </c>
      <c r="PI227">
        <v>1.72573524114938</v>
      </c>
      <c r="PJ227">
        <v>1.8214019497198299</v>
      </c>
      <c r="PL227">
        <v>1.78225461924939</v>
      </c>
      <c r="PM227">
        <v>1.64918936736382</v>
      </c>
      <c r="PN227">
        <v>1.76002746901742</v>
      </c>
      <c r="PO227">
        <v>1.63516966471285</v>
      </c>
      <c r="PP227">
        <v>1.6942518076300701</v>
      </c>
      <c r="PQ227">
        <v>1.64056176914237</v>
      </c>
      <c r="PR227">
        <v>1.6895907293607</v>
      </c>
      <c r="PS227">
        <v>1.6567387244704199</v>
      </c>
      <c r="PU227">
        <v>1.7538429190065199</v>
      </c>
      <c r="PW227">
        <v>1.78355699955866</v>
      </c>
      <c r="PY227">
        <v>1.7638439967289401</v>
      </c>
      <c r="QA227">
        <v>1.7434627749395599</v>
      </c>
      <c r="QC227">
        <v>1.76074236129293</v>
      </c>
      <c r="QE227">
        <v>1.74049670890903</v>
      </c>
      <c r="QF227">
        <v>1.72543049109667</v>
      </c>
      <c r="QG227">
        <v>1.72710701721529</v>
      </c>
    </row>
    <row r="228" spans="1:475" x14ac:dyDescent="0.45">
      <c r="A228" t="s">
        <v>276</v>
      </c>
      <c r="B228" t="s">
        <v>292</v>
      </c>
      <c r="C228" t="s">
        <v>220</v>
      </c>
      <c r="D228">
        <v>40</v>
      </c>
      <c r="E228" s="1" cm="1">
        <f t="array" ref="E228">SUMPRODUCT($H228:$RG228,$H$2:$RG$2)/SUMPRODUCT(--($H228:$RG228&lt;&gt;""),$H$2:$RG$2)</f>
        <v>1.4275225463025185</v>
      </c>
      <c r="F228" s="1" cm="1">
        <f t="array" ref="F228">SUMPRODUCT($H228:$RG228,$G$2:$RF$2)/SUMPRODUCT(--($H228:$RG228&lt;&gt;""),$G$2:$RF$2)</f>
        <v>1.4631972152341086</v>
      </c>
      <c r="G228" s="1">
        <f t="shared" si="4"/>
        <v>74</v>
      </c>
      <c r="H228">
        <v>1.3505748414616501</v>
      </c>
      <c r="I228">
        <v>1.35332014487485</v>
      </c>
      <c r="J228">
        <v>1.3507179317761999</v>
      </c>
      <c r="K228">
        <v>1.3869238254021099</v>
      </c>
      <c r="L228">
        <v>1.35594950469283</v>
      </c>
      <c r="M228">
        <v>1.3278349682527499</v>
      </c>
      <c r="N228">
        <v>1.33190237282547</v>
      </c>
      <c r="O228">
        <v>1.35080974017406</v>
      </c>
      <c r="P228">
        <v>1.3781111656865801</v>
      </c>
      <c r="Q228">
        <v>1.3859461993323801</v>
      </c>
      <c r="R228">
        <v>1.3473888663431</v>
      </c>
      <c r="S228">
        <v>1.3243881953329899</v>
      </c>
      <c r="T228">
        <v>1.33740154097857</v>
      </c>
      <c r="U228">
        <v>1.35204171078367</v>
      </c>
      <c r="V228">
        <v>1.52348357814757</v>
      </c>
      <c r="X228">
        <v>1.5135814134811101</v>
      </c>
      <c r="Z228">
        <v>1.53220601314884</v>
      </c>
      <c r="AA228">
        <v>1.5082335380228999</v>
      </c>
      <c r="AB228">
        <v>1.4974821504410201</v>
      </c>
      <c r="AD228">
        <v>1.54663574593363</v>
      </c>
      <c r="AF228">
        <v>1.52272725512444</v>
      </c>
      <c r="AH228">
        <v>1.5059908167230101</v>
      </c>
      <c r="AI228">
        <v>1.5395730735750699</v>
      </c>
      <c r="AJ228">
        <v>1.50147957036099</v>
      </c>
      <c r="AK228">
        <v>1.56990403366399</v>
      </c>
      <c r="AL228">
        <v>1.4769140761962201</v>
      </c>
      <c r="AN228">
        <v>1.47756122110803</v>
      </c>
      <c r="AO228">
        <v>1.5916781442641901</v>
      </c>
      <c r="AP228">
        <v>1.4802868206062201</v>
      </c>
      <c r="AQ228">
        <v>1.5676711656495199</v>
      </c>
      <c r="AR228">
        <v>1.4857254027690401</v>
      </c>
      <c r="AS228">
        <v>1.55743138506404</v>
      </c>
      <c r="AT228">
        <v>1.4719038952422701</v>
      </c>
      <c r="AU228">
        <v>1.59343011881163</v>
      </c>
      <c r="AV228">
        <v>1.5221967745246701</v>
      </c>
      <c r="AW228">
        <v>1.5854472976429901</v>
      </c>
      <c r="AX228">
        <v>1.5390560313578601</v>
      </c>
      <c r="AY228">
        <v>1.54918142970323</v>
      </c>
      <c r="AZ228">
        <v>1.5396655853746</v>
      </c>
      <c r="BA228">
        <v>1.5472995484990799</v>
      </c>
      <c r="BB228">
        <v>1.6416878376985</v>
      </c>
      <c r="BC228">
        <v>1.7130950009894399</v>
      </c>
      <c r="BD228">
        <v>1.65249418984059</v>
      </c>
      <c r="BF228">
        <v>1.6123252389225899</v>
      </c>
      <c r="BH228">
        <v>1.70023419953646</v>
      </c>
      <c r="BJ228">
        <v>1.6156095239863999</v>
      </c>
      <c r="BL228">
        <v>1.6620498127108101</v>
      </c>
      <c r="BN228">
        <v>1.6068199167589301</v>
      </c>
      <c r="BP228">
        <v>1.63448317599419</v>
      </c>
      <c r="BR228">
        <v>1.6508041363083501</v>
      </c>
      <c r="BT228">
        <v>1.1661948300392699</v>
      </c>
      <c r="BU228">
        <v>1.18165430295442</v>
      </c>
      <c r="BV228">
        <v>1.1593695865662099</v>
      </c>
      <c r="BW228">
        <v>1.1606122041290901</v>
      </c>
      <c r="BX228">
        <v>1.2057986396079201</v>
      </c>
      <c r="BY228">
        <v>1.1954112517542399</v>
      </c>
      <c r="BZ228">
        <v>1.1323662730924799</v>
      </c>
      <c r="CA228">
        <v>1.1641107743377399</v>
      </c>
      <c r="CB228">
        <v>1.13021444533287</v>
      </c>
      <c r="CC228">
        <v>1.1895083314623101</v>
      </c>
      <c r="CD228">
        <v>1.1771284624121201</v>
      </c>
      <c r="CE228">
        <v>1.16651694206242</v>
      </c>
      <c r="CF228">
        <v>1.2219015143030201</v>
      </c>
      <c r="CG228">
        <v>1.2068002032988601</v>
      </c>
      <c r="CH228">
        <v>1.1591369284664601</v>
      </c>
      <c r="CI228">
        <v>1.1701780180680399</v>
      </c>
      <c r="CJ228">
        <v>1.14721687941438</v>
      </c>
      <c r="CK228">
        <v>1.1999223780566</v>
      </c>
      <c r="CL228">
        <v>1.3495656528350799</v>
      </c>
      <c r="CM228">
        <v>1.3724384082611201</v>
      </c>
      <c r="CN228">
        <v>1.40894206521577</v>
      </c>
      <c r="CO228">
        <v>1.4180205476322501</v>
      </c>
      <c r="CP228">
        <v>1.3337157419096499</v>
      </c>
      <c r="CQ228">
        <v>1.3595271123575701</v>
      </c>
      <c r="CR228">
        <v>1.3215324532641799</v>
      </c>
      <c r="CS228">
        <v>1.3352344234011</v>
      </c>
      <c r="CT228">
        <v>1.32479355288603</v>
      </c>
      <c r="CU228">
        <v>1.3697063237941001</v>
      </c>
      <c r="CV228">
        <v>1.39175830872594</v>
      </c>
      <c r="CW228">
        <v>1.41761427688352</v>
      </c>
      <c r="CX228">
        <v>1.33203725675402</v>
      </c>
      <c r="CY228">
        <v>1.35693244638175</v>
      </c>
      <c r="CZ228">
        <v>1.33261432234441</v>
      </c>
      <c r="DA228">
        <v>1.3355608210904399</v>
      </c>
      <c r="DB228">
        <v>1.3388811349616401</v>
      </c>
      <c r="DC228">
        <v>1.3650235642788799</v>
      </c>
      <c r="DD228">
        <v>1.4327255442853499</v>
      </c>
      <c r="DE228">
        <v>1.4517166703858799</v>
      </c>
      <c r="DF228">
        <v>1.4036869335114299</v>
      </c>
      <c r="DG228">
        <v>1.3979544820287799</v>
      </c>
      <c r="DH228">
        <v>1.4318114076111499</v>
      </c>
      <c r="DI228">
        <v>1.4856435489478299</v>
      </c>
      <c r="DJ228">
        <v>1.4021228566349</v>
      </c>
      <c r="DK228">
        <v>1.39863702475101</v>
      </c>
      <c r="DL228">
        <v>1.42238147163976</v>
      </c>
      <c r="DM228">
        <v>1.4612928429028</v>
      </c>
      <c r="DN228">
        <v>1.3629429629993</v>
      </c>
      <c r="DO228">
        <v>1.43334525593769</v>
      </c>
      <c r="DP228">
        <v>1.62398564223007</v>
      </c>
      <c r="DQ228">
        <v>1.5039642659500401</v>
      </c>
      <c r="DR228">
        <v>1.39763251895614</v>
      </c>
      <c r="DS228">
        <v>1.46480658212168</v>
      </c>
      <c r="DT228">
        <v>1.4486813652331501</v>
      </c>
      <c r="DU228">
        <v>1.47910299811295</v>
      </c>
      <c r="DV228">
        <v>1.4598410492887199</v>
      </c>
      <c r="DW228">
        <v>1.4762669037032701</v>
      </c>
      <c r="DX228">
        <v>1.4296404963742899</v>
      </c>
      <c r="DY228">
        <v>1.4488392632326199</v>
      </c>
      <c r="DZ228">
        <v>1.5339664594534601</v>
      </c>
      <c r="EA228">
        <v>1.5396568298394</v>
      </c>
      <c r="EB228">
        <v>1.44445779021825</v>
      </c>
      <c r="EC228">
        <v>1.4553694776174999</v>
      </c>
      <c r="ED228">
        <v>1.4646605638825001</v>
      </c>
      <c r="EE228">
        <v>1.4508801681403001</v>
      </c>
      <c r="EF228">
        <v>1.43180568339273</v>
      </c>
      <c r="EG228">
        <v>1.45193656608175</v>
      </c>
      <c r="EH228">
        <v>1.4368896792458401</v>
      </c>
      <c r="EI228">
        <v>1.4672131633785199</v>
      </c>
      <c r="EJ228">
        <v>1.5507228713913299</v>
      </c>
      <c r="EK228">
        <v>1.5343606263935801</v>
      </c>
      <c r="EL228">
        <v>1.42803951254864</v>
      </c>
      <c r="EM228">
        <v>1.5118867674851399</v>
      </c>
      <c r="EN228">
        <v>1.44020929201426</v>
      </c>
      <c r="EO228">
        <v>1.4468817612537099</v>
      </c>
      <c r="EP228">
        <v>1.4440491746017401</v>
      </c>
      <c r="EQ228">
        <v>1.4586399883799701</v>
      </c>
      <c r="ER228">
        <v>1.3679429230218101</v>
      </c>
      <c r="ES228">
        <v>1.40593381375383</v>
      </c>
      <c r="ET228">
        <v>1.36476660402357</v>
      </c>
      <c r="EU228">
        <v>1.4174676380670299</v>
      </c>
      <c r="EV228">
        <v>1.3694435809336201</v>
      </c>
      <c r="EW228">
        <v>1.4278108491044801</v>
      </c>
      <c r="EX228">
        <v>1.3650862977293201</v>
      </c>
      <c r="EY228">
        <v>1.4181237748070901</v>
      </c>
      <c r="EZ228">
        <v>1.3702093620553899</v>
      </c>
      <c r="FA228">
        <v>1.4155324079025799</v>
      </c>
      <c r="FB228">
        <v>1.37584965292933</v>
      </c>
      <c r="FC228">
        <v>1.38415062926044</v>
      </c>
      <c r="FD228">
        <v>1.3608845830168099</v>
      </c>
      <c r="FE228">
        <v>1.41622081440879</v>
      </c>
      <c r="FF228">
        <v>1.36920148941583</v>
      </c>
      <c r="FG228">
        <v>1.4149758113297299</v>
      </c>
      <c r="FH228">
        <v>1.3712948368829301</v>
      </c>
      <c r="FI228">
        <v>1.4192145293142799</v>
      </c>
      <c r="FJ228">
        <v>1.3814494814307701</v>
      </c>
      <c r="FK228">
        <v>1.3832764326478999</v>
      </c>
      <c r="FL228">
        <v>1.3607074861761099</v>
      </c>
      <c r="FM228">
        <v>1.4180146765991399</v>
      </c>
      <c r="FN228">
        <v>1.3721116397365001</v>
      </c>
      <c r="FO228">
        <v>1.41753449883778</v>
      </c>
      <c r="FP228">
        <v>1.3735561782947801</v>
      </c>
      <c r="FQ228">
        <v>1.41803961853404</v>
      </c>
      <c r="FR228">
        <v>1.3700380455536201</v>
      </c>
      <c r="FS228">
        <v>1.3771526869700601</v>
      </c>
      <c r="FT228">
        <v>1.37186162869924</v>
      </c>
      <c r="FU228">
        <v>1.4126269000588501</v>
      </c>
      <c r="FV228">
        <v>1.3610862121620999</v>
      </c>
      <c r="FW228">
        <v>1.41204417817462</v>
      </c>
      <c r="FX228">
        <v>1.3584020867478599</v>
      </c>
      <c r="FY228">
        <v>1.4141829946069799</v>
      </c>
      <c r="FZ228">
        <v>1.3933977910709101</v>
      </c>
      <c r="GA228">
        <v>1.4539628269373499</v>
      </c>
      <c r="GB228">
        <v>1.3709701040384701</v>
      </c>
      <c r="GC228">
        <v>1.46624488543655</v>
      </c>
      <c r="GD228">
        <v>1.3680703709551101</v>
      </c>
      <c r="GE228">
        <v>1.46510070317812</v>
      </c>
      <c r="GF228">
        <v>1.42832883425802</v>
      </c>
      <c r="GG228">
        <v>1.42891548545985</v>
      </c>
      <c r="GH228">
        <v>1.3991284348254001</v>
      </c>
      <c r="GI228">
        <v>1.4594833730922401</v>
      </c>
      <c r="GJ228">
        <v>1.36786560303726</v>
      </c>
      <c r="GK228">
        <v>1.4729426733251101</v>
      </c>
      <c r="GL228">
        <v>1.4212307795455099</v>
      </c>
      <c r="GM228">
        <v>1.43273763969559</v>
      </c>
      <c r="GN228">
        <v>1.3358540356519999</v>
      </c>
      <c r="GO228">
        <v>1.35410764589399</v>
      </c>
      <c r="GP228">
        <v>1.2908667414851001</v>
      </c>
      <c r="GQ228">
        <v>1.3132411007234099</v>
      </c>
      <c r="GR228">
        <v>1.40882978481143</v>
      </c>
      <c r="GS228">
        <v>1.41050309845002</v>
      </c>
      <c r="GT228">
        <v>1.29250093499255</v>
      </c>
      <c r="GU228">
        <v>1.3253837609908401</v>
      </c>
      <c r="GV228">
        <v>1.27553029372293</v>
      </c>
      <c r="GW228">
        <v>1.3038401334424701</v>
      </c>
      <c r="GX228">
        <v>1.37774791258763</v>
      </c>
      <c r="GY228">
        <v>1.3954277847019201</v>
      </c>
      <c r="GZ228">
        <v>1.35558685800598</v>
      </c>
      <c r="HA228">
        <v>1.34677112217595</v>
      </c>
      <c r="HB228">
        <v>1.3296577067050901</v>
      </c>
      <c r="HC228">
        <v>1.36112456956255</v>
      </c>
      <c r="HD228">
        <v>1.4651494242666001</v>
      </c>
      <c r="HE228">
        <v>1.4501525649420901</v>
      </c>
      <c r="HF228">
        <v>1.31677597578492</v>
      </c>
      <c r="HG228">
        <v>1.35520529395316</v>
      </c>
      <c r="HH228">
        <v>1.5238175040922499</v>
      </c>
      <c r="HI228">
        <v>1.5878222638945001</v>
      </c>
      <c r="HJ228">
        <v>1.50982880426652</v>
      </c>
      <c r="HK228">
        <v>1.56740258728358</v>
      </c>
      <c r="HL228">
        <v>1.5013480846217699</v>
      </c>
      <c r="HM228">
        <v>1.56485173041726</v>
      </c>
      <c r="HN228">
        <v>1.55834867277526</v>
      </c>
      <c r="HO228">
        <v>1.63045632360343</v>
      </c>
      <c r="HP228">
        <v>1.5098265029392799</v>
      </c>
      <c r="HQ228">
        <v>1.55842157553465</v>
      </c>
      <c r="HR228">
        <v>1.49123251854294</v>
      </c>
      <c r="HS228">
        <v>1.55507339096952</v>
      </c>
      <c r="HT228">
        <v>1.5450996030868001</v>
      </c>
      <c r="HU228">
        <v>1.63452194693599</v>
      </c>
      <c r="HV228">
        <v>1.23238288334043</v>
      </c>
      <c r="HW228">
        <v>1.2963106454427999</v>
      </c>
      <c r="HX228">
        <v>1.23691207931929</v>
      </c>
      <c r="HY228">
        <v>1.2830002922417401</v>
      </c>
      <c r="HZ228">
        <v>1.22973757205706</v>
      </c>
      <c r="IA228">
        <v>1.3047804577523301</v>
      </c>
      <c r="IB228">
        <v>1.23043031907985</v>
      </c>
      <c r="IC228">
        <v>1.3058346955055899</v>
      </c>
      <c r="ID228">
        <v>1.2308686449589701</v>
      </c>
      <c r="IE228">
        <v>1.2797831716880701</v>
      </c>
      <c r="IF228">
        <v>1.23027749373039</v>
      </c>
      <c r="IG228">
        <v>1.3048110779275099</v>
      </c>
      <c r="IH228">
        <v>1.2314326109090401</v>
      </c>
      <c r="II228">
        <v>1.3039101063660701</v>
      </c>
      <c r="IL228">
        <v>1.6175773270917599</v>
      </c>
      <c r="JD228">
        <v>1.44277485528628</v>
      </c>
      <c r="JE228">
        <v>1.5727252938615499</v>
      </c>
      <c r="JF228">
        <v>1.4367492220125999</v>
      </c>
      <c r="JG228">
        <v>1.57437881939405</v>
      </c>
      <c r="JH228">
        <v>1.4510587481255699</v>
      </c>
      <c r="JI228">
        <v>1.56320315145358</v>
      </c>
      <c r="JJ228">
        <v>1.4338898764894601</v>
      </c>
      <c r="JK228">
        <v>1.5727940227994599</v>
      </c>
      <c r="JL228">
        <v>1.4523954352698301</v>
      </c>
      <c r="JM228">
        <v>1.5677012286557299</v>
      </c>
      <c r="JN228">
        <v>1.58707270744689</v>
      </c>
      <c r="JO228">
        <v>1.6471418739492301</v>
      </c>
      <c r="JP228">
        <v>1.53869185364511</v>
      </c>
      <c r="JQ228">
        <v>1.6556822300390199</v>
      </c>
      <c r="JR228">
        <v>1.6817969884434101</v>
      </c>
      <c r="JS228">
        <v>1.6561534726276299</v>
      </c>
      <c r="JT228">
        <v>1.54240156010447</v>
      </c>
      <c r="JU228">
        <v>1.6548700653395001</v>
      </c>
      <c r="JV228">
        <v>1.5497899829382999</v>
      </c>
      <c r="JW228">
        <v>1.6521291263929301</v>
      </c>
      <c r="JX228">
        <v>1.7124840314546199</v>
      </c>
      <c r="JY228">
        <v>1.6508475897336701</v>
      </c>
      <c r="JZ228">
        <v>1.55886393591225</v>
      </c>
      <c r="KA228">
        <v>1.6469867676390499</v>
      </c>
      <c r="KB228">
        <v>1.52607352662645</v>
      </c>
      <c r="KC228">
        <v>1.6403203140162299</v>
      </c>
      <c r="KD228">
        <v>1.68550332777081</v>
      </c>
      <c r="KE228">
        <v>1.6804778833210801</v>
      </c>
      <c r="KF228">
        <v>1.6623991906412401</v>
      </c>
      <c r="KG228">
        <v>1.6407019223049799</v>
      </c>
      <c r="KH228">
        <v>1.4102742246567199</v>
      </c>
      <c r="KI228">
        <v>1.5049202954879299</v>
      </c>
      <c r="KJ228">
        <v>1.43331294720678</v>
      </c>
      <c r="KK228">
        <v>1.4936575352547901</v>
      </c>
      <c r="KL228">
        <v>1.40792814646554</v>
      </c>
      <c r="KM228">
        <v>1.5255844678283299</v>
      </c>
      <c r="KN228">
        <v>1.40688478410567</v>
      </c>
      <c r="KO228">
        <v>1.5294636795244401</v>
      </c>
      <c r="KP228">
        <v>1.4217342120943499</v>
      </c>
      <c r="KQ228">
        <v>1.4689272884737701</v>
      </c>
      <c r="KR228">
        <v>1.40667660767595</v>
      </c>
      <c r="KS228">
        <v>1.50491501243634</v>
      </c>
      <c r="KT228">
        <v>1.4051344405560899</v>
      </c>
      <c r="KU228">
        <v>1.5047984021793499</v>
      </c>
      <c r="KV228">
        <v>1.42214417286467</v>
      </c>
      <c r="KW228">
        <v>1.47556889089187</v>
      </c>
      <c r="KX228">
        <v>1.40821615343433</v>
      </c>
      <c r="KY228">
        <v>1.5079577476858901</v>
      </c>
      <c r="KZ228">
        <v>1.40299399809043</v>
      </c>
      <c r="LA228">
        <v>1.5140878216586899</v>
      </c>
      <c r="LH228">
        <v>1.5973107412462599</v>
      </c>
      <c r="LP228">
        <v>1.64059045126172</v>
      </c>
      <c r="LQ228">
        <v>1.7286461499202399</v>
      </c>
      <c r="LR228">
        <v>1.6432938317236301</v>
      </c>
      <c r="LS228">
        <v>1.72708681436969</v>
      </c>
      <c r="LT228">
        <v>1.63627302513692</v>
      </c>
      <c r="LU228">
        <v>1.7412925578801099</v>
      </c>
      <c r="LV228">
        <v>1.6480825890356701</v>
      </c>
      <c r="LW228">
        <v>1.73175430733428</v>
      </c>
      <c r="LX228">
        <v>1.6484111417565599</v>
      </c>
      <c r="LY228">
        <v>1.7269597415346301</v>
      </c>
      <c r="LZ228">
        <v>1.6096383512306101</v>
      </c>
      <c r="MA228">
        <v>1.7164428095012001</v>
      </c>
      <c r="MB228">
        <v>1.64887212150499</v>
      </c>
      <c r="MC228">
        <v>1.7384443221741499</v>
      </c>
      <c r="MD228">
        <v>1.3678845471055201</v>
      </c>
      <c r="ME228">
        <v>1.42884145044004</v>
      </c>
      <c r="MF228">
        <v>1.3651024823897</v>
      </c>
      <c r="MG228">
        <v>1.42050609648981</v>
      </c>
      <c r="MH228">
        <v>1.3610153723584499</v>
      </c>
      <c r="MI228">
        <v>1.4532171571404799</v>
      </c>
      <c r="MJ228">
        <v>1.37192438397988</v>
      </c>
      <c r="MK228">
        <v>1.4039145019261801</v>
      </c>
      <c r="ML228">
        <v>1.3687372732063701</v>
      </c>
      <c r="MM228">
        <v>1.4528122038662199</v>
      </c>
      <c r="MN228">
        <v>1.3658331518901801</v>
      </c>
      <c r="MO228">
        <v>1.4220909920899001</v>
      </c>
      <c r="MP228">
        <v>1.3756797932537701</v>
      </c>
      <c r="MQ228">
        <v>1.4197158445642499</v>
      </c>
      <c r="MR228">
        <v>1.3673091816006699</v>
      </c>
      <c r="MS228">
        <v>1.41990965368276</v>
      </c>
      <c r="MT228">
        <v>1.35980640428337</v>
      </c>
      <c r="MU228">
        <v>1.45255457521272</v>
      </c>
      <c r="MV228">
        <v>1.3743499592990001</v>
      </c>
      <c r="MW228">
        <v>1.40458971786415</v>
      </c>
      <c r="MX228">
        <v>1.3686927371606199</v>
      </c>
      <c r="MY228">
        <v>1.4505088552504199</v>
      </c>
      <c r="MZ228">
        <v>1.36646593487345</v>
      </c>
      <c r="NA228">
        <v>1.41663408937394</v>
      </c>
      <c r="NB228">
        <v>1.37546615940935</v>
      </c>
      <c r="NC228">
        <v>1.4430467943943901</v>
      </c>
      <c r="ND228">
        <v>1.6078623381211301</v>
      </c>
      <c r="NF228">
        <v>1.62293104344852</v>
      </c>
      <c r="NJ228">
        <v>1.60258677164357</v>
      </c>
      <c r="NL228">
        <v>1.62385535849691</v>
      </c>
      <c r="NP228">
        <v>1.6104288110812901</v>
      </c>
      <c r="NR228">
        <v>1.5422800546083</v>
      </c>
      <c r="NS228">
        <v>1.5645212133019599</v>
      </c>
      <c r="NT228">
        <v>1.5869089213193901</v>
      </c>
      <c r="NU228">
        <v>1.5609490016973799</v>
      </c>
      <c r="NV228">
        <v>1.5857934223491099</v>
      </c>
      <c r="NW228">
        <v>1.5558765273097499</v>
      </c>
      <c r="NX228">
        <v>1.49932745354458</v>
      </c>
      <c r="NY228">
        <v>1.5633968064316099</v>
      </c>
      <c r="NZ228">
        <v>1.56417466725401</v>
      </c>
      <c r="OA228">
        <v>1.5687551956763901</v>
      </c>
      <c r="OB228">
        <v>1.5736920401016401</v>
      </c>
      <c r="OC228">
        <v>1.5759395607600599</v>
      </c>
      <c r="OD228">
        <v>1.471105933035</v>
      </c>
      <c r="OE228">
        <v>1.5649372984408001</v>
      </c>
      <c r="OH228">
        <v>1.6268940840410899</v>
      </c>
      <c r="ON228">
        <v>1.64390322473254</v>
      </c>
      <c r="OT228">
        <v>1.55631732827337</v>
      </c>
      <c r="OU228">
        <v>1.63934625998515</v>
      </c>
      <c r="OV228">
        <v>1.61329358167249</v>
      </c>
      <c r="OW228">
        <v>1.6368240720635301</v>
      </c>
      <c r="OX228">
        <v>1.5420210350113099</v>
      </c>
      <c r="OY228">
        <v>1.6382983231341</v>
      </c>
      <c r="OZ228">
        <v>1.5358747910000901</v>
      </c>
      <c r="PA228">
        <v>1.6333935266753901</v>
      </c>
      <c r="PB228">
        <v>1.62615748483855</v>
      </c>
      <c r="PC228">
        <v>1.6328587077825301</v>
      </c>
      <c r="PD228">
        <v>1.5855653087060599</v>
      </c>
      <c r="PE228">
        <v>1.6351409013438201</v>
      </c>
      <c r="PF228">
        <v>1.53537310134477</v>
      </c>
      <c r="PG228">
        <v>1.6411213707594401</v>
      </c>
      <c r="PH228">
        <v>1.5312695701661101</v>
      </c>
      <c r="PI228">
        <v>1.6378350274401201</v>
      </c>
      <c r="PJ228">
        <v>1.5855554212979599</v>
      </c>
      <c r="PK228">
        <v>1.6309423483210601</v>
      </c>
      <c r="PL228">
        <v>1.53005714279844</v>
      </c>
      <c r="PM228">
        <v>1.64710286743823</v>
      </c>
      <c r="PN228">
        <v>1.5458206246967101</v>
      </c>
      <c r="PO228">
        <v>1.65747745510442</v>
      </c>
      <c r="PP228">
        <v>1.53401737076355</v>
      </c>
      <c r="PQ228">
        <v>1.6366498225467001</v>
      </c>
      <c r="PR228">
        <v>1.55065222865388</v>
      </c>
      <c r="PS228">
        <v>1.6448792278781701</v>
      </c>
      <c r="PT228">
        <v>1.6326176262589001</v>
      </c>
      <c r="PV228">
        <v>1.6177518896635801</v>
      </c>
      <c r="PX228">
        <v>1.6480997144812</v>
      </c>
      <c r="PZ228">
        <v>1.6448494651608301</v>
      </c>
      <c r="QB228">
        <v>1.6284138876491401</v>
      </c>
      <c r="QD228">
        <v>1.63751707040881</v>
      </c>
      <c r="QF228">
        <v>1.62980483285519</v>
      </c>
      <c r="QH228">
        <v>1.37555835186397</v>
      </c>
      <c r="QI228">
        <v>1.45451767197182</v>
      </c>
      <c r="QJ228">
        <v>1.36723402004297</v>
      </c>
      <c r="QK228">
        <v>1.4549611466314101</v>
      </c>
      <c r="QL228">
        <v>1.36806861852161</v>
      </c>
      <c r="QM228">
        <v>1.4415601537195999</v>
      </c>
      <c r="QN228">
        <v>1.3563141554754099</v>
      </c>
      <c r="QO228">
        <v>1.4581160933335999</v>
      </c>
      <c r="QP228">
        <v>1.3674530713086901</v>
      </c>
      <c r="QQ228">
        <v>1.4572340501926699</v>
      </c>
      <c r="QR228">
        <v>1.37623652822381</v>
      </c>
      <c r="QS228">
        <v>1.45657075682047</v>
      </c>
      <c r="QT228">
        <v>1.3841863733777</v>
      </c>
      <c r="QU228">
        <v>1.4533252787956299</v>
      </c>
      <c r="QV228">
        <v>1.3642264505499699</v>
      </c>
      <c r="QW228">
        <v>1.4611393680787499</v>
      </c>
      <c r="QX228">
        <v>1.36825757490624</v>
      </c>
      <c r="QY228">
        <v>1.46059448079614</v>
      </c>
      <c r="QZ228">
        <v>1.3743283811996301</v>
      </c>
      <c r="RA228">
        <v>1.4592606581240599</v>
      </c>
      <c r="RB228">
        <v>1.3798006885642999</v>
      </c>
      <c r="RC228">
        <v>1.43926145846152</v>
      </c>
      <c r="RD228">
        <v>1.3553209421726</v>
      </c>
      <c r="RE228">
        <v>1.45856746173249</v>
      </c>
      <c r="RF228">
        <v>1.37463385246546</v>
      </c>
      <c r="RG228">
        <v>1.4615319719739299</v>
      </c>
    </row>
    <row r="229" spans="1:475" x14ac:dyDescent="0.45">
      <c r="A229" t="s">
        <v>265</v>
      </c>
      <c r="B229" t="s">
        <v>292</v>
      </c>
      <c r="C229" t="s">
        <v>220</v>
      </c>
      <c r="D229">
        <v>45</v>
      </c>
      <c r="E229" s="1" cm="1">
        <f t="array" ref="E229">SUMPRODUCT($H229:$RG229,$H$2:$RG$2)/SUMPRODUCT(--($H229:$RG229&lt;&gt;""),$H$2:$RG$2)</f>
        <v>1.4593595834054687</v>
      </c>
      <c r="F229" s="1" cm="1">
        <f t="array" ref="F229">SUMPRODUCT($H229:$RG229,$G$2:$RF$2)/SUMPRODUCT(--($H229:$RG229&lt;&gt;""),$G$2:$RF$2)</f>
        <v>1.4283059134410456</v>
      </c>
      <c r="G229" s="1">
        <f t="shared" si="4"/>
        <v>59</v>
      </c>
      <c r="H229">
        <v>1.3488289331197301</v>
      </c>
      <c r="I229">
        <v>1.3488076373573401</v>
      </c>
      <c r="J229">
        <v>1.4568675413474399</v>
      </c>
      <c r="K229">
        <v>1.37915646495679</v>
      </c>
      <c r="L229">
        <v>1.2832172484833799</v>
      </c>
      <c r="M229">
        <v>1.3290134628368</v>
      </c>
      <c r="N229">
        <v>1.3545398542879401</v>
      </c>
      <c r="O229">
        <v>1.3470242140562201</v>
      </c>
      <c r="P229">
        <v>1.37394571456338</v>
      </c>
      <c r="Q229">
        <v>1.37266994782021</v>
      </c>
      <c r="R229">
        <v>1.2739267032555099</v>
      </c>
      <c r="S229">
        <v>1.3159720239935599</v>
      </c>
      <c r="T229">
        <v>1.3765389361179099</v>
      </c>
      <c r="U229">
        <v>1.3399800921190099</v>
      </c>
      <c r="V229">
        <v>1.4238698506501899</v>
      </c>
      <c r="W229">
        <v>1.43088480370325</v>
      </c>
      <c r="X229">
        <v>1.5440647553987501</v>
      </c>
      <c r="Y229">
        <v>1.45766901734805</v>
      </c>
      <c r="Z229">
        <v>1.34986138165676</v>
      </c>
      <c r="AA229">
        <v>1.4070699873107</v>
      </c>
      <c r="AB229">
        <v>1.4267619245553</v>
      </c>
      <c r="AC229">
        <v>1.4293597222383501</v>
      </c>
      <c r="AD229">
        <v>1.44235215298404</v>
      </c>
      <c r="AE229">
        <v>1.45938286760754</v>
      </c>
      <c r="AF229">
        <v>1.3438898850132499</v>
      </c>
      <c r="AG229">
        <v>1.4018200891821699</v>
      </c>
      <c r="AH229">
        <v>1.45095642999354</v>
      </c>
      <c r="AI229">
        <v>1.4203475290737</v>
      </c>
      <c r="AJ229">
        <v>1.48186761120194</v>
      </c>
      <c r="AK229">
        <v>1.5249611071827001</v>
      </c>
      <c r="AL229">
        <v>1.4846087870378699</v>
      </c>
      <c r="AM229">
        <v>1.54911829361427</v>
      </c>
      <c r="AN229">
        <v>1.49907982784823</v>
      </c>
      <c r="AO229">
        <v>1.5363839106192301</v>
      </c>
      <c r="AP229">
        <v>1.49664659620935</v>
      </c>
      <c r="AQ229">
        <v>1.5124451044427101</v>
      </c>
      <c r="AR229">
        <v>1.5083869492512001</v>
      </c>
      <c r="AS229">
        <v>1.5047263541198299</v>
      </c>
      <c r="AT229">
        <v>1.47533349328501</v>
      </c>
      <c r="AU229">
        <v>1.5333127241078</v>
      </c>
      <c r="AV229">
        <v>1.4699680679884199</v>
      </c>
      <c r="AW229">
        <v>1.52962907599658</v>
      </c>
      <c r="AX229">
        <v>1.47775950788741</v>
      </c>
      <c r="AY229">
        <v>1.5133075662631601</v>
      </c>
      <c r="AZ229">
        <v>1.4637549264711101</v>
      </c>
      <c r="BA229">
        <v>1.49979540480383</v>
      </c>
      <c r="BB229">
        <v>1.62954750241596</v>
      </c>
      <c r="BD229">
        <v>1.63884327715404</v>
      </c>
      <c r="BE229">
        <v>1.6751009773363701</v>
      </c>
      <c r="BF229">
        <v>1.59298760670103</v>
      </c>
      <c r="BJ229">
        <v>1.60680502712475</v>
      </c>
      <c r="BL229">
        <v>1.6308405790882901</v>
      </c>
      <c r="BM229">
        <v>1.66338059377939</v>
      </c>
      <c r="BN229">
        <v>1.6050941601253601</v>
      </c>
      <c r="BP229">
        <v>1.61571367137392</v>
      </c>
      <c r="BR229">
        <v>1.60251256973312</v>
      </c>
      <c r="BT229">
        <v>1.1978908175699099</v>
      </c>
      <c r="BU229">
        <v>1.17554702783605</v>
      </c>
      <c r="BV229">
        <v>1.1600341941625301</v>
      </c>
      <c r="BW229">
        <v>1.14737990453747</v>
      </c>
      <c r="BX229">
        <v>1.3223804281913001</v>
      </c>
      <c r="BY229">
        <v>1.22379735756485</v>
      </c>
      <c r="BZ229">
        <v>1.1562437626769599</v>
      </c>
      <c r="CA229">
        <v>1.14986323546748</v>
      </c>
      <c r="CB229">
        <v>1.14742963001303</v>
      </c>
      <c r="CC229">
        <v>1.1686390816790899</v>
      </c>
      <c r="CD229">
        <v>1.1604846662905499</v>
      </c>
      <c r="CE229">
        <v>1.1532033246565401</v>
      </c>
      <c r="CF229">
        <v>1.32564746550679</v>
      </c>
      <c r="CG229">
        <v>1.2334775963579301</v>
      </c>
      <c r="CH229">
        <v>1.1562625449714701</v>
      </c>
      <c r="CI229">
        <v>1.1517259716894499</v>
      </c>
      <c r="CJ229">
        <v>1.14348080406223</v>
      </c>
      <c r="CK229">
        <v>1.17759204752457</v>
      </c>
      <c r="CL229">
        <v>1.3671120030908801</v>
      </c>
      <c r="CM229">
        <v>1.3684155797581401</v>
      </c>
      <c r="CN229">
        <v>1.6860074944868499</v>
      </c>
      <c r="CO229">
        <v>1.47075972745102</v>
      </c>
      <c r="CP229">
        <v>1.3228756787339799</v>
      </c>
      <c r="CQ229">
        <v>1.3328841528742701</v>
      </c>
      <c r="CR229">
        <v>1.2773220243516099</v>
      </c>
      <c r="CS229">
        <v>1.3529864410302599</v>
      </c>
      <c r="CT229">
        <v>1.28923939555659</v>
      </c>
      <c r="CU229">
        <v>1.34559593876567</v>
      </c>
      <c r="CV229">
        <v>1.5296743952867</v>
      </c>
      <c r="CW229">
        <v>1.4562823326201899</v>
      </c>
      <c r="CX229">
        <v>1.3366022783157101</v>
      </c>
      <c r="CY229">
        <v>1.3328308082589599</v>
      </c>
      <c r="CZ229">
        <v>1.2867020448308799</v>
      </c>
      <c r="DA229">
        <v>1.33097531335501</v>
      </c>
      <c r="DB229">
        <v>1.3016888318242801</v>
      </c>
      <c r="DC229">
        <v>1.3382031346838099</v>
      </c>
      <c r="DD229">
        <v>1.5746930588813099</v>
      </c>
      <c r="DE229">
        <v>1.46401256832417</v>
      </c>
      <c r="DF229">
        <v>1.36714140789075</v>
      </c>
      <c r="DG229">
        <v>1.3717075015866</v>
      </c>
      <c r="DH229">
        <v>2.0219987876926999</v>
      </c>
      <c r="DI229">
        <v>1.54315660973886</v>
      </c>
      <c r="DJ229">
        <v>1.4599044397984899</v>
      </c>
      <c r="DK229">
        <v>1.37603588176363</v>
      </c>
      <c r="DL229">
        <v>1.5211539181845499</v>
      </c>
      <c r="DM229">
        <v>1.48304658414747</v>
      </c>
      <c r="DN229">
        <v>1.42064863188114</v>
      </c>
      <c r="DO229">
        <v>1.4438100317637099</v>
      </c>
      <c r="DP229">
        <v>1.7850134445828301</v>
      </c>
      <c r="DQ229">
        <v>1.5331595587370199</v>
      </c>
      <c r="DR229">
        <v>1.4246718777943601</v>
      </c>
      <c r="DS229">
        <v>1.4480470932321201</v>
      </c>
      <c r="DT229">
        <v>1.5200001688156299</v>
      </c>
      <c r="DU229">
        <v>1.49407451838745</v>
      </c>
      <c r="DV229">
        <v>1.4125667421658901</v>
      </c>
      <c r="DW229">
        <v>1.4125416625528</v>
      </c>
      <c r="DX229">
        <v>1.3613584011212101</v>
      </c>
      <c r="DY229">
        <v>1.36976800065735</v>
      </c>
      <c r="DZ229">
        <v>1.4212862246965301</v>
      </c>
      <c r="EA229">
        <v>1.48954183070955</v>
      </c>
      <c r="EB229">
        <v>1.4557317517475401</v>
      </c>
      <c r="EC229">
        <v>1.4078953558723599</v>
      </c>
      <c r="ED229">
        <v>1.3426915335043901</v>
      </c>
      <c r="EE229">
        <v>1.3613190490350999</v>
      </c>
      <c r="EF229">
        <v>1.35931033060979</v>
      </c>
      <c r="EG229">
        <v>1.36741016462034</v>
      </c>
      <c r="EH229">
        <v>1.3273414594020601</v>
      </c>
      <c r="EI229">
        <v>1.38904541295345</v>
      </c>
      <c r="EJ229">
        <v>1.73472012825725</v>
      </c>
      <c r="EK229">
        <v>1.5196501117922201</v>
      </c>
      <c r="EL229">
        <v>1.3793567531498201</v>
      </c>
      <c r="EM229">
        <v>1.39204691990341</v>
      </c>
      <c r="EN229">
        <v>1.3911069923899499</v>
      </c>
      <c r="EO229">
        <v>1.41251352874796</v>
      </c>
      <c r="EP229">
        <v>1.3275146673153999</v>
      </c>
      <c r="EQ229">
        <v>1.39315582644931</v>
      </c>
      <c r="ER229">
        <v>1.35523582644964</v>
      </c>
      <c r="ES229">
        <v>1.41807803275495</v>
      </c>
      <c r="ET229">
        <v>1.33673696681493</v>
      </c>
      <c r="EU229">
        <v>1.3923273510618299</v>
      </c>
      <c r="EV229">
        <v>1.4056390619829799</v>
      </c>
      <c r="EW229">
        <v>1.43975225558383</v>
      </c>
      <c r="EX229">
        <v>1.3754118946631</v>
      </c>
      <c r="EY229">
        <v>1.43804946786746</v>
      </c>
      <c r="EZ229">
        <v>1.3474791577818599</v>
      </c>
      <c r="FA229">
        <v>1.4389505635375299</v>
      </c>
      <c r="FB229">
        <v>1.3431977017008301</v>
      </c>
      <c r="FC229">
        <v>1.3904159249702901</v>
      </c>
      <c r="FD229">
        <v>1.34306534559372</v>
      </c>
      <c r="FE229">
        <v>1.4362758596206</v>
      </c>
      <c r="FF229">
        <v>1.3737480673414</v>
      </c>
      <c r="FG229">
        <v>1.41979561267723</v>
      </c>
      <c r="FH229">
        <v>1.33863792457613</v>
      </c>
      <c r="FI229">
        <v>1.3937629687820701</v>
      </c>
      <c r="FJ229">
        <v>1.3482139890574001</v>
      </c>
      <c r="FK229">
        <v>1.38270367843473</v>
      </c>
      <c r="FL229">
        <v>1.3424896329393701</v>
      </c>
      <c r="FM229">
        <v>1.4337220421618799</v>
      </c>
      <c r="FN229">
        <v>1.3710811919149899</v>
      </c>
      <c r="FO229">
        <v>1.4150406239489</v>
      </c>
      <c r="FP229">
        <v>1.33857160997914</v>
      </c>
      <c r="FQ229">
        <v>1.39181449390401</v>
      </c>
      <c r="FR229">
        <v>1.3364443087101501</v>
      </c>
      <c r="FS229">
        <v>1.4166669018248099</v>
      </c>
      <c r="FT229">
        <v>1.40192608175401</v>
      </c>
      <c r="FU229">
        <v>1.44610138896537</v>
      </c>
      <c r="FV229">
        <v>1.36012954331226</v>
      </c>
      <c r="FW229">
        <v>1.44058708217138</v>
      </c>
      <c r="FX229">
        <v>1.3332386328724599</v>
      </c>
      <c r="FY229">
        <v>1.40758867472303</v>
      </c>
      <c r="FZ229">
        <v>1.3970723362945701</v>
      </c>
      <c r="GA229">
        <v>1.4256666968424401</v>
      </c>
      <c r="GB229">
        <v>1.3969058802919401</v>
      </c>
      <c r="GC229">
        <v>1.43983453578162</v>
      </c>
      <c r="GD229">
        <v>1.3475586658926</v>
      </c>
      <c r="GE229">
        <v>1.45225284875351</v>
      </c>
      <c r="GF229">
        <v>1.4440872356130201</v>
      </c>
      <c r="GG229">
        <v>1.4074268265591701</v>
      </c>
      <c r="GH229">
        <v>1.38773651042099</v>
      </c>
      <c r="GI229">
        <v>1.4314109351475</v>
      </c>
      <c r="GJ229">
        <v>1.3868362576550399</v>
      </c>
      <c r="GK229">
        <v>1.4278634526265399</v>
      </c>
      <c r="GL229">
        <v>1.4138040611247999</v>
      </c>
      <c r="GM229">
        <v>1.4042933598962599</v>
      </c>
      <c r="GN229">
        <v>1.57045460662031</v>
      </c>
      <c r="GO229">
        <v>1.37462130035458</v>
      </c>
      <c r="GP229">
        <v>1.23222002532386</v>
      </c>
      <c r="GQ229">
        <v>1.28627162520515</v>
      </c>
      <c r="GS229">
        <v>1.50245953547128</v>
      </c>
      <c r="GT229">
        <v>1.39871430404037</v>
      </c>
      <c r="GU229">
        <v>1.33655027404437</v>
      </c>
      <c r="GV229">
        <v>1.2904968849167799</v>
      </c>
      <c r="GW229">
        <v>1.32582964482133</v>
      </c>
      <c r="GY229">
        <v>1.49344691401773</v>
      </c>
      <c r="GZ229">
        <v>1.36309042753948</v>
      </c>
      <c r="HA229">
        <v>1.34001982990881</v>
      </c>
      <c r="HB229">
        <v>1.28458531911426</v>
      </c>
      <c r="HC229">
        <v>1.3131595766544999</v>
      </c>
      <c r="HE229">
        <v>1.49442077684442</v>
      </c>
      <c r="HF229">
        <v>1.4402171938259001</v>
      </c>
      <c r="HG229">
        <v>1.3152804160268801</v>
      </c>
      <c r="HH229">
        <v>1.53893344331485</v>
      </c>
      <c r="HI229">
        <v>1.5470075677502499</v>
      </c>
      <c r="HJ229">
        <v>1.45083575986373</v>
      </c>
      <c r="HK229">
        <v>1.51635717650818</v>
      </c>
      <c r="HL229">
        <v>1.4693284036712</v>
      </c>
      <c r="HM229">
        <v>1.5453762554972901</v>
      </c>
      <c r="HO229">
        <v>1.59210199285076</v>
      </c>
      <c r="HP229">
        <v>1.4386351091141401</v>
      </c>
      <c r="HQ229">
        <v>1.50500144161713</v>
      </c>
      <c r="HR229">
        <v>1.5326840248109299</v>
      </c>
      <c r="HS229">
        <v>1.5572299811652801</v>
      </c>
      <c r="HT229">
        <v>1.6023309814864799</v>
      </c>
      <c r="HU229">
        <v>1.58111471688907</v>
      </c>
      <c r="HV229">
        <v>1.2173465588488701</v>
      </c>
      <c r="HW229">
        <v>1.2709586098624099</v>
      </c>
      <c r="HX229">
        <v>1.21756727392088</v>
      </c>
      <c r="HY229">
        <v>1.2500809772299399</v>
      </c>
      <c r="HZ229">
        <v>1.2171803612813299</v>
      </c>
      <c r="IA229">
        <v>1.27968912531917</v>
      </c>
      <c r="IB229">
        <v>1.2149994406812601</v>
      </c>
      <c r="IC229">
        <v>1.27349124918742</v>
      </c>
      <c r="ID229">
        <v>1.2166461889270299</v>
      </c>
      <c r="IE229">
        <v>1.25265244741898</v>
      </c>
      <c r="IF229">
        <v>1.2137044478973</v>
      </c>
      <c r="IG229">
        <v>1.2784279488174599</v>
      </c>
      <c r="IH229">
        <v>1.2152928947417201</v>
      </c>
      <c r="II229">
        <v>1.27633468237216</v>
      </c>
      <c r="IJ229">
        <v>1.56706609314666</v>
      </c>
      <c r="IL229">
        <v>1.55633896635588</v>
      </c>
      <c r="IR229">
        <v>1.56940170723775</v>
      </c>
      <c r="IX229">
        <v>1.5608291987628899</v>
      </c>
      <c r="IZ229">
        <v>1.57202516640007</v>
      </c>
      <c r="JD229">
        <v>1.3610869249746</v>
      </c>
      <c r="JE229">
        <v>1.45968634611973</v>
      </c>
      <c r="JF229">
        <v>1.35679253535206</v>
      </c>
      <c r="JG229">
        <v>1.4682202228349299</v>
      </c>
      <c r="JH229">
        <v>1.3615361824602099</v>
      </c>
      <c r="JI229">
        <v>1.4406743094858001</v>
      </c>
      <c r="JJ229">
        <v>1.35717098792305</v>
      </c>
      <c r="JK229">
        <v>1.4762582837517499</v>
      </c>
      <c r="JL229">
        <v>1.3693652348473799</v>
      </c>
      <c r="JM229">
        <v>1.4619243699511399</v>
      </c>
      <c r="JN229">
        <v>1.5921979187694999</v>
      </c>
      <c r="JO229">
        <v>1.63972093335027</v>
      </c>
      <c r="JP229">
        <v>1.50033180279518</v>
      </c>
      <c r="JQ229">
        <v>1.62603229484852</v>
      </c>
      <c r="JR229">
        <v>1.6408297486108601</v>
      </c>
      <c r="JS229">
        <v>1.6759847886696</v>
      </c>
      <c r="JT229">
        <v>1.5677012543345901</v>
      </c>
      <c r="JU229">
        <v>1.6321405216404401</v>
      </c>
      <c r="JV229">
        <v>1.5648968698923</v>
      </c>
      <c r="JW229">
        <v>1.6147273051798401</v>
      </c>
      <c r="JX229">
        <v>1.6030343159071201</v>
      </c>
      <c r="JY229">
        <v>1.6804939395521801</v>
      </c>
      <c r="JZ229">
        <v>1.61487944966098</v>
      </c>
      <c r="KA229">
        <v>1.62036943361255</v>
      </c>
      <c r="KB229">
        <v>1.6146839689444401</v>
      </c>
      <c r="KC229">
        <v>1.6012731188293601</v>
      </c>
      <c r="KD229">
        <v>1.7949260750854801</v>
      </c>
      <c r="KE229">
        <v>1.7477860717651099</v>
      </c>
      <c r="KF229">
        <v>1.5787042933270701</v>
      </c>
      <c r="KG229">
        <v>1.5883420850185199</v>
      </c>
      <c r="KH229">
        <v>1.3382785317552699</v>
      </c>
      <c r="KI229">
        <v>1.4218092031968499</v>
      </c>
      <c r="KJ229">
        <v>1.3190853666528499</v>
      </c>
      <c r="KK229">
        <v>1.3999471694841199</v>
      </c>
      <c r="KL229">
        <v>1.35063633549797</v>
      </c>
      <c r="KM229">
        <v>1.43867234090604</v>
      </c>
      <c r="KN229">
        <v>1.35293224486339</v>
      </c>
      <c r="KO229">
        <v>1.4369942662758799</v>
      </c>
      <c r="KP229">
        <v>1.3327263873303501</v>
      </c>
      <c r="KQ229">
        <v>1.3843484555643899</v>
      </c>
      <c r="KR229">
        <v>1.33402265057957</v>
      </c>
      <c r="KS229">
        <v>1.4215453732465799</v>
      </c>
      <c r="KT229">
        <v>1.3469812905365799</v>
      </c>
      <c r="KU229">
        <v>1.4249157383518201</v>
      </c>
      <c r="KV229">
        <v>1.34531597992037</v>
      </c>
      <c r="KW229">
        <v>1.40788404709981</v>
      </c>
      <c r="KX229">
        <v>1.35928331977282</v>
      </c>
      <c r="KY229">
        <v>1.4346500432020499</v>
      </c>
      <c r="KZ229">
        <v>1.3494963457212801</v>
      </c>
      <c r="LA229">
        <v>1.43692187637054</v>
      </c>
      <c r="LD229">
        <v>1.5176388934009299</v>
      </c>
      <c r="LP229">
        <v>1.60835409137536</v>
      </c>
      <c r="LQ229">
        <v>1.6769256239710999</v>
      </c>
      <c r="LR229">
        <v>1.58995692373669</v>
      </c>
      <c r="LS229">
        <v>1.6895378299983499</v>
      </c>
      <c r="LT229">
        <v>1.6695651993323599</v>
      </c>
      <c r="LU229">
        <v>1.67573319662944</v>
      </c>
      <c r="LV229">
        <v>1.59104836776306</v>
      </c>
      <c r="LW229">
        <v>1.6833361499630699</v>
      </c>
      <c r="LX229">
        <v>1.58566698246667</v>
      </c>
      <c r="LY229">
        <v>1.67986426440599</v>
      </c>
      <c r="LZ229">
        <v>1.65481459372452</v>
      </c>
      <c r="MA229">
        <v>1.6759740054928101</v>
      </c>
      <c r="MB229">
        <v>1.5856944673214399</v>
      </c>
      <c r="MC229">
        <v>1.68614434279915</v>
      </c>
      <c r="MD229">
        <v>1.3625162989556201</v>
      </c>
      <c r="ME229">
        <v>1.4110121867940699</v>
      </c>
      <c r="MF229">
        <v>1.39842039305534</v>
      </c>
      <c r="MG229">
        <v>1.3917301975420999</v>
      </c>
      <c r="MH229">
        <v>1.33984967847449</v>
      </c>
      <c r="MI229">
        <v>1.44623319382829</v>
      </c>
      <c r="MJ229">
        <v>1.33794260788238</v>
      </c>
      <c r="MK229">
        <v>1.39222561465928</v>
      </c>
      <c r="ML229">
        <v>1.43042820170869</v>
      </c>
      <c r="MM229">
        <v>1.42655409150178</v>
      </c>
      <c r="MN229">
        <v>1.3277667399861901</v>
      </c>
      <c r="MO229">
        <v>1.3882191643553199</v>
      </c>
      <c r="MP229">
        <v>1.34221305796861</v>
      </c>
      <c r="MQ229">
        <v>1.3994190520255201</v>
      </c>
      <c r="MR229">
        <v>1.41295831920963</v>
      </c>
      <c r="MS229">
        <v>1.4136954835501101</v>
      </c>
      <c r="MT229">
        <v>1.3482141045656799</v>
      </c>
      <c r="MU229">
        <v>1.45030194820457</v>
      </c>
      <c r="MV229">
        <v>1.3399285753166299</v>
      </c>
      <c r="MW229">
        <v>1.40135405042964</v>
      </c>
      <c r="MX229">
        <v>1.4187497061858001</v>
      </c>
      <c r="MY229">
        <v>1.44278881007108</v>
      </c>
      <c r="MZ229">
        <v>1.3402856523417299</v>
      </c>
      <c r="NA229">
        <v>1.40244549282845</v>
      </c>
      <c r="NB229">
        <v>1.33715595904663</v>
      </c>
      <c r="NC229">
        <v>1.41282542241202</v>
      </c>
      <c r="ND229">
        <v>1.5489159931458401</v>
      </c>
      <c r="NF229">
        <v>1.5450418165425599</v>
      </c>
      <c r="NJ229">
        <v>1.54233690544619</v>
      </c>
      <c r="NL229">
        <v>1.53976429826851</v>
      </c>
      <c r="NP229">
        <v>1.56298077801117</v>
      </c>
      <c r="NR229">
        <v>1.5472628752919799</v>
      </c>
      <c r="NS229">
        <v>1.5583876930751399</v>
      </c>
      <c r="NT229">
        <v>1.5603541838538799</v>
      </c>
      <c r="NU229">
        <v>1.5473861491349099</v>
      </c>
      <c r="NV229">
        <v>1.5660029419058299</v>
      </c>
      <c r="NW229">
        <v>1.6196316612055399</v>
      </c>
      <c r="NX229">
        <v>1.54865265137898</v>
      </c>
      <c r="NY229">
        <v>1.50601685547104</v>
      </c>
      <c r="NZ229">
        <v>1.53637813978334</v>
      </c>
      <c r="OA229">
        <v>1.5451471053491299</v>
      </c>
      <c r="OB229">
        <v>1.57778378342653</v>
      </c>
      <c r="OC229">
        <v>1.5935547894761399</v>
      </c>
      <c r="OD229">
        <v>1.51452864134121</v>
      </c>
      <c r="OE229">
        <v>1.5281718086801399</v>
      </c>
      <c r="OF229">
        <v>1.50955062890803</v>
      </c>
      <c r="OG229">
        <v>1.60101343654879</v>
      </c>
      <c r="OH229">
        <v>1.5163916234371899</v>
      </c>
      <c r="OI229">
        <v>1.5961083031265499</v>
      </c>
      <c r="OJ229">
        <v>1.5227712751339599</v>
      </c>
      <c r="OK229">
        <v>1.5982792418245799</v>
      </c>
      <c r="OL229">
        <v>1.51150672578121</v>
      </c>
      <c r="OM229">
        <v>1.55936073908851</v>
      </c>
      <c r="ON229">
        <v>1.5085107716289301</v>
      </c>
      <c r="OR229">
        <v>1.50683193739184</v>
      </c>
      <c r="OT229">
        <v>1.5323742633078401</v>
      </c>
      <c r="OU229">
        <v>1.5845029901704999</v>
      </c>
      <c r="OV229">
        <v>1.56851184107005</v>
      </c>
      <c r="OW229">
        <v>1.5785317661235001</v>
      </c>
      <c r="OX229">
        <v>1.5847893397818</v>
      </c>
      <c r="OY229">
        <v>1.5739495303031701</v>
      </c>
      <c r="OZ229">
        <v>1.5765631446477699</v>
      </c>
      <c r="PA229">
        <v>1.58018925526372</v>
      </c>
      <c r="PB229">
        <v>1.5240762881591301</v>
      </c>
      <c r="PC229">
        <v>1.58095585041147</v>
      </c>
      <c r="PD229">
        <v>1.5388652825236899</v>
      </c>
      <c r="PE229">
        <v>1.6023256211122101</v>
      </c>
      <c r="PF229">
        <v>1.48669829010759</v>
      </c>
      <c r="PG229">
        <v>1.59396177271211</v>
      </c>
      <c r="PH229">
        <v>1.4995321458256501</v>
      </c>
      <c r="PI229">
        <v>1.5932780006582099</v>
      </c>
      <c r="PJ229">
        <v>1.5549989643902999</v>
      </c>
      <c r="PK229">
        <v>1.5817997471134799</v>
      </c>
      <c r="PL229">
        <v>1.5404457269254499</v>
      </c>
      <c r="PM229">
        <v>1.6035419007168099</v>
      </c>
      <c r="PN229">
        <v>1.48863159941153</v>
      </c>
      <c r="PO229">
        <v>1.6022029915701499</v>
      </c>
      <c r="PP229">
        <v>1.4938348158239101</v>
      </c>
      <c r="PR229">
        <v>1.5429584126626601</v>
      </c>
      <c r="PS229">
        <v>1.59600422872887</v>
      </c>
      <c r="PT229">
        <v>1.59476798375527</v>
      </c>
      <c r="PV229">
        <v>1.63142840460122</v>
      </c>
      <c r="PW229">
        <v>1.7195847010624701</v>
      </c>
      <c r="PX229">
        <v>1.5890169214843399</v>
      </c>
      <c r="PY229">
        <v>1.7145826092871099</v>
      </c>
      <c r="PZ229">
        <v>1.57017898577934</v>
      </c>
      <c r="QB229">
        <v>1.5738934011397701</v>
      </c>
      <c r="QD229">
        <v>1.5931642893103899</v>
      </c>
      <c r="QF229">
        <v>1.5757904410679899</v>
      </c>
      <c r="QH229">
        <v>1.36676971468243</v>
      </c>
      <c r="QI229">
        <v>1.40746221489005</v>
      </c>
      <c r="QJ229">
        <v>1.3457737933884999</v>
      </c>
      <c r="QK229">
        <v>1.4076869671897201</v>
      </c>
      <c r="QL229">
        <v>1.3594557266748899</v>
      </c>
      <c r="QM229">
        <v>1.3909329166462201</v>
      </c>
      <c r="QN229">
        <v>1.39090454852059</v>
      </c>
      <c r="QO229">
        <v>1.41611572660362</v>
      </c>
      <c r="QP229">
        <v>1.33535696283994</v>
      </c>
      <c r="QQ229">
        <v>1.41060408758651</v>
      </c>
      <c r="QR229">
        <v>1.3507484388622999</v>
      </c>
      <c r="QS229">
        <v>1.4145966203283999</v>
      </c>
      <c r="QT229">
        <v>1.3826470942131399</v>
      </c>
      <c r="QU229">
        <v>1.3933469482063801</v>
      </c>
      <c r="QV229">
        <v>1.3832777710930699</v>
      </c>
      <c r="QW229">
        <v>1.41569445308583</v>
      </c>
      <c r="QX229">
        <v>1.34793410152938</v>
      </c>
      <c r="QY229">
        <v>1.4122206596150999</v>
      </c>
      <c r="QZ229">
        <v>1.3567804890884101</v>
      </c>
      <c r="RA229">
        <v>1.4047447951341601</v>
      </c>
      <c r="RB229">
        <v>1.41990581782291</v>
      </c>
      <c r="RC229">
        <v>1.40229839376109</v>
      </c>
      <c r="RD229">
        <v>1.3907343397668199</v>
      </c>
      <c r="RE229">
        <v>1.42410018909342</v>
      </c>
      <c r="RF229">
        <v>1.3484022441243</v>
      </c>
      <c r="RG229">
        <v>1.4185357881035301</v>
      </c>
    </row>
    <row r="230" spans="1:475" x14ac:dyDescent="0.45">
      <c r="A230" t="s">
        <v>282</v>
      </c>
      <c r="B230" t="s">
        <v>251</v>
      </c>
      <c r="C230" t="s">
        <v>220</v>
      </c>
      <c r="D230">
        <v>35</v>
      </c>
      <c r="E230" s="1" cm="1">
        <f t="array" ref="E230">SUMPRODUCT($H230:$RG230,$H$2:$RG$2)/SUMPRODUCT(--($H230:$RG230&lt;&gt;""),$H$2:$RG$2)</f>
        <v>1.1195452062694513</v>
      </c>
      <c r="F230" s="1" cm="1">
        <f t="array" ref="F230">SUMPRODUCT($H230:$RG230,$G$2:$RF$2)/SUMPRODUCT(--($H230:$RG230&lt;&gt;""),$G$2:$RF$2)</f>
        <v>1.0833825024707504</v>
      </c>
      <c r="G230" s="1">
        <f t="shared" si="4"/>
        <v>0</v>
      </c>
      <c r="H230">
        <v>1.19911942237632</v>
      </c>
      <c r="I230">
        <v>1.0500507635047001</v>
      </c>
      <c r="J230">
        <v>1.3732199377724901</v>
      </c>
      <c r="K230">
        <v>1.1070515603964299</v>
      </c>
      <c r="L230">
        <v>1.1356991362223601</v>
      </c>
      <c r="M230">
        <v>1.0095324134625101</v>
      </c>
      <c r="N230">
        <v>1.0510893083613899</v>
      </c>
      <c r="O230">
        <v>1.0336028631141501</v>
      </c>
      <c r="P230">
        <v>1.3516616997348201</v>
      </c>
      <c r="Q230">
        <v>1.0973023173532299</v>
      </c>
      <c r="R230">
        <v>1.2081269705840101</v>
      </c>
      <c r="S230">
        <v>1.0193856830783501</v>
      </c>
      <c r="T230">
        <v>1.0499562017153501</v>
      </c>
      <c r="U230">
        <v>1.03239507072365</v>
      </c>
      <c r="V230">
        <v>1.17791112505254</v>
      </c>
      <c r="W230">
        <v>1.0352886200428799</v>
      </c>
      <c r="X230">
        <v>1.2548776316078201</v>
      </c>
      <c r="Y230">
        <v>1.0683681245366301</v>
      </c>
      <c r="Z230">
        <v>1.13560673440312</v>
      </c>
      <c r="AA230">
        <v>1.0020002091215701</v>
      </c>
      <c r="AB230">
        <v>1.0449841588256801</v>
      </c>
      <c r="AC230">
        <v>1.0262913149573101</v>
      </c>
      <c r="AD230">
        <v>1.3220126703577</v>
      </c>
      <c r="AE230">
        <v>1.0662041895743</v>
      </c>
      <c r="AF230">
        <v>1.1920341031674999</v>
      </c>
      <c r="AG230">
        <v>1.0079670155898801</v>
      </c>
      <c r="AH230">
        <v>1.02795830649391</v>
      </c>
      <c r="AI230">
        <v>1.02670116742333</v>
      </c>
      <c r="AJ230">
        <v>1.03404852434189</v>
      </c>
      <c r="AK230">
        <v>1.03813279585968</v>
      </c>
      <c r="AL230">
        <v>1.0221671016012801</v>
      </c>
      <c r="AM230">
        <v>1.0235416614853701</v>
      </c>
      <c r="AN230">
        <v>1.01054730941351</v>
      </c>
      <c r="AO230">
        <v>1.02781274521374</v>
      </c>
      <c r="AP230">
        <v>1.02729535119527</v>
      </c>
      <c r="AQ230">
        <v>1.01154087207657</v>
      </c>
      <c r="AR230">
        <v>1.0358553275981599</v>
      </c>
      <c r="AS230">
        <v>1.0099359900784901</v>
      </c>
      <c r="AT230">
        <v>1.02286829640503</v>
      </c>
      <c r="AU230">
        <v>1.02891357692267</v>
      </c>
      <c r="AV230">
        <v>1.0275373036414399</v>
      </c>
      <c r="AW230">
        <v>1.08137011335887</v>
      </c>
      <c r="AX230">
        <v>1.0511243441907501</v>
      </c>
      <c r="AY230">
        <v>1.06186936925126</v>
      </c>
      <c r="AZ230">
        <v>1.0748016755778</v>
      </c>
      <c r="BA230">
        <v>1.0678193225819499</v>
      </c>
      <c r="BB230">
        <v>1.0524890825359601</v>
      </c>
      <c r="BC230">
        <v>1.0349742297255999</v>
      </c>
      <c r="BD230">
        <v>1.08314571860576</v>
      </c>
      <c r="BE230">
        <v>1.0597894061373401</v>
      </c>
      <c r="BF230">
        <v>1.02076143347791</v>
      </c>
      <c r="BG230">
        <v>1.0322615945421301</v>
      </c>
      <c r="BH230">
        <v>1.0421246163117299</v>
      </c>
      <c r="BI230">
        <v>1.03748553464033</v>
      </c>
      <c r="BJ230">
        <v>1.0769071219841999</v>
      </c>
      <c r="BK230">
        <v>1.0144463073387</v>
      </c>
      <c r="BL230">
        <v>1.08155701064816</v>
      </c>
      <c r="BM230">
        <v>1.06227845665259</v>
      </c>
      <c r="BN230">
        <v>1.0186776852094299</v>
      </c>
      <c r="BO230">
        <v>1.02613226862308</v>
      </c>
      <c r="BP230">
        <v>1.03995865484803</v>
      </c>
      <c r="BQ230">
        <v>1.0375781545691301</v>
      </c>
      <c r="BR230">
        <v>1.0682304678419099</v>
      </c>
      <c r="BS230">
        <v>1.0085135886323799</v>
      </c>
      <c r="BT230">
        <v>1.0534895512451099</v>
      </c>
      <c r="BU230">
        <v>1.0557725521260599</v>
      </c>
      <c r="BV230">
        <v>1.03285040620823</v>
      </c>
      <c r="BW230">
        <v>1.0739002793455099</v>
      </c>
      <c r="BX230">
        <v>1.0238566299855001</v>
      </c>
      <c r="BY230">
        <v>1.05412827909</v>
      </c>
      <c r="BZ230">
        <v>1.0503024468742299</v>
      </c>
      <c r="CA230">
        <v>0.99474355416753102</v>
      </c>
      <c r="CB230">
        <v>1.05837623688333</v>
      </c>
      <c r="CC230">
        <v>1.07296328520161</v>
      </c>
      <c r="CD230">
        <v>1.0693981979730001</v>
      </c>
      <c r="CE230">
        <v>1.09131609701496</v>
      </c>
      <c r="CF230">
        <v>1.0574850299919401</v>
      </c>
      <c r="CG230">
        <v>1.06740091300993</v>
      </c>
      <c r="CH230">
        <v>1.07222783286769</v>
      </c>
      <c r="CI230">
        <v>1.01236325061449</v>
      </c>
      <c r="CJ230">
        <v>1.0667335356743199</v>
      </c>
      <c r="CK230">
        <v>1.0878099100232801</v>
      </c>
      <c r="CL230">
        <v>1.17469388995264</v>
      </c>
      <c r="CM230">
        <v>1.0958831767886501</v>
      </c>
      <c r="CN230">
        <v>1.4754535356891501</v>
      </c>
      <c r="CO230">
        <v>1.18916834996645</v>
      </c>
      <c r="CP230">
        <v>1.10417253869843</v>
      </c>
      <c r="CQ230">
        <v>1.0578833961518399</v>
      </c>
      <c r="CR230">
        <v>1.0561843097316099</v>
      </c>
      <c r="CS230">
        <v>1.0725572510869399</v>
      </c>
      <c r="CT230">
        <v>1.12709225119685</v>
      </c>
      <c r="CU230">
        <v>1.0898423450822301</v>
      </c>
      <c r="CV230">
        <v>1.4230066291186501</v>
      </c>
      <c r="CW230">
        <v>1.1739811322339899</v>
      </c>
      <c r="CX230">
        <v>1.0746569112581501</v>
      </c>
      <c r="CY230">
        <v>1.0508319515716</v>
      </c>
      <c r="CZ230">
        <v>1.09625831545876</v>
      </c>
      <c r="DA230">
        <v>1.0858408659344501</v>
      </c>
      <c r="DB230">
        <v>1.08440211504781</v>
      </c>
      <c r="DC230">
        <v>1.07357862495651</v>
      </c>
      <c r="DD230">
        <v>1.22702822755714</v>
      </c>
      <c r="DE230">
        <v>1.1500715092487199</v>
      </c>
      <c r="DF230">
        <v>1.0288911081111101</v>
      </c>
      <c r="DG230">
        <v>1.0270468500320999</v>
      </c>
      <c r="DH230">
        <v>1.5187848544941001</v>
      </c>
      <c r="DI230">
        <v>1.1979716273669101</v>
      </c>
      <c r="DJ230">
        <v>1.0791325408494199</v>
      </c>
      <c r="DK230">
        <v>1.0806015534203799</v>
      </c>
      <c r="DL230">
        <v>1.1507582723618699</v>
      </c>
      <c r="DM230">
        <v>1.14336878989258</v>
      </c>
      <c r="DN230">
        <v>1.1272360290552801</v>
      </c>
      <c r="DO230">
        <v>1.15296052510103</v>
      </c>
      <c r="DP230">
        <v>1.36197976428061</v>
      </c>
      <c r="DQ230">
        <v>1.26930551884694</v>
      </c>
      <c r="DR230">
        <v>1.19838337925646</v>
      </c>
      <c r="DS230">
        <v>1.13297913702501</v>
      </c>
      <c r="DT230">
        <v>1.3764111800265699</v>
      </c>
      <c r="DU230">
        <v>1.1914251679847401</v>
      </c>
      <c r="DV230">
        <v>1.1587923044470001</v>
      </c>
      <c r="DW230">
        <v>1.11368259699804</v>
      </c>
      <c r="DX230">
        <v>1.02831094796767</v>
      </c>
      <c r="DY230">
        <v>1.0369244148036401</v>
      </c>
      <c r="DZ230">
        <v>1.4738156211453599</v>
      </c>
      <c r="EA230">
        <v>1.2266506893281399</v>
      </c>
      <c r="EB230">
        <v>1.0971122558195701</v>
      </c>
      <c r="EC230">
        <v>1.0733839463810699</v>
      </c>
      <c r="ED230">
        <v>1.0917219597738199</v>
      </c>
      <c r="EE230">
        <v>1.0730102777663999</v>
      </c>
      <c r="EF230">
        <v>1.0993734149405501</v>
      </c>
      <c r="EG230">
        <v>1.0921693401318799</v>
      </c>
      <c r="EH230">
        <v>1.05626432056185</v>
      </c>
      <c r="EI230">
        <v>1.06414395909356</v>
      </c>
      <c r="EJ230">
        <v>1.3897422385498699</v>
      </c>
      <c r="EK230">
        <v>1.2223186707264699</v>
      </c>
      <c r="EL230">
        <v>1.0967458115430899</v>
      </c>
      <c r="EM230">
        <v>1.06713542245139</v>
      </c>
      <c r="EN230">
        <v>1.0807630498712499</v>
      </c>
      <c r="EO230">
        <v>1.0824301686953399</v>
      </c>
      <c r="EP230">
        <v>1.1649457372909899</v>
      </c>
      <c r="EQ230">
        <v>1.1296684128616401</v>
      </c>
      <c r="ER230">
        <v>1.09144450669813</v>
      </c>
      <c r="ES230">
        <v>1.0770864634020301</v>
      </c>
      <c r="ET230">
        <v>1.05596292026363</v>
      </c>
      <c r="EU230">
        <v>1.05671222514374</v>
      </c>
      <c r="EV230">
        <v>1.0874146546611601</v>
      </c>
      <c r="EW230">
        <v>1.09884552522116</v>
      </c>
      <c r="EX230">
        <v>1.0914288497171001</v>
      </c>
      <c r="EY230">
        <v>1.0823844853882501</v>
      </c>
      <c r="EZ230">
        <v>1.1660228036646401</v>
      </c>
      <c r="FA230">
        <v>1.11666075737004</v>
      </c>
      <c r="FB230">
        <v>1.01322286665668</v>
      </c>
      <c r="FC230">
        <v>1.04071816387306</v>
      </c>
      <c r="FD230">
        <v>1.0743981961701301</v>
      </c>
      <c r="FE230">
        <v>1.09042907865493</v>
      </c>
      <c r="FF230">
        <v>1.07777659945846</v>
      </c>
      <c r="FG230">
        <v>1.0863564430069901</v>
      </c>
      <c r="FH230">
        <v>1.1620656837662999</v>
      </c>
      <c r="FI230">
        <v>1.09240841235026</v>
      </c>
      <c r="FJ230">
        <v>1.01015951459717</v>
      </c>
      <c r="FK230">
        <v>1.0407624494618499</v>
      </c>
      <c r="FL230">
        <v>1.07016635087203</v>
      </c>
      <c r="FM230">
        <v>1.0877957018856099</v>
      </c>
      <c r="FN230">
        <v>1.0749556575181001</v>
      </c>
      <c r="FO230">
        <v>1.08606260152573</v>
      </c>
      <c r="FP230">
        <v>1.1764260483008699</v>
      </c>
      <c r="FQ230">
        <v>1.09343467283964</v>
      </c>
      <c r="FR230">
        <v>1.0126207100896001</v>
      </c>
      <c r="FS230">
        <v>1.04454984586521</v>
      </c>
      <c r="FT230">
        <v>1.10808551078397</v>
      </c>
      <c r="FU230">
        <v>1.0860565025854501</v>
      </c>
      <c r="FV230">
        <v>1.1112205026346</v>
      </c>
      <c r="FW230">
        <v>1.07769986204561</v>
      </c>
      <c r="FX230">
        <v>1.13476345897302</v>
      </c>
      <c r="FY230">
        <v>1.0938285551473901</v>
      </c>
      <c r="FZ230">
        <v>1.0587649165433599</v>
      </c>
      <c r="GA230">
        <v>1.0672644458320499</v>
      </c>
      <c r="GB230">
        <v>1.0473313588278499</v>
      </c>
      <c r="GC230">
        <v>1.0579966699530401</v>
      </c>
      <c r="GD230">
        <v>1.0387682595669301</v>
      </c>
      <c r="GE230">
        <v>1.0488700920196501</v>
      </c>
      <c r="GF230">
        <v>1.0588519680120201</v>
      </c>
      <c r="GG230">
        <v>1.0754970275824101</v>
      </c>
      <c r="GH230">
        <v>1.05225976961562</v>
      </c>
      <c r="GI230">
        <v>1.0721862910698301</v>
      </c>
      <c r="GJ230">
        <v>1.0456586111745301</v>
      </c>
      <c r="GK230">
        <v>1.05599386823976</v>
      </c>
      <c r="GL230">
        <v>1.1005367993669799</v>
      </c>
      <c r="GM230">
        <v>1.09080982119767</v>
      </c>
      <c r="GN230">
        <v>1.16236018033238</v>
      </c>
      <c r="GO230">
        <v>1.0474894120436999</v>
      </c>
      <c r="GP230">
        <v>1.0000714584877199</v>
      </c>
      <c r="GQ230">
        <v>0.97305965041879505</v>
      </c>
      <c r="GR230">
        <v>1.7317037181186099</v>
      </c>
      <c r="GS230">
        <v>1.1456766579814699</v>
      </c>
      <c r="GT230">
        <v>1.05525946962382</v>
      </c>
      <c r="GU230">
        <v>0.99919653818249698</v>
      </c>
      <c r="GV230">
        <v>0.99595820513697297</v>
      </c>
      <c r="GW230">
        <v>0.97793139171365595</v>
      </c>
      <c r="GX230">
        <v>1.5107928372753101</v>
      </c>
      <c r="GY230">
        <v>1.1351564837369801</v>
      </c>
      <c r="GZ230">
        <v>1.0522238759440601</v>
      </c>
      <c r="HA230">
        <v>1.00214489682529</v>
      </c>
      <c r="HB230">
        <v>1.04849140138803</v>
      </c>
      <c r="HC230">
        <v>1.0154879311896801</v>
      </c>
      <c r="HD230">
        <v>1.4142041626817701</v>
      </c>
      <c r="HE230">
        <v>1.20391047115272</v>
      </c>
      <c r="HF230">
        <v>1.19226523620242</v>
      </c>
      <c r="HG230">
        <v>1.05561033722338</v>
      </c>
      <c r="HH230">
        <v>1.13585860711182</v>
      </c>
      <c r="HI230">
        <v>1.1192749964411599</v>
      </c>
      <c r="HJ230">
        <v>1.07587467695118</v>
      </c>
      <c r="HK230">
        <v>1.0760029759448799</v>
      </c>
      <c r="HL230">
        <v>1.1408109811445599</v>
      </c>
      <c r="HM230">
        <v>1.1005730140450001</v>
      </c>
      <c r="HN230">
        <v>1.16335231709133</v>
      </c>
      <c r="HO230">
        <v>1.1732120248950999</v>
      </c>
      <c r="HP230">
        <v>1.106057487812</v>
      </c>
      <c r="HQ230">
        <v>1.0908192494845801</v>
      </c>
      <c r="HR230">
        <v>1.1213888477024301</v>
      </c>
      <c r="HS230">
        <v>1.09245426029917</v>
      </c>
      <c r="HT230">
        <v>1.17395338102779</v>
      </c>
      <c r="HU230">
        <v>1.1821890093213601</v>
      </c>
      <c r="HV230">
        <v>1.0707782869711</v>
      </c>
      <c r="HW230">
        <v>1.0914087539903099</v>
      </c>
      <c r="HX230">
        <v>1.1256622967556</v>
      </c>
      <c r="HY230">
        <v>1.09136156548997</v>
      </c>
      <c r="HZ230">
        <v>1.06040219884818</v>
      </c>
      <c r="IA230">
        <v>1.09280686714829</v>
      </c>
      <c r="IB230">
        <v>1.0432168780903699</v>
      </c>
      <c r="IC230">
        <v>1.09182073953876</v>
      </c>
      <c r="ID230">
        <v>1.0748256422567899</v>
      </c>
      <c r="IE230">
        <v>1.0810374783964201</v>
      </c>
      <c r="IF230">
        <v>1.0551951159075501</v>
      </c>
      <c r="IG230">
        <v>1.09259294839591</v>
      </c>
      <c r="IH230">
        <v>1.0454663680449501</v>
      </c>
      <c r="II230">
        <v>1.1004531492032701</v>
      </c>
      <c r="IJ230">
        <v>1.0479397677406701</v>
      </c>
      <c r="IK230">
        <v>1.10010829605664</v>
      </c>
      <c r="IL230">
        <v>1.0532258239527399</v>
      </c>
      <c r="IM230">
        <v>1.10536627607145</v>
      </c>
      <c r="IN230">
        <v>1.0403629620855199</v>
      </c>
      <c r="IO230">
        <v>1.10855504185508</v>
      </c>
      <c r="IP230">
        <v>1.04986908323906</v>
      </c>
      <c r="IQ230">
        <v>1.08126243121482</v>
      </c>
      <c r="IR230">
        <v>1.0523425916967299</v>
      </c>
      <c r="IS230">
        <v>1.1040838132509401</v>
      </c>
      <c r="IT230">
        <v>1.0427867381486899</v>
      </c>
      <c r="IU230">
        <v>1.10658863804672</v>
      </c>
      <c r="IV230">
        <v>1.04889749309548</v>
      </c>
      <c r="IW230">
        <v>1.0832466030513901</v>
      </c>
      <c r="IX230">
        <v>1.0526565839511399</v>
      </c>
      <c r="IY230">
        <v>1.10614611015815</v>
      </c>
      <c r="IZ230">
        <v>1.04373230167248</v>
      </c>
      <c r="JA230">
        <v>1.10686350748412</v>
      </c>
      <c r="JB230">
        <v>1.05332884536148</v>
      </c>
      <c r="JC230">
        <v>1.0782463272626599</v>
      </c>
      <c r="JD230">
        <v>1.0865304584079001</v>
      </c>
      <c r="JE230">
        <v>1.1064135587481201</v>
      </c>
      <c r="JF230">
        <v>1.1153590028862099</v>
      </c>
      <c r="JG230">
        <v>1.1081237806156099</v>
      </c>
      <c r="JH230">
        <v>1.0523252954739599</v>
      </c>
      <c r="JI230">
        <v>1.09467072590657</v>
      </c>
      <c r="JJ230">
        <v>1.11492848965639</v>
      </c>
      <c r="JK230">
        <v>1.1110551806704301</v>
      </c>
      <c r="JL230">
        <v>1.06316894822554</v>
      </c>
      <c r="JM230">
        <v>1.09563440236056</v>
      </c>
      <c r="JN230">
        <v>1.30980061434569</v>
      </c>
      <c r="JO230">
        <v>1.2462251099189301</v>
      </c>
      <c r="JP230">
        <v>1.2152479635476701</v>
      </c>
      <c r="JQ230">
        <v>1.17328110641462</v>
      </c>
      <c r="JR230">
        <v>1.70012166881918</v>
      </c>
      <c r="JS230">
        <v>1.36913431193204</v>
      </c>
      <c r="JT230">
        <v>1.2562250241817701</v>
      </c>
      <c r="JU230">
        <v>1.18925261361926</v>
      </c>
      <c r="JV230">
        <v>1.2131832569363299</v>
      </c>
      <c r="JW230">
        <v>1.1736740164194399</v>
      </c>
      <c r="JX230">
        <v>1.55794366445282</v>
      </c>
      <c r="JY230">
        <v>1.3619204967143099</v>
      </c>
      <c r="JZ230">
        <v>1.2167561113055301</v>
      </c>
      <c r="KA230">
        <v>1.18342725708909</v>
      </c>
      <c r="KB230">
        <v>1.2508464985334999</v>
      </c>
      <c r="KC230">
        <v>1.2559394415081599</v>
      </c>
      <c r="KD230">
        <v>1.4807483450780199</v>
      </c>
      <c r="KE230">
        <v>1.3372179539840801</v>
      </c>
      <c r="KF230">
        <v>1.23359119432638</v>
      </c>
      <c r="KG230">
        <v>1.2773120622046401</v>
      </c>
      <c r="KH230">
        <v>1.08475115717985</v>
      </c>
      <c r="KI230">
        <v>1.0728512649581401</v>
      </c>
      <c r="KJ230">
        <v>1.0374360665059501</v>
      </c>
      <c r="KK230">
        <v>1.0553929975369201</v>
      </c>
      <c r="KL230">
        <v>1.10934565776512</v>
      </c>
      <c r="KM230">
        <v>1.0832887197774601</v>
      </c>
      <c r="KN230">
        <v>1.0978957524870101</v>
      </c>
      <c r="KO230">
        <v>1.0890290376276199</v>
      </c>
      <c r="KP230">
        <v>1.0151801026565399</v>
      </c>
      <c r="KQ230">
        <v>1.0603200480717301</v>
      </c>
      <c r="KR230">
        <v>1.1173653300747699</v>
      </c>
      <c r="KS230">
        <v>1.08686191776789</v>
      </c>
      <c r="KT230">
        <v>1.1314709568271799</v>
      </c>
      <c r="KU230">
        <v>1.0842729401896001</v>
      </c>
      <c r="KV230">
        <v>1.0156198864547099</v>
      </c>
      <c r="KW230">
        <v>1.0567750599636401</v>
      </c>
      <c r="KX230">
        <v>1.11595733633378</v>
      </c>
      <c r="KY230">
        <v>1.08336742111466</v>
      </c>
      <c r="KZ230">
        <v>1.11323979105732</v>
      </c>
      <c r="LA230">
        <v>1.08667201021121</v>
      </c>
      <c r="LB230">
        <v>1.02607985053443</v>
      </c>
      <c r="LC230">
        <v>1.06653958633476</v>
      </c>
      <c r="LD230">
        <v>1.0372384331309501</v>
      </c>
      <c r="LE230">
        <v>1.07976396624749</v>
      </c>
      <c r="LF230">
        <v>1.0222502027106799</v>
      </c>
      <c r="LG230">
        <v>1.06564283840986</v>
      </c>
      <c r="LH230">
        <v>1.0271306026973801</v>
      </c>
      <c r="LI230">
        <v>1.0635159508516201</v>
      </c>
      <c r="LJ230">
        <v>1.0268652153203699</v>
      </c>
      <c r="LK230">
        <v>1.07172193313014</v>
      </c>
      <c r="LL230">
        <v>1.0187129356267</v>
      </c>
      <c r="LM230">
        <v>1.05665385918424</v>
      </c>
      <c r="LN230">
        <v>1.0286576882637799</v>
      </c>
      <c r="LO230">
        <v>1.06074065430585</v>
      </c>
      <c r="LP230">
        <v>1.2285645714965101</v>
      </c>
      <c r="LQ230">
        <v>1.25511000886135</v>
      </c>
      <c r="LR230">
        <v>1.1846626917141601</v>
      </c>
      <c r="LS230">
        <v>1.2239533786771699</v>
      </c>
      <c r="LT230">
        <v>1.38765073998834</v>
      </c>
      <c r="LU230">
        <v>1.2845822100886399</v>
      </c>
      <c r="LV230">
        <v>1.18811316050129</v>
      </c>
      <c r="LW230">
        <v>1.2258766046190299</v>
      </c>
      <c r="LX230">
        <v>1.17603241486541</v>
      </c>
      <c r="LY230">
        <v>1.24217525329873</v>
      </c>
      <c r="LZ230">
        <v>1.3100047597148701</v>
      </c>
      <c r="MA230">
        <v>1.31330106020799</v>
      </c>
      <c r="MB230">
        <v>1.19247364731356</v>
      </c>
      <c r="MC230">
        <v>1.25146357662913</v>
      </c>
      <c r="MD230">
        <v>1.0545895168333801</v>
      </c>
      <c r="ME230">
        <v>1.06508742054645</v>
      </c>
      <c r="MF230">
        <v>1.09065230152387</v>
      </c>
      <c r="MG230">
        <v>1.0614795369240899</v>
      </c>
      <c r="MH230">
        <v>1.0117024181835701</v>
      </c>
      <c r="MI230">
        <v>1.07491504130718</v>
      </c>
      <c r="MJ230">
        <v>1.1160323269836401</v>
      </c>
      <c r="MK230">
        <v>1.07788534813579</v>
      </c>
      <c r="ML230">
        <v>1.1147046889033401</v>
      </c>
      <c r="MM230">
        <v>1.0742838047143799</v>
      </c>
      <c r="MN230">
        <v>1.01938787060794</v>
      </c>
      <c r="MO230">
        <v>1.0450799112743001</v>
      </c>
      <c r="MP230">
        <v>1.02030812758092</v>
      </c>
      <c r="MQ230">
        <v>1.0492682480261799</v>
      </c>
      <c r="MR230">
        <v>1.0572561898918</v>
      </c>
      <c r="MS230">
        <v>1.0568651077401101</v>
      </c>
      <c r="MT230">
        <v>1.01451488493617</v>
      </c>
      <c r="MU230">
        <v>1.08861796299549</v>
      </c>
      <c r="MV230">
        <v>1.0734925167072</v>
      </c>
      <c r="MW230">
        <v>1.06756025355855</v>
      </c>
      <c r="MX230">
        <v>1.0968479613625</v>
      </c>
      <c r="MY230">
        <v>1.0767468954664701</v>
      </c>
      <c r="MZ230">
        <v>1.01755447005816</v>
      </c>
      <c r="NA230">
        <v>1.04539460173641</v>
      </c>
      <c r="NB230">
        <v>1.00556360365888</v>
      </c>
      <c r="NC230">
        <v>1.05508327931275</v>
      </c>
      <c r="ND230">
        <v>1.04739417742861</v>
      </c>
      <c r="NE230">
        <v>1.07668608378867</v>
      </c>
      <c r="NF230">
        <v>1.06527629979538</v>
      </c>
      <c r="NG230">
        <v>1.0764133899372901</v>
      </c>
      <c r="NH230">
        <v>1.0372397192257099</v>
      </c>
      <c r="NI230">
        <v>1.0622098323420699</v>
      </c>
      <c r="NJ230">
        <v>1.04051232427035</v>
      </c>
      <c r="NK230">
        <v>1.06353376377881</v>
      </c>
      <c r="NL230">
        <v>1.0817058255130101</v>
      </c>
      <c r="NM230">
        <v>1.06962183524913</v>
      </c>
      <c r="NN230">
        <v>1.0411416949874599</v>
      </c>
      <c r="NO230">
        <v>1.0709601402728199</v>
      </c>
      <c r="NP230">
        <v>1.0469266245812801</v>
      </c>
      <c r="NQ230">
        <v>1.07361130725891</v>
      </c>
      <c r="NR230">
        <v>1.2460356683812901</v>
      </c>
      <c r="NS230">
        <v>1.24691226321867</v>
      </c>
      <c r="NT230">
        <v>1.25695145223196</v>
      </c>
      <c r="NU230">
        <v>1.27139891674188</v>
      </c>
      <c r="NV230">
        <v>1.3013913852560399</v>
      </c>
      <c r="NW230">
        <v>1.2681151486886499</v>
      </c>
      <c r="NX230">
        <v>1.1795522314720699</v>
      </c>
      <c r="NY230">
        <v>1.21915168343507</v>
      </c>
      <c r="NZ230">
        <v>1.21752890829087</v>
      </c>
      <c r="OA230">
        <v>1.24509622974566</v>
      </c>
      <c r="OB230">
        <v>1.3042680048056601</v>
      </c>
      <c r="OC230">
        <v>1.28745692958477</v>
      </c>
      <c r="OD230">
        <v>1.1978274350103999</v>
      </c>
      <c r="OE230">
        <v>1.1754380747211799</v>
      </c>
      <c r="OF230">
        <v>1.0292849071863699</v>
      </c>
      <c r="OG230">
        <v>1.07536598994347</v>
      </c>
      <c r="OH230">
        <v>1.0267961853622301</v>
      </c>
      <c r="OI230">
        <v>1.07218130463248</v>
      </c>
      <c r="OJ230">
        <v>1.03502822563009</v>
      </c>
      <c r="OK230">
        <v>1.0754314298004899</v>
      </c>
      <c r="OL230">
        <v>1.0287825216506301</v>
      </c>
      <c r="OM230">
        <v>1.0588330425257799</v>
      </c>
      <c r="ON230">
        <v>1.0258947635711799</v>
      </c>
      <c r="OO230">
        <v>1.0846169989575301</v>
      </c>
      <c r="OP230">
        <v>1.0278383273246099</v>
      </c>
      <c r="OQ230">
        <v>1.0775012712630501</v>
      </c>
      <c r="OR230">
        <v>1.0301610342695899</v>
      </c>
      <c r="OS230">
        <v>1.0656490687304501</v>
      </c>
      <c r="OT230">
        <v>1.1654652609768501</v>
      </c>
      <c r="OU230">
        <v>1.12723553334156</v>
      </c>
      <c r="OV230">
        <v>1.1804742565921</v>
      </c>
      <c r="OW230">
        <v>1.1657625252594299</v>
      </c>
      <c r="OX230">
        <v>1.1956513381451099</v>
      </c>
      <c r="OY230">
        <v>1.15530639857837</v>
      </c>
      <c r="OZ230">
        <v>1.1189656795223899</v>
      </c>
      <c r="PA230">
        <v>1.0994718197954301</v>
      </c>
      <c r="PB230">
        <v>1.2220450678333901</v>
      </c>
      <c r="PC230">
        <v>1.21167934031213</v>
      </c>
      <c r="PD230">
        <v>1.1465088653454401</v>
      </c>
      <c r="PE230">
        <v>1.1290170131475501</v>
      </c>
      <c r="PF230">
        <v>1.1710059333437099</v>
      </c>
      <c r="PG230">
        <v>1.09577534165168</v>
      </c>
      <c r="PH230">
        <v>1.1062137480429</v>
      </c>
      <c r="PI230">
        <v>1.0810984473815799</v>
      </c>
      <c r="PJ230">
        <v>1.15392913399274</v>
      </c>
      <c r="PK230">
        <v>1.1554687575239</v>
      </c>
      <c r="PL230">
        <v>1.22207353586426</v>
      </c>
      <c r="PM230">
        <v>1.10133745813742</v>
      </c>
      <c r="PN230">
        <v>1.1653799210882101</v>
      </c>
      <c r="PO230">
        <v>1.10079865859974</v>
      </c>
      <c r="PP230">
        <v>1.0911100259216999</v>
      </c>
      <c r="PQ230">
        <v>1.0788178717598</v>
      </c>
      <c r="PR230">
        <v>1.1910801967671201</v>
      </c>
      <c r="PS230">
        <v>1.1233594125492701</v>
      </c>
      <c r="PT230">
        <v>1.10465740695016</v>
      </c>
      <c r="PU230">
        <v>1.10312520867283</v>
      </c>
      <c r="PV230">
        <v>1.1421545379412601</v>
      </c>
      <c r="PW230">
        <v>1.11268566253374</v>
      </c>
      <c r="PX230">
        <v>1.13794287946932</v>
      </c>
      <c r="PY230">
        <v>1.1068608368405899</v>
      </c>
      <c r="PZ230">
        <v>1.0529313894575101</v>
      </c>
      <c r="QA230">
        <v>1.10244295136925</v>
      </c>
      <c r="QB230">
        <v>1.1275246890056401</v>
      </c>
      <c r="QC230">
        <v>1.10574404309895</v>
      </c>
      <c r="QD230">
        <v>1.0940575255306799</v>
      </c>
      <c r="QE230">
        <v>1.0988988906913</v>
      </c>
      <c r="QF230">
        <v>1.04926781650642</v>
      </c>
      <c r="QG230">
        <v>1.08694713538585</v>
      </c>
      <c r="QH230">
        <v>1.0489337833130099</v>
      </c>
      <c r="QI230">
        <v>1.0527243678910001</v>
      </c>
      <c r="QJ230">
        <v>1.03626016558762</v>
      </c>
      <c r="QK230">
        <v>1.0516257950955199</v>
      </c>
      <c r="QL230">
        <v>1.05868595004852</v>
      </c>
      <c r="QM230">
        <v>1.04150243075093</v>
      </c>
      <c r="QN230">
        <v>1.0756521722446799</v>
      </c>
      <c r="QO230">
        <v>1.0496349008527099</v>
      </c>
      <c r="QP230">
        <v>1.03176435214738</v>
      </c>
      <c r="QQ230">
        <v>1.0517740493868499</v>
      </c>
      <c r="QR230">
        <v>1.03442341853181</v>
      </c>
      <c r="QS230">
        <v>1.05583792727947</v>
      </c>
      <c r="QT230">
        <v>1.03800945110828</v>
      </c>
      <c r="QU230">
        <v>1.04181291783028</v>
      </c>
      <c r="QV230">
        <v>1.0727166057140201</v>
      </c>
      <c r="QW230">
        <v>1.0554921650525999</v>
      </c>
      <c r="QX230">
        <v>1.03763304582397</v>
      </c>
      <c r="QY230">
        <v>1.05245921499503</v>
      </c>
      <c r="QZ230">
        <v>1.0257140202403101</v>
      </c>
      <c r="RA230">
        <v>1.05421957367777</v>
      </c>
      <c r="RB230">
        <v>1.03957646799568</v>
      </c>
      <c r="RC230">
        <v>1.0422261605646801</v>
      </c>
      <c r="RD230">
        <v>1.0722271664682701</v>
      </c>
      <c r="RE230">
        <v>1.0558014187351801</v>
      </c>
      <c r="RF230">
        <v>1.03052785818458</v>
      </c>
      <c r="RG230">
        <v>1.0534430818912399</v>
      </c>
    </row>
    <row r="231" spans="1:475" x14ac:dyDescent="0.45">
      <c r="A231" t="s">
        <v>289</v>
      </c>
      <c r="B231" t="s">
        <v>290</v>
      </c>
      <c r="C231" t="s">
        <v>233</v>
      </c>
      <c r="D231">
        <v>35</v>
      </c>
      <c r="E231" s="1" cm="1">
        <f t="array" ref="E231">SUMPRODUCT($H231:$RG231,$H$2:$RG$2)/SUMPRODUCT(--($H231:$RG231&lt;&gt;""),$H$2:$RG$2)</f>
        <v>1.4585508911464407</v>
      </c>
      <c r="F231" s="1" cm="1">
        <f t="array" ref="F231">SUMPRODUCT($H231:$RG231,$G$2:$RF$2)/SUMPRODUCT(--($H231:$RG231&lt;&gt;""),$G$2:$RF$2)</f>
        <v>1.4177974398831878</v>
      </c>
      <c r="G231" s="1">
        <f t="shared" si="4"/>
        <v>0</v>
      </c>
      <c r="H231">
        <v>1.4595861282587399</v>
      </c>
      <c r="I231">
        <v>1.3722322446150801</v>
      </c>
      <c r="J231">
        <v>1.63505680010046</v>
      </c>
      <c r="K231">
        <v>1.43337870262859</v>
      </c>
      <c r="L231">
        <v>1.4444275464601399</v>
      </c>
      <c r="M231">
        <v>1.3156885967559599</v>
      </c>
      <c r="N231">
        <v>1.42439322457465</v>
      </c>
      <c r="O231">
        <v>1.3648824101778001</v>
      </c>
      <c r="P231">
        <v>1.45350874789048</v>
      </c>
      <c r="Q231">
        <v>1.4109097373303201</v>
      </c>
      <c r="R231">
        <v>1.3622077484652899</v>
      </c>
      <c r="S231">
        <v>1.3401184500419201</v>
      </c>
      <c r="T231">
        <v>1.43402295321802</v>
      </c>
      <c r="U231">
        <v>1.37434388078744</v>
      </c>
      <c r="V231">
        <v>1.46122881729702</v>
      </c>
      <c r="W231">
        <v>1.3699251336161999</v>
      </c>
      <c r="X231">
        <v>1.6057483045446901</v>
      </c>
      <c r="Y231">
        <v>1.4375608162970199</v>
      </c>
      <c r="Z231">
        <v>1.4410137318863401</v>
      </c>
      <c r="AA231">
        <v>1.3153800741563999</v>
      </c>
      <c r="AB231">
        <v>1.42617470601422</v>
      </c>
      <c r="AC231">
        <v>1.3664702386868799</v>
      </c>
      <c r="AD231">
        <v>1.44996262920034</v>
      </c>
      <c r="AE231">
        <v>1.4060063502390401</v>
      </c>
      <c r="AF231">
        <v>1.37427469022253</v>
      </c>
      <c r="AG231">
        <v>1.33967466535169</v>
      </c>
      <c r="AH231">
        <v>1.43426921691716</v>
      </c>
      <c r="AI231">
        <v>1.3743159981876101</v>
      </c>
      <c r="AJ231">
        <v>1.37615619909944</v>
      </c>
      <c r="AK231">
        <v>1.36570764366718</v>
      </c>
      <c r="AL231">
        <v>1.3568800657819799</v>
      </c>
      <c r="AM231">
        <v>1.36040608135531</v>
      </c>
      <c r="AN231">
        <v>1.3367528932917501</v>
      </c>
      <c r="AO231">
        <v>1.3579586233279599</v>
      </c>
      <c r="AP231">
        <v>1.35976947643204</v>
      </c>
      <c r="AQ231">
        <v>1.33423793780087</v>
      </c>
      <c r="AR231">
        <v>1.4323948261013499</v>
      </c>
      <c r="AS231">
        <v>1.3306735525155899</v>
      </c>
      <c r="AT231">
        <v>1.3267415656597401</v>
      </c>
      <c r="AU231">
        <v>1.3556669286779699</v>
      </c>
      <c r="AV231">
        <v>1.3327093798577001</v>
      </c>
      <c r="AW231">
        <v>1.4371476859559</v>
      </c>
      <c r="AX231">
        <v>1.41722451156888</v>
      </c>
      <c r="AY231">
        <v>1.37396170079693</v>
      </c>
      <c r="AZ231">
        <v>1.4178654259455901</v>
      </c>
      <c r="BA231">
        <v>1.3818990909805</v>
      </c>
      <c r="BB231">
        <v>1.4013909960300699</v>
      </c>
      <c r="BC231">
        <v>1.37369899819979</v>
      </c>
      <c r="BD231">
        <v>1.40287707758428</v>
      </c>
      <c r="BE231">
        <v>1.3785501370806901</v>
      </c>
      <c r="BF231">
        <v>1.423506665753</v>
      </c>
      <c r="BG231">
        <v>1.39909422993053</v>
      </c>
      <c r="BH231">
        <v>1.33472666153908</v>
      </c>
      <c r="BI231">
        <v>1.3315366774918</v>
      </c>
      <c r="BJ231">
        <v>1.44406260626876</v>
      </c>
      <c r="BK231">
        <v>1.34923076627501</v>
      </c>
      <c r="BL231">
        <v>1.3749755842019999</v>
      </c>
      <c r="BM231">
        <v>1.3774978562128799</v>
      </c>
      <c r="BN231">
        <v>1.4246160235518699</v>
      </c>
      <c r="BO231">
        <v>1.4095926228106599</v>
      </c>
      <c r="BP231">
        <v>1.3666268222190401</v>
      </c>
      <c r="BQ231">
        <v>1.3480271875114</v>
      </c>
      <c r="BR231">
        <v>1.4309576468358001</v>
      </c>
      <c r="BS231">
        <v>1.3710997163604699</v>
      </c>
      <c r="BT231">
        <v>1.3799957224838899</v>
      </c>
      <c r="BU231">
        <v>1.37951569204446</v>
      </c>
      <c r="BV231">
        <v>1.42764246543495</v>
      </c>
      <c r="BW231">
        <v>1.3933349167009501</v>
      </c>
      <c r="BX231">
        <v>1.3903313508347299</v>
      </c>
      <c r="BY231">
        <v>1.36415147219432</v>
      </c>
      <c r="BZ231">
        <v>1.3310650755437701</v>
      </c>
      <c r="CA231">
        <v>1.3030818369672501</v>
      </c>
      <c r="CB231">
        <v>1.33184410799421</v>
      </c>
      <c r="CC231">
        <v>1.3921071864867101</v>
      </c>
      <c r="CD231">
        <v>1.46729690929986</v>
      </c>
      <c r="CE231">
        <v>1.40514802785042</v>
      </c>
      <c r="CF231">
        <v>1.4191578884684799</v>
      </c>
      <c r="CG231">
        <v>1.39124592740132</v>
      </c>
      <c r="CH231">
        <v>1.3238834878011101</v>
      </c>
      <c r="CI231">
        <v>1.31955248110648</v>
      </c>
      <c r="CJ231">
        <v>1.3634343693831601</v>
      </c>
      <c r="CK231">
        <v>1.4382661466711899</v>
      </c>
      <c r="CL231">
        <v>1.4281210944634699</v>
      </c>
      <c r="CM231">
        <v>1.4041664849190101</v>
      </c>
      <c r="CN231">
        <v>1.4552003634109101</v>
      </c>
      <c r="CO231">
        <v>1.4166807748883701</v>
      </c>
      <c r="CP231">
        <v>1.3623520751515701</v>
      </c>
      <c r="CQ231">
        <v>1.3637152688862</v>
      </c>
      <c r="CR231">
        <v>1.4615948117959301</v>
      </c>
      <c r="CS231">
        <v>1.4096821570145499</v>
      </c>
      <c r="CT231">
        <v>1.49990297840193</v>
      </c>
      <c r="CU231">
        <v>1.4379953151113001</v>
      </c>
      <c r="CV231">
        <v>1.43836717369179</v>
      </c>
      <c r="CW231">
        <v>1.4363389274014799</v>
      </c>
      <c r="CX231">
        <v>1.3524273296145899</v>
      </c>
      <c r="CY231">
        <v>1.37520732180452</v>
      </c>
      <c r="CZ231">
        <v>1.4136769608922299</v>
      </c>
      <c r="DA231">
        <v>1.39678760683165</v>
      </c>
      <c r="DB231">
        <v>1.44287988645595</v>
      </c>
      <c r="DC231">
        <v>1.39612698527423</v>
      </c>
      <c r="DD231">
        <v>1.6283333834504701</v>
      </c>
      <c r="DE231">
        <v>1.49350117828039</v>
      </c>
      <c r="DF231">
        <v>1.38022240405073</v>
      </c>
      <c r="DG231">
        <v>1.3398174891944801</v>
      </c>
      <c r="DH231">
        <v>2.1486768283129098</v>
      </c>
      <c r="DI231">
        <v>1.5419270515979699</v>
      </c>
      <c r="DJ231">
        <v>1.4713913943063699</v>
      </c>
      <c r="DK231">
        <v>1.3594417266885299</v>
      </c>
      <c r="DL231">
        <v>1.51080351495258</v>
      </c>
      <c r="DM231">
        <v>1.49267609185469</v>
      </c>
      <c r="DN231">
        <v>1.50277517080713</v>
      </c>
      <c r="DO231">
        <v>1.44025672637992</v>
      </c>
      <c r="DP231">
        <v>1.9276375464968301</v>
      </c>
      <c r="DQ231">
        <v>1.6923241640065001</v>
      </c>
      <c r="DR231">
        <v>1.5066538683311801</v>
      </c>
      <c r="DS231">
        <v>1.44975645706622</v>
      </c>
      <c r="DT231">
        <v>1.5411687001037599</v>
      </c>
      <c r="DU231">
        <v>1.5639082719134501</v>
      </c>
      <c r="DV231">
        <v>1.51024807613818</v>
      </c>
      <c r="DW231">
        <v>1.45869390661139</v>
      </c>
      <c r="DX231">
        <v>1.3756181287660101</v>
      </c>
      <c r="DY231">
        <v>1.3892085185402001</v>
      </c>
      <c r="DZ231">
        <v>1.6130030686991601</v>
      </c>
      <c r="EA231">
        <v>1.55512249335287</v>
      </c>
      <c r="EB231">
        <v>1.3548704168108301</v>
      </c>
      <c r="EC231">
        <v>1.37303069973706</v>
      </c>
      <c r="ED231">
        <v>1.4291147055162901</v>
      </c>
      <c r="EE231">
        <v>1.36184971485302</v>
      </c>
      <c r="EF231">
        <v>1.5254388036589901</v>
      </c>
      <c r="EG231">
        <v>1.45716528363662</v>
      </c>
      <c r="EH231">
        <v>1.35240386329414</v>
      </c>
      <c r="EI231">
        <v>1.4389823292100301</v>
      </c>
      <c r="EJ231">
        <v>1.8914725850167999</v>
      </c>
      <c r="EK231">
        <v>1.6167523827541299</v>
      </c>
      <c r="EL231">
        <v>1.4868507940986599</v>
      </c>
      <c r="EM231">
        <v>1.43237787447166</v>
      </c>
      <c r="EN231">
        <v>1.4747856207007399</v>
      </c>
      <c r="EO231">
        <v>1.4156797271150099</v>
      </c>
      <c r="EP231">
        <v>1.5248590358351199</v>
      </c>
      <c r="EQ231">
        <v>1.4572513883503999</v>
      </c>
      <c r="ER231">
        <v>1.44143219503136</v>
      </c>
      <c r="ES231">
        <v>1.44498956125406</v>
      </c>
      <c r="ET231">
        <v>1.3369411902855699</v>
      </c>
      <c r="EU231">
        <v>1.39966455828425</v>
      </c>
      <c r="EV231">
        <v>1.4523490250570801</v>
      </c>
      <c r="EW231">
        <v>1.4488766798825501</v>
      </c>
      <c r="EX231">
        <v>1.43645154551243</v>
      </c>
      <c r="EY231">
        <v>1.4357441594681699</v>
      </c>
      <c r="EZ231">
        <v>1.5268505846107301</v>
      </c>
      <c r="FA231">
        <v>1.46158254756376</v>
      </c>
      <c r="FB231">
        <v>1.37020599398389</v>
      </c>
      <c r="FC231">
        <v>1.41740405433882</v>
      </c>
      <c r="FD231">
        <v>1.42085214029565</v>
      </c>
      <c r="FE231">
        <v>1.46544722755373</v>
      </c>
      <c r="FF231">
        <v>1.4548656116713601</v>
      </c>
      <c r="FG231">
        <v>1.4402094485329</v>
      </c>
      <c r="FH231">
        <v>1.49087389166552</v>
      </c>
      <c r="FI231">
        <v>1.48136027305046</v>
      </c>
      <c r="FJ231">
        <v>1.3659139330290799</v>
      </c>
      <c r="FK231">
        <v>1.41404909100756</v>
      </c>
      <c r="FL231">
        <v>1.4111186412289201</v>
      </c>
      <c r="FM231">
        <v>1.4672921569903601</v>
      </c>
      <c r="FN231">
        <v>1.4479004398064099</v>
      </c>
      <c r="FO231">
        <v>1.44582834760136</v>
      </c>
      <c r="FP231">
        <v>1.4840710699498301</v>
      </c>
      <c r="FQ231">
        <v>1.4786961284928299</v>
      </c>
      <c r="FR231">
        <v>1.35168346681971</v>
      </c>
      <c r="FS231">
        <v>1.3994423565941101</v>
      </c>
      <c r="FT231">
        <v>1.4399493332811399</v>
      </c>
      <c r="FU231">
        <v>1.4505854299957699</v>
      </c>
      <c r="FV231">
        <v>1.4275264291205201</v>
      </c>
      <c r="FW231">
        <v>1.4321222537131799</v>
      </c>
      <c r="FX231">
        <v>1.53102348865756</v>
      </c>
      <c r="FY231">
        <v>1.4727748312209299</v>
      </c>
      <c r="FZ231">
        <v>1.4162982749442199</v>
      </c>
      <c r="GA231">
        <v>1.40188766513903</v>
      </c>
      <c r="GB231">
        <v>1.4181403365454499</v>
      </c>
      <c r="GC231">
        <v>1.4199636283979</v>
      </c>
      <c r="GD231">
        <v>1.33556201571344</v>
      </c>
      <c r="GE231">
        <v>1.4027489880556401</v>
      </c>
      <c r="GF231">
        <v>1.4883948883253999</v>
      </c>
      <c r="GG231">
        <v>1.3810637488641599</v>
      </c>
      <c r="GH231">
        <v>1.42376894392896</v>
      </c>
      <c r="GI231">
        <v>1.38926574287576</v>
      </c>
      <c r="GJ231">
        <v>1.3688829543182901</v>
      </c>
      <c r="GK231">
        <v>1.39346398726314</v>
      </c>
      <c r="GL231">
        <v>1.45773338367436</v>
      </c>
      <c r="GM231">
        <v>1.4268545979396201</v>
      </c>
      <c r="GN231">
        <v>1.55839054355066</v>
      </c>
      <c r="GO231">
        <v>1.3728201324187801</v>
      </c>
      <c r="GP231">
        <v>1.3591592112953199</v>
      </c>
      <c r="GQ231">
        <v>1.2930116383104</v>
      </c>
      <c r="GR231">
        <v>2.3787828113853502</v>
      </c>
      <c r="GS231">
        <v>1.5084501981812899</v>
      </c>
      <c r="GT231">
        <v>1.29988643026162</v>
      </c>
      <c r="GU231">
        <v>1.3134082893130701</v>
      </c>
      <c r="GV231">
        <v>1.30996007819171</v>
      </c>
      <c r="GW231">
        <v>1.26218932958446</v>
      </c>
      <c r="GX231">
        <v>2.31526713802617</v>
      </c>
      <c r="GY231">
        <v>1.5359334466627299</v>
      </c>
      <c r="GZ231">
        <v>1.3054677593366599</v>
      </c>
      <c r="HA231">
        <v>1.33409113120213</v>
      </c>
      <c r="HB231">
        <v>1.3137366699759301</v>
      </c>
      <c r="HC231">
        <v>1.34158227938012</v>
      </c>
      <c r="HD231">
        <v>2.1200030725008099</v>
      </c>
      <c r="HE231">
        <v>1.53764816481967</v>
      </c>
      <c r="HF231">
        <v>1.3743249011128</v>
      </c>
      <c r="HG231">
        <v>1.4121807667017401</v>
      </c>
      <c r="HH231">
        <v>1.4638760662953201</v>
      </c>
      <c r="HI231">
        <v>1.4331933742816101</v>
      </c>
      <c r="HJ231">
        <v>1.38317304041163</v>
      </c>
      <c r="HK231">
        <v>1.3898579029056799</v>
      </c>
      <c r="HL231">
        <v>1.5303397942547601</v>
      </c>
      <c r="HM231">
        <v>1.4485860481049699</v>
      </c>
      <c r="HN231">
        <v>1.4604225960088999</v>
      </c>
      <c r="HO231">
        <v>1.4841731150403801</v>
      </c>
      <c r="HP231">
        <v>1.4106669969619099</v>
      </c>
      <c r="HQ231">
        <v>1.38499503406457</v>
      </c>
      <c r="HR231">
        <v>1.5395040080901501</v>
      </c>
      <c r="HS231">
        <v>1.4399639612154</v>
      </c>
      <c r="HT231">
        <v>1.4503976035950601</v>
      </c>
      <c r="HU231">
        <v>1.4548399870731099</v>
      </c>
      <c r="HV231">
        <v>1.4069362503381999</v>
      </c>
      <c r="HW231">
        <v>1.4639575556981299</v>
      </c>
      <c r="HX231">
        <v>1.41222562385162</v>
      </c>
      <c r="HY231">
        <v>1.4413088021706999</v>
      </c>
      <c r="HZ231">
        <v>1.41565556105179</v>
      </c>
      <c r="IA231">
        <v>1.4756848256367401</v>
      </c>
      <c r="IB231">
        <v>1.39292297400334</v>
      </c>
      <c r="IC231">
        <v>1.45721083083537</v>
      </c>
      <c r="ID231">
        <v>1.4114649871062701</v>
      </c>
      <c r="IE231">
        <v>1.4280402922564299</v>
      </c>
      <c r="IF231">
        <v>1.40509499877207</v>
      </c>
      <c r="IG231">
        <v>1.4715538205143399</v>
      </c>
      <c r="IH231">
        <v>1.40086943296468</v>
      </c>
      <c r="II231">
        <v>1.4816812551810401</v>
      </c>
      <c r="IJ231">
        <v>1.36328157848811</v>
      </c>
      <c r="IK231">
        <v>1.42165188710324</v>
      </c>
      <c r="IL231">
        <v>1.3648519165207</v>
      </c>
      <c r="IM231">
        <v>1.43037847557853</v>
      </c>
      <c r="IN231">
        <v>1.37134078836997</v>
      </c>
      <c r="IO231">
        <v>1.43525535474719</v>
      </c>
      <c r="IP231">
        <v>1.37700280641409</v>
      </c>
      <c r="IQ231">
        <v>1.39059988419887</v>
      </c>
      <c r="IR231">
        <v>1.36811089540312</v>
      </c>
      <c r="IS231">
        <v>1.42354819837619</v>
      </c>
      <c r="IT231">
        <v>1.3678779066700699</v>
      </c>
      <c r="IU231">
        <v>1.4361364620736199</v>
      </c>
      <c r="IV231">
        <v>1.35100325310141</v>
      </c>
      <c r="IW231">
        <v>1.38774742996548</v>
      </c>
      <c r="IX231">
        <v>1.36143454749699</v>
      </c>
      <c r="IY231">
        <v>1.4269037033152201</v>
      </c>
      <c r="IZ231">
        <v>1.35456840268892</v>
      </c>
      <c r="JA231">
        <v>1.4394078589842401</v>
      </c>
      <c r="JB231">
        <v>1.3470882587241899</v>
      </c>
      <c r="JC231">
        <v>1.3818666647376501</v>
      </c>
      <c r="JD231">
        <v>1.37605503958464</v>
      </c>
      <c r="JE231">
        <v>1.4506307744400899</v>
      </c>
      <c r="JF231">
        <v>1.3831589915993401</v>
      </c>
      <c r="JG231">
        <v>1.46611623051</v>
      </c>
      <c r="JH231">
        <v>1.37734121801383</v>
      </c>
      <c r="JI231">
        <v>1.4391519131233901</v>
      </c>
      <c r="JJ231">
        <v>1.38352833405891</v>
      </c>
      <c r="JK231">
        <v>1.4690008303906801</v>
      </c>
      <c r="JL231">
        <v>1.3733926296779999</v>
      </c>
      <c r="JM231">
        <v>1.4390920524355399</v>
      </c>
      <c r="JN231">
        <v>1.6381913824804599</v>
      </c>
      <c r="JO231">
        <v>1.6416579695414799</v>
      </c>
      <c r="JP231">
        <v>1.5722297350487999</v>
      </c>
      <c r="JQ231">
        <v>1.58158038520924</v>
      </c>
      <c r="JR231">
        <v>1.65840648921153</v>
      </c>
      <c r="JS231">
        <v>1.7301290500089199</v>
      </c>
      <c r="JT231">
        <v>1.6370315925832599</v>
      </c>
      <c r="JU231">
        <v>1.59496161703394</v>
      </c>
      <c r="JV231">
        <v>1.6058416621784499</v>
      </c>
      <c r="JW231">
        <v>1.58987054468815</v>
      </c>
      <c r="JX231">
        <v>1.6928863881352201</v>
      </c>
      <c r="JY231">
        <v>1.73281293477506</v>
      </c>
      <c r="JZ231">
        <v>1.6686890243189501</v>
      </c>
      <c r="KA231">
        <v>1.61943302797915</v>
      </c>
      <c r="KB231">
        <v>1.6433183085462</v>
      </c>
      <c r="KC231">
        <v>1.62101308582834</v>
      </c>
      <c r="KD231">
        <v>1.7741273321480799</v>
      </c>
      <c r="KE231">
        <v>1.78242715654279</v>
      </c>
      <c r="KF231">
        <v>1.74924750056703</v>
      </c>
      <c r="KG231">
        <v>1.62849108060773</v>
      </c>
      <c r="KH231">
        <v>1.37351162624224</v>
      </c>
      <c r="KI231">
        <v>1.42527365501471</v>
      </c>
      <c r="KJ231">
        <v>1.3398853255176399</v>
      </c>
      <c r="KK231">
        <v>1.37405356248065</v>
      </c>
      <c r="KL231">
        <v>1.37738007019199</v>
      </c>
      <c r="KM231">
        <v>1.44448147957707</v>
      </c>
      <c r="KN231">
        <v>1.3839704350754201</v>
      </c>
      <c r="KO231">
        <v>1.4472819002047601</v>
      </c>
      <c r="KP231">
        <v>1.3418828029613299</v>
      </c>
      <c r="KQ231">
        <v>1.38054526335104</v>
      </c>
      <c r="KR231">
        <v>1.3792610785289301</v>
      </c>
      <c r="KS231">
        <v>1.42598083784762</v>
      </c>
      <c r="KT231">
        <v>1.3842218236408399</v>
      </c>
      <c r="KU231">
        <v>1.4289853213839501</v>
      </c>
      <c r="KV231">
        <v>1.3322080433452199</v>
      </c>
      <c r="KW231">
        <v>1.3955394509860799</v>
      </c>
      <c r="KX231">
        <v>1.3922489164198999</v>
      </c>
      <c r="KY231">
        <v>1.42753941872317</v>
      </c>
      <c r="KZ231">
        <v>1.39805426419895</v>
      </c>
      <c r="LA231">
        <v>1.4317198853456801</v>
      </c>
      <c r="LB231">
        <v>1.36771915840188</v>
      </c>
      <c r="LC231">
        <v>1.4417203353124901</v>
      </c>
      <c r="LD231">
        <v>1.3462737935837401</v>
      </c>
      <c r="LE231">
        <v>1.46015263468006</v>
      </c>
      <c r="LF231">
        <v>1.36839319687699</v>
      </c>
      <c r="LG231">
        <v>1.4576845889019701</v>
      </c>
      <c r="LH231">
        <v>1.3520098358131001</v>
      </c>
      <c r="LI231">
        <v>1.4100944379370901</v>
      </c>
      <c r="LJ231">
        <v>1.35715316062443</v>
      </c>
      <c r="LK231">
        <v>1.4534436948287599</v>
      </c>
      <c r="LL231">
        <v>1.3733445373152899</v>
      </c>
      <c r="LM231">
        <v>1.4503232620938999</v>
      </c>
      <c r="LN231">
        <v>1.37031027497144</v>
      </c>
      <c r="LO231">
        <v>1.4124325367197299</v>
      </c>
      <c r="LP231">
        <v>1.59202279834631</v>
      </c>
      <c r="LQ231">
        <v>1.67338650273621</v>
      </c>
      <c r="LR231">
        <v>1.5853830480165201</v>
      </c>
      <c r="LS231">
        <v>1.6586566000059899</v>
      </c>
      <c r="LT231">
        <v>1.7070225134383701</v>
      </c>
      <c r="LU231">
        <v>1.6897457349151599</v>
      </c>
      <c r="LV231">
        <v>1.5881352652038601</v>
      </c>
      <c r="LW231">
        <v>1.6646216896325801</v>
      </c>
      <c r="LX231">
        <v>1.5478724515828399</v>
      </c>
      <c r="LY231">
        <v>1.6777754803424501</v>
      </c>
      <c r="LZ231">
        <v>1.7201823073337601</v>
      </c>
      <c r="MA231">
        <v>1.6866147653961501</v>
      </c>
      <c r="MB231">
        <v>1.4911876481569899</v>
      </c>
      <c r="MC231">
        <v>1.6711878766025401</v>
      </c>
      <c r="MD231">
        <v>1.3773034259353101</v>
      </c>
      <c r="ME231">
        <v>1.4126770307818299</v>
      </c>
      <c r="MF231">
        <v>1.3927186503351301</v>
      </c>
      <c r="MG231">
        <v>1.40331263128855</v>
      </c>
      <c r="MH231">
        <v>1.3565125461752101</v>
      </c>
      <c r="MI231">
        <v>1.44619782787808</v>
      </c>
      <c r="MJ231">
        <v>1.3861316918501501</v>
      </c>
      <c r="MK231">
        <v>1.4031674561505501</v>
      </c>
      <c r="ML231">
        <v>1.37361976917957</v>
      </c>
      <c r="MM231">
        <v>1.4344107757436899</v>
      </c>
      <c r="MN231">
        <v>1.3448913134917</v>
      </c>
      <c r="MO231">
        <v>1.40315104894758</v>
      </c>
      <c r="MP231">
        <v>1.3857308055828399</v>
      </c>
      <c r="MQ231">
        <v>1.40298595630024</v>
      </c>
      <c r="MR231">
        <v>1.3883763240195199</v>
      </c>
      <c r="MS231">
        <v>1.39326854678882</v>
      </c>
      <c r="MT231">
        <v>1.35084423641712</v>
      </c>
      <c r="MU231">
        <v>1.43191768501634</v>
      </c>
      <c r="MV231">
        <v>1.3915957079623</v>
      </c>
      <c r="MW231">
        <v>1.3991334337043799</v>
      </c>
      <c r="MX231">
        <v>1.3838316989016901</v>
      </c>
      <c r="MY231">
        <v>1.44075654370594</v>
      </c>
      <c r="MZ231">
        <v>1.3606199603134299</v>
      </c>
      <c r="NA231">
        <v>1.3941774532557001</v>
      </c>
      <c r="NB231">
        <v>1.3962534360796399</v>
      </c>
      <c r="NC231">
        <v>1.3964244668664101</v>
      </c>
      <c r="ND231">
        <v>1.3708519270992801</v>
      </c>
      <c r="NE231">
        <v>1.40372589583624</v>
      </c>
      <c r="NF231">
        <v>1.3975041263068799</v>
      </c>
      <c r="NG231">
        <v>1.4149420337356799</v>
      </c>
      <c r="NH231">
        <v>1.3460411084586801</v>
      </c>
      <c r="NI231">
        <v>1.38058274787571</v>
      </c>
      <c r="NJ231">
        <v>1.4040204776910299</v>
      </c>
      <c r="NK231">
        <v>1.39948715153287</v>
      </c>
      <c r="NL231">
        <v>1.3976328054606799</v>
      </c>
      <c r="NM231">
        <v>1.40295451798364</v>
      </c>
      <c r="NN231">
        <v>1.32625142568276</v>
      </c>
      <c r="NO231">
        <v>1.3830821626853</v>
      </c>
      <c r="NP231">
        <v>1.3694823236248601</v>
      </c>
      <c r="NQ231">
        <v>1.39244562748096</v>
      </c>
      <c r="NR231">
        <v>1.59036820373919</v>
      </c>
      <c r="NS231">
        <v>1.56589116212751</v>
      </c>
      <c r="NT231">
        <v>1.58779755618945</v>
      </c>
      <c r="NU231">
        <v>1.57199249897343</v>
      </c>
      <c r="NV231">
        <v>1.6145732670470601</v>
      </c>
      <c r="NW231">
        <v>1.6452759250782301</v>
      </c>
      <c r="NX231">
        <v>1.5933312299195099</v>
      </c>
      <c r="NY231">
        <v>1.51528997944573</v>
      </c>
      <c r="NZ231">
        <v>1.60494109722915</v>
      </c>
      <c r="OA231">
        <v>1.52510533591834</v>
      </c>
      <c r="OB231">
        <v>1.5756802259273299</v>
      </c>
      <c r="OC231">
        <v>1.6192856898608201</v>
      </c>
      <c r="OD231">
        <v>1.57906565898202</v>
      </c>
      <c r="OE231">
        <v>1.51199879772084</v>
      </c>
      <c r="OF231">
        <v>1.37524008757517</v>
      </c>
      <c r="OG231">
        <v>1.4218791715868899</v>
      </c>
      <c r="OH231">
        <v>1.39374313371076</v>
      </c>
      <c r="OI231">
        <v>1.43763238923692</v>
      </c>
      <c r="OJ231">
        <v>1.35461483177224</v>
      </c>
      <c r="OK231">
        <v>1.4235514618382801</v>
      </c>
      <c r="OL231">
        <v>1.38322608377215</v>
      </c>
      <c r="OM231">
        <v>1.3971798685458501</v>
      </c>
      <c r="ON231">
        <v>1.38607720532318</v>
      </c>
      <c r="OO231">
        <v>1.4439497017182701</v>
      </c>
      <c r="OP231">
        <v>1.3497021099376501</v>
      </c>
      <c r="OQ231">
        <v>1.43707476332313</v>
      </c>
      <c r="OR231">
        <v>1.39873777776037</v>
      </c>
      <c r="OS231">
        <v>1.3798589501815</v>
      </c>
      <c r="OT231">
        <v>1.4098211239466201</v>
      </c>
      <c r="OU231">
        <v>1.44199796011214</v>
      </c>
      <c r="OV231">
        <v>1.4440799657613099</v>
      </c>
      <c r="OW231">
        <v>1.4671674489061699</v>
      </c>
      <c r="OX231">
        <v>1.4094834111763399</v>
      </c>
      <c r="OY231">
        <v>1.4425760524664299</v>
      </c>
      <c r="OZ231">
        <v>1.4627865566690299</v>
      </c>
      <c r="PA231">
        <v>1.43325839020412</v>
      </c>
      <c r="PB231">
        <v>1.4604761133702999</v>
      </c>
      <c r="PC231">
        <v>1.44725151242031</v>
      </c>
      <c r="PD231">
        <v>1.4281128289376901</v>
      </c>
      <c r="PE231">
        <v>1.4509640415512499</v>
      </c>
      <c r="PF231">
        <v>1.3916576984450899</v>
      </c>
      <c r="PG231">
        <v>1.4505115321206501</v>
      </c>
      <c r="PH231">
        <v>1.40990548793524</v>
      </c>
      <c r="PI231">
        <v>1.4363653476906999</v>
      </c>
      <c r="PJ231">
        <v>1.44538638770992</v>
      </c>
      <c r="PK231">
        <v>1.4351054094009701</v>
      </c>
      <c r="PL231">
        <v>1.42414823510407</v>
      </c>
      <c r="PM231">
        <v>1.4406626463865999</v>
      </c>
      <c r="PN231">
        <v>1.38876274239719</v>
      </c>
      <c r="PO231">
        <v>1.45007366119036</v>
      </c>
      <c r="PP231">
        <v>1.3614112182018701</v>
      </c>
      <c r="PQ231">
        <v>1.4306203783589999</v>
      </c>
      <c r="PR231">
        <v>1.3744197086604499</v>
      </c>
      <c r="PS231">
        <v>1.42130785241258</v>
      </c>
      <c r="PT231">
        <v>1.38772384092817</v>
      </c>
      <c r="PU231">
        <v>1.4631375450228601</v>
      </c>
      <c r="PV231">
        <v>1.4119963549998999</v>
      </c>
      <c r="PW231">
        <v>1.47695382223418</v>
      </c>
      <c r="PX231">
        <v>1.3863636434223301</v>
      </c>
      <c r="PY231">
        <v>1.4785291604666499</v>
      </c>
      <c r="PZ231">
        <v>1.38750783056961</v>
      </c>
      <c r="QA231">
        <v>1.46430751054506</v>
      </c>
      <c r="QB231">
        <v>1.3802786424921401</v>
      </c>
      <c r="QC231">
        <v>1.4618503344821701</v>
      </c>
      <c r="QD231">
        <v>1.3772535657238301</v>
      </c>
      <c r="QE231">
        <v>1.4616556766932101</v>
      </c>
      <c r="QF231">
        <v>1.3876910744395601</v>
      </c>
      <c r="QG231">
        <v>1.44740768934759</v>
      </c>
      <c r="QH231">
        <v>1.35252022702174</v>
      </c>
      <c r="QI231">
        <v>1.41458439599601</v>
      </c>
      <c r="QJ231">
        <v>1.3450091422109201</v>
      </c>
      <c r="QK231">
        <v>1.40914264946233</v>
      </c>
      <c r="QL231">
        <v>1.38750574557327</v>
      </c>
      <c r="QM231">
        <v>1.3810552723463401</v>
      </c>
      <c r="QN231">
        <v>1.3564274361162101</v>
      </c>
      <c r="QO231">
        <v>1.4020707909444501</v>
      </c>
      <c r="QP231">
        <v>1.3374227653797</v>
      </c>
      <c r="QQ231">
        <v>1.40962383865416</v>
      </c>
      <c r="QR231">
        <v>1.34799187931568</v>
      </c>
      <c r="QS231">
        <v>1.4369808256138601</v>
      </c>
      <c r="QT231">
        <v>1.3669640431951899</v>
      </c>
      <c r="QU231">
        <v>1.39434627367539</v>
      </c>
      <c r="QV231">
        <v>1.33664194300007</v>
      </c>
      <c r="QW231">
        <v>1.4176270487748099</v>
      </c>
      <c r="QX231">
        <v>1.32510480446412</v>
      </c>
      <c r="QY231">
        <v>1.42672567967699</v>
      </c>
      <c r="QZ231">
        <v>1.3409130589582801</v>
      </c>
      <c r="RA231">
        <v>1.4321200089571999</v>
      </c>
      <c r="RB231">
        <v>1.3804696007439801</v>
      </c>
      <c r="RC231">
        <v>1.3750691044799399</v>
      </c>
      <c r="RD231">
        <v>1.33640376038006</v>
      </c>
      <c r="RE231">
        <v>1.41814206044685</v>
      </c>
      <c r="RF231">
        <v>1.3146244402776901</v>
      </c>
      <c r="RG231">
        <v>1.42196750904011</v>
      </c>
    </row>
    <row r="232" spans="1:475" x14ac:dyDescent="0.45">
      <c r="A232" t="s">
        <v>258</v>
      </c>
      <c r="B232" t="s">
        <v>226</v>
      </c>
      <c r="C232" t="s">
        <v>220</v>
      </c>
      <c r="D232">
        <v>45</v>
      </c>
      <c r="E232" s="1" cm="1">
        <f t="array" ref="E232">SUMPRODUCT($H232:$RG232,$H$2:$RG$2)/SUMPRODUCT(--($H232:$RG232&lt;&gt;""),$H$2:$RG$2)</f>
        <v>1.5020266953406545</v>
      </c>
      <c r="F232" s="1" cm="1">
        <f t="array" ref="F232">SUMPRODUCT($H232:$RG232,$G$2:$RF$2)/SUMPRODUCT(--($H232:$RG232&lt;&gt;""),$G$2:$RF$2)</f>
        <v>1.5340622538499009</v>
      </c>
      <c r="G232" s="1">
        <f t="shared" si="4"/>
        <v>5</v>
      </c>
      <c r="H232">
        <v>1.4366231442947901</v>
      </c>
      <c r="I232">
        <v>1.4577253518651401</v>
      </c>
      <c r="J232">
        <v>1.4480291546300701</v>
      </c>
      <c r="K232">
        <v>1.44897077150158</v>
      </c>
      <c r="L232">
        <v>1.4043403172965301</v>
      </c>
      <c r="M232">
        <v>1.45094977164274</v>
      </c>
      <c r="N232">
        <v>1.4472446531610801</v>
      </c>
      <c r="O232">
        <v>1.45842738065435</v>
      </c>
      <c r="P232">
        <v>1.4666537830889299</v>
      </c>
      <c r="Q232">
        <v>1.4547206273464801</v>
      </c>
      <c r="R232">
        <v>1.4021510268795101</v>
      </c>
      <c r="S232">
        <v>1.44720722424536</v>
      </c>
      <c r="T232">
        <v>1.45833587340869</v>
      </c>
      <c r="U232">
        <v>1.4589929014555501</v>
      </c>
      <c r="V232">
        <v>1.43987634288537</v>
      </c>
      <c r="W232">
        <v>1.45729767595364</v>
      </c>
      <c r="X232">
        <v>1.4522050492963201</v>
      </c>
      <c r="Y232">
        <v>1.4489404291811501</v>
      </c>
      <c r="Z232">
        <v>1.4035761079893401</v>
      </c>
      <c r="AA232">
        <v>1.4529062520035401</v>
      </c>
      <c r="AB232">
        <v>1.4496519158505099</v>
      </c>
      <c r="AC232">
        <v>1.45595886759377</v>
      </c>
      <c r="AD232">
        <v>1.4741945699819301</v>
      </c>
      <c r="AE232">
        <v>1.45508451566626</v>
      </c>
      <c r="AF232">
        <v>1.4041870355812101</v>
      </c>
      <c r="AH232">
        <v>1.45858631234759</v>
      </c>
      <c r="AI232">
        <v>1.4592274033598001</v>
      </c>
      <c r="AJ232">
        <v>1.5118358100316001</v>
      </c>
      <c r="AK232">
        <v>1.51930689658448</v>
      </c>
      <c r="AL232">
        <v>1.50656945024302</v>
      </c>
      <c r="AM232">
        <v>1.53382331645879</v>
      </c>
      <c r="AN232">
        <v>1.51116021234286</v>
      </c>
      <c r="AO232">
        <v>1.5278252322444901</v>
      </c>
      <c r="AP232">
        <v>1.51348025592753</v>
      </c>
      <c r="AQ232">
        <v>1.50759972114201</v>
      </c>
      <c r="AR232">
        <v>1.5316274162858801</v>
      </c>
      <c r="AS232">
        <v>1.50247422336769</v>
      </c>
      <c r="AT232">
        <v>1.51129946480222</v>
      </c>
      <c r="AU232">
        <v>1.5298775185834701</v>
      </c>
      <c r="AV232">
        <v>1.4899328831183201</v>
      </c>
      <c r="AW232">
        <v>1.5271050343087</v>
      </c>
      <c r="AX232">
        <v>1.4998633695574899</v>
      </c>
      <c r="AY232">
        <v>1.49970989070966</v>
      </c>
      <c r="AZ232">
        <v>1.5383875987844799</v>
      </c>
      <c r="BA232">
        <v>1.50313590619472</v>
      </c>
      <c r="BB232">
        <v>1.51023854474799</v>
      </c>
      <c r="BC232">
        <v>1.5277985467716999</v>
      </c>
      <c r="BD232">
        <v>1.4958964648486099</v>
      </c>
      <c r="BE232">
        <v>1.53569821817508</v>
      </c>
      <c r="BF232">
        <v>1.4943026335760199</v>
      </c>
      <c r="BG232">
        <v>1.53382876856641</v>
      </c>
      <c r="BH232">
        <v>1.49349338996304</v>
      </c>
      <c r="BI232">
        <v>1.53308396664978</v>
      </c>
      <c r="BJ232">
        <v>1.5430650648195401</v>
      </c>
      <c r="BK232">
        <v>1.51061302705302</v>
      </c>
      <c r="BL232">
        <v>1.4987117264354699</v>
      </c>
      <c r="BM232">
        <v>1.5349296408748301</v>
      </c>
      <c r="BN232">
        <v>1.4922918925461499</v>
      </c>
      <c r="BO232">
        <v>1.52981313028782</v>
      </c>
      <c r="BP232">
        <v>1.4976989911552301</v>
      </c>
      <c r="BQ232">
        <v>1.5307659868241099</v>
      </c>
      <c r="BR232">
        <v>1.5371959872916101</v>
      </c>
      <c r="BS232">
        <v>1.5079030335788399</v>
      </c>
      <c r="BT232">
        <v>1.5606852473472299</v>
      </c>
      <c r="BU232">
        <v>1.56725714623028</v>
      </c>
      <c r="BV232">
        <v>1.6134749200973399</v>
      </c>
      <c r="BW232">
        <v>1.5753692365404</v>
      </c>
      <c r="BX232">
        <v>1.52785137302035</v>
      </c>
      <c r="BY232">
        <v>1.5515796429009701</v>
      </c>
      <c r="BZ232">
        <v>1.5418547420619699</v>
      </c>
      <c r="CA232">
        <v>1.5355759162167699</v>
      </c>
      <c r="CB232">
        <v>1.53819215135517</v>
      </c>
      <c r="CC232">
        <v>1.56429335208908</v>
      </c>
      <c r="CD232">
        <v>1.64433868752788</v>
      </c>
      <c r="CE232">
        <v>1.6015883243025399</v>
      </c>
      <c r="CF232">
        <v>1.5180195775559</v>
      </c>
      <c r="CG232">
        <v>1.5619368232856099</v>
      </c>
      <c r="CH232">
        <v>1.5478952837744999</v>
      </c>
      <c r="CI232">
        <v>1.53879720955691</v>
      </c>
      <c r="CJ232">
        <v>1.5456031081321699</v>
      </c>
      <c r="CK232">
        <v>1.5901478296409499</v>
      </c>
      <c r="CL232">
        <v>1.52653183925443</v>
      </c>
      <c r="CM232">
        <v>1.54242358570879</v>
      </c>
      <c r="CN232">
        <v>1.57638195066814</v>
      </c>
      <c r="CO232">
        <v>1.5504327013655601</v>
      </c>
      <c r="CP232">
        <v>1.4613919066033001</v>
      </c>
      <c r="CQ232">
        <v>1.5090050544454501</v>
      </c>
      <c r="CR232">
        <v>1.58161893023732</v>
      </c>
      <c r="CS232">
        <v>1.54666836694235</v>
      </c>
      <c r="CT232">
        <v>1.5304279527165201</v>
      </c>
      <c r="CU232">
        <v>1.5689471384210401</v>
      </c>
      <c r="CV232">
        <v>1.54626606682843</v>
      </c>
      <c r="CW232">
        <v>1.5365460679378999</v>
      </c>
      <c r="CX232">
        <v>1.4709980230842301</v>
      </c>
      <c r="CY232">
        <v>1.5043262080196</v>
      </c>
      <c r="CZ232">
        <v>1.5452188550599699</v>
      </c>
      <c r="DA232">
        <v>1.5451843853463001</v>
      </c>
      <c r="DB232">
        <v>1.49733202114403</v>
      </c>
      <c r="DC232">
        <v>1.5667642675554101</v>
      </c>
      <c r="DD232">
        <v>1.54390535984371</v>
      </c>
      <c r="DE232">
        <v>1.5597974001336801</v>
      </c>
      <c r="DF232">
        <v>1.51210819605192</v>
      </c>
      <c r="DG232">
        <v>1.51442592923776</v>
      </c>
      <c r="DH232">
        <v>1.5716754266155699</v>
      </c>
      <c r="DI232">
        <v>1.5887795104241</v>
      </c>
      <c r="DJ232">
        <v>1.50225448007685</v>
      </c>
      <c r="DK232">
        <v>1.51820175473303</v>
      </c>
      <c r="DL232">
        <v>1.54817565689065</v>
      </c>
      <c r="DM232">
        <v>1.5810666932551201</v>
      </c>
      <c r="DN232">
        <v>1.4914061234706999</v>
      </c>
      <c r="DO232">
        <v>1.55224216181084</v>
      </c>
      <c r="DP232">
        <v>1.59459684451921</v>
      </c>
      <c r="DQ232">
        <v>1.5729188592916299</v>
      </c>
      <c r="DR232">
        <v>1.55409259221158</v>
      </c>
      <c r="DS232">
        <v>1.5658754488781399</v>
      </c>
      <c r="DT232">
        <v>1.55548220867828</v>
      </c>
      <c r="DU232">
        <v>1.59403532150674</v>
      </c>
      <c r="DV232">
        <v>1.55470694707044</v>
      </c>
      <c r="DW232">
        <v>1.58397420946504</v>
      </c>
      <c r="DX232">
        <v>1.4833429373959399</v>
      </c>
      <c r="DY232">
        <v>1.5302803436740999</v>
      </c>
      <c r="DZ232">
        <v>1.6108330067208001</v>
      </c>
      <c r="EA232">
        <v>1.6800034018997401</v>
      </c>
      <c r="EB232">
        <v>1.5479984148744701</v>
      </c>
      <c r="EC232">
        <v>1.5739043043018099</v>
      </c>
      <c r="ED232">
        <v>1.5282921235742399</v>
      </c>
      <c r="EE232">
        <v>1.5409229097919199</v>
      </c>
      <c r="EF232">
        <v>1.51915251347353</v>
      </c>
      <c r="EG232">
        <v>1.59260929058114</v>
      </c>
      <c r="EH232">
        <v>1.5329248625951399</v>
      </c>
      <c r="EI232">
        <v>1.5190955410503599</v>
      </c>
      <c r="EJ232">
        <v>1.6107677527392099</v>
      </c>
      <c r="EK232">
        <v>1.66792982947448</v>
      </c>
      <c r="EL232">
        <v>1.6160949092438099</v>
      </c>
      <c r="EM232">
        <v>1.60314707442789</v>
      </c>
      <c r="EN232">
        <v>1.5178775058835701</v>
      </c>
      <c r="EO232">
        <v>1.5401699340547099</v>
      </c>
      <c r="EP232">
        <v>1.59172633549086</v>
      </c>
      <c r="EQ232">
        <v>1.60242810594121</v>
      </c>
      <c r="ER232">
        <v>1.47821139928351</v>
      </c>
      <c r="ES232">
        <v>1.5191998736518</v>
      </c>
      <c r="ET232">
        <v>1.4645611061474999</v>
      </c>
      <c r="EU232">
        <v>1.45654746272705</v>
      </c>
      <c r="EV232">
        <v>1.4586899203178001</v>
      </c>
      <c r="EW232">
        <v>1.56309039676337</v>
      </c>
      <c r="EX232">
        <v>1.45337405665551</v>
      </c>
      <c r="EY232">
        <v>1.5345586893286201</v>
      </c>
      <c r="EZ232">
        <v>1.5330947160874999</v>
      </c>
      <c r="FA232">
        <v>1.5638318731529599</v>
      </c>
      <c r="FB232">
        <v>1.46547262463343</v>
      </c>
      <c r="FC232">
        <v>1.45558255575637</v>
      </c>
      <c r="FD232">
        <v>1.4516823289577201</v>
      </c>
      <c r="FE232">
        <v>1.5366281416938501</v>
      </c>
      <c r="FF232">
        <v>1.4616588298318201</v>
      </c>
      <c r="FG232">
        <v>1.5107775102031999</v>
      </c>
      <c r="FH232">
        <v>1.5140118146486501</v>
      </c>
      <c r="FI232">
        <v>1.5544772366156701</v>
      </c>
      <c r="FJ232">
        <v>1.4637764365166299</v>
      </c>
      <c r="FK232">
        <v>1.45041201982792</v>
      </c>
      <c r="FL232">
        <v>1.4524040520631001</v>
      </c>
      <c r="FM232">
        <v>1.5334318418390001</v>
      </c>
      <c r="FN232">
        <v>1.46339051924283</v>
      </c>
      <c r="FO232">
        <v>1.5092229176329</v>
      </c>
      <c r="FP232">
        <v>1.5043257416698199</v>
      </c>
      <c r="FQ232">
        <v>1.55444737911695</v>
      </c>
      <c r="FR232">
        <v>1.45162789363994</v>
      </c>
      <c r="FS232">
        <v>1.5046640963122799</v>
      </c>
      <c r="FT232">
        <v>1.4630844343665199</v>
      </c>
      <c r="FU232">
        <v>1.55061128222026</v>
      </c>
      <c r="FV232">
        <v>1.45445593583914</v>
      </c>
      <c r="FW232">
        <v>1.54380336288285</v>
      </c>
      <c r="FX232">
        <v>1.53892284521936</v>
      </c>
      <c r="FY232">
        <v>1.5435037865771399</v>
      </c>
      <c r="FZ232">
        <v>1.48996050165127</v>
      </c>
      <c r="GA232">
        <v>1.5327974711664201</v>
      </c>
      <c r="GB232">
        <v>1.5159321180834999</v>
      </c>
      <c r="GC232">
        <v>1.53684331755232</v>
      </c>
      <c r="GD232">
        <v>1.44364734376385</v>
      </c>
      <c r="GE232">
        <v>1.5524745017210999</v>
      </c>
      <c r="GF232">
        <v>1.5085839545373501</v>
      </c>
      <c r="GG232">
        <v>1.5127065792372201</v>
      </c>
      <c r="GH232">
        <v>1.50942681667223</v>
      </c>
      <c r="GI232">
        <v>1.5364956523700399</v>
      </c>
      <c r="GJ232">
        <v>1.4421744205554501</v>
      </c>
      <c r="GK232">
        <v>1.5422103070792601</v>
      </c>
      <c r="GL232">
        <v>1.5200616945421801</v>
      </c>
      <c r="GM232">
        <v>1.50893926665432</v>
      </c>
      <c r="GN232">
        <v>1.43385988696709</v>
      </c>
      <c r="GO232">
        <v>1.44962244433287</v>
      </c>
      <c r="GP232">
        <v>1.3666700623130801</v>
      </c>
      <c r="GQ232">
        <v>1.40010292592167</v>
      </c>
      <c r="GR232">
        <v>1.50969454673224</v>
      </c>
      <c r="GS232">
        <v>1.45967374810047</v>
      </c>
      <c r="GT232">
        <v>1.4317049245606099</v>
      </c>
      <c r="GV232">
        <v>1.4157728942179499</v>
      </c>
      <c r="GW232">
        <v>1.4242870909349501</v>
      </c>
      <c r="GX232">
        <v>1.50002109488823</v>
      </c>
      <c r="GY232">
        <v>1.4445636688343799</v>
      </c>
      <c r="GZ232">
        <v>1.43883085633181</v>
      </c>
      <c r="HA232">
        <v>1.4669520913315099</v>
      </c>
      <c r="HB232">
        <v>1.4311269745939701</v>
      </c>
      <c r="HC232">
        <v>1.4344182768681499</v>
      </c>
      <c r="HD232">
        <v>1.48806054311448</v>
      </c>
      <c r="HE232">
        <v>1.46292778630813</v>
      </c>
      <c r="HF232">
        <v>1.5370542241425</v>
      </c>
      <c r="HG232">
        <v>1.4668247367439999</v>
      </c>
      <c r="HH232">
        <v>1.46156265708613</v>
      </c>
      <c r="HI232">
        <v>1.5079021824143699</v>
      </c>
      <c r="HJ232">
        <v>1.4469465168261499</v>
      </c>
      <c r="HK232">
        <v>1.48467874951137</v>
      </c>
      <c r="HL232">
        <v>1.4637294388739499</v>
      </c>
      <c r="HM232">
        <v>1.50715326477789</v>
      </c>
      <c r="HN232">
        <v>1.45284588701864</v>
      </c>
      <c r="HO232">
        <v>1.5348018212046199</v>
      </c>
      <c r="HP232">
        <v>1.4509339772227701</v>
      </c>
      <c r="HQ232">
        <v>1.4812316900651299</v>
      </c>
      <c r="HR232">
        <v>1.47315616839534</v>
      </c>
      <c r="HS232">
        <v>1.5007203154264801</v>
      </c>
      <c r="HT232">
        <v>1.4706212564391901</v>
      </c>
      <c r="HU232">
        <v>1.5305729680184501</v>
      </c>
      <c r="HV232">
        <v>1.55356794840968</v>
      </c>
      <c r="HW232">
        <v>1.62377815490208</v>
      </c>
      <c r="HX232">
        <v>1.55757245014486</v>
      </c>
      <c r="HY232">
        <v>1.5941096481471799</v>
      </c>
      <c r="HZ232">
        <v>1.55088591863188</v>
      </c>
      <c r="IA232">
        <v>1.63142023058626</v>
      </c>
      <c r="IB232">
        <v>1.5434125202534901</v>
      </c>
      <c r="IC232">
        <v>1.63569614426419</v>
      </c>
      <c r="ID232">
        <v>1.55183121321836</v>
      </c>
      <c r="IE232">
        <v>1.60730080859671</v>
      </c>
      <c r="IF232">
        <v>1.55942784540319</v>
      </c>
      <c r="IG232">
        <v>1.64065753106606</v>
      </c>
      <c r="IH232">
        <v>1.5545578231792301</v>
      </c>
      <c r="IJ232">
        <v>1.52400507330705</v>
      </c>
      <c r="IK232">
        <v>1.60663137776515</v>
      </c>
      <c r="IL232">
        <v>1.52651851838455</v>
      </c>
      <c r="IM232">
        <v>1.61990932428143</v>
      </c>
      <c r="IN232">
        <v>1.5250551803522601</v>
      </c>
      <c r="IO232">
        <v>1.6168164214558201</v>
      </c>
      <c r="IP232">
        <v>1.52459764232281</v>
      </c>
      <c r="IQ232">
        <v>1.5729384340082699</v>
      </c>
      <c r="IR232">
        <v>1.5250307662676901</v>
      </c>
      <c r="IS232">
        <v>1.62031291019806</v>
      </c>
      <c r="IT232">
        <v>1.5248089296473399</v>
      </c>
      <c r="IU232">
        <v>1.61590179750958</v>
      </c>
      <c r="IV232">
        <v>1.5324178353025799</v>
      </c>
      <c r="IW232">
        <v>1.5812178227639899</v>
      </c>
      <c r="IX232">
        <v>1.51966449019623</v>
      </c>
      <c r="IY232">
        <v>1.6105219580578001</v>
      </c>
      <c r="IZ232">
        <v>1.5238234747149899</v>
      </c>
      <c r="JA232">
        <v>1.61997894963374</v>
      </c>
      <c r="JB232">
        <v>1.5310123676929901</v>
      </c>
      <c r="JC232">
        <v>1.57333056640374</v>
      </c>
      <c r="JD232">
        <v>1.5007755687773101</v>
      </c>
      <c r="JE232">
        <v>1.59260670117222</v>
      </c>
      <c r="JF232">
        <v>1.49742941679162</v>
      </c>
      <c r="JG232">
        <v>1.60154347861139</v>
      </c>
      <c r="JH232">
        <v>1.4985059014172999</v>
      </c>
      <c r="JI232">
        <v>1.58464416146664</v>
      </c>
      <c r="JJ232">
        <v>1.50227027201341</v>
      </c>
      <c r="JK232">
        <v>1.59980046437382</v>
      </c>
      <c r="JL232">
        <v>1.5006614908334499</v>
      </c>
      <c r="JM232">
        <v>1.5866763411212601</v>
      </c>
      <c r="JN232">
        <v>1.6871108215100401</v>
      </c>
      <c r="JO232">
        <v>1.71225129404648</v>
      </c>
      <c r="JP232">
        <v>1.6258779679670301</v>
      </c>
      <c r="JQ232">
        <v>1.7223144979193099</v>
      </c>
      <c r="JR232">
        <v>1.72408925705636</v>
      </c>
      <c r="JS232">
        <v>1.7201194708302701</v>
      </c>
      <c r="JT232">
        <v>1.7874469891059199</v>
      </c>
      <c r="JU232">
        <v>1.736718340191</v>
      </c>
      <c r="JV232">
        <v>1.6163103248580799</v>
      </c>
      <c r="JW232">
        <v>1.71418412132275</v>
      </c>
      <c r="JX232">
        <v>1.72463454537093</v>
      </c>
      <c r="JY232">
        <v>1.7072938157789099</v>
      </c>
      <c r="JZ232">
        <v>1.7912265947305901</v>
      </c>
      <c r="KA232">
        <v>1.7252824065016801</v>
      </c>
      <c r="KB232">
        <v>1.6545612556908</v>
      </c>
      <c r="KC232">
        <v>1.71430727105646</v>
      </c>
      <c r="KD232">
        <v>1.7445640694283899</v>
      </c>
      <c r="KE232">
        <v>1.71759131591725</v>
      </c>
      <c r="KF232">
        <v>1.76272631686426</v>
      </c>
      <c r="KG232">
        <v>1.72944611458693</v>
      </c>
      <c r="KH232">
        <v>1.51342701675957</v>
      </c>
      <c r="KI232">
        <v>1.55939027132099</v>
      </c>
      <c r="KJ232">
        <v>1.4997807936877601</v>
      </c>
      <c r="KK232">
        <v>1.53722262718896</v>
      </c>
      <c r="KM232">
        <v>1.5818184384549601</v>
      </c>
      <c r="KN232">
        <v>1.4906200628925099</v>
      </c>
      <c r="KO232">
        <v>1.5804768054879199</v>
      </c>
      <c r="KP232">
        <v>1.4996565008252201</v>
      </c>
      <c r="KQ232">
        <v>1.5224751903259599</v>
      </c>
      <c r="KR232">
        <v>1.58163387444283</v>
      </c>
      <c r="KS232">
        <v>1.56703617781299</v>
      </c>
      <c r="KT232">
        <v>1.47602682257718</v>
      </c>
      <c r="KU232">
        <v>1.5689293250699901</v>
      </c>
      <c r="KV232">
        <v>1.4763326951326301</v>
      </c>
      <c r="KW232">
        <v>1.5305371472126299</v>
      </c>
      <c r="KX232">
        <v>1.59592491210877</v>
      </c>
      <c r="KY232">
        <v>1.57055896500583</v>
      </c>
      <c r="KZ232">
        <v>1.4896364474099399</v>
      </c>
      <c r="LA232">
        <v>1.5656625844002701</v>
      </c>
      <c r="LB232">
        <v>1.5004971987992901</v>
      </c>
      <c r="LC232">
        <v>1.59013050675255</v>
      </c>
      <c r="LD232">
        <v>1.5005758110487299</v>
      </c>
      <c r="LE232">
        <v>1.6000016480158299</v>
      </c>
      <c r="LF232">
        <v>1.50327817815827</v>
      </c>
      <c r="LG232">
        <v>1.61157984953994</v>
      </c>
      <c r="LH232">
        <v>1.5100930077624299</v>
      </c>
      <c r="LI232">
        <v>1.5556727688399199</v>
      </c>
      <c r="LJ232">
        <v>1.4982450999232699</v>
      </c>
      <c r="LK232">
        <v>1.5923063422752699</v>
      </c>
      <c r="LL232">
        <v>1.5000218504167999</v>
      </c>
      <c r="LM232">
        <v>1.6067239424781801</v>
      </c>
      <c r="LN232">
        <v>1.50436738402396</v>
      </c>
      <c r="LO232">
        <v>1.5592809763755</v>
      </c>
      <c r="LP232">
        <v>1.71931307852049</v>
      </c>
      <c r="LQ232">
        <v>1.82810089193707</v>
      </c>
      <c r="LR232">
        <v>1.75171006418151</v>
      </c>
      <c r="LS232">
        <v>1.8200058720889201</v>
      </c>
      <c r="LT232">
        <v>1.7216801832444799</v>
      </c>
      <c r="LU232">
        <v>1.8309555202243699</v>
      </c>
      <c r="LV232">
        <v>1.7028934575402099</v>
      </c>
      <c r="LW232">
        <v>1.83228079643905</v>
      </c>
      <c r="LX232">
        <v>1.7291870856098299</v>
      </c>
      <c r="LY232">
        <v>1.8181542949774501</v>
      </c>
      <c r="LZ232">
        <v>1.7069762726850599</v>
      </c>
      <c r="MA232">
        <v>1.7977632585057299</v>
      </c>
      <c r="MB232">
        <v>1.7158905164336</v>
      </c>
      <c r="MC232">
        <v>1.8483031038870299</v>
      </c>
      <c r="MD232">
        <v>1.4621698301692101</v>
      </c>
      <c r="ME232">
        <v>1.51738003721234</v>
      </c>
      <c r="MF232">
        <v>1.45490159389559</v>
      </c>
      <c r="MG232">
        <v>1.5055080882407501</v>
      </c>
      <c r="MH232">
        <v>1.46048455836325</v>
      </c>
      <c r="MI232">
        <v>1.5468403221935401</v>
      </c>
      <c r="MJ232">
        <v>1.5021188642318599</v>
      </c>
      <c r="MK232">
        <v>1.5041602543008199</v>
      </c>
      <c r="ML232">
        <v>1.4695883755972099</v>
      </c>
      <c r="MM232">
        <v>1.5397718795695801</v>
      </c>
      <c r="MN232">
        <v>1.4589552400369099</v>
      </c>
      <c r="MO232">
        <v>1.5073243238562199</v>
      </c>
      <c r="MP232">
        <v>1.47035229249295</v>
      </c>
      <c r="MQ232">
        <v>1.5113549906350501</v>
      </c>
      <c r="MR232">
        <v>1.45708116941759</v>
      </c>
      <c r="MS232">
        <v>1.50284480177748</v>
      </c>
      <c r="MT232">
        <v>1.4615244131757399</v>
      </c>
      <c r="MU232">
        <v>1.5560155208119399</v>
      </c>
      <c r="MV232">
        <v>1.4536287908216099</v>
      </c>
      <c r="MW232">
        <v>1.50740690110771</v>
      </c>
      <c r="MX232">
        <v>1.4600957030138499</v>
      </c>
      <c r="MY232">
        <v>1.5395433694487599</v>
      </c>
      <c r="MZ232">
        <v>1.4614949389732399</v>
      </c>
      <c r="NA232">
        <v>1.49865510420197</v>
      </c>
      <c r="NB232">
        <v>1.45662891205862</v>
      </c>
      <c r="NC232">
        <v>1.5102609193724299</v>
      </c>
      <c r="ND232">
        <v>1.5536281875102</v>
      </c>
      <c r="NE232">
        <v>1.60518823752638</v>
      </c>
      <c r="NF232">
        <v>1.5713327939869</v>
      </c>
      <c r="NG232">
        <v>1.5936539568003301</v>
      </c>
      <c r="NH232">
        <v>1.5500628129932199</v>
      </c>
      <c r="NI232">
        <v>1.5918531457173599</v>
      </c>
      <c r="NJ232">
        <v>1.5422225859379399</v>
      </c>
      <c r="NK232">
        <v>1.59868136629657</v>
      </c>
      <c r="NL232">
        <v>1.58724816074549</v>
      </c>
      <c r="NM232">
        <v>1.60166956671094</v>
      </c>
      <c r="NN232">
        <v>1.54083722867763</v>
      </c>
      <c r="NO232">
        <v>1.5895501652823001</v>
      </c>
      <c r="NP232">
        <v>1.5576532100987599</v>
      </c>
      <c r="NQ232">
        <v>1.59284800426718</v>
      </c>
      <c r="NR232">
        <v>1.6857277050347099</v>
      </c>
      <c r="NS232">
        <v>1.6869469379380799</v>
      </c>
      <c r="NT232">
        <v>1.6196157131908999</v>
      </c>
      <c r="NU232">
        <v>1.6768338851921101</v>
      </c>
      <c r="NV232">
        <v>1.70077487236559</v>
      </c>
      <c r="NW232">
        <v>1.6832541823309199</v>
      </c>
      <c r="NX232">
        <v>1.7703243079064499</v>
      </c>
      <c r="NY232">
        <v>1.69498689245607</v>
      </c>
      <c r="NZ232">
        <v>1.6077414823952501</v>
      </c>
      <c r="OA232">
        <v>1.69100850934338</v>
      </c>
      <c r="OB232">
        <v>1.7161776373202999</v>
      </c>
      <c r="OC232">
        <v>1.68970493874094</v>
      </c>
      <c r="OD232">
        <v>1.7339839548605001</v>
      </c>
      <c r="OE232">
        <v>1.69930248268922</v>
      </c>
      <c r="OF232">
        <v>1.5158511326480499</v>
      </c>
      <c r="OG232">
        <v>1.5956213392030101</v>
      </c>
      <c r="OH232">
        <v>1.51334979610833</v>
      </c>
      <c r="OI232">
        <v>1.6090201907253601</v>
      </c>
      <c r="OJ232">
        <v>1.5174460047743299</v>
      </c>
      <c r="OL232">
        <v>1.5252582508073</v>
      </c>
      <c r="OM232">
        <v>1.5676233614741</v>
      </c>
      <c r="ON232">
        <v>1.5109116473806701</v>
      </c>
      <c r="OO232">
        <v>1.60931940264018</v>
      </c>
      <c r="OP232">
        <v>1.5205420770121001</v>
      </c>
      <c r="OQ232">
        <v>1.6016503572918199</v>
      </c>
      <c r="OR232">
        <v>1.5202748180249701</v>
      </c>
      <c r="OS232">
        <v>1.5672130486748499</v>
      </c>
      <c r="OT232">
        <v>1.4875012246903201</v>
      </c>
      <c r="OU232">
        <v>1.5617760764016699</v>
      </c>
      <c r="OV232">
        <v>1.50776206478871</v>
      </c>
      <c r="OW232">
        <v>1.56638540628836</v>
      </c>
      <c r="OX232">
        <v>1.4780375626486</v>
      </c>
      <c r="OY232">
        <v>1.5586349624143601</v>
      </c>
      <c r="OZ232">
        <v>1.49361986100358</v>
      </c>
      <c r="PA232">
        <v>1.5521094014740899</v>
      </c>
      <c r="PB232">
        <v>1.4823424374104499</v>
      </c>
      <c r="PC232">
        <v>1.5426855458805899</v>
      </c>
      <c r="PD232">
        <v>1.49514586045682</v>
      </c>
      <c r="PE232">
        <v>1.5683829195410199</v>
      </c>
      <c r="PF232">
        <v>1.48413847867202</v>
      </c>
      <c r="PG232">
        <v>1.5650515050497</v>
      </c>
      <c r="PH232">
        <v>1.4730597020962399</v>
      </c>
      <c r="PI232">
        <v>1.55762554793254</v>
      </c>
      <c r="PJ232">
        <v>1.47946224827076</v>
      </c>
      <c r="PK232">
        <v>1.55037743575335</v>
      </c>
      <c r="PL232">
        <v>1.46891161337717</v>
      </c>
      <c r="PM232">
        <v>1.5729978993752001</v>
      </c>
      <c r="PN232">
        <v>1.4885677806865001</v>
      </c>
      <c r="PO232">
        <v>1.56576391206473</v>
      </c>
      <c r="PP232">
        <v>1.4901907281023099</v>
      </c>
      <c r="PQ232">
        <v>1.5625957040110601</v>
      </c>
      <c r="PR232">
        <v>1.4766309825399899</v>
      </c>
      <c r="PS232">
        <v>1.5634238065416799</v>
      </c>
      <c r="PT232">
        <v>1.5426009386434201</v>
      </c>
      <c r="PU232">
        <v>1.65208387102985</v>
      </c>
      <c r="PV232">
        <v>1.53755847110011</v>
      </c>
      <c r="PW232">
        <v>1.6524652667456099</v>
      </c>
      <c r="PX232">
        <v>1.5436297442692</v>
      </c>
      <c r="PY232">
        <v>1.6544354489303901</v>
      </c>
      <c r="PZ232">
        <v>1.5397379861125899</v>
      </c>
      <c r="QA232">
        <v>1.6387910811791999</v>
      </c>
      <c r="QB232">
        <v>1.5394927809679799</v>
      </c>
      <c r="QC232">
        <v>1.65272848569439</v>
      </c>
      <c r="QD232">
        <v>1.54493336911247</v>
      </c>
      <c r="QE232">
        <v>1.65965634630979</v>
      </c>
      <c r="QF232">
        <v>1.55333297305725</v>
      </c>
      <c r="QG232">
        <v>1.64397548507602</v>
      </c>
      <c r="QH232">
        <v>1.46557192196929</v>
      </c>
      <c r="QI232">
        <v>1.53523608995683</v>
      </c>
      <c r="QJ232">
        <v>1.44970084646649</v>
      </c>
      <c r="QK232">
        <v>1.549719045921</v>
      </c>
      <c r="QL232">
        <v>1.5017098990505799</v>
      </c>
      <c r="QM232">
        <v>1.51668624113016</v>
      </c>
      <c r="QN232">
        <v>1.44021273627428</v>
      </c>
      <c r="QO232">
        <v>1.53130648785885</v>
      </c>
      <c r="QP232">
        <v>1.4437410732909</v>
      </c>
      <c r="QQ232">
        <v>1.5379526874482099</v>
      </c>
      <c r="QR232">
        <v>1.45264236071044</v>
      </c>
      <c r="QS232">
        <v>1.5573399304528599</v>
      </c>
      <c r="QT232">
        <v>1.52234873827622</v>
      </c>
      <c r="QU232">
        <v>1.50810930965138</v>
      </c>
      <c r="QV232">
        <v>1.4416845897489301</v>
      </c>
      <c r="QW232">
        <v>1.5346032203715401</v>
      </c>
      <c r="QX232">
        <v>1.4496405470690199</v>
      </c>
      <c r="QY232">
        <v>1.53722912208736</v>
      </c>
      <c r="QZ232">
        <v>1.4651721643728599</v>
      </c>
      <c r="RA232">
        <v>1.5499807453060299</v>
      </c>
      <c r="RB232">
        <v>1.4923585588553601</v>
      </c>
      <c r="RC232">
        <v>1.52821978911108</v>
      </c>
      <c r="RD232">
        <v>1.4480560433563601</v>
      </c>
      <c r="RE232">
        <v>1.5393014753343901</v>
      </c>
      <c r="RF232">
        <v>1.4598596504115</v>
      </c>
      <c r="RG232">
        <v>1.54978770500767</v>
      </c>
    </row>
    <row r="233" spans="1:475" x14ac:dyDescent="0.45">
      <c r="A233" t="s">
        <v>281</v>
      </c>
      <c r="B233" t="s">
        <v>226</v>
      </c>
      <c r="C233" t="s">
        <v>220</v>
      </c>
      <c r="D233">
        <v>45</v>
      </c>
      <c r="E233" s="1" cm="1">
        <f t="array" ref="E233">SUMPRODUCT($H233:$RG233,$H$2:$RG$2)/SUMPRODUCT(--($H233:$RG233&lt;&gt;""),$H$2:$RG$2)</f>
        <v>1.5505848264323623</v>
      </c>
      <c r="F233" s="1" cm="1">
        <f t="array" ref="F233">SUMPRODUCT($H233:$RG233,$G$2:$RF$2)/SUMPRODUCT(--($H233:$RG233&lt;&gt;""),$G$2:$RF$2)</f>
        <v>1.5609125113347899</v>
      </c>
      <c r="G233" s="1">
        <f t="shared" si="4"/>
        <v>136</v>
      </c>
      <c r="H233">
        <v>1.5088698141000401</v>
      </c>
      <c r="I233">
        <v>1.47746299581643</v>
      </c>
      <c r="J233">
        <v>1.4743948142280301</v>
      </c>
      <c r="K233">
        <v>1.47728518695592</v>
      </c>
      <c r="M233">
        <v>1.46994821601956</v>
      </c>
      <c r="O233">
        <v>1.5170623584235099</v>
      </c>
      <c r="P233">
        <v>1.39956937817363</v>
      </c>
      <c r="Q233">
        <v>1.4458734211719699</v>
      </c>
      <c r="R233">
        <v>1.4609031528526699</v>
      </c>
      <c r="S233">
        <v>1.4504572157163</v>
      </c>
      <c r="U233">
        <v>1.49818777364248</v>
      </c>
      <c r="V233">
        <v>1.51122935516115</v>
      </c>
      <c r="X233">
        <v>1.4747812721734399</v>
      </c>
      <c r="Y233">
        <v>1.4766626778662799</v>
      </c>
      <c r="AD233">
        <v>1.3984592129025399</v>
      </c>
      <c r="AE233">
        <v>1.4440499964070601</v>
      </c>
      <c r="AF233">
        <v>1.45984611922425</v>
      </c>
      <c r="AJ233">
        <v>1.54818688053878</v>
      </c>
      <c r="AL233">
        <v>1.5268334348996999</v>
      </c>
      <c r="AM233">
        <v>1.5305768442267</v>
      </c>
      <c r="AN233">
        <v>1.55498579619722</v>
      </c>
      <c r="AR233">
        <v>1.53472279804192</v>
      </c>
      <c r="AT233">
        <v>1.5343699939922</v>
      </c>
      <c r="AU233">
        <v>1.53255659675296</v>
      </c>
      <c r="AV233">
        <v>1.54339180880896</v>
      </c>
      <c r="AW233">
        <v>1.5582765571496</v>
      </c>
      <c r="AX233">
        <v>1.54888381781022</v>
      </c>
      <c r="AY233">
        <v>1.51479811794226</v>
      </c>
      <c r="AZ233">
        <v>1.5534991905236799</v>
      </c>
      <c r="BA233">
        <v>1.5195365437238399</v>
      </c>
      <c r="BB233">
        <v>1.58300090490551</v>
      </c>
      <c r="BC233">
        <v>1.56904723632379</v>
      </c>
      <c r="BD233">
        <v>1.6532855018511099</v>
      </c>
      <c r="BE233">
        <v>1.5902598417279901</v>
      </c>
      <c r="BF233">
        <v>1.53848666241004</v>
      </c>
      <c r="BG233">
        <v>1.55413366664766</v>
      </c>
      <c r="BH233">
        <v>1.5621992854256399</v>
      </c>
      <c r="BI233">
        <v>1.5601189793844199</v>
      </c>
      <c r="BJ233">
        <v>1.50108462179368</v>
      </c>
      <c r="BK233">
        <v>1.5210254443034801</v>
      </c>
      <c r="BL233">
        <v>1.64837072179182</v>
      </c>
      <c r="BM233">
        <v>1.58840576206428</v>
      </c>
      <c r="BN233">
        <v>1.5848196817268601</v>
      </c>
      <c r="BO233">
        <v>1.5850617583601201</v>
      </c>
      <c r="BP233">
        <v>1.5870455219345101</v>
      </c>
      <c r="BQ233">
        <v>1.5658764647077199</v>
      </c>
      <c r="BR233">
        <v>1.5844144595318901</v>
      </c>
      <c r="BS233">
        <v>1.5643349873101799</v>
      </c>
      <c r="BT233">
        <v>1.53123993264686</v>
      </c>
      <c r="BU233">
        <v>1.5459044471107</v>
      </c>
      <c r="BV233">
        <v>1.5301107012858599</v>
      </c>
      <c r="BW233">
        <v>1.54282847852854</v>
      </c>
      <c r="BX233">
        <v>1.48630485100793</v>
      </c>
      <c r="BY233">
        <v>1.5389126730632601</v>
      </c>
      <c r="BZ233">
        <v>1.50817194264493</v>
      </c>
      <c r="CA233">
        <v>1.5233442282181999</v>
      </c>
      <c r="CB233">
        <v>1.54812517213496</v>
      </c>
      <c r="CC233">
        <v>1.5513074727392699</v>
      </c>
      <c r="CD233">
        <v>1.55373147066058</v>
      </c>
      <c r="CE233">
        <v>1.5478729960287101</v>
      </c>
      <c r="CF233">
        <v>1.52935633682591</v>
      </c>
      <c r="CG233">
        <v>1.54634777850464</v>
      </c>
      <c r="CH233">
        <v>1.51979294640883</v>
      </c>
      <c r="CI233">
        <v>1.52409526033558</v>
      </c>
      <c r="CJ233">
        <v>1.5616018146639301</v>
      </c>
      <c r="CK233">
        <v>1.5768489264750201</v>
      </c>
      <c r="CL233">
        <v>1.56068539831854</v>
      </c>
      <c r="CM233">
        <v>1.5391446470030801</v>
      </c>
      <c r="CN233">
        <v>1.5322906983448801</v>
      </c>
      <c r="CO233">
        <v>1.5564963210629901</v>
      </c>
      <c r="CQ233">
        <v>1.5419381324458701</v>
      </c>
      <c r="CR233">
        <v>1.52751799531971</v>
      </c>
      <c r="CS233">
        <v>1.5244304527202699</v>
      </c>
      <c r="CU233">
        <v>1.5587378882690901</v>
      </c>
      <c r="CV233">
        <v>1.5090932715924501</v>
      </c>
      <c r="CW233">
        <v>1.55291101047821</v>
      </c>
      <c r="CY233">
        <v>1.5215311412283401</v>
      </c>
      <c r="CZ233">
        <v>1.52025783345822</v>
      </c>
      <c r="DA233">
        <v>1.5163881333493301</v>
      </c>
      <c r="DB233">
        <v>1.5625184505040799</v>
      </c>
      <c r="DC233">
        <v>1.5417310839821401</v>
      </c>
      <c r="DD233">
        <v>1.6269471960513999</v>
      </c>
      <c r="DE233">
        <v>1.60354038043658</v>
      </c>
      <c r="DF233">
        <v>1.5689349685237901</v>
      </c>
      <c r="DH233">
        <v>1.64209291296129</v>
      </c>
      <c r="DI233">
        <v>1.60171812114526</v>
      </c>
      <c r="DJ233">
        <v>1.6307387425028701</v>
      </c>
      <c r="DL233">
        <v>1.5405594339189601</v>
      </c>
      <c r="DM233">
        <v>1.56413263844596</v>
      </c>
      <c r="DO233">
        <v>1.6053751953909099</v>
      </c>
      <c r="DP233">
        <v>1.5987462273661699</v>
      </c>
      <c r="DQ233">
        <v>1.60938562186668</v>
      </c>
      <c r="DS233">
        <v>1.62376148671711</v>
      </c>
      <c r="DT233">
        <v>1.5541142217150701</v>
      </c>
      <c r="DU233">
        <v>1.5970198237037201</v>
      </c>
      <c r="EG233">
        <v>1.64138714106565</v>
      </c>
      <c r="EI233">
        <v>1.63096717853941</v>
      </c>
      <c r="EM233">
        <v>1.6299240545852201</v>
      </c>
      <c r="EN233">
        <v>1.6377701557420401</v>
      </c>
      <c r="EO233">
        <v>1.6430109725950299</v>
      </c>
      <c r="EP233">
        <v>1.64700168526777</v>
      </c>
      <c r="EQ233">
        <v>1.62643628506674</v>
      </c>
      <c r="ES233">
        <v>1.5774619123454801</v>
      </c>
      <c r="EU233">
        <v>1.5603412766720499</v>
      </c>
      <c r="EW233">
        <v>1.59166511538148</v>
      </c>
      <c r="EY233">
        <v>1.60090655740764</v>
      </c>
      <c r="FA233">
        <v>1.5987950951776</v>
      </c>
      <c r="FC233">
        <v>1.5513683245619301</v>
      </c>
      <c r="FE233">
        <v>1.58049458764564</v>
      </c>
      <c r="FG233">
        <v>1.5988622290352299</v>
      </c>
      <c r="FI233">
        <v>1.58329318197644</v>
      </c>
      <c r="FK233">
        <v>1.5476820613325799</v>
      </c>
      <c r="FM233">
        <v>1.5810112225052699</v>
      </c>
      <c r="FO233">
        <v>1.59504816114674</v>
      </c>
      <c r="FQ233">
        <v>1.5844143401560999</v>
      </c>
      <c r="FT233">
        <v>1.5735305081282001</v>
      </c>
      <c r="FU233">
        <v>1.5778176080047199</v>
      </c>
      <c r="FW233">
        <v>1.59933366801647</v>
      </c>
      <c r="FY233">
        <v>1.58571163937239</v>
      </c>
      <c r="FZ233">
        <v>1.5395063046273001</v>
      </c>
      <c r="GA233">
        <v>1.54735769826956</v>
      </c>
      <c r="GB233">
        <v>1.5509034042299401</v>
      </c>
      <c r="GD233">
        <v>1.52556710131122</v>
      </c>
      <c r="GE233">
        <v>1.5494273141091901</v>
      </c>
      <c r="GF233">
        <v>1.55580578454305</v>
      </c>
      <c r="GG233">
        <v>1.5313991635025801</v>
      </c>
      <c r="GH233">
        <v>1.5345387322649</v>
      </c>
      <c r="GI233">
        <v>1.55781831871867</v>
      </c>
      <c r="GJ233">
        <v>1.5297860464915001</v>
      </c>
      <c r="GK233">
        <v>1.54361572098544</v>
      </c>
      <c r="GL233">
        <v>1.5472995352208501</v>
      </c>
      <c r="GM233">
        <v>1.52348497230573</v>
      </c>
      <c r="GN233">
        <v>1.46755417013816</v>
      </c>
      <c r="GO233">
        <v>1.48259835911038</v>
      </c>
      <c r="GR233">
        <v>1.49854516658287</v>
      </c>
      <c r="GS233">
        <v>1.46973426080406</v>
      </c>
      <c r="GT233">
        <v>1.43728575392595</v>
      </c>
      <c r="GU233">
        <v>1.45782739212998</v>
      </c>
      <c r="GX233">
        <v>1.4529994825149</v>
      </c>
      <c r="GY233">
        <v>1.4920771383309901</v>
      </c>
      <c r="GZ233">
        <v>1.4542837364551</v>
      </c>
      <c r="HA233">
        <v>1.4683594166331799</v>
      </c>
      <c r="HD233">
        <v>1.4726332909603299</v>
      </c>
      <c r="HE233">
        <v>1.47018835415112</v>
      </c>
      <c r="HF233">
        <v>1.46804609864854</v>
      </c>
      <c r="HG233">
        <v>1.4607888859992899</v>
      </c>
      <c r="HI233">
        <v>1.5826658114496199</v>
      </c>
      <c r="HM233">
        <v>1.57376822281318</v>
      </c>
      <c r="HN233">
        <v>1.5648380868343299</v>
      </c>
      <c r="HO233">
        <v>1.59048415980021</v>
      </c>
      <c r="HS233">
        <v>1.56965451817933</v>
      </c>
      <c r="HT233">
        <v>1.57055392617933</v>
      </c>
      <c r="HU233">
        <v>1.5865973002801299</v>
      </c>
      <c r="HV233">
        <v>1.5804725572879199</v>
      </c>
      <c r="HX233">
        <v>1.5704279642469501</v>
      </c>
      <c r="HZ233">
        <v>1.56690398067787</v>
      </c>
      <c r="ID233">
        <v>1.5712321341747699</v>
      </c>
      <c r="IF233">
        <v>1.57330648113571</v>
      </c>
      <c r="IK233">
        <v>1.62588761021376</v>
      </c>
      <c r="IM233">
        <v>1.64227458490781</v>
      </c>
      <c r="IN233">
        <v>1.5487315677429001</v>
      </c>
      <c r="IO233">
        <v>1.63561963700174</v>
      </c>
      <c r="IP233">
        <v>1.55192996352656</v>
      </c>
      <c r="IQ233">
        <v>1.5890827748988201</v>
      </c>
      <c r="IS233">
        <v>1.6397566187035399</v>
      </c>
      <c r="IT233">
        <v>1.54697646632951</v>
      </c>
      <c r="IU233">
        <v>1.6348555665770499</v>
      </c>
      <c r="IV233">
        <v>1.5602797311557099</v>
      </c>
      <c r="IW233">
        <v>1.59587682280528</v>
      </c>
      <c r="IY233">
        <v>1.6368694271461099</v>
      </c>
      <c r="IZ233">
        <v>1.5417501944837999</v>
      </c>
      <c r="JA233">
        <v>1.63126413417257</v>
      </c>
      <c r="JB233">
        <v>1.5462829254824799</v>
      </c>
      <c r="JC233">
        <v>1.5855594608043899</v>
      </c>
      <c r="JD233">
        <v>1.6223170520324399</v>
      </c>
      <c r="JE233">
        <v>1.6139085199696801</v>
      </c>
      <c r="JF233">
        <v>1.59436725035876</v>
      </c>
      <c r="JG233">
        <v>1.6146400095132101</v>
      </c>
      <c r="JI233">
        <v>1.60747607587997</v>
      </c>
      <c r="JJ233">
        <v>1.5888205630532499</v>
      </c>
      <c r="JK233">
        <v>1.6168235540721301</v>
      </c>
      <c r="JM233">
        <v>1.60708083409922</v>
      </c>
      <c r="JN233">
        <v>1.7703396204649899</v>
      </c>
      <c r="JO233">
        <v>1.7363381348739</v>
      </c>
      <c r="JQ233">
        <v>1.7392305947586499</v>
      </c>
      <c r="JR233">
        <v>1.7573423352151301</v>
      </c>
      <c r="JS233">
        <v>1.7244930011200299</v>
      </c>
      <c r="JT233">
        <v>1.7451067076854001</v>
      </c>
      <c r="JU233">
        <v>1.73613875701388</v>
      </c>
      <c r="JX233">
        <v>1.8015353186421399</v>
      </c>
      <c r="JY233">
        <v>1.72509051115713</v>
      </c>
      <c r="JZ233">
        <v>1.7992787166862401</v>
      </c>
      <c r="KA233">
        <v>1.7271609855408101</v>
      </c>
      <c r="KB233">
        <v>1.8182858648267901</v>
      </c>
      <c r="KC233">
        <v>1.7406151718913001</v>
      </c>
      <c r="KD233">
        <v>1.7984748139308799</v>
      </c>
      <c r="KE233">
        <v>1.72369564556571</v>
      </c>
      <c r="KF233">
        <v>1.74998655485502</v>
      </c>
      <c r="KG233">
        <v>1.72595910649412</v>
      </c>
      <c r="KH233">
        <v>1.5694149625296501</v>
      </c>
      <c r="KI233">
        <v>1.58709705389216</v>
      </c>
      <c r="KL233">
        <v>1.5065457412454</v>
      </c>
      <c r="KM233">
        <v>1.57672654461204</v>
      </c>
      <c r="KO233">
        <v>1.6133927374172099</v>
      </c>
      <c r="KR233">
        <v>1.5187043820089901</v>
      </c>
      <c r="KS233">
        <v>1.5824101603970699</v>
      </c>
      <c r="KV233">
        <v>1.5609614145673001</v>
      </c>
      <c r="KW233">
        <v>1.5508201332659799</v>
      </c>
      <c r="KX233">
        <v>1.51455583550351</v>
      </c>
      <c r="KY233">
        <v>1.5744351722184</v>
      </c>
      <c r="LA233">
        <v>1.60525732191629</v>
      </c>
      <c r="LB233">
        <v>1.5190106676822399</v>
      </c>
      <c r="LC233">
        <v>1.5912405496000199</v>
      </c>
      <c r="LD233">
        <v>1.5236020966171</v>
      </c>
      <c r="LE233">
        <v>1.6108285626905601</v>
      </c>
      <c r="LF233">
        <v>1.51974519023264</v>
      </c>
      <c r="LG233">
        <v>1.6102513782953001</v>
      </c>
      <c r="LH233">
        <v>1.51916069395105</v>
      </c>
      <c r="LI233">
        <v>1.5667731215437199</v>
      </c>
      <c r="LJ233">
        <v>1.51713969614566</v>
      </c>
      <c r="LK233">
        <v>1.60059427072031</v>
      </c>
      <c r="LL233">
        <v>1.51485020435869</v>
      </c>
      <c r="LM233">
        <v>1.5863025637727599</v>
      </c>
      <c r="LN233">
        <v>1.54574514041331</v>
      </c>
      <c r="LO233">
        <v>1.5568172874208701</v>
      </c>
      <c r="LP233">
        <v>1.7446016435359</v>
      </c>
      <c r="LQ233">
        <v>1.8236347166100499</v>
      </c>
      <c r="LR233">
        <v>1.7499502222346801</v>
      </c>
      <c r="LS233">
        <v>1.8164252153001901</v>
      </c>
      <c r="LT233">
        <v>1.74698734191016</v>
      </c>
      <c r="LU233">
        <v>1.82847847608129</v>
      </c>
      <c r="LV233">
        <v>1.7410511973726599</v>
      </c>
      <c r="LW233">
        <v>1.8067355871303601</v>
      </c>
      <c r="LX233">
        <v>1.759242277275</v>
      </c>
      <c r="LY233">
        <v>1.8268267888227301</v>
      </c>
      <c r="LZ233">
        <v>1.75023376728901</v>
      </c>
      <c r="MA233">
        <v>1.82685015257177</v>
      </c>
      <c r="MB233">
        <v>1.7360385050160001</v>
      </c>
      <c r="MC233">
        <v>1.8036099069045399</v>
      </c>
      <c r="ME233">
        <v>1.53674857793931</v>
      </c>
      <c r="MF233">
        <v>1.5149199928494901</v>
      </c>
      <c r="MG233">
        <v>1.52236629598656</v>
      </c>
      <c r="MH233">
        <v>1.4912151721936699</v>
      </c>
      <c r="MJ233">
        <v>1.5504019687406401</v>
      </c>
      <c r="MK233">
        <v>1.5334809002219301</v>
      </c>
      <c r="MM233">
        <v>1.5596778373791</v>
      </c>
      <c r="MN233">
        <v>1.4992107223004301</v>
      </c>
      <c r="MP233">
        <v>1.4971181467066801</v>
      </c>
      <c r="MR233">
        <v>1.5093949407052001</v>
      </c>
      <c r="MS233">
        <v>1.5142763542050599</v>
      </c>
      <c r="MT233">
        <v>1.48385645661323</v>
      </c>
      <c r="MU233">
        <v>1.5585203641069101</v>
      </c>
      <c r="MV233">
        <v>1.5267241016708399</v>
      </c>
      <c r="MX233">
        <v>1.5821700868700299</v>
      </c>
      <c r="MY233">
        <v>1.55546206766015</v>
      </c>
      <c r="NA233">
        <v>1.5104152491420599</v>
      </c>
      <c r="NB233">
        <v>1.50087123639485</v>
      </c>
      <c r="NC233">
        <v>1.5174316866542701</v>
      </c>
      <c r="NH233">
        <v>1.5568876876355999</v>
      </c>
      <c r="NL233">
        <v>1.5752475400742101</v>
      </c>
      <c r="NR233">
        <v>1.62670467753832</v>
      </c>
      <c r="NS233">
        <v>1.69901283226108</v>
      </c>
      <c r="NT233">
        <v>1.6231327532853601</v>
      </c>
      <c r="NU233">
        <v>1.6889437443122299</v>
      </c>
      <c r="NV233">
        <v>1.63820621328903</v>
      </c>
      <c r="NW233">
        <v>1.69245862926957</v>
      </c>
      <c r="NX233">
        <v>1.6244123300279201</v>
      </c>
      <c r="NY233">
        <v>1.7034550008807301</v>
      </c>
      <c r="NZ233">
        <v>1.61084689130091</v>
      </c>
      <c r="OA233">
        <v>1.6917605085203999</v>
      </c>
      <c r="OB233">
        <v>1.63767978512995</v>
      </c>
      <c r="OC233">
        <v>1.7032531363710399</v>
      </c>
      <c r="OD233">
        <v>1.6198050779053299</v>
      </c>
      <c r="OE233">
        <v>1.7089618072347601</v>
      </c>
      <c r="OH233">
        <v>1.56217923862603</v>
      </c>
      <c r="ON233">
        <v>1.5462516180453401</v>
      </c>
      <c r="OO233">
        <v>1.61637752367747</v>
      </c>
      <c r="OT233">
        <v>1.61980784271778</v>
      </c>
      <c r="OU233">
        <v>1.5780526762581299</v>
      </c>
      <c r="OV233">
        <v>1.59241253142943</v>
      </c>
      <c r="OW233">
        <v>1.5846695352134901</v>
      </c>
      <c r="OX233">
        <v>1.6137553364717001</v>
      </c>
      <c r="OY233">
        <v>1.57224684158304</v>
      </c>
      <c r="OZ233">
        <v>1.6288119328945401</v>
      </c>
      <c r="PA233">
        <v>1.58192738456354</v>
      </c>
      <c r="PC233">
        <v>1.57459208342198</v>
      </c>
      <c r="PD233">
        <v>1.6260244542568001</v>
      </c>
      <c r="PE233">
        <v>1.5888349589987101</v>
      </c>
      <c r="PF233">
        <v>1.60898857850274</v>
      </c>
      <c r="PG233">
        <v>1.5750343202207799</v>
      </c>
      <c r="PI233">
        <v>1.5864047111316599</v>
      </c>
      <c r="PJ233">
        <v>1.6136920313782599</v>
      </c>
      <c r="PK233">
        <v>1.57747304300906</v>
      </c>
      <c r="PL233">
        <v>1.6026127411708899</v>
      </c>
      <c r="PM233">
        <v>1.5698869612438</v>
      </c>
      <c r="PN233">
        <v>1.5938964130923099</v>
      </c>
      <c r="PO233">
        <v>1.57687735877282</v>
      </c>
      <c r="PQ233">
        <v>1.5708013538815</v>
      </c>
      <c r="PR233">
        <v>1.6247371650849101</v>
      </c>
      <c r="PS233">
        <v>1.5637458535484801</v>
      </c>
      <c r="PT233">
        <v>1.5880763213824101</v>
      </c>
      <c r="PU233">
        <v>1.6602157059873801</v>
      </c>
      <c r="PV233">
        <v>1.5627082263763701</v>
      </c>
      <c r="PW233">
        <v>1.6674456084053599</v>
      </c>
      <c r="PX233">
        <v>1.56862746924997</v>
      </c>
      <c r="PY233">
        <v>1.6579173930422599</v>
      </c>
      <c r="QA233">
        <v>1.65870720518002</v>
      </c>
      <c r="QB233">
        <v>1.55740688804389</v>
      </c>
      <c r="QC233">
        <v>1.6577464171941101</v>
      </c>
      <c r="QD233">
        <v>1.54212295166741</v>
      </c>
      <c r="QE233">
        <v>1.6601313827489199</v>
      </c>
      <c r="QG233">
        <v>1.65326299874555</v>
      </c>
      <c r="QH233">
        <v>1.5596751616640501</v>
      </c>
      <c r="QI233">
        <v>1.54665029994838</v>
      </c>
      <c r="QK233">
        <v>1.5587190324906799</v>
      </c>
      <c r="QL233">
        <v>1.57679536659429</v>
      </c>
      <c r="QM233">
        <v>1.5306312990600599</v>
      </c>
      <c r="QN233">
        <v>1.5718104154052801</v>
      </c>
      <c r="QO233">
        <v>1.5510132354436501</v>
      </c>
      <c r="QQ233">
        <v>1.5663615425791799</v>
      </c>
      <c r="QS233">
        <v>1.55735703355469</v>
      </c>
      <c r="QT233">
        <v>1.54721785432268</v>
      </c>
      <c r="QU233">
        <v>1.5219972201977701</v>
      </c>
      <c r="QV233">
        <v>1.4787467921405699</v>
      </c>
      <c r="QW233">
        <v>1.5447284211068699</v>
      </c>
      <c r="QY233">
        <v>1.5606570825342501</v>
      </c>
      <c r="RA233">
        <v>1.5602222416520199</v>
      </c>
      <c r="RB233">
        <v>1.5143990849840501</v>
      </c>
      <c r="RC233">
        <v>1.5183634140532101</v>
      </c>
      <c r="RD233">
        <v>1.5140309845713</v>
      </c>
      <c r="RE233">
        <v>1.5520333093871601</v>
      </c>
      <c r="RG233">
        <v>1.56044162182355</v>
      </c>
    </row>
    <row r="234" spans="1:475" x14ac:dyDescent="0.45">
      <c r="A234" t="s">
        <v>245</v>
      </c>
      <c r="B234" t="s">
        <v>246</v>
      </c>
      <c r="C234" t="s">
        <v>239</v>
      </c>
      <c r="D234">
        <v>50</v>
      </c>
      <c r="E234" s="1" cm="1">
        <f t="array" ref="E234">SUMPRODUCT($H234:$RG234,$H$2:$RG$2)/SUMPRODUCT(--($H234:$RG234&lt;&gt;""),$H$2:$RG$2)</f>
        <v>1.4592014371475568</v>
      </c>
      <c r="F234" s="1" cm="1">
        <f t="array" ref="F234">SUMPRODUCT($H234:$RG234,$G$2:$RF$2)/SUMPRODUCT(--($H234:$RG234&lt;&gt;""),$G$2:$RF$2)</f>
        <v>1.4339960883521297</v>
      </c>
      <c r="G234" s="1">
        <f t="shared" si="4"/>
        <v>47</v>
      </c>
      <c r="I234">
        <v>1.4121511727232099</v>
      </c>
      <c r="K234">
        <v>1.4459665202220899</v>
      </c>
      <c r="L234">
        <v>1.44752115389819</v>
      </c>
      <c r="M234">
        <v>1.3496089173057999</v>
      </c>
      <c r="N234">
        <v>1.40310916410002</v>
      </c>
      <c r="O234">
        <v>1.3841792963802599</v>
      </c>
      <c r="Q234">
        <v>1.4866753275169899</v>
      </c>
      <c r="R234">
        <v>1.43834336865662</v>
      </c>
      <c r="S234">
        <v>1.3807899144646001</v>
      </c>
      <c r="T234">
        <v>1.4083087288404501</v>
      </c>
      <c r="U234">
        <v>1.39377357510806</v>
      </c>
      <c r="W234">
        <v>1.4181955992387201</v>
      </c>
      <c r="Y234">
        <v>1.45541988470774</v>
      </c>
      <c r="Z234">
        <v>1.4488564363188201</v>
      </c>
      <c r="AA234">
        <v>1.3458075642629299</v>
      </c>
      <c r="AB234">
        <v>1.4036144899735601</v>
      </c>
      <c r="AC234">
        <v>1.3839862358418</v>
      </c>
      <c r="AE234">
        <v>1.4882983571047701</v>
      </c>
      <c r="AF234">
        <v>1.43897694800402</v>
      </c>
      <c r="AG234">
        <v>1.38451390206656</v>
      </c>
      <c r="AH234">
        <v>1.4088576325286399</v>
      </c>
      <c r="AI234">
        <v>1.3943451116971599</v>
      </c>
      <c r="AJ234">
        <v>1.35611126967246</v>
      </c>
      <c r="AK234">
        <v>1.3670249864706501</v>
      </c>
      <c r="AL234">
        <v>1.34796723340825</v>
      </c>
      <c r="AM234">
        <v>1.3474324458126401</v>
      </c>
      <c r="AN234">
        <v>1.3619515136643601</v>
      </c>
      <c r="AO234">
        <v>1.34944376638338</v>
      </c>
      <c r="AP234">
        <v>1.34107314632624</v>
      </c>
      <c r="AQ234">
        <v>1.3292796779727101</v>
      </c>
      <c r="AR234">
        <v>1.35388073810864</v>
      </c>
      <c r="AS234">
        <v>1.3184911949299201</v>
      </c>
      <c r="AT234">
        <v>1.36050919671112</v>
      </c>
      <c r="AU234">
        <v>1.3523821905761799</v>
      </c>
      <c r="AV234">
        <v>1.34377101994326</v>
      </c>
      <c r="AW234">
        <v>1.4306625296605899</v>
      </c>
      <c r="AX234">
        <v>1.34290855812281</v>
      </c>
      <c r="AY234">
        <v>1.4222443498522199</v>
      </c>
      <c r="AZ234">
        <v>1.4216151177288101</v>
      </c>
      <c r="BA234">
        <v>1.39106581765934</v>
      </c>
      <c r="BB234">
        <v>1.4054738778178999</v>
      </c>
      <c r="BC234">
        <v>1.38288582244255</v>
      </c>
      <c r="BD234">
        <v>1.3852258165123099</v>
      </c>
      <c r="BE234">
        <v>1.3868334967457301</v>
      </c>
      <c r="BF234">
        <v>1.3857957853049201</v>
      </c>
      <c r="BG234">
        <v>1.3927796641538901</v>
      </c>
      <c r="BH234">
        <v>1.3682814928571301</v>
      </c>
      <c r="BI234">
        <v>1.3560315666648901</v>
      </c>
      <c r="BJ234">
        <v>1.49539934319101</v>
      </c>
      <c r="BK234">
        <v>1.3631428079224299</v>
      </c>
      <c r="BL234">
        <v>1.3842073175027101</v>
      </c>
      <c r="BM234">
        <v>1.4047267543991599</v>
      </c>
      <c r="BN234">
        <v>1.3921695894111299</v>
      </c>
      <c r="BO234">
        <v>1.4261262807486901</v>
      </c>
      <c r="BP234">
        <v>1.3962110043682601</v>
      </c>
      <c r="BQ234">
        <v>1.3761631526062601</v>
      </c>
      <c r="BR234">
        <v>1.4674899246808599</v>
      </c>
      <c r="BS234">
        <v>1.37098756379327</v>
      </c>
      <c r="BU234">
        <v>1.4359830159587099</v>
      </c>
      <c r="BX234">
        <v>1.3451969345218</v>
      </c>
      <c r="BY234">
        <v>1.34325249099099</v>
      </c>
      <c r="BZ234">
        <v>1.35612212784527</v>
      </c>
      <c r="CA234">
        <v>1.3105865753852901</v>
      </c>
      <c r="CC234">
        <v>1.49275297716678</v>
      </c>
      <c r="CF234">
        <v>1.3309111386276999</v>
      </c>
      <c r="CG234">
        <v>1.3572251332374401</v>
      </c>
      <c r="CH234">
        <v>1.33745083929159</v>
      </c>
      <c r="CI234">
        <v>1.33078031172376</v>
      </c>
      <c r="CK234">
        <v>1.5474188886178699</v>
      </c>
      <c r="CL234">
        <v>1.4745798233976699</v>
      </c>
      <c r="CM234">
        <v>1.4516787556191599</v>
      </c>
      <c r="CN234">
        <v>1.51709772606924</v>
      </c>
      <c r="CO234">
        <v>1.4964131356885599</v>
      </c>
      <c r="CP234">
        <v>1.3482651260757099</v>
      </c>
      <c r="CQ234">
        <v>1.3593525770628201</v>
      </c>
      <c r="CR234">
        <v>1.46969064841847</v>
      </c>
      <c r="CS234">
        <v>1.4613563435264301</v>
      </c>
      <c r="CU234">
        <v>1.4886920349181001</v>
      </c>
      <c r="CV234">
        <v>1.4953323173879101</v>
      </c>
      <c r="CW234">
        <v>1.4629338939946299</v>
      </c>
      <c r="CX234">
        <v>1.3342334206144</v>
      </c>
      <c r="CY234">
        <v>1.38405090376827</v>
      </c>
      <c r="CZ234">
        <v>1.4894379963509199</v>
      </c>
      <c r="DA234">
        <v>1.4558924047741</v>
      </c>
      <c r="DC234">
        <v>1.5058449470564701</v>
      </c>
      <c r="DD234">
        <v>1.63708557739432</v>
      </c>
      <c r="DE234">
        <v>1.5304406773938399</v>
      </c>
      <c r="DF234">
        <v>1.4586887561927599</v>
      </c>
      <c r="DG234">
        <v>1.3938054684660299</v>
      </c>
      <c r="DI234">
        <v>1.5438983434438001</v>
      </c>
      <c r="DJ234">
        <v>1.3621693125879999</v>
      </c>
      <c r="DK234">
        <v>1.3462788549446301</v>
      </c>
      <c r="DL234">
        <v>1.5620882810822501</v>
      </c>
      <c r="DM234">
        <v>1.5165887740766699</v>
      </c>
      <c r="DN234">
        <v>1.4908758313510599</v>
      </c>
      <c r="DQ234">
        <v>1.66228611190683</v>
      </c>
      <c r="DR234">
        <v>1.5037929180785099</v>
      </c>
      <c r="DS234">
        <v>1.5072710477489699</v>
      </c>
      <c r="DT234">
        <v>1.67552684986328</v>
      </c>
      <c r="DW234">
        <v>1.49010374325853</v>
      </c>
      <c r="DX234">
        <v>1.4091680140840499</v>
      </c>
      <c r="DY234">
        <v>1.4311779295175899</v>
      </c>
      <c r="EA234">
        <v>1.65259937268076</v>
      </c>
      <c r="EB234">
        <v>1.4228600732031</v>
      </c>
      <c r="EC234">
        <v>1.37020662958133</v>
      </c>
      <c r="ED234">
        <v>1.3876872961069999</v>
      </c>
      <c r="EE234">
        <v>1.3712531013995699</v>
      </c>
      <c r="EF234">
        <v>1.5283577886970301</v>
      </c>
      <c r="EG234">
        <v>1.4651582796700999</v>
      </c>
      <c r="EH234">
        <v>1.5506681308775201</v>
      </c>
      <c r="EI234">
        <v>1.4529284148550901</v>
      </c>
      <c r="EK234">
        <v>1.67586039078031</v>
      </c>
      <c r="EL234">
        <v>1.41560284371095</v>
      </c>
      <c r="EM234">
        <v>1.4584321858715299</v>
      </c>
      <c r="EN234">
        <v>1.5651577451865499</v>
      </c>
      <c r="EO234">
        <v>1.46654893540566</v>
      </c>
      <c r="EP234">
        <v>1.5101020035439101</v>
      </c>
      <c r="EQ234">
        <v>1.51480199351794</v>
      </c>
      <c r="ER234">
        <v>1.4470107227562801</v>
      </c>
      <c r="ES234">
        <v>1.4270198984753999</v>
      </c>
      <c r="ET234">
        <v>1.34773950060602</v>
      </c>
      <c r="EU234">
        <v>1.4035663325752099</v>
      </c>
      <c r="EV234">
        <v>1.3559264176508701</v>
      </c>
      <c r="EW234">
        <v>1.41339336389782</v>
      </c>
      <c r="EX234">
        <v>1.3827977113498999</v>
      </c>
      <c r="EY234">
        <v>1.3816502913154201</v>
      </c>
      <c r="FA234">
        <v>1.47583590755645</v>
      </c>
      <c r="FB234">
        <v>1.36480583750511</v>
      </c>
      <c r="FC234">
        <v>1.3997292343599701</v>
      </c>
      <c r="FD234">
        <v>1.3531899050704399</v>
      </c>
      <c r="FE234">
        <v>1.4091112250995901</v>
      </c>
      <c r="FF234">
        <v>1.3601193480687901</v>
      </c>
      <c r="FG234">
        <v>1.3878920105247601</v>
      </c>
      <c r="FI234">
        <v>1.47257092635165</v>
      </c>
      <c r="FJ234">
        <v>1.35307616438555</v>
      </c>
      <c r="FK234">
        <v>1.4181392497302101</v>
      </c>
      <c r="FL234">
        <v>1.350043261513</v>
      </c>
      <c r="FM234">
        <v>1.4189504087883</v>
      </c>
      <c r="FN234">
        <v>1.3850907308396501</v>
      </c>
      <c r="FO234">
        <v>1.3795523924003501</v>
      </c>
      <c r="FQ234">
        <v>1.4777776462915</v>
      </c>
      <c r="FR234">
        <v>1.4958316474011399</v>
      </c>
      <c r="FS234">
        <v>1.42590083396181</v>
      </c>
      <c r="FT234">
        <v>1.40014614699447</v>
      </c>
      <c r="FU234">
        <v>1.4549804902182499</v>
      </c>
      <c r="FV234">
        <v>1.3513647744325099</v>
      </c>
      <c r="FW234">
        <v>1.4294255663025299</v>
      </c>
      <c r="FY234">
        <v>1.50015179078996</v>
      </c>
      <c r="FZ234">
        <v>1.4063577232958999</v>
      </c>
      <c r="GA234">
        <v>1.40921188373816</v>
      </c>
      <c r="GB234">
        <v>1.37599946981252</v>
      </c>
      <c r="GC234">
        <v>1.3939345440928399</v>
      </c>
      <c r="GD234">
        <v>1.3025671145968001</v>
      </c>
      <c r="GE234">
        <v>1.40354318787885</v>
      </c>
      <c r="GF234">
        <v>1.4879604806415101</v>
      </c>
      <c r="GG234">
        <v>1.40596579858252</v>
      </c>
      <c r="GH234">
        <v>1.43086020136619</v>
      </c>
      <c r="GI234">
        <v>1.4060543948864701</v>
      </c>
      <c r="GJ234">
        <v>1.3513786573589299</v>
      </c>
      <c r="GK234">
        <v>1.3975875388641901</v>
      </c>
      <c r="GL234">
        <v>1.4963938909797301</v>
      </c>
      <c r="GM234">
        <v>1.4532895877174401</v>
      </c>
      <c r="GO234">
        <v>1.36547568473257</v>
      </c>
      <c r="GP234">
        <v>1.25523936701628</v>
      </c>
      <c r="GQ234">
        <v>1.2257081653922</v>
      </c>
      <c r="GT234">
        <v>1.3403471397651601</v>
      </c>
      <c r="GU234">
        <v>1.31670373203909</v>
      </c>
      <c r="GV234">
        <v>1.2426092756258</v>
      </c>
      <c r="GW234">
        <v>1.23212950648027</v>
      </c>
      <c r="GZ234">
        <v>1.3331999346379699</v>
      </c>
      <c r="HA234">
        <v>1.31391285334027</v>
      </c>
      <c r="HB234">
        <v>1.3261381084831201</v>
      </c>
      <c r="HC234">
        <v>1.3686124339339101</v>
      </c>
      <c r="HE234">
        <v>1.5033478051643201</v>
      </c>
      <c r="HG234">
        <v>1.4341465061760901</v>
      </c>
      <c r="HH234">
        <v>1.49055444890938</v>
      </c>
      <c r="HI234">
        <v>1.4416212455900801</v>
      </c>
      <c r="HJ234">
        <v>1.3834055566532499</v>
      </c>
      <c r="HK234">
        <v>1.37556123618094</v>
      </c>
      <c r="HM234">
        <v>1.46163547765526</v>
      </c>
      <c r="HN234">
        <v>1.5250893983442899</v>
      </c>
      <c r="HO234">
        <v>1.4958982951438999</v>
      </c>
      <c r="HP234">
        <v>1.3807900160533999</v>
      </c>
      <c r="HQ234">
        <v>1.37100353977005</v>
      </c>
      <c r="HR234">
        <v>1.54742723121073</v>
      </c>
      <c r="HS234">
        <v>1.4535683393918499</v>
      </c>
      <c r="HT234">
        <v>1.5167015536917701</v>
      </c>
      <c r="HU234">
        <v>1.4724162094970501</v>
      </c>
      <c r="HV234">
        <v>1.4347868334348799</v>
      </c>
      <c r="HW234">
        <v>1.4594033970209701</v>
      </c>
      <c r="HX234">
        <v>1.5546475897036101</v>
      </c>
      <c r="HY234">
        <v>1.48912763359681</v>
      </c>
      <c r="HZ234">
        <v>1.37865805015794</v>
      </c>
      <c r="IA234">
        <v>1.4527168104027</v>
      </c>
      <c r="IB234">
        <v>1.3938456203138601</v>
      </c>
      <c r="IC234">
        <v>1.4482797321074401</v>
      </c>
      <c r="ID234">
        <v>1.50852148270713</v>
      </c>
      <c r="IE234">
        <v>1.4531182341030799</v>
      </c>
      <c r="IF234">
        <v>1.39724844570925</v>
      </c>
      <c r="IG234">
        <v>1.4454466587180299</v>
      </c>
      <c r="IH234">
        <v>1.38900122205174</v>
      </c>
      <c r="II234">
        <v>1.45240811054415</v>
      </c>
      <c r="IJ234">
        <v>1.3819369531885499</v>
      </c>
      <c r="IK234">
        <v>1.43011807374681</v>
      </c>
      <c r="IL234">
        <v>1.3895645461677799</v>
      </c>
      <c r="IM234">
        <v>1.4343598702376299</v>
      </c>
      <c r="IN234">
        <v>1.39132047645442</v>
      </c>
      <c r="IO234">
        <v>1.4478862375996699</v>
      </c>
      <c r="IP234">
        <v>1.36352737708035</v>
      </c>
      <c r="IQ234">
        <v>1.39473846336546</v>
      </c>
      <c r="IR234">
        <v>1.3699488087885801</v>
      </c>
      <c r="IS234">
        <v>1.4376098822186101</v>
      </c>
      <c r="IT234">
        <v>1.3869838116534701</v>
      </c>
      <c r="IU234">
        <v>1.4361161772848301</v>
      </c>
      <c r="IV234">
        <v>1.3654095975081899</v>
      </c>
      <c r="IW234">
        <v>1.3981229637975201</v>
      </c>
      <c r="IX234">
        <v>1.38606614348187</v>
      </c>
      <c r="IY234">
        <v>1.43875907729227</v>
      </c>
      <c r="IZ234">
        <v>1.3852794222120499</v>
      </c>
      <c r="JA234">
        <v>1.4419410463153199</v>
      </c>
      <c r="JB234">
        <v>1.3722401158372901</v>
      </c>
      <c r="JC234">
        <v>1.39828329802333</v>
      </c>
      <c r="JD234">
        <v>1.4033722730131</v>
      </c>
      <c r="JE234">
        <v>1.44200515164707</v>
      </c>
      <c r="JF234">
        <v>1.45542797368548</v>
      </c>
      <c r="JG234">
        <v>1.4598989825698501</v>
      </c>
      <c r="JH234">
        <v>1.3425186233251101</v>
      </c>
      <c r="JI234">
        <v>1.4280434221770699</v>
      </c>
      <c r="JJ234">
        <v>1.4541890388429299</v>
      </c>
      <c r="JK234">
        <v>1.4616600154791199</v>
      </c>
      <c r="JL234">
        <v>1.3516183750141</v>
      </c>
      <c r="JM234">
        <v>1.42348756026379</v>
      </c>
      <c r="JN234">
        <v>1.7045815598082901</v>
      </c>
      <c r="JO234">
        <v>1.7167920897340601</v>
      </c>
      <c r="JP234">
        <v>1.54248991614126</v>
      </c>
      <c r="JQ234">
        <v>1.5988211920426501</v>
      </c>
      <c r="JR234">
        <v>1.6912082781562701</v>
      </c>
      <c r="JS234">
        <v>1.7919533340452101</v>
      </c>
      <c r="JT234">
        <v>1.7022438972681799</v>
      </c>
      <c r="JU234">
        <v>1.6177536709142899</v>
      </c>
      <c r="JV234">
        <v>1.55136778044429</v>
      </c>
      <c r="JW234">
        <v>1.58747801036796</v>
      </c>
      <c r="JX234">
        <v>1.70371327624277</v>
      </c>
      <c r="JY234">
        <v>1.7883056077556201</v>
      </c>
      <c r="JZ234">
        <v>1.7239793576104501</v>
      </c>
      <c r="KA234">
        <v>1.6130948697223899</v>
      </c>
      <c r="KB234">
        <v>1.77189380128153</v>
      </c>
      <c r="KC234">
        <v>1.6611606784459101</v>
      </c>
      <c r="KF234">
        <v>1.6794635348182401</v>
      </c>
      <c r="KG234">
        <v>1.8121045276233401</v>
      </c>
      <c r="KH234">
        <v>1.4001592981203801</v>
      </c>
      <c r="KI234">
        <v>1.4178916591302499</v>
      </c>
      <c r="KJ234">
        <v>1.3404648480467301</v>
      </c>
      <c r="KK234">
        <v>1.38351748397692</v>
      </c>
      <c r="KL234">
        <v>1.5290389383082701</v>
      </c>
      <c r="KM234">
        <v>1.4511703874876301</v>
      </c>
      <c r="KN234">
        <v>1.3606377167538199</v>
      </c>
      <c r="KO234">
        <v>1.4249760699943801</v>
      </c>
      <c r="KP234">
        <v>1.3373075189721</v>
      </c>
      <c r="KQ234">
        <v>1.3787829825245901</v>
      </c>
      <c r="KR234">
        <v>1.4878351687904701</v>
      </c>
      <c r="KS234">
        <v>1.43698003026664</v>
      </c>
      <c r="KT234">
        <v>1.35326172983643</v>
      </c>
      <c r="KU234">
        <v>1.4113351703027901</v>
      </c>
      <c r="KV234">
        <v>1.3493468272956299</v>
      </c>
      <c r="KW234">
        <v>1.3875512148498099</v>
      </c>
      <c r="KX234">
        <v>1.52977352445074</v>
      </c>
      <c r="KY234">
        <v>1.4266749743661</v>
      </c>
      <c r="KZ234">
        <v>1.3733527314082401</v>
      </c>
      <c r="LA234">
        <v>1.42418498342997</v>
      </c>
      <c r="LB234">
        <v>1.40131801486832</v>
      </c>
      <c r="LC234">
        <v>1.4670127373628199</v>
      </c>
      <c r="LD234">
        <v>1.40989838088127</v>
      </c>
      <c r="LE234">
        <v>1.49370006168693</v>
      </c>
      <c r="LF234">
        <v>1.39377396667276</v>
      </c>
      <c r="LG234">
        <v>1.47346242727538</v>
      </c>
      <c r="LH234">
        <v>1.3820194463973801</v>
      </c>
      <c r="LI234">
        <v>1.4277198725420699</v>
      </c>
      <c r="LJ234">
        <v>1.41670762238577</v>
      </c>
      <c r="LK234">
        <v>1.4772007901762301</v>
      </c>
      <c r="LL234">
        <v>1.39378533229918</v>
      </c>
      <c r="LM234">
        <v>1.4661080334994201</v>
      </c>
      <c r="LN234">
        <v>1.37969794142932</v>
      </c>
      <c r="LO234">
        <v>1.42955511812627</v>
      </c>
      <c r="LP234">
        <v>1.6433184934587299</v>
      </c>
      <c r="LQ234">
        <v>1.6901371750605401</v>
      </c>
      <c r="LR234">
        <v>1.58021375364198</v>
      </c>
      <c r="LS234">
        <v>1.67181886007489</v>
      </c>
      <c r="LT234">
        <v>1.79774073844763</v>
      </c>
      <c r="LU234">
        <v>1.72401925146961</v>
      </c>
      <c r="LV234">
        <v>1.58845479692164</v>
      </c>
      <c r="LW234">
        <v>1.6757761275183001</v>
      </c>
      <c r="LX234">
        <v>1.5992161072801001</v>
      </c>
      <c r="LY234">
        <v>1.67905107614077</v>
      </c>
      <c r="LZ234">
        <v>1.74401203336914</v>
      </c>
      <c r="MA234">
        <v>1.7214776974194601</v>
      </c>
      <c r="MB234">
        <v>1.64703040908756</v>
      </c>
      <c r="MC234">
        <v>1.6885453898585401</v>
      </c>
      <c r="MD234">
        <v>1.3830873129176799</v>
      </c>
      <c r="ME234">
        <v>1.40093182397375</v>
      </c>
      <c r="MF234">
        <v>1.3471913682957699</v>
      </c>
      <c r="MG234">
        <v>1.3823971588477</v>
      </c>
      <c r="MH234">
        <v>1.3400350288370799</v>
      </c>
      <c r="MI234">
        <v>1.3987206093025899</v>
      </c>
      <c r="ML234">
        <v>1.32464380441748</v>
      </c>
      <c r="MM234">
        <v>1.39564640049781</v>
      </c>
      <c r="MN234">
        <v>1.32684686961082</v>
      </c>
      <c r="MO234">
        <v>1.38737322690867</v>
      </c>
      <c r="MP234">
        <v>1.3377155204408</v>
      </c>
      <c r="MQ234">
        <v>1.37590401987297</v>
      </c>
      <c r="MR234">
        <v>1.34020582766529</v>
      </c>
      <c r="MS234">
        <v>1.3533393374520899</v>
      </c>
      <c r="MT234">
        <v>1.3270003488656901</v>
      </c>
      <c r="MU234">
        <v>1.3976431153458799</v>
      </c>
      <c r="MW234">
        <v>1.43369612684855</v>
      </c>
      <c r="MX234">
        <v>1.3371703404780699</v>
      </c>
      <c r="MY234">
        <v>1.3945946230147399</v>
      </c>
      <c r="MZ234">
        <v>1.3441120873302299</v>
      </c>
      <c r="NA234">
        <v>1.3597057342633101</v>
      </c>
      <c r="NB234">
        <v>1.33583419725014</v>
      </c>
      <c r="NC234">
        <v>1.3508674941298999</v>
      </c>
      <c r="ND234">
        <v>1.43406754805148</v>
      </c>
      <c r="NE234">
        <v>1.4157513322056501</v>
      </c>
      <c r="NG234">
        <v>1.4379960961281999</v>
      </c>
      <c r="NH234">
        <v>1.3499743966125699</v>
      </c>
      <c r="NI234">
        <v>1.3783854432787701</v>
      </c>
      <c r="NJ234">
        <v>1.3778100815586001</v>
      </c>
      <c r="NK234">
        <v>1.3882611152369899</v>
      </c>
      <c r="NM234">
        <v>1.45406704894924</v>
      </c>
      <c r="NN234">
        <v>1.3615911546813999</v>
      </c>
      <c r="NO234">
        <v>1.38588884602681</v>
      </c>
      <c r="NP234">
        <v>1.37923287148716</v>
      </c>
      <c r="NQ234">
        <v>1.3871811165363299</v>
      </c>
      <c r="NR234">
        <v>1.65869969945894</v>
      </c>
      <c r="NS234">
        <v>1.6214208560376999</v>
      </c>
      <c r="NT234">
        <v>1.66080311328234</v>
      </c>
      <c r="NU234">
        <v>1.66729194378138</v>
      </c>
      <c r="NW234">
        <v>1.68112347010408</v>
      </c>
      <c r="NX234">
        <v>1.6388662599491901</v>
      </c>
      <c r="NY234">
        <v>1.55069270417122</v>
      </c>
      <c r="NZ234">
        <v>1.6388860872106401</v>
      </c>
      <c r="OA234">
        <v>1.66383725898742</v>
      </c>
      <c r="OB234">
        <v>1.60462774029275</v>
      </c>
      <c r="OC234">
        <v>1.65045543794253</v>
      </c>
      <c r="OD234">
        <v>1.6095763661342299</v>
      </c>
      <c r="OE234">
        <v>1.5124951976361301</v>
      </c>
      <c r="OF234">
        <v>1.3915426573216501</v>
      </c>
      <c r="OG234">
        <v>1.43880492133835</v>
      </c>
      <c r="OH234">
        <v>1.3851333047421499</v>
      </c>
      <c r="OI234">
        <v>1.44347922015273</v>
      </c>
      <c r="OJ234">
        <v>1.3917766741669499</v>
      </c>
      <c r="OK234">
        <v>1.44515772800649</v>
      </c>
      <c r="OL234">
        <v>1.3927795848534601</v>
      </c>
      <c r="OM234">
        <v>1.4070837258092801</v>
      </c>
      <c r="ON234">
        <v>1.39998994739353</v>
      </c>
      <c r="OO234">
        <v>1.45574862217278</v>
      </c>
      <c r="OP234">
        <v>1.3910338257152199</v>
      </c>
      <c r="OQ234">
        <v>1.4468742595178199</v>
      </c>
      <c r="OR234">
        <v>1.3921728056106599</v>
      </c>
      <c r="OS234">
        <v>1.41428912732278</v>
      </c>
      <c r="OT234">
        <v>1.47285232334187</v>
      </c>
      <c r="OU234">
        <v>1.4548209011589099</v>
      </c>
      <c r="OV234">
        <v>1.5266615243584001</v>
      </c>
      <c r="OW234">
        <v>1.47260552336298</v>
      </c>
      <c r="OY234">
        <v>1.4830045085296799</v>
      </c>
      <c r="OZ234">
        <v>1.3698349046821701</v>
      </c>
      <c r="PA234">
        <v>1.43961060048283</v>
      </c>
      <c r="PB234">
        <v>1.4132772225063599</v>
      </c>
      <c r="PC234">
        <v>1.45757627782229</v>
      </c>
      <c r="PD234">
        <v>1.53451854678727</v>
      </c>
      <c r="PE234">
        <v>1.4566766520927901</v>
      </c>
      <c r="PG234">
        <v>1.4636899062275599</v>
      </c>
      <c r="PH234">
        <v>1.3828774232335801</v>
      </c>
      <c r="PI234">
        <v>1.4351563873362501</v>
      </c>
      <c r="PJ234">
        <v>1.36866189853901</v>
      </c>
      <c r="PK234">
        <v>1.4337173200295901</v>
      </c>
      <c r="PL234">
        <v>1.5473793681638</v>
      </c>
      <c r="PM234">
        <v>1.4559826074071001</v>
      </c>
      <c r="PO234">
        <v>1.46872349580741</v>
      </c>
      <c r="PP234">
        <v>1.38060922613311</v>
      </c>
      <c r="PQ234">
        <v>1.4317588427777499</v>
      </c>
      <c r="PR234">
        <v>1.3707073079374099</v>
      </c>
      <c r="PS234">
        <v>1.4345712325476001</v>
      </c>
      <c r="PT234">
        <v>1.46252445451561</v>
      </c>
      <c r="PU234">
        <v>1.47770869380353</v>
      </c>
      <c r="PV234">
        <v>1.4265046107574</v>
      </c>
      <c r="PW234">
        <v>1.4981930756800199</v>
      </c>
      <c r="PY234">
        <v>1.4852646305477399</v>
      </c>
      <c r="PZ234">
        <v>1.38905080607114</v>
      </c>
      <c r="QA234">
        <v>1.47269992449731</v>
      </c>
      <c r="QB234">
        <v>1.43456283758412</v>
      </c>
      <c r="QC234">
        <v>1.4782697150992601</v>
      </c>
      <c r="QE234">
        <v>1.4934060159272999</v>
      </c>
      <c r="QF234">
        <v>1.3977972844500799</v>
      </c>
      <c r="QG234">
        <v>1.4483686636832001</v>
      </c>
      <c r="QH234">
        <v>1.34910040151176</v>
      </c>
      <c r="QI234">
        <v>1.41077457042846</v>
      </c>
      <c r="QJ234">
        <v>1.3225473425644401</v>
      </c>
      <c r="QK234">
        <v>1.40028960156076</v>
      </c>
      <c r="QL234">
        <v>1.41026520497272</v>
      </c>
      <c r="QM234">
        <v>1.3937332206648201</v>
      </c>
      <c r="QN234">
        <v>1.34559492344854</v>
      </c>
      <c r="QO234">
        <v>1.40918102180618</v>
      </c>
      <c r="QP234">
        <v>1.32598383263518</v>
      </c>
      <c r="QQ234">
        <v>1.40688827426139</v>
      </c>
      <c r="QR234">
        <v>1.31114872818977</v>
      </c>
      <c r="QS234">
        <v>1.41789719007548</v>
      </c>
      <c r="QT234">
        <v>1.4172274282224699</v>
      </c>
      <c r="QU234">
        <v>1.4043509304334001</v>
      </c>
      <c r="QV234">
        <v>1.35647449705505</v>
      </c>
      <c r="QW234">
        <v>1.41390068305512</v>
      </c>
      <c r="QX234">
        <v>1.34112969824811</v>
      </c>
      <c r="QY234">
        <v>1.41921648607453</v>
      </c>
      <c r="QZ234">
        <v>1.31164194985228</v>
      </c>
      <c r="RA234">
        <v>1.4168650836612999</v>
      </c>
      <c r="RB234">
        <v>1.4068123518382101</v>
      </c>
      <c r="RC234">
        <v>1.3957998454690801</v>
      </c>
      <c r="RD234">
        <v>1.3582040756362701</v>
      </c>
      <c r="RE234">
        <v>1.4198551115114</v>
      </c>
      <c r="RF234">
        <v>1.3161570865085299</v>
      </c>
      <c r="RG234">
        <v>1.4235059659401501</v>
      </c>
    </row>
    <row r="235" spans="1:475" x14ac:dyDescent="0.45">
      <c r="A235" t="s">
        <v>225</v>
      </c>
      <c r="B235" t="s">
        <v>226</v>
      </c>
      <c r="C235" t="s">
        <v>220</v>
      </c>
      <c r="D235">
        <v>45</v>
      </c>
      <c r="E235" s="1" cm="1">
        <f t="array" ref="E235">SUMPRODUCT($H235:$RG235,$H$2:$RG$2)/SUMPRODUCT(--($H235:$RG235&lt;&gt;""),$H$2:$RG$2)</f>
        <v>1.2700768492204577</v>
      </c>
      <c r="F235" s="1" cm="1">
        <f t="array" ref="F235">SUMPRODUCT($H235:$RG235,$G$2:$RF$2)/SUMPRODUCT(--($H235:$RG235&lt;&gt;""),$G$2:$RF$2)</f>
        <v>1.2732178077753096</v>
      </c>
      <c r="G235" s="1">
        <f t="shared" si="4"/>
        <v>0</v>
      </c>
      <c r="H235">
        <v>1.1982650966197299</v>
      </c>
      <c r="I235">
        <v>1.1861632096043799</v>
      </c>
      <c r="J235">
        <v>1.18472778917591</v>
      </c>
      <c r="K235">
        <v>1.1755253524760501</v>
      </c>
      <c r="L235">
        <v>1.2821910078449701</v>
      </c>
      <c r="M235">
        <v>1.1838013159576499</v>
      </c>
      <c r="N235">
        <v>1.20048200699524</v>
      </c>
      <c r="O235">
        <v>1.2047237356673599</v>
      </c>
      <c r="P235">
        <v>1.1257145212275901</v>
      </c>
      <c r="Q235">
        <v>1.1626304026650001</v>
      </c>
      <c r="R235">
        <v>1.1640137237636701</v>
      </c>
      <c r="S235">
        <v>1.1843353448435701</v>
      </c>
      <c r="T235">
        <v>1.24467996362597</v>
      </c>
      <c r="U235">
        <v>1.2060337907390599</v>
      </c>
      <c r="V235">
        <v>1.19762978338705</v>
      </c>
      <c r="W235">
        <v>1.18723876477136</v>
      </c>
      <c r="X235">
        <v>1.18310327808823</v>
      </c>
      <c r="Y235">
        <v>1.1759990395898099</v>
      </c>
      <c r="Z235">
        <v>1.2679406731563201</v>
      </c>
      <c r="AA235">
        <v>1.18413963469128</v>
      </c>
      <c r="AB235">
        <v>1.2016946592673701</v>
      </c>
      <c r="AC235">
        <v>1.20409370539761</v>
      </c>
      <c r="AD235">
        <v>1.12509738567913</v>
      </c>
      <c r="AE235">
        <v>1.1680075834539201</v>
      </c>
      <c r="AF235">
        <v>1.1684382189898701</v>
      </c>
      <c r="AG235">
        <v>1.18627207233024</v>
      </c>
      <c r="AH235">
        <v>1.24516234245421</v>
      </c>
      <c r="AI235">
        <v>1.2061560055542</v>
      </c>
      <c r="AJ235">
        <v>1.2484476232403701</v>
      </c>
      <c r="AK235">
        <v>1.27450849774893</v>
      </c>
      <c r="AL235">
        <v>1.2313512426257001</v>
      </c>
      <c r="AM235">
        <v>1.2586496052462699</v>
      </c>
      <c r="AN235">
        <v>1.25266335904865</v>
      </c>
      <c r="AO235">
        <v>1.3035843281896899</v>
      </c>
      <c r="AP235">
        <v>1.27051960533921</v>
      </c>
      <c r="AQ235">
        <v>1.29105778546118</v>
      </c>
      <c r="AR235">
        <v>1.2615664302507399</v>
      </c>
      <c r="AS235">
        <v>1.2851655165012299</v>
      </c>
      <c r="AT235">
        <v>1.2332268932947601</v>
      </c>
      <c r="AU235">
        <v>1.26130755151756</v>
      </c>
      <c r="AV235">
        <v>1.2304997880839199</v>
      </c>
      <c r="AW235">
        <v>1.2839182152964499</v>
      </c>
      <c r="AX235">
        <v>1.23810000247663</v>
      </c>
      <c r="AY235">
        <v>1.2453969974947501</v>
      </c>
      <c r="AZ235">
        <v>1.26328668099032</v>
      </c>
      <c r="BA235">
        <v>1.25451943545329</v>
      </c>
      <c r="BB235">
        <v>1.27521055223571</v>
      </c>
      <c r="BC235">
        <v>1.2795205409708199</v>
      </c>
      <c r="BD235">
        <v>1.3126916039754299</v>
      </c>
      <c r="BE235">
        <v>1.3049899807171199</v>
      </c>
      <c r="BF235">
        <v>1.2473390782772</v>
      </c>
      <c r="BG235">
        <v>1.27408582449187</v>
      </c>
      <c r="BH235">
        <v>1.2726429709078899</v>
      </c>
      <c r="BI235">
        <v>1.28150790687606</v>
      </c>
      <c r="BJ235">
        <v>1.2364253766757201</v>
      </c>
      <c r="BK235">
        <v>1.2435257308889101</v>
      </c>
      <c r="BL235">
        <v>1.2735901437666199</v>
      </c>
      <c r="BM235">
        <v>1.3074639814945801</v>
      </c>
      <c r="BN235">
        <v>1.2474917370535401</v>
      </c>
      <c r="BO235">
        <v>1.2856540295833001</v>
      </c>
      <c r="BP235">
        <v>1.2655056327646199</v>
      </c>
      <c r="BQ235">
        <v>1.28018545119434</v>
      </c>
      <c r="BR235">
        <v>1.2948975304981301</v>
      </c>
      <c r="BS235">
        <v>1.2751222551039401</v>
      </c>
      <c r="BT235">
        <v>1.2699676130923401</v>
      </c>
      <c r="BU235">
        <v>1.29851609486841</v>
      </c>
      <c r="BV235">
        <v>1.2631000012636899</v>
      </c>
      <c r="BW235">
        <v>1.2920078567116899</v>
      </c>
      <c r="BX235">
        <v>1.25334290220552</v>
      </c>
      <c r="BY235">
        <v>1.29903715207097</v>
      </c>
      <c r="BZ235">
        <v>1.25647275087216</v>
      </c>
      <c r="CA235">
        <v>1.28158061057863</v>
      </c>
      <c r="CB235">
        <v>1.2570839111557599</v>
      </c>
      <c r="CC235">
        <v>1.3118988259248201</v>
      </c>
      <c r="CD235">
        <v>1.2955579700373001</v>
      </c>
      <c r="CE235">
        <v>1.3010275992401901</v>
      </c>
      <c r="CF235">
        <v>1.2661738492642101</v>
      </c>
      <c r="CG235">
        <v>1.29996709203514</v>
      </c>
      <c r="CH235">
        <v>1.2833991608036099</v>
      </c>
      <c r="CI235">
        <v>1.2771442239597299</v>
      </c>
      <c r="CJ235">
        <v>1.2823659182196301</v>
      </c>
      <c r="CK235">
        <v>1.31518603040446</v>
      </c>
      <c r="CL235">
        <v>1.24894228619023</v>
      </c>
      <c r="CM235">
        <v>1.2613379174791599</v>
      </c>
      <c r="CN235">
        <v>1.2390234678327301</v>
      </c>
      <c r="CO235">
        <v>1.2577002405514099</v>
      </c>
      <c r="CP235">
        <v>1.26905838524986</v>
      </c>
      <c r="CQ235">
        <v>1.2768357654526401</v>
      </c>
      <c r="CR235">
        <v>1.24515378268566</v>
      </c>
      <c r="CS235">
        <v>1.2541014067901499</v>
      </c>
      <c r="CT235">
        <v>1.32633295073293</v>
      </c>
      <c r="CU235">
        <v>1.2717741843596799</v>
      </c>
      <c r="CV235">
        <v>1.21710360721237</v>
      </c>
      <c r="CW235">
        <v>1.2672647516851301</v>
      </c>
      <c r="CX235">
        <v>1.2493054554105101</v>
      </c>
      <c r="CY235">
        <v>1.26719276234991</v>
      </c>
      <c r="CZ235">
        <v>1.21609477824695</v>
      </c>
      <c r="DA235">
        <v>1.2403683045746201</v>
      </c>
      <c r="DB235">
        <v>1.3052638417767599</v>
      </c>
      <c r="DC235">
        <v>1.26678637651032</v>
      </c>
      <c r="DD235">
        <v>1.3245992343155699</v>
      </c>
      <c r="DE235">
        <v>1.3061629841118101</v>
      </c>
      <c r="DF235">
        <v>1.2818308477868501</v>
      </c>
      <c r="DG235">
        <v>1.3031114832089099</v>
      </c>
      <c r="DH235">
        <v>1.3457552099407</v>
      </c>
      <c r="DI235">
        <v>1.3023959686825799</v>
      </c>
      <c r="DJ235">
        <v>1.3236470086132901</v>
      </c>
      <c r="DK235">
        <v>1.3248064555099499</v>
      </c>
      <c r="DL235">
        <v>1.24238485850348</v>
      </c>
      <c r="DM235">
        <v>1.2814673666184999</v>
      </c>
      <c r="DN235">
        <v>1.3802901940799499</v>
      </c>
      <c r="DO235">
        <v>1.30383448892912</v>
      </c>
      <c r="DP235">
        <v>1.31941654150569</v>
      </c>
      <c r="DQ235">
        <v>1.29426169272494</v>
      </c>
      <c r="DR235">
        <v>1.4668237707188201</v>
      </c>
      <c r="DS235">
        <v>1.3148757174005099</v>
      </c>
      <c r="DT235">
        <v>1.2263116051781999</v>
      </c>
      <c r="DU235">
        <v>1.3074866042154301</v>
      </c>
      <c r="DV235">
        <v>1.3953198387786101</v>
      </c>
      <c r="DW235">
        <v>1.3289569506385599</v>
      </c>
      <c r="DX235">
        <v>1.31803821510449</v>
      </c>
      <c r="DY235">
        <v>1.2997142392469301</v>
      </c>
      <c r="DZ235">
        <v>1.78308865831176</v>
      </c>
      <c r="EA235">
        <v>1.45076880761005</v>
      </c>
      <c r="EB235">
        <v>1.30158334586824</v>
      </c>
      <c r="EC235">
        <v>1.29327753011741</v>
      </c>
      <c r="ED235">
        <v>1.29856028337261</v>
      </c>
      <c r="EE235">
        <v>1.3080151800378499</v>
      </c>
      <c r="EF235">
        <v>1.32056955272712</v>
      </c>
      <c r="EG235">
        <v>1.29660096062553</v>
      </c>
      <c r="EH235">
        <v>1.31098068276574</v>
      </c>
      <c r="EI235">
        <v>1.29390040903263</v>
      </c>
      <c r="EJ235">
        <v>1.7239990929050399</v>
      </c>
      <c r="EK235">
        <v>1.4268235918223</v>
      </c>
      <c r="EL235">
        <v>1.2826222186224501</v>
      </c>
      <c r="EM235">
        <v>1.28972703219899</v>
      </c>
      <c r="EN235">
        <v>1.2842402941750499</v>
      </c>
      <c r="EO235">
        <v>1.2983000897286201</v>
      </c>
      <c r="EP235">
        <v>1.30569528645998</v>
      </c>
      <c r="EQ235">
        <v>1.2901960855716399</v>
      </c>
      <c r="ER235">
        <v>1.2846510609652799</v>
      </c>
      <c r="ES235">
        <v>1.27808828261579</v>
      </c>
      <c r="ET235">
        <v>1.26052169606977</v>
      </c>
      <c r="EU235">
        <v>1.2520837666691</v>
      </c>
      <c r="EV235">
        <v>1.2371353095416999</v>
      </c>
      <c r="EW235">
        <v>1.2734320147940199</v>
      </c>
      <c r="EX235">
        <v>1.32365983752241</v>
      </c>
      <c r="EY235">
        <v>1.29357849859565</v>
      </c>
      <c r="EZ235">
        <v>1.3055369274904201</v>
      </c>
      <c r="FA235">
        <v>1.2802604156473301</v>
      </c>
      <c r="FB235">
        <v>1.27014099930681</v>
      </c>
      <c r="FC235">
        <v>1.26101106775604</v>
      </c>
      <c r="FD235">
        <v>1.25070272081008</v>
      </c>
      <c r="FE235">
        <v>1.28464901281369</v>
      </c>
      <c r="FF235">
        <v>1.32682764531294</v>
      </c>
      <c r="FG235">
        <v>1.2897562836152801</v>
      </c>
      <c r="FH235">
        <v>1.3123913626261401</v>
      </c>
      <c r="FI235">
        <v>1.2876455496169199</v>
      </c>
      <c r="FJ235">
        <v>1.2743389818319799</v>
      </c>
      <c r="FK235">
        <v>1.2575319864384999</v>
      </c>
      <c r="FL235">
        <v>1.2512946366192199</v>
      </c>
      <c r="FM235">
        <v>1.28177987103927</v>
      </c>
      <c r="FN235">
        <v>1.3264171047055999</v>
      </c>
      <c r="FO235">
        <v>1.2865426882581199</v>
      </c>
      <c r="FP235">
        <v>1.3119769988025101</v>
      </c>
      <c r="FQ235">
        <v>1.2914339928533101</v>
      </c>
      <c r="FR235">
        <v>1.2727465212145199</v>
      </c>
      <c r="FS235">
        <v>1.2697163492107499</v>
      </c>
      <c r="FT235">
        <v>1.2544153369232101</v>
      </c>
      <c r="FU235">
        <v>1.28408158379466</v>
      </c>
      <c r="FV235">
        <v>1.3321797385011001</v>
      </c>
      <c r="FW235">
        <v>1.2902567608346001</v>
      </c>
      <c r="FX235">
        <v>1.3126924409096801</v>
      </c>
      <c r="FY235">
        <v>1.29433203632237</v>
      </c>
      <c r="FZ235">
        <v>1.24757901137338</v>
      </c>
      <c r="GA235">
        <v>1.25902778571651</v>
      </c>
      <c r="GB235">
        <v>1.2476019521774599</v>
      </c>
      <c r="GC235">
        <v>1.2795567929342899</v>
      </c>
      <c r="GD235">
        <v>1.2342969037484099</v>
      </c>
      <c r="GE235">
        <v>1.26590037171826</v>
      </c>
      <c r="GF235">
        <v>1.26707769069369</v>
      </c>
      <c r="GG235">
        <v>1.2550076608381999</v>
      </c>
      <c r="GH235">
        <v>1.2447158136446601</v>
      </c>
      <c r="GI235">
        <v>1.2663097530704299</v>
      </c>
      <c r="GJ235">
        <v>1.2348668707291</v>
      </c>
      <c r="GK235">
        <v>1.2588407834045101</v>
      </c>
      <c r="GL235">
        <v>1.2647499328769001</v>
      </c>
      <c r="GM235">
        <v>1.2396904644423701</v>
      </c>
      <c r="GN235">
        <v>1.1813280185160999</v>
      </c>
      <c r="GO235">
        <v>1.17945417851186</v>
      </c>
      <c r="GP235">
        <v>1.17975136301175</v>
      </c>
      <c r="GQ235">
        <v>1.2057455479613099</v>
      </c>
      <c r="GR235">
        <v>1.1549898905157401</v>
      </c>
      <c r="GS235">
        <v>1.1825041923859501</v>
      </c>
      <c r="GT235">
        <v>1.16655460081653</v>
      </c>
      <c r="GU235">
        <v>1.1776794238032999</v>
      </c>
      <c r="GV235">
        <v>1.2471235817078501</v>
      </c>
      <c r="GW235">
        <v>1.2065327335198699</v>
      </c>
      <c r="GX235">
        <v>1.1688798928451001</v>
      </c>
      <c r="GY235">
        <v>1.17712653070898</v>
      </c>
      <c r="GZ235">
        <v>1.17777779522795</v>
      </c>
      <c r="HA235">
        <v>1.1585814469351401</v>
      </c>
      <c r="HB235">
        <v>1.2655704368312299</v>
      </c>
      <c r="HC235">
        <v>1.2126324757196401</v>
      </c>
      <c r="HD235">
        <v>1.1931694252189</v>
      </c>
      <c r="HE235">
        <v>1.1757252733108601</v>
      </c>
      <c r="HF235">
        <v>1.16434859663311</v>
      </c>
      <c r="HG235">
        <v>1.17412199041799</v>
      </c>
      <c r="HH235">
        <v>1.30069445837112</v>
      </c>
      <c r="HI235">
        <v>1.28473269919713</v>
      </c>
      <c r="HJ235">
        <v>1.3214359098445101</v>
      </c>
      <c r="HK235">
        <v>1.28438495221293</v>
      </c>
      <c r="HL235">
        <v>1.3190091602687</v>
      </c>
      <c r="HM235">
        <v>1.27624540433168</v>
      </c>
      <c r="HN235">
        <v>1.2468479213919199</v>
      </c>
      <c r="HO235">
        <v>1.2885432861572199</v>
      </c>
      <c r="HP235">
        <v>1.3273839366700999</v>
      </c>
      <c r="HQ235">
        <v>1.28394638499297</v>
      </c>
      <c r="HR235">
        <v>1.32255862877717</v>
      </c>
      <c r="HS235">
        <v>1.27824764122176</v>
      </c>
      <c r="HT235">
        <v>1.2526359237839799</v>
      </c>
      <c r="HU235">
        <v>1.28294818430212</v>
      </c>
      <c r="HV235">
        <v>1.2668272557398099</v>
      </c>
      <c r="HW235">
        <v>1.33131115884045</v>
      </c>
      <c r="HX235">
        <v>1.26921500487773</v>
      </c>
      <c r="HY235">
        <v>1.3146898958748701</v>
      </c>
      <c r="HZ235">
        <v>1.2683740613501899</v>
      </c>
      <c r="IA235">
        <v>1.3388919574374001</v>
      </c>
      <c r="IB235">
        <v>1.27536769466817</v>
      </c>
      <c r="IC235">
        <v>1.3382348268031401</v>
      </c>
      <c r="ID235">
        <v>1.26537067586459</v>
      </c>
      <c r="IE235">
        <v>1.31769184862281</v>
      </c>
      <c r="IF235">
        <v>1.26636484884709</v>
      </c>
      <c r="IG235">
        <v>1.3351693927561801</v>
      </c>
      <c r="IH235">
        <v>1.2726185650103701</v>
      </c>
      <c r="II235">
        <v>1.33967740993361</v>
      </c>
      <c r="IJ235">
        <v>1.2828491357263301</v>
      </c>
      <c r="IK235">
        <v>1.3352039193949401</v>
      </c>
      <c r="IL235">
        <v>1.34494518435195</v>
      </c>
      <c r="IM235">
        <v>1.3456514898469001</v>
      </c>
      <c r="IN235">
        <v>1.2681416993468699</v>
      </c>
      <c r="IO235">
        <v>1.34731672633046</v>
      </c>
      <c r="IP235">
        <v>1.2785619923339699</v>
      </c>
      <c r="IQ235">
        <v>1.3180183630085001</v>
      </c>
      <c r="IR235">
        <v>1.33713529954122</v>
      </c>
      <c r="IS235">
        <v>1.34086824321371</v>
      </c>
      <c r="IT235">
        <v>1.26013101622572</v>
      </c>
      <c r="IU235">
        <v>1.3412569094119899</v>
      </c>
      <c r="IV235">
        <v>1.2729925669661699</v>
      </c>
      <c r="IW235">
        <v>1.3100902205917999</v>
      </c>
      <c r="IX235">
        <v>1.33492703052092</v>
      </c>
      <c r="IY235">
        <v>1.3384469386998501</v>
      </c>
      <c r="IZ235">
        <v>1.2627263389090799</v>
      </c>
      <c r="JA235">
        <v>1.33895399813789</v>
      </c>
      <c r="JB235">
        <v>1.26354853595365</v>
      </c>
      <c r="JC235">
        <v>1.3086959050949101</v>
      </c>
      <c r="JD235">
        <v>1.30041217207629</v>
      </c>
      <c r="JE235">
        <v>1.32232471097566</v>
      </c>
      <c r="JF235">
        <v>1.28595118028346</v>
      </c>
      <c r="JG235">
        <v>1.3266922233509</v>
      </c>
      <c r="JH235">
        <v>1.3279809413244299</v>
      </c>
      <c r="JI235">
        <v>1.3156387558651299</v>
      </c>
      <c r="JJ235">
        <v>1.28165945113594</v>
      </c>
      <c r="JK235">
        <v>1.32360917622019</v>
      </c>
      <c r="JL235">
        <v>1.31956194875763</v>
      </c>
      <c r="JM235">
        <v>1.3134230235895401</v>
      </c>
      <c r="JN235">
        <v>1.42335183956863</v>
      </c>
      <c r="JO235">
        <v>1.41900459161443</v>
      </c>
      <c r="JP235">
        <v>1.4973463570671901</v>
      </c>
      <c r="JQ235">
        <v>1.42764049007358</v>
      </c>
      <c r="JR235">
        <v>1.4403466587061</v>
      </c>
      <c r="JS235">
        <v>1.4143560477041499</v>
      </c>
      <c r="JT235">
        <v>1.37659430190858</v>
      </c>
      <c r="JU235">
        <v>1.43121056967663</v>
      </c>
      <c r="JV235">
        <v>1.4628872688896399</v>
      </c>
      <c r="JW235">
        <v>1.4413345066333201</v>
      </c>
      <c r="JX235">
        <v>1.4274325384979301</v>
      </c>
      <c r="JY235">
        <v>1.4038383745482199</v>
      </c>
      <c r="JZ235">
        <v>1.4351194201674</v>
      </c>
      <c r="KA235">
        <v>1.40913607344088</v>
      </c>
      <c r="KB235">
        <v>1.45561192557079</v>
      </c>
      <c r="KC235">
        <v>1.4189342403804801</v>
      </c>
      <c r="KD235">
        <v>1.4182793799800599</v>
      </c>
      <c r="KE235">
        <v>1.40661900200391</v>
      </c>
      <c r="KF235">
        <v>1.4202365410201601</v>
      </c>
      <c r="KG235">
        <v>1.41472881727151</v>
      </c>
      <c r="KH235">
        <v>1.2628788799930599</v>
      </c>
      <c r="KI235">
        <v>1.30377042519491</v>
      </c>
      <c r="KJ235">
        <v>1.23666752365022</v>
      </c>
      <c r="KK235">
        <v>1.2824480088239001</v>
      </c>
      <c r="KL235">
        <v>1.2193669613681799</v>
      </c>
      <c r="KM235">
        <v>1.3035641442111701</v>
      </c>
      <c r="KN235">
        <v>1.2984296229978001</v>
      </c>
      <c r="KO235">
        <v>1.3147613905717599</v>
      </c>
      <c r="KP235">
        <v>1.3121657386038801</v>
      </c>
      <c r="KQ235">
        <v>1.3038539659686701</v>
      </c>
      <c r="KR235">
        <v>1.2197102185711299</v>
      </c>
      <c r="KS235">
        <v>1.2874010914945799</v>
      </c>
      <c r="KT235">
        <v>1.33823689243646</v>
      </c>
      <c r="KU235">
        <v>1.3262271046759999</v>
      </c>
      <c r="KV235">
        <v>1.28909443051426</v>
      </c>
      <c r="KW235">
        <v>1.2814366270740201</v>
      </c>
      <c r="KX235">
        <v>1.21962224164718</v>
      </c>
      <c r="KY235">
        <v>1.2961926741012499</v>
      </c>
      <c r="KZ235">
        <v>1.3328507003572101</v>
      </c>
      <c r="LA235">
        <v>1.30997216315757</v>
      </c>
      <c r="LB235">
        <v>1.2338261689949299</v>
      </c>
      <c r="LC235">
        <v>1.3073845221573299</v>
      </c>
      <c r="LD235">
        <v>1.2353297466573401</v>
      </c>
      <c r="LE235">
        <v>1.3210572570898</v>
      </c>
      <c r="LF235">
        <v>1.2288017096932899</v>
      </c>
      <c r="LG235">
        <v>1.32798877379192</v>
      </c>
      <c r="LH235">
        <v>1.2327140235065699</v>
      </c>
      <c r="LI235">
        <v>1.29474109623929</v>
      </c>
      <c r="LJ235">
        <v>1.2344385678893901</v>
      </c>
      <c r="LK235">
        <v>1.3124536104853901</v>
      </c>
      <c r="LL235">
        <v>1.2352537863874</v>
      </c>
      <c r="LM235">
        <v>1.32675389848089</v>
      </c>
      <c r="LN235">
        <v>1.2525013707418999</v>
      </c>
      <c r="LO235">
        <v>1.28310439962451</v>
      </c>
      <c r="LP235">
        <v>1.4221083109657799</v>
      </c>
      <c r="LQ235">
        <v>1.5114416822003101</v>
      </c>
      <c r="LR235">
        <v>1.4099100002427201</v>
      </c>
      <c r="LS235">
        <v>1.5089452656153199</v>
      </c>
      <c r="LT235">
        <v>1.4130528463341501</v>
      </c>
      <c r="LU235">
        <v>1.5118872159146499</v>
      </c>
      <c r="LV235">
        <v>1.4415154740056799</v>
      </c>
      <c r="LW235">
        <v>1.50629964553298</v>
      </c>
      <c r="LX235">
        <v>1.4022816388320001</v>
      </c>
      <c r="LY235">
        <v>1.5103781124245399</v>
      </c>
      <c r="LZ235">
        <v>1.3990704537746199</v>
      </c>
      <c r="MA235">
        <v>1.51760870600784</v>
      </c>
      <c r="MB235">
        <v>1.45501796866999</v>
      </c>
      <c r="MC235">
        <v>1.5043969926701399</v>
      </c>
      <c r="MD235">
        <v>1.2444377880925399</v>
      </c>
      <c r="ME235">
        <v>1.2689604482800401</v>
      </c>
      <c r="MF235">
        <v>1.26011763083082</v>
      </c>
      <c r="MG235">
        <v>1.26407447292826</v>
      </c>
      <c r="MH235">
        <v>1.21591688893452</v>
      </c>
      <c r="MI235">
        <v>1.2940182214282701</v>
      </c>
      <c r="MJ235">
        <v>1.27256400200907</v>
      </c>
      <c r="MK235">
        <v>1.2634245250106999</v>
      </c>
      <c r="ML235">
        <v>1.2792980686201401</v>
      </c>
      <c r="MM235">
        <v>1.28328945708086</v>
      </c>
      <c r="MN235">
        <v>1.21044596045694</v>
      </c>
      <c r="MO235">
        <v>1.25615772688022</v>
      </c>
      <c r="MP235">
        <v>1.24530695232416</v>
      </c>
      <c r="MQ235">
        <v>1.26010859991043</v>
      </c>
      <c r="MR235">
        <v>1.2554340779925099</v>
      </c>
      <c r="MS235">
        <v>1.2615342172913599</v>
      </c>
      <c r="MT235">
        <v>1.2182495725776701</v>
      </c>
      <c r="MU235">
        <v>1.2909102858471799</v>
      </c>
      <c r="MV235">
        <v>1.26614502792162</v>
      </c>
      <c r="MW235">
        <v>1.26304535006569</v>
      </c>
      <c r="MX235">
        <v>1.2847752290513501</v>
      </c>
      <c r="MY235">
        <v>1.2824690969326999</v>
      </c>
      <c r="MZ235">
        <v>1.20086839103637</v>
      </c>
      <c r="NA235">
        <v>1.2570643756170099</v>
      </c>
      <c r="NB235">
        <v>1.2447440661904601</v>
      </c>
      <c r="NC235">
        <v>1.25931777582039</v>
      </c>
      <c r="ND235">
        <v>1.29875052959906</v>
      </c>
      <c r="NE235">
        <v>1.32218597302422</v>
      </c>
      <c r="NF235">
        <v>1.37331119066695</v>
      </c>
      <c r="NG235">
        <v>1.3135385944750999</v>
      </c>
      <c r="NH235">
        <v>1.2603170916447901</v>
      </c>
      <c r="NI235">
        <v>1.3059601312109099</v>
      </c>
      <c r="NJ235">
        <v>1.2929747734487</v>
      </c>
      <c r="NK235">
        <v>1.30929561198509</v>
      </c>
      <c r="NL235">
        <v>1.3362591227316101</v>
      </c>
      <c r="NM235">
        <v>1.3263143014123</v>
      </c>
      <c r="NN235">
        <v>1.2771033778765799</v>
      </c>
      <c r="NO235">
        <v>1.3146916321884099</v>
      </c>
      <c r="NP235">
        <v>1.31433779936898</v>
      </c>
      <c r="NQ235">
        <v>1.3173379893903101</v>
      </c>
      <c r="NR235">
        <v>1.31631550862528</v>
      </c>
      <c r="NS235">
        <v>1.3814282352271801</v>
      </c>
      <c r="NT235">
        <v>1.30545347389424</v>
      </c>
      <c r="NU235">
        <v>1.37769204642337</v>
      </c>
      <c r="NV235">
        <v>1.3471622734914901</v>
      </c>
      <c r="NW235">
        <v>1.3738552270839199</v>
      </c>
      <c r="NX235">
        <v>1.3065202667657401</v>
      </c>
      <c r="NY235">
        <v>1.3904242804069</v>
      </c>
      <c r="NZ235">
        <v>1.3107794642443999</v>
      </c>
      <c r="OA235">
        <v>1.3787508365523899</v>
      </c>
      <c r="OB235">
        <v>1.3138324458478601</v>
      </c>
      <c r="OC235">
        <v>1.3840013827359701</v>
      </c>
      <c r="OD235">
        <v>1.3110994159003699</v>
      </c>
      <c r="OE235">
        <v>1.39472140829877</v>
      </c>
      <c r="OF235">
        <v>1.27434199489405</v>
      </c>
      <c r="OG235">
        <v>1.3366017849251299</v>
      </c>
      <c r="OH235">
        <v>1.27330287197744</v>
      </c>
      <c r="OI235">
        <v>1.3418155464211701</v>
      </c>
      <c r="OJ235">
        <v>1.26032578930911</v>
      </c>
      <c r="OK235">
        <v>1.3306844062532399</v>
      </c>
      <c r="OL235">
        <v>1.2994782436138199</v>
      </c>
      <c r="OM235">
        <v>1.3191915680825801</v>
      </c>
      <c r="ON235">
        <v>1.27891942313705</v>
      </c>
      <c r="OO235">
        <v>1.3505895462031501</v>
      </c>
      <c r="OP235">
        <v>1.25565268179388</v>
      </c>
      <c r="OQ235">
        <v>1.3415550925263999</v>
      </c>
      <c r="OR235">
        <v>1.32066607003794</v>
      </c>
      <c r="OS235">
        <v>1.3177233979637499</v>
      </c>
      <c r="OT235">
        <v>1.3067143333903</v>
      </c>
      <c r="OU235">
        <v>1.28367532422673</v>
      </c>
      <c r="OV235">
        <v>1.30286671915125</v>
      </c>
      <c r="OW235">
        <v>1.2902293275162799</v>
      </c>
      <c r="OX235">
        <v>1.3064178395551</v>
      </c>
      <c r="OY235">
        <v>1.2850909570921101</v>
      </c>
      <c r="OZ235">
        <v>1.33348352777071</v>
      </c>
      <c r="PA235">
        <v>1.2801686201146001</v>
      </c>
      <c r="PB235">
        <v>1.3083550010959599</v>
      </c>
      <c r="PC235">
        <v>1.27797317892882</v>
      </c>
      <c r="PD235">
        <v>1.2988986583044</v>
      </c>
      <c r="PE235">
        <v>1.2767290348104801</v>
      </c>
      <c r="PF235">
        <v>1.2969605979082599</v>
      </c>
      <c r="PG235">
        <v>1.28485147636338</v>
      </c>
      <c r="PH235">
        <v>1.2968004732601399</v>
      </c>
      <c r="PI235">
        <v>1.2907107287238</v>
      </c>
      <c r="PJ235">
        <v>1.2910977501267</v>
      </c>
      <c r="PK235">
        <v>1.27326767152694</v>
      </c>
      <c r="PL235">
        <v>1.3143031117214099</v>
      </c>
      <c r="PM235">
        <v>1.2897728374408599</v>
      </c>
      <c r="PN235">
        <v>1.2967835234176801</v>
      </c>
      <c r="PO235">
        <v>1.28279207050415</v>
      </c>
      <c r="PP235">
        <v>1.32226953767892</v>
      </c>
      <c r="PQ235">
        <v>1.2858864440167801</v>
      </c>
      <c r="PR235">
        <v>1.31851810095505</v>
      </c>
      <c r="PS235">
        <v>1.2762124498390599</v>
      </c>
      <c r="PT235">
        <v>1.2658189463601699</v>
      </c>
      <c r="PU235">
        <v>1.31928660366183</v>
      </c>
      <c r="PV235">
        <v>1.24680821789745</v>
      </c>
      <c r="PW235">
        <v>1.3238784155182</v>
      </c>
      <c r="PX235">
        <v>1.24503447935291</v>
      </c>
      <c r="PY235">
        <v>1.3298395870739099</v>
      </c>
      <c r="PZ235">
        <v>1.3145139394233001</v>
      </c>
      <c r="QA235">
        <v>1.3177621078387001</v>
      </c>
      <c r="QB235">
        <v>1.2465061760948699</v>
      </c>
      <c r="QC235">
        <v>1.32154283263343</v>
      </c>
      <c r="QD235">
        <v>1.2382702337725899</v>
      </c>
      <c r="QE235">
        <v>1.32020794762828</v>
      </c>
      <c r="QF235">
        <v>1.3083196754533599</v>
      </c>
      <c r="QG235">
        <v>1.3144797753119499</v>
      </c>
      <c r="QH235">
        <v>1.26765723958677</v>
      </c>
      <c r="QI235">
        <v>1.26895707532573</v>
      </c>
      <c r="QJ235">
        <v>1.2721400064301001</v>
      </c>
      <c r="QK235">
        <v>1.25729136202908</v>
      </c>
      <c r="QL235">
        <v>1.2851531919897099</v>
      </c>
      <c r="QM235">
        <v>1.2228528686479001</v>
      </c>
      <c r="QN235">
        <v>1.25197632645655</v>
      </c>
      <c r="QO235">
        <v>1.2486182530113299</v>
      </c>
      <c r="QP235">
        <v>1.2737762579893199</v>
      </c>
      <c r="QQ235">
        <v>1.26167644384851</v>
      </c>
      <c r="QR235">
        <v>1.2702238560313499</v>
      </c>
      <c r="QS235">
        <v>1.2868038605866901</v>
      </c>
      <c r="QT235">
        <v>1.2790348313987701</v>
      </c>
      <c r="QU235">
        <v>1.2740795365497899</v>
      </c>
      <c r="QV235">
        <v>1.2038657669631101</v>
      </c>
      <c r="QW235">
        <v>1.2778266507439699</v>
      </c>
      <c r="QX235">
        <v>1.28577814042688</v>
      </c>
      <c r="QY235">
        <v>1.2721662640768201</v>
      </c>
      <c r="QZ235">
        <v>1.26485674370645</v>
      </c>
      <c r="RA235">
        <v>1.28445862515729</v>
      </c>
      <c r="RB235">
        <v>1.28470579786929</v>
      </c>
      <c r="RC235">
        <v>1.26726342970364</v>
      </c>
      <c r="RD235">
        <v>1.2285376491622</v>
      </c>
      <c r="RE235">
        <v>1.2766579113768699</v>
      </c>
      <c r="RF235">
        <v>1.2898504328263301</v>
      </c>
      <c r="RG235">
        <v>1.27296983577459</v>
      </c>
    </row>
    <row r="236" spans="1:475" x14ac:dyDescent="0.45">
      <c r="A236" t="s">
        <v>254</v>
      </c>
      <c r="B236" t="s">
        <v>219</v>
      </c>
      <c r="C236" t="s">
        <v>233</v>
      </c>
      <c r="D236">
        <v>50</v>
      </c>
      <c r="E236" s="1" cm="1">
        <f t="array" ref="E236">SUMPRODUCT($H236:$RG236,$H$2:$RG$2)/SUMPRODUCT(--($H236:$RG236&lt;&gt;""),$H$2:$RG$2)</f>
        <v>1.5349036239042362</v>
      </c>
      <c r="F236" s="1" cm="1">
        <f t="array" ref="F236">SUMPRODUCT($H236:$RG236,$G$2:$RF$2)/SUMPRODUCT(--($H236:$RG236&lt;&gt;""),$G$2:$RF$2)</f>
        <v>1.5185591437083974</v>
      </c>
      <c r="G236" s="1">
        <f t="shared" si="4"/>
        <v>237</v>
      </c>
      <c r="BC236">
        <v>1.5179050252675399</v>
      </c>
      <c r="BE236">
        <v>1.5140755074163099</v>
      </c>
      <c r="BG236">
        <v>1.55526687988195</v>
      </c>
      <c r="BH236">
        <v>1.56522124075161</v>
      </c>
      <c r="BI236">
        <v>1.4679860056651</v>
      </c>
      <c r="BJ236">
        <v>1.6204792348841299</v>
      </c>
      <c r="BK236">
        <v>1.5090645050973699</v>
      </c>
      <c r="BL236">
        <v>1.58865664439518</v>
      </c>
      <c r="BM236">
        <v>1.54183330782349</v>
      </c>
      <c r="BO236">
        <v>1.5596393890703</v>
      </c>
      <c r="BP236">
        <v>1.55407594930223</v>
      </c>
      <c r="BQ236">
        <v>1.51508608129804</v>
      </c>
      <c r="BS236">
        <v>1.4896364943973299</v>
      </c>
      <c r="BT236">
        <v>1.53663646669899</v>
      </c>
      <c r="BU236">
        <v>1.4984581207630501</v>
      </c>
      <c r="BV236">
        <v>1.55915600504577</v>
      </c>
      <c r="BW236">
        <v>1.5257440774751401</v>
      </c>
      <c r="BY236">
        <v>1.5001081063863699</v>
      </c>
      <c r="CA236">
        <v>1.3859185935540801</v>
      </c>
      <c r="CB236">
        <v>1.50803064266433</v>
      </c>
      <c r="CD236">
        <v>1.5614463197695101</v>
      </c>
      <c r="CE236">
        <v>1.54196916691608</v>
      </c>
      <c r="CG236">
        <v>1.53229433777005</v>
      </c>
      <c r="CI236">
        <v>1.41014411819031</v>
      </c>
      <c r="CJ236">
        <v>1.52705914103114</v>
      </c>
      <c r="CM236">
        <v>1.5339498482354299</v>
      </c>
      <c r="CN236">
        <v>1.5718829337167499</v>
      </c>
      <c r="CO236">
        <v>1.54977156189926</v>
      </c>
      <c r="CQ236">
        <v>1.50474703776257</v>
      </c>
      <c r="CV236">
        <v>1.7629931542803301</v>
      </c>
      <c r="CW236">
        <v>1.5611560048600499</v>
      </c>
      <c r="CY236">
        <v>1.4585979607970501</v>
      </c>
      <c r="DL236">
        <v>1.64692805657856</v>
      </c>
      <c r="DX236">
        <v>1.4522905586533701</v>
      </c>
      <c r="DY236">
        <v>1.49284940291432</v>
      </c>
      <c r="EC236">
        <v>1.48956702779155</v>
      </c>
      <c r="ED236">
        <v>1.56568212641757</v>
      </c>
      <c r="EE236">
        <v>1.476070436945</v>
      </c>
      <c r="EG236">
        <v>1.51716352982573</v>
      </c>
      <c r="EM236">
        <v>1.5458220095747699</v>
      </c>
      <c r="EO236">
        <v>1.53127501170137</v>
      </c>
      <c r="EQ236">
        <v>1.61021347566963</v>
      </c>
      <c r="GA236">
        <v>1.4972873464704</v>
      </c>
      <c r="GB236">
        <v>1.4628569844011801</v>
      </c>
      <c r="GC236">
        <v>1.48371874914068</v>
      </c>
      <c r="GD236">
        <v>1.4599119876437801</v>
      </c>
      <c r="GE236">
        <v>1.4725974026375199</v>
      </c>
      <c r="GH236">
        <v>1.4935534795715599</v>
      </c>
      <c r="GI236">
        <v>1.5214990092971199</v>
      </c>
      <c r="GK236">
        <v>1.4754069173398801</v>
      </c>
      <c r="GM236">
        <v>1.5315939672328001</v>
      </c>
      <c r="GQ236">
        <v>1.3649714776408799</v>
      </c>
      <c r="HA236">
        <v>1.3897021109094201</v>
      </c>
      <c r="HB236">
        <v>1.42143481932959</v>
      </c>
      <c r="HV236">
        <v>1.46926382816846</v>
      </c>
      <c r="HW236">
        <v>1.5235857088460301</v>
      </c>
      <c r="HX236">
        <v>1.4840052291250501</v>
      </c>
      <c r="HY236">
        <v>1.4941727069722699</v>
      </c>
      <c r="HZ236">
        <v>1.4834540476032501</v>
      </c>
      <c r="IA236">
        <v>1.5547453648640901</v>
      </c>
      <c r="IB236">
        <v>1.4400706964188701</v>
      </c>
      <c r="IC236">
        <v>1.5289727289409101</v>
      </c>
      <c r="ID236">
        <v>1.49979754314882</v>
      </c>
      <c r="IE236">
        <v>1.47373292263969</v>
      </c>
      <c r="IF236">
        <v>1.4648054424927499</v>
      </c>
      <c r="IG236">
        <v>1.5328962993672199</v>
      </c>
      <c r="IH236">
        <v>1.46035568997981</v>
      </c>
      <c r="II236">
        <v>1.5247314213877901</v>
      </c>
      <c r="IJ236">
        <v>1.4984676394323</v>
      </c>
      <c r="IK236">
        <v>1.5505514719733799</v>
      </c>
      <c r="IL236">
        <v>1.48129278304589</v>
      </c>
      <c r="IM236">
        <v>1.5456614212553801</v>
      </c>
      <c r="IN236">
        <v>1.5188901718841901</v>
      </c>
      <c r="IO236">
        <v>1.5767898312022199</v>
      </c>
      <c r="IP236">
        <v>1.4677456787823799</v>
      </c>
      <c r="IQ236">
        <v>1.4943400013924999</v>
      </c>
      <c r="IR236">
        <v>1.4818857438926301</v>
      </c>
      <c r="IS236">
        <v>1.5478458790080101</v>
      </c>
      <c r="IT236">
        <v>1.5023678647954</v>
      </c>
      <c r="IU236">
        <v>1.5803707143109</v>
      </c>
      <c r="IV236">
        <v>1.4810669829044101</v>
      </c>
      <c r="IW236">
        <v>1.5121625845413</v>
      </c>
      <c r="IX236">
        <v>1.5101151169299001</v>
      </c>
      <c r="IY236">
        <v>1.5653602720150901</v>
      </c>
      <c r="IZ236">
        <v>1.48754926897901</v>
      </c>
      <c r="JA236">
        <v>1.5761547635947999</v>
      </c>
      <c r="JC236">
        <v>1.51129256904589</v>
      </c>
      <c r="JD236">
        <v>1.5508686854028599</v>
      </c>
      <c r="JE236">
        <v>1.5717552282364999</v>
      </c>
      <c r="JG236">
        <v>1.5718032780277</v>
      </c>
      <c r="JH236">
        <v>1.4711240305390201</v>
      </c>
      <c r="JI236">
        <v>1.55921866686015</v>
      </c>
      <c r="JK236">
        <v>1.59035215014753</v>
      </c>
      <c r="JL236">
        <v>1.4974282074848</v>
      </c>
      <c r="JM236">
        <v>1.5635728567052001</v>
      </c>
      <c r="JQ236">
        <v>1.65369889578336</v>
      </c>
      <c r="JT236">
        <v>1.76815098469124</v>
      </c>
      <c r="JU236">
        <v>1.6782312580524701</v>
      </c>
      <c r="JW236">
        <v>1.6843510203890699</v>
      </c>
      <c r="KA236">
        <v>1.6879053711210701</v>
      </c>
      <c r="KI236">
        <v>1.5179914321808401</v>
      </c>
      <c r="KJ236">
        <v>1.40202953871095</v>
      </c>
      <c r="KK236">
        <v>1.4474510788414701</v>
      </c>
      <c r="KM236">
        <v>1.5345172611611999</v>
      </c>
      <c r="KO236">
        <v>1.55623556360784</v>
      </c>
      <c r="KP236">
        <v>1.4588320221484801</v>
      </c>
      <c r="KQ236">
        <v>1.4917180100640099</v>
      </c>
      <c r="KS236">
        <v>1.53615351499368</v>
      </c>
      <c r="KU236">
        <v>1.53792495042098</v>
      </c>
      <c r="KV236">
        <v>1.46012019950577</v>
      </c>
      <c r="KW236">
        <v>1.48357934810772</v>
      </c>
      <c r="KY236">
        <v>1.53312511657496</v>
      </c>
      <c r="LA236">
        <v>1.52770648010638</v>
      </c>
      <c r="LB236">
        <v>1.4889644976662999</v>
      </c>
      <c r="LC236">
        <v>1.53619454770063</v>
      </c>
      <c r="LD236">
        <v>1.4583915308655799</v>
      </c>
      <c r="LE236">
        <v>1.57712027418437</v>
      </c>
      <c r="LF236">
        <v>1.473997615681</v>
      </c>
      <c r="LG236">
        <v>1.5417504447511601</v>
      </c>
      <c r="LH236">
        <v>1.5057089067962699</v>
      </c>
      <c r="LI236">
        <v>1.49098994700871</v>
      </c>
      <c r="LJ236">
        <v>1.4837946530599899</v>
      </c>
      <c r="LK236">
        <v>1.5436132709221499</v>
      </c>
      <c r="LL236">
        <v>1.4886414676205999</v>
      </c>
      <c r="LM236">
        <v>1.54886161412163</v>
      </c>
      <c r="LN236">
        <v>1.50329162748288</v>
      </c>
      <c r="LO236">
        <v>1.4979550870223299</v>
      </c>
      <c r="LP236">
        <v>1.75755567419148</v>
      </c>
      <c r="LQ236">
        <v>1.7848466747479199</v>
      </c>
      <c r="LR236">
        <v>1.6573231140294999</v>
      </c>
      <c r="LS236">
        <v>1.7433130678770099</v>
      </c>
      <c r="LU236">
        <v>1.81797971585268</v>
      </c>
      <c r="LV236">
        <v>1.6544124776438101</v>
      </c>
      <c r="LW236">
        <v>1.7566182037612199</v>
      </c>
      <c r="LX236">
        <v>1.70096380656736</v>
      </c>
      <c r="LY236">
        <v>1.7647447646705801</v>
      </c>
      <c r="MC236">
        <v>1.7759129612085101</v>
      </c>
      <c r="ME236">
        <v>1.4699202928492401</v>
      </c>
      <c r="MG236">
        <v>1.4617114645678599</v>
      </c>
      <c r="MH236">
        <v>1.45115431863561</v>
      </c>
      <c r="MI236">
        <v>1.4970703632409299</v>
      </c>
      <c r="MK236">
        <v>1.47354017646171</v>
      </c>
      <c r="MM236">
        <v>1.50229758057931</v>
      </c>
      <c r="MN236">
        <v>1.4570428189337501</v>
      </c>
      <c r="MO236">
        <v>1.48970722498373</v>
      </c>
      <c r="MQ236">
        <v>1.453271636477</v>
      </c>
      <c r="MR236">
        <v>1.4445911281722601</v>
      </c>
      <c r="MS236">
        <v>1.45476792390274</v>
      </c>
      <c r="MT236">
        <v>1.44610931248716</v>
      </c>
      <c r="MU236">
        <v>1.47727022493177</v>
      </c>
      <c r="MV236">
        <v>1.49646850806721</v>
      </c>
      <c r="MW236">
        <v>1.4518406067293901</v>
      </c>
      <c r="MX236">
        <v>1.5561059846548499</v>
      </c>
      <c r="MY236">
        <v>1.4953832512303</v>
      </c>
      <c r="MZ236">
        <v>1.43984686404382</v>
      </c>
      <c r="NA236">
        <v>1.44523241630316</v>
      </c>
      <c r="NB236">
        <v>1.44718968273015</v>
      </c>
      <c r="NC236">
        <v>1.4438409741517699</v>
      </c>
      <c r="NE236">
        <v>1.4653565186308</v>
      </c>
      <c r="NG236">
        <v>1.4834969333791901</v>
      </c>
      <c r="NH236">
        <v>1.4839805606646901</v>
      </c>
      <c r="NI236">
        <v>1.4347269764344199</v>
      </c>
      <c r="NJ236">
        <v>1.46704970207917</v>
      </c>
      <c r="NK236">
        <v>1.46051076562144</v>
      </c>
      <c r="NM236">
        <v>1.46825939765608</v>
      </c>
      <c r="NN236">
        <v>1.4101138468946699</v>
      </c>
      <c r="NO236">
        <v>1.43376599549497</v>
      </c>
      <c r="NP236">
        <v>1.47415228947818</v>
      </c>
      <c r="NQ236">
        <v>1.4552130323124</v>
      </c>
      <c r="OG236">
        <v>1.5308818028892699</v>
      </c>
      <c r="OI236">
        <v>1.54373210195431</v>
      </c>
      <c r="OK236">
        <v>1.5341449181136799</v>
      </c>
      <c r="OL236">
        <v>1.49398377613759</v>
      </c>
      <c r="OM236">
        <v>1.4976921434963799</v>
      </c>
      <c r="OO236">
        <v>1.5502298391387099</v>
      </c>
      <c r="OQ236">
        <v>1.5241046163004901</v>
      </c>
      <c r="OR236">
        <v>1.505157248223</v>
      </c>
      <c r="OS236">
        <v>1.4912501525841999</v>
      </c>
      <c r="OU236">
        <v>1.5267203351754299</v>
      </c>
      <c r="OW236">
        <v>1.5427656724085901</v>
      </c>
      <c r="OY236">
        <v>1.52425079449176</v>
      </c>
      <c r="PA236">
        <v>1.5142101957668199</v>
      </c>
      <c r="PC236">
        <v>1.5381226996527699</v>
      </c>
      <c r="PE236">
        <v>1.5577480490667099</v>
      </c>
      <c r="PG236">
        <v>1.5233419233936401</v>
      </c>
      <c r="PI236">
        <v>1.53130873457484</v>
      </c>
      <c r="PK236">
        <v>1.53625526360022</v>
      </c>
      <c r="PM236">
        <v>1.51378863263951</v>
      </c>
      <c r="PN236">
        <v>1.5617274098085401</v>
      </c>
      <c r="PO236">
        <v>1.5137219889407401</v>
      </c>
      <c r="PP236">
        <v>1.5366133932262001</v>
      </c>
      <c r="PQ236">
        <v>1.4984115301046499</v>
      </c>
      <c r="PR236">
        <v>1.5752183287378201</v>
      </c>
      <c r="PS236">
        <v>1.51189089232317</v>
      </c>
      <c r="PT236">
        <v>1.47121223273959</v>
      </c>
      <c r="PU236">
        <v>1.5200158832059401</v>
      </c>
      <c r="PV236">
        <v>1.5091737627078801</v>
      </c>
      <c r="PW236">
        <v>1.54472695576337</v>
      </c>
      <c r="PX236">
        <v>1.4678905493682199</v>
      </c>
      <c r="PY236">
        <v>1.52358586202109</v>
      </c>
      <c r="PZ236">
        <v>1.47927977705122</v>
      </c>
      <c r="QA236">
        <v>1.51240856053243</v>
      </c>
      <c r="QB236">
        <v>1.45860977534612</v>
      </c>
      <c r="QC236">
        <v>1.5314743087435501</v>
      </c>
      <c r="QD236">
        <v>1.45372062701704</v>
      </c>
      <c r="QE236">
        <v>1.5216544561026799</v>
      </c>
      <c r="QF236">
        <v>1.43466102834596</v>
      </c>
      <c r="QG236">
        <v>1.50051090875604</v>
      </c>
      <c r="QH236">
        <v>1.4978845600925901</v>
      </c>
      <c r="QI236">
        <v>1.48780861300148</v>
      </c>
      <c r="QJ236">
        <v>1.45471775633616</v>
      </c>
      <c r="QK236">
        <v>1.4881952965921701</v>
      </c>
      <c r="QL236">
        <v>1.5000820894070099</v>
      </c>
      <c r="QM236">
        <v>1.4555977438158101</v>
      </c>
      <c r="QO236">
        <v>1.4962786500938301</v>
      </c>
      <c r="QP236">
        <v>1.4669933432205999</v>
      </c>
      <c r="QQ236">
        <v>1.4811239588418199</v>
      </c>
      <c r="QR236">
        <v>1.46443089291621</v>
      </c>
      <c r="QS236">
        <v>1.5031609218242901</v>
      </c>
      <c r="QT236">
        <v>1.4921780717952</v>
      </c>
      <c r="QU236">
        <v>1.4760182444049601</v>
      </c>
      <c r="QW236">
        <v>1.5070140533227501</v>
      </c>
      <c r="QX236">
        <v>1.4798587678475901</v>
      </c>
      <c r="QY236">
        <v>1.49751730935317</v>
      </c>
      <c r="QZ236">
        <v>1.4677071510425901</v>
      </c>
      <c r="RA236">
        <v>1.49643452403629</v>
      </c>
      <c r="RB236">
        <v>1.4840320343289899</v>
      </c>
      <c r="RC236">
        <v>1.4398705097848099</v>
      </c>
      <c r="RE236">
        <v>1.50247871636835</v>
      </c>
      <c r="RF236">
        <v>1.47856013809658</v>
      </c>
      <c r="RG236">
        <v>1.4963062507725799</v>
      </c>
    </row>
    <row r="237" spans="1:475" x14ac:dyDescent="0.45">
      <c r="A237" t="s">
        <v>227</v>
      </c>
      <c r="B237" t="s">
        <v>226</v>
      </c>
      <c r="C237" t="s">
        <v>220</v>
      </c>
      <c r="D237">
        <v>35</v>
      </c>
      <c r="E237" s="1" cm="1">
        <f t="array" ref="E237">SUMPRODUCT($H237:$RG237,$H$2:$RG$2)/SUMPRODUCT(--($H237:$RG237&lt;&gt;""),$H$2:$RG$2)</f>
        <v>1.3852546226402263</v>
      </c>
      <c r="F237" s="1" cm="1">
        <f t="array" ref="F237">SUMPRODUCT($H237:$RG237,$G$2:$RF$2)/SUMPRODUCT(--($H237:$RG237&lt;&gt;""),$G$2:$RF$2)</f>
        <v>1.3930976517839078</v>
      </c>
      <c r="G237" s="1">
        <f t="shared" si="4"/>
        <v>0</v>
      </c>
      <c r="H237">
        <v>1.29270556466015</v>
      </c>
      <c r="I237">
        <v>1.29813323067772</v>
      </c>
      <c r="J237">
        <v>1.2371545144370399</v>
      </c>
      <c r="K237">
        <v>1.30623628977741</v>
      </c>
      <c r="L237">
        <v>1.2905265134177699</v>
      </c>
      <c r="M237">
        <v>1.3163595208255501</v>
      </c>
      <c r="N237">
        <v>1.3566592773956301</v>
      </c>
      <c r="O237">
        <v>1.32892212767811</v>
      </c>
      <c r="P237">
        <v>1.2688026416726399</v>
      </c>
      <c r="Q237">
        <v>1.25904578378106</v>
      </c>
      <c r="R237">
        <v>1.2763109682081799</v>
      </c>
      <c r="S237">
        <v>1.27062551591135</v>
      </c>
      <c r="T237">
        <v>1.3304745672453699</v>
      </c>
      <c r="U237">
        <v>1.2989977095654599</v>
      </c>
      <c r="V237">
        <v>1.2977830961782799</v>
      </c>
      <c r="W237">
        <v>1.2998883394068901</v>
      </c>
      <c r="X237">
        <v>1.2383935590555399</v>
      </c>
      <c r="Y237">
        <v>1.3048176705147601</v>
      </c>
      <c r="Z237">
        <v>1.29584928100474</v>
      </c>
      <c r="AA237">
        <v>1.3179480956812899</v>
      </c>
      <c r="AB237">
        <v>1.35900304947446</v>
      </c>
      <c r="AC237">
        <v>1.3291596798116301</v>
      </c>
      <c r="AD237">
        <v>1.2644927489461</v>
      </c>
      <c r="AE237">
        <v>1.2627007147568801</v>
      </c>
      <c r="AF237">
        <v>1.27508979103763</v>
      </c>
      <c r="AG237">
        <v>1.2737926348758799</v>
      </c>
      <c r="AH237">
        <v>1.33070304865691</v>
      </c>
      <c r="AI237">
        <v>1.2991428166954699</v>
      </c>
      <c r="AJ237">
        <v>1.3735696443761101</v>
      </c>
      <c r="AK237">
        <v>1.38399223924548</v>
      </c>
      <c r="AL237">
        <v>1.3663080595657799</v>
      </c>
      <c r="AM237">
        <v>1.3925620806622701</v>
      </c>
      <c r="AN237">
        <v>1.3501710775134099</v>
      </c>
      <c r="AO237">
        <v>1.4167509389805699</v>
      </c>
      <c r="AP237">
        <v>1.3693741578068801</v>
      </c>
      <c r="AQ237">
        <v>1.38519125380328</v>
      </c>
      <c r="AR237">
        <v>1.3779499182320101</v>
      </c>
      <c r="AS237">
        <v>1.3883433334286901</v>
      </c>
      <c r="AT237">
        <v>1.3636849004487599</v>
      </c>
      <c r="AU237">
        <v>1.3892152968151601</v>
      </c>
      <c r="AV237">
        <v>1.36095364154786</v>
      </c>
      <c r="AW237">
        <v>1.3868702272478599</v>
      </c>
      <c r="AX237">
        <v>1.36340945887646</v>
      </c>
      <c r="AY237">
        <v>1.3669710923420799</v>
      </c>
      <c r="AZ237">
        <v>1.4172769519059201</v>
      </c>
      <c r="BA237">
        <v>1.36262861706575</v>
      </c>
      <c r="BB237">
        <v>1.41562724745419</v>
      </c>
      <c r="BC237">
        <v>1.4109832826231801</v>
      </c>
      <c r="BD237">
        <v>1.50916649108639</v>
      </c>
      <c r="BE237">
        <v>1.4370014774359601</v>
      </c>
      <c r="BF237">
        <v>1.36039695124333</v>
      </c>
      <c r="BG237">
        <v>1.3810519158316099</v>
      </c>
      <c r="BH237">
        <v>1.4325931050426799</v>
      </c>
      <c r="BI237">
        <v>1.39772302270461</v>
      </c>
      <c r="BJ237">
        <v>1.3737254152927101</v>
      </c>
      <c r="BK237">
        <v>1.3528166064570399</v>
      </c>
      <c r="BL237">
        <v>1.5018505573846499</v>
      </c>
      <c r="BM237">
        <v>1.43845297661398</v>
      </c>
      <c r="BN237">
        <v>1.3859843072861799</v>
      </c>
      <c r="BO237">
        <v>1.4368050303268201</v>
      </c>
      <c r="BP237">
        <v>1.4253416930890901</v>
      </c>
      <c r="BQ237">
        <v>1.4161214071953101</v>
      </c>
      <c r="BR237">
        <v>1.37477305315631</v>
      </c>
      <c r="BS237">
        <v>1.4088941708843199</v>
      </c>
      <c r="BT237">
        <v>1.41958910225306</v>
      </c>
      <c r="BU237">
        <v>1.4331896473377499</v>
      </c>
      <c r="BV237">
        <v>1.42768621866018</v>
      </c>
      <c r="BW237">
        <v>1.43884675326833</v>
      </c>
      <c r="BX237">
        <v>1.3822797187399001</v>
      </c>
      <c r="BY237">
        <v>1.42759027316034</v>
      </c>
      <c r="BZ237">
        <v>1.4149446822477101</v>
      </c>
      <c r="CA237">
        <v>1.4099370801789299</v>
      </c>
      <c r="CB237">
        <v>1.4075840135495601</v>
      </c>
      <c r="CC237">
        <v>1.43658318383954</v>
      </c>
      <c r="CD237">
        <v>1.46525483245933</v>
      </c>
      <c r="CE237">
        <v>1.4432838755992301</v>
      </c>
      <c r="CF237">
        <v>1.4075936210827</v>
      </c>
      <c r="CG237">
        <v>1.4229374141056199</v>
      </c>
      <c r="CH237">
        <v>1.4520139639868099</v>
      </c>
      <c r="CI237">
        <v>1.39416718007823</v>
      </c>
      <c r="CJ237">
        <v>1.38383168155892</v>
      </c>
      <c r="CK237">
        <v>1.4591491153192999</v>
      </c>
      <c r="CL237">
        <v>1.39482645851486</v>
      </c>
      <c r="CM237">
        <v>1.37881904574251</v>
      </c>
      <c r="CN237">
        <v>1.37850876077408</v>
      </c>
      <c r="CO237">
        <v>1.3754748505170999</v>
      </c>
      <c r="CP237">
        <v>1.4573833493674</v>
      </c>
      <c r="CQ237">
        <v>1.39252429596904</v>
      </c>
      <c r="CR237">
        <v>1.39218005919583</v>
      </c>
      <c r="CS237">
        <v>1.3696830178942101</v>
      </c>
      <c r="CT237">
        <v>1.36945772752859</v>
      </c>
      <c r="CU237">
        <v>1.3958483502933099</v>
      </c>
      <c r="CV237">
        <v>1.3674181447882101</v>
      </c>
      <c r="CW237">
        <v>1.36972813351276</v>
      </c>
      <c r="CX237">
        <v>1.43498879647987</v>
      </c>
      <c r="CY237">
        <v>1.3814563528833099</v>
      </c>
      <c r="CZ237">
        <v>1.36489282105776</v>
      </c>
      <c r="DA237">
        <v>1.36738632216441</v>
      </c>
      <c r="DB237">
        <v>1.39681206364018</v>
      </c>
      <c r="DC237">
        <v>1.38177889502873</v>
      </c>
      <c r="DD237">
        <v>1.4137787850444099</v>
      </c>
      <c r="DE237">
        <v>1.4286382011849801</v>
      </c>
      <c r="DF237">
        <v>1.4172474715901699</v>
      </c>
      <c r="DG237">
        <v>1.3975233690958699</v>
      </c>
      <c r="DH237">
        <v>1.3766388701169401</v>
      </c>
      <c r="DI237">
        <v>1.4077651500164301</v>
      </c>
      <c r="DJ237">
        <v>1.42268481223744</v>
      </c>
      <c r="DK237">
        <v>1.43611810552982</v>
      </c>
      <c r="DL237">
        <v>1.38114899087815</v>
      </c>
      <c r="DM237">
        <v>1.40709236694821</v>
      </c>
      <c r="DN237">
        <v>1.4406367725826501</v>
      </c>
      <c r="DO237">
        <v>1.45503943691544</v>
      </c>
      <c r="DP237">
        <v>1.43184991867834</v>
      </c>
      <c r="DQ237">
        <v>1.4424202042774701</v>
      </c>
      <c r="DR237">
        <v>1.4502696038477301</v>
      </c>
      <c r="DS237">
        <v>1.45398407540994</v>
      </c>
      <c r="DT237">
        <v>1.3743844427949701</v>
      </c>
      <c r="DU237">
        <v>1.4063803869992899</v>
      </c>
      <c r="DV237">
        <v>1.4294719284830399</v>
      </c>
      <c r="DW237">
        <v>1.4209654170930499</v>
      </c>
      <c r="DX237">
        <v>1.42768099742384</v>
      </c>
      <c r="DY237">
        <v>1.4150849820046401</v>
      </c>
      <c r="DZ237">
        <v>1.4436876640196401</v>
      </c>
      <c r="EA237">
        <v>1.4863892587365</v>
      </c>
      <c r="EB237">
        <v>1.46704007293409</v>
      </c>
      <c r="EC237">
        <v>1.4053634309051599</v>
      </c>
      <c r="ED237">
        <v>1.4044941609433299</v>
      </c>
      <c r="EE237">
        <v>1.40916237557619</v>
      </c>
      <c r="EF237">
        <v>1.4334376790116099</v>
      </c>
      <c r="EG237">
        <v>1.4153359543388899</v>
      </c>
      <c r="EH237">
        <v>1.4157462145202</v>
      </c>
      <c r="EI237">
        <v>1.4118741454503601</v>
      </c>
      <c r="EJ237">
        <v>1.4493352757209701</v>
      </c>
      <c r="EK237">
        <v>1.4865350376584701</v>
      </c>
      <c r="EL237">
        <v>1.4243948632958401</v>
      </c>
      <c r="EM237">
        <v>1.4027586164769701</v>
      </c>
      <c r="EN237">
        <v>1.39612526438581</v>
      </c>
      <c r="EO237">
        <v>1.4125225738543199</v>
      </c>
      <c r="EP237">
        <v>1.41666875663442</v>
      </c>
      <c r="EQ237">
        <v>1.4079424609067801</v>
      </c>
      <c r="ER237">
        <v>1.4106524819273301</v>
      </c>
      <c r="ES237">
        <v>1.41343669368254</v>
      </c>
      <c r="ET237">
        <v>1.4131972875190599</v>
      </c>
      <c r="EU237">
        <v>1.3875729540217201</v>
      </c>
      <c r="EV237">
        <v>1.36742323869204</v>
      </c>
      <c r="EW237">
        <v>1.4176813285494501</v>
      </c>
      <c r="EX237">
        <v>1.48003457279881</v>
      </c>
      <c r="EY237">
        <v>1.42858882810683</v>
      </c>
      <c r="EZ237">
        <v>1.39852319167558</v>
      </c>
      <c r="FA237">
        <v>1.4263401397203499</v>
      </c>
      <c r="FB237">
        <v>1.42487976212312</v>
      </c>
      <c r="FC237">
        <v>1.392687689198</v>
      </c>
      <c r="FD237">
        <v>1.3657788005386999</v>
      </c>
      <c r="FE237">
        <v>1.4111882783829399</v>
      </c>
      <c r="FF237">
        <v>1.4858266544627099</v>
      </c>
      <c r="FG237">
        <v>1.42680566181922</v>
      </c>
      <c r="FH237">
        <v>1.4052890101192299</v>
      </c>
      <c r="FI237">
        <v>1.4184954915632</v>
      </c>
      <c r="FJ237">
        <v>1.40995947845867</v>
      </c>
      <c r="FK237">
        <v>1.3927469490506299</v>
      </c>
      <c r="FL237">
        <v>1.3615820469044899</v>
      </c>
      <c r="FM237">
        <v>1.41274988018313</v>
      </c>
      <c r="FN237">
        <v>1.4870158567895999</v>
      </c>
      <c r="FO237">
        <v>1.42717592211198</v>
      </c>
      <c r="FP237">
        <v>1.40632696782991</v>
      </c>
      <c r="FQ237">
        <v>1.41969393332947</v>
      </c>
      <c r="FR237">
        <v>1.4183255860102999</v>
      </c>
      <c r="FS237">
        <v>1.3967298756589901</v>
      </c>
      <c r="FT237">
        <v>1.35715089369956</v>
      </c>
      <c r="FU237">
        <v>1.4013962932097399</v>
      </c>
      <c r="FV237">
        <v>1.49498749034524</v>
      </c>
      <c r="FW237">
        <v>1.4247340247589599</v>
      </c>
      <c r="FX237">
        <v>1.3993194674987901</v>
      </c>
      <c r="FY237">
        <v>1.4178098159257799</v>
      </c>
      <c r="FZ237">
        <v>1.3950717745924599</v>
      </c>
      <c r="GA237">
        <v>1.3799216521333699</v>
      </c>
      <c r="GB237">
        <v>1.4035364678453299</v>
      </c>
      <c r="GC237">
        <v>1.39153641902853</v>
      </c>
      <c r="GD237">
        <v>1.3840496065150001</v>
      </c>
      <c r="GE237">
        <v>1.3868024257621601</v>
      </c>
      <c r="GF237">
        <v>1.40636104469177</v>
      </c>
      <c r="GG237">
        <v>1.3647271156596501</v>
      </c>
      <c r="GH237">
        <v>1.3959806011942799</v>
      </c>
      <c r="GI237">
        <v>1.3850900530836301</v>
      </c>
      <c r="GJ237">
        <v>1.3790604064585199</v>
      </c>
      <c r="GK237">
        <v>1.38371391380622</v>
      </c>
      <c r="GL237">
        <v>1.40559712364027</v>
      </c>
      <c r="GM237">
        <v>1.36556812399218</v>
      </c>
      <c r="GN237">
        <v>1.2763645947679101</v>
      </c>
      <c r="GO237">
        <v>1.2996331488286099</v>
      </c>
      <c r="GP237">
        <v>1.3042202697532901</v>
      </c>
      <c r="GQ237">
        <v>1.3150209239161199</v>
      </c>
      <c r="GR237">
        <v>1.30167781816463</v>
      </c>
      <c r="GS237">
        <v>1.30767290687488</v>
      </c>
      <c r="GT237">
        <v>1.2660405208888199</v>
      </c>
      <c r="GU237">
        <v>1.2765135796469</v>
      </c>
      <c r="GV237">
        <v>1.2908339034188201</v>
      </c>
      <c r="GW237">
        <v>1.32092485129888</v>
      </c>
      <c r="GX237">
        <v>1.2797879631782401</v>
      </c>
      <c r="GY237">
        <v>1.2991196614138301</v>
      </c>
      <c r="GZ237">
        <v>1.3168133826256501</v>
      </c>
      <c r="HA237">
        <v>1.28565512620418</v>
      </c>
      <c r="HB237">
        <v>1.2778796432044099</v>
      </c>
      <c r="HC237">
        <v>1.30574145748045</v>
      </c>
      <c r="HD237">
        <v>1.2650607329327801</v>
      </c>
      <c r="HE237">
        <v>1.3043167851133299</v>
      </c>
      <c r="HF237">
        <v>1.2737561101111701</v>
      </c>
      <c r="HG237">
        <v>1.29900679840775</v>
      </c>
      <c r="HH237">
        <v>1.41471166177853</v>
      </c>
      <c r="HI237">
        <v>1.4048144752168401</v>
      </c>
      <c r="HJ237">
        <v>1.4426720480464501</v>
      </c>
      <c r="HK237">
        <v>1.40763828593201</v>
      </c>
      <c r="HL237">
        <v>1.3964909855368099</v>
      </c>
      <c r="HM237">
        <v>1.3909751150910099</v>
      </c>
      <c r="HN237">
        <v>1.41906314283056</v>
      </c>
      <c r="HO237">
        <v>1.4131942652240099</v>
      </c>
      <c r="HP237">
        <v>1.41873117637602</v>
      </c>
      <c r="HQ237">
        <v>1.4066172363492599</v>
      </c>
      <c r="HR237">
        <v>1.40116013193837</v>
      </c>
      <c r="HS237">
        <v>1.3870968855480901</v>
      </c>
      <c r="HT237">
        <v>1.4025138876879899</v>
      </c>
      <c r="HU237">
        <v>1.40819923444705</v>
      </c>
      <c r="HV237">
        <v>1.3835272090656201</v>
      </c>
      <c r="HW237">
        <v>1.4424361830179</v>
      </c>
      <c r="HX237">
        <v>1.3855818466996399</v>
      </c>
      <c r="HY237">
        <v>1.4267412767859899</v>
      </c>
      <c r="HZ237">
        <v>1.3823346019184299</v>
      </c>
      <c r="IA237">
        <v>1.44628760224557</v>
      </c>
      <c r="IB237">
        <v>1.38559635776046</v>
      </c>
      <c r="IC237">
        <v>1.45197417472015</v>
      </c>
      <c r="ID237">
        <v>1.38240730417001</v>
      </c>
      <c r="IE237">
        <v>1.4207202886488699</v>
      </c>
      <c r="IF237">
        <v>1.38211377663583</v>
      </c>
      <c r="IG237">
        <v>1.4466028780025699</v>
      </c>
      <c r="IH237">
        <v>1.38388111363391</v>
      </c>
      <c r="II237">
        <v>1.4518963844130599</v>
      </c>
      <c r="IJ237">
        <v>1.3841544151666301</v>
      </c>
      <c r="IK237">
        <v>1.4547737070557001</v>
      </c>
      <c r="IL237">
        <v>1.3832020247414101</v>
      </c>
      <c r="IM237">
        <v>1.46775863934579</v>
      </c>
      <c r="IN237">
        <v>1.38110590980593</v>
      </c>
      <c r="IO237">
        <v>1.4606740336920301</v>
      </c>
      <c r="IP237">
        <v>1.38771902221892</v>
      </c>
      <c r="IQ237">
        <v>1.41941763667441</v>
      </c>
      <c r="IR237">
        <v>1.3820886219213699</v>
      </c>
      <c r="IS237">
        <v>1.4630264513043001</v>
      </c>
      <c r="IT237">
        <v>1.38079304783322</v>
      </c>
      <c r="IU237">
        <v>1.4610449167916699</v>
      </c>
      <c r="IV237">
        <v>1.3879633740506001</v>
      </c>
      <c r="IW237">
        <v>1.4250064727464899</v>
      </c>
      <c r="IX237">
        <v>1.4068782764982399</v>
      </c>
      <c r="IY237">
        <v>1.4627102587681899</v>
      </c>
      <c r="IZ237">
        <v>1.3763761782433099</v>
      </c>
      <c r="JA237">
        <v>1.4623465491897001</v>
      </c>
      <c r="JB237">
        <v>1.3880085250366401</v>
      </c>
      <c r="JC237">
        <v>1.4249441716195601</v>
      </c>
      <c r="JD237">
        <v>1.4132309453554499</v>
      </c>
      <c r="JE237">
        <v>1.46430595865783</v>
      </c>
      <c r="JF237">
        <v>1.37328258275689</v>
      </c>
      <c r="JG237">
        <v>1.4634569648011</v>
      </c>
      <c r="JH237">
        <v>1.4595357874199799</v>
      </c>
      <c r="JI237">
        <v>1.45791340153823</v>
      </c>
      <c r="JJ237">
        <v>1.3756870878279199</v>
      </c>
      <c r="JK237">
        <v>1.45830299988713</v>
      </c>
      <c r="JL237">
        <v>1.45585949467098</v>
      </c>
      <c r="JM237">
        <v>1.46277642738515</v>
      </c>
      <c r="JN237">
        <v>1.54967328687418</v>
      </c>
      <c r="JO237">
        <v>1.5541930535755899</v>
      </c>
      <c r="JP237">
        <v>1.6503211635935</v>
      </c>
      <c r="JQ237">
        <v>1.56323185431542</v>
      </c>
      <c r="JR237">
        <v>1.52192743362969</v>
      </c>
      <c r="JS237">
        <v>1.5514853182913899</v>
      </c>
      <c r="JT237">
        <v>1.4755545907960299</v>
      </c>
      <c r="JU237">
        <v>1.5665528440963301</v>
      </c>
      <c r="JV237">
        <v>1.63779792687555</v>
      </c>
      <c r="JW237">
        <v>1.5622840690230799</v>
      </c>
      <c r="JX237">
        <v>1.5980233688311101</v>
      </c>
      <c r="JY237">
        <v>1.55293373063411</v>
      </c>
      <c r="JZ237">
        <v>1.58006143456968</v>
      </c>
      <c r="KA237">
        <v>1.55029380564633</v>
      </c>
      <c r="KB237">
        <v>1.64165079879749</v>
      </c>
      <c r="KC237">
        <v>1.56269903685996</v>
      </c>
      <c r="KD237">
        <v>1.5379061895212001</v>
      </c>
      <c r="KE237">
        <v>1.5444596259833401</v>
      </c>
      <c r="KF237">
        <v>1.4913354809191901</v>
      </c>
      <c r="KG237">
        <v>1.5521705140566</v>
      </c>
      <c r="KH237">
        <v>1.3654750562332401</v>
      </c>
      <c r="KI237">
        <v>1.39505399500529</v>
      </c>
      <c r="KJ237">
        <v>1.32370850057115</v>
      </c>
      <c r="KK237">
        <v>1.3783610643130799</v>
      </c>
      <c r="KL237">
        <v>1.3336054911473501</v>
      </c>
      <c r="KM237">
        <v>1.40374640949094</v>
      </c>
      <c r="KN237">
        <v>1.4325646493273601</v>
      </c>
      <c r="KO237">
        <v>1.41717112751814</v>
      </c>
      <c r="KP237">
        <v>1.43699095932756</v>
      </c>
      <c r="KQ237">
        <v>1.3823046001869199</v>
      </c>
      <c r="KR237">
        <v>1.3261306990666899</v>
      </c>
      <c r="KS237">
        <v>1.4015348273077299</v>
      </c>
      <c r="KT237">
        <v>1.41907847045574</v>
      </c>
      <c r="KU237">
        <v>1.40913818708656</v>
      </c>
      <c r="KV237">
        <v>1.3243838036156601</v>
      </c>
      <c r="KW237">
        <v>1.3776267604710699</v>
      </c>
      <c r="KX237">
        <v>1.3359105349492999</v>
      </c>
      <c r="KY237">
        <v>1.3937525898547201</v>
      </c>
      <c r="KZ237">
        <v>1.42186235634182</v>
      </c>
      <c r="LA237">
        <v>1.4104435041150301</v>
      </c>
      <c r="LB237">
        <v>1.3368989513409999</v>
      </c>
      <c r="LC237">
        <v>1.4034065244946701</v>
      </c>
      <c r="LD237">
        <v>1.3328491892188301</v>
      </c>
      <c r="LE237">
        <v>1.4162100920890399</v>
      </c>
      <c r="LF237">
        <v>1.3414189662564899</v>
      </c>
      <c r="LG237">
        <v>1.41115447202829</v>
      </c>
      <c r="LH237">
        <v>1.34265403099463</v>
      </c>
      <c r="LI237">
        <v>1.3933422622957301</v>
      </c>
      <c r="LJ237">
        <v>1.33254638998817</v>
      </c>
      <c r="LK237">
        <v>1.4089876153504499</v>
      </c>
      <c r="LL237">
        <v>1.33895950152635</v>
      </c>
      <c r="LM237">
        <v>1.4138575968462599</v>
      </c>
      <c r="LN237">
        <v>1.34018534116437</v>
      </c>
      <c r="LO237">
        <v>1.37938072679581</v>
      </c>
      <c r="LP237">
        <v>1.5579774028415201</v>
      </c>
      <c r="LQ237">
        <v>1.6297242311801401</v>
      </c>
      <c r="LR237">
        <v>1.5553226968567799</v>
      </c>
      <c r="LS237">
        <v>1.6199272595633301</v>
      </c>
      <c r="LT237">
        <v>1.5534105037964101</v>
      </c>
      <c r="LU237">
        <v>1.6173609464291301</v>
      </c>
      <c r="LV237">
        <v>1.53257312236906</v>
      </c>
      <c r="LW237">
        <v>1.6584366887181501</v>
      </c>
      <c r="LX237">
        <v>1.5667842706934301</v>
      </c>
      <c r="LY237">
        <v>1.6163982626197</v>
      </c>
      <c r="LZ237">
        <v>1.5588807686881101</v>
      </c>
      <c r="MA237">
        <v>1.63112569917641</v>
      </c>
      <c r="MB237">
        <v>1.5667729457650801</v>
      </c>
      <c r="MC237">
        <v>1.6368181792812</v>
      </c>
      <c r="MD237">
        <v>1.351096607343</v>
      </c>
      <c r="ME237">
        <v>1.38494267221222</v>
      </c>
      <c r="MF237">
        <v>1.3450459525394201</v>
      </c>
      <c r="MG237">
        <v>1.37250567216027</v>
      </c>
      <c r="MH237">
        <v>1.3340539925327799</v>
      </c>
      <c r="MI237">
        <v>1.4032875488350101</v>
      </c>
      <c r="MJ237">
        <v>1.3809501239586599</v>
      </c>
      <c r="MK237">
        <v>1.3788365174544099</v>
      </c>
      <c r="ML237">
        <v>1.34165842956005</v>
      </c>
      <c r="MM237">
        <v>1.4046933260261201</v>
      </c>
      <c r="MN237">
        <v>1.3251122834125499</v>
      </c>
      <c r="MO237">
        <v>1.3721336106114499</v>
      </c>
      <c r="MP237">
        <v>1.34738465164152</v>
      </c>
      <c r="MQ237">
        <v>1.3756535046156599</v>
      </c>
      <c r="MR237">
        <v>1.3291375378247099</v>
      </c>
      <c r="MS237">
        <v>1.3732215890955899</v>
      </c>
      <c r="MT237">
        <v>1.33600951153854</v>
      </c>
      <c r="MU237">
        <v>1.40797352950636</v>
      </c>
      <c r="MV237">
        <v>1.38704877872265</v>
      </c>
      <c r="MW237">
        <v>1.3798637846484201</v>
      </c>
      <c r="MX237">
        <v>1.34242760418341</v>
      </c>
      <c r="MY237">
        <v>1.40401616163615</v>
      </c>
      <c r="MZ237">
        <v>1.3358824137052201</v>
      </c>
      <c r="NA237">
        <v>1.3726398988536901</v>
      </c>
      <c r="NB237">
        <v>1.35269857509395</v>
      </c>
      <c r="NC237">
        <v>1.3759458188075699</v>
      </c>
      <c r="ND237">
        <v>1.40031136730453</v>
      </c>
      <c r="NE237">
        <v>1.4510151363211301</v>
      </c>
      <c r="NF237">
        <v>1.41110354712522</v>
      </c>
      <c r="NG237">
        <v>1.44593698011635</v>
      </c>
      <c r="NH237">
        <v>1.3930771172913901</v>
      </c>
      <c r="NI237">
        <v>1.43378174928086</v>
      </c>
      <c r="NJ237">
        <v>1.39773109235496</v>
      </c>
      <c r="NK237">
        <v>1.44438530191294</v>
      </c>
      <c r="NL237">
        <v>1.43560207832866</v>
      </c>
      <c r="NM237">
        <v>1.4468212833368499</v>
      </c>
      <c r="NN237">
        <v>1.3903693900315299</v>
      </c>
      <c r="NO237">
        <v>1.43844319693668</v>
      </c>
      <c r="NP237">
        <v>1.3995296728133799</v>
      </c>
      <c r="NQ237">
        <v>1.4400861913326499</v>
      </c>
      <c r="NR237">
        <v>1.44475938181472</v>
      </c>
      <c r="NS237">
        <v>1.5248850809052801</v>
      </c>
      <c r="NT237">
        <v>1.44419100031982</v>
      </c>
      <c r="NU237">
        <v>1.5104881902796401</v>
      </c>
      <c r="NV237">
        <v>1.4357397019646501</v>
      </c>
      <c r="NW237">
        <v>1.5235526314655099</v>
      </c>
      <c r="NX237">
        <v>1.44988817711893</v>
      </c>
      <c r="NY237">
        <v>1.52838789709478</v>
      </c>
      <c r="NZ237">
        <v>1.44542876740237</v>
      </c>
      <c r="OA237">
        <v>1.52163111121455</v>
      </c>
      <c r="OB237">
        <v>1.44276760409384</v>
      </c>
      <c r="OC237">
        <v>1.5232221771080099</v>
      </c>
      <c r="OD237">
        <v>1.4428533785509801</v>
      </c>
      <c r="OE237">
        <v>1.53876689376064</v>
      </c>
      <c r="OF237">
        <v>1.37772872780348</v>
      </c>
      <c r="OG237">
        <v>1.44693095230168</v>
      </c>
      <c r="OH237">
        <v>1.3776656542255801</v>
      </c>
      <c r="OI237">
        <v>1.45966657658486</v>
      </c>
      <c r="OJ237">
        <v>1.37769041040092</v>
      </c>
      <c r="OK237">
        <v>1.45206832378009</v>
      </c>
      <c r="OL237">
        <v>1.41019823870501</v>
      </c>
      <c r="OM237">
        <v>1.42845367412974</v>
      </c>
      <c r="ON237">
        <v>1.37306495485139</v>
      </c>
      <c r="OO237">
        <v>1.4587426180251</v>
      </c>
      <c r="OP237">
        <v>1.3730863329592899</v>
      </c>
      <c r="OQ237">
        <v>1.4502900242241701</v>
      </c>
      <c r="OR237">
        <v>1.382404413747</v>
      </c>
      <c r="OS237">
        <v>1.41996240390458</v>
      </c>
      <c r="OT237">
        <v>1.4303680568405199</v>
      </c>
      <c r="OU237">
        <v>1.4179856832898801</v>
      </c>
      <c r="OV237">
        <v>1.42909784591899</v>
      </c>
      <c r="OW237">
        <v>1.41992297323863</v>
      </c>
      <c r="OX237">
        <v>1.39941083888494</v>
      </c>
      <c r="OY237">
        <v>1.4220406762833</v>
      </c>
      <c r="OZ237">
        <v>1.43851027320963</v>
      </c>
      <c r="PA237">
        <v>1.4192954438438199</v>
      </c>
      <c r="PB237">
        <v>1.45162739674945</v>
      </c>
      <c r="PC237">
        <v>1.4157709038747399</v>
      </c>
      <c r="PD237">
        <v>1.45490886056866</v>
      </c>
      <c r="PE237">
        <v>1.4215373173253101</v>
      </c>
      <c r="PF237">
        <v>1.4388789322831901</v>
      </c>
      <c r="PG237">
        <v>1.41633191797868</v>
      </c>
      <c r="PH237">
        <v>1.4864635604710601</v>
      </c>
      <c r="PI237">
        <v>1.4125311726222001</v>
      </c>
      <c r="PJ237">
        <v>1.43191794016269</v>
      </c>
      <c r="PK237">
        <v>1.4040068143502999</v>
      </c>
      <c r="PL237">
        <v>1.4200155553326901</v>
      </c>
      <c r="PM237">
        <v>1.41187693438472</v>
      </c>
      <c r="PN237">
        <v>1.38201079833372</v>
      </c>
      <c r="PO237">
        <v>1.4134478766020599</v>
      </c>
      <c r="PP237">
        <v>1.4553400542882899</v>
      </c>
      <c r="PQ237">
        <v>1.4119168692408199</v>
      </c>
      <c r="PR237">
        <v>1.4332059997819599</v>
      </c>
      <c r="PS237">
        <v>1.41368979708085</v>
      </c>
      <c r="PT237">
        <v>1.3662575980207099</v>
      </c>
      <c r="PU237">
        <v>1.4423345517497701</v>
      </c>
      <c r="PV237">
        <v>1.36205469798459</v>
      </c>
      <c r="PW237">
        <v>1.44176795549223</v>
      </c>
      <c r="PX237">
        <v>1.35912832443979</v>
      </c>
      <c r="PY237">
        <v>1.4456768888793601</v>
      </c>
      <c r="PZ237">
        <v>1.36081665270596</v>
      </c>
      <c r="QA237">
        <v>1.43721589823815</v>
      </c>
      <c r="QB237">
        <v>1.3704358067218101</v>
      </c>
      <c r="QC237">
        <v>1.4518706093293401</v>
      </c>
      <c r="QD237">
        <v>1.3700751889974101</v>
      </c>
      <c r="QE237">
        <v>1.4401054987758299</v>
      </c>
      <c r="QF237">
        <v>1.3937884365663999</v>
      </c>
      <c r="QG237">
        <v>1.4335672643212001</v>
      </c>
      <c r="QH237">
        <v>1.3775940047049899</v>
      </c>
      <c r="QI237">
        <v>1.3835105541761299</v>
      </c>
      <c r="QJ237">
        <v>1.3799314286215401</v>
      </c>
      <c r="QK237">
        <v>1.3826615386597201</v>
      </c>
      <c r="QL237">
        <v>1.37940753649278</v>
      </c>
      <c r="QM237">
        <v>1.36557310054842</v>
      </c>
      <c r="QN237">
        <v>1.3485557334996801</v>
      </c>
      <c r="QO237">
        <v>1.3814021857435199</v>
      </c>
      <c r="QP237">
        <v>1.4149064495961401</v>
      </c>
      <c r="QQ237">
        <v>1.3895950922868501</v>
      </c>
      <c r="QR237">
        <v>1.40381947347114</v>
      </c>
      <c r="QS237">
        <v>1.3943772456386401</v>
      </c>
      <c r="QT237">
        <v>1.39140804848948</v>
      </c>
      <c r="QU237">
        <v>1.37738789040091</v>
      </c>
      <c r="QV237">
        <v>1.33994360909983</v>
      </c>
      <c r="QW237">
        <v>1.3847767592965901</v>
      </c>
      <c r="QX237">
        <v>1.3501076755377099</v>
      </c>
      <c r="QY237">
        <v>1.3913899586702401</v>
      </c>
      <c r="QZ237">
        <v>1.39676797970431</v>
      </c>
      <c r="RA237">
        <v>1.3948725229624199</v>
      </c>
      <c r="RB237">
        <v>1.3880773290436701</v>
      </c>
      <c r="RC237">
        <v>1.37898856531562</v>
      </c>
      <c r="RD237">
        <v>1.33413650303511</v>
      </c>
      <c r="RE237">
        <v>1.3831804697926</v>
      </c>
      <c r="RF237">
        <v>1.3796584368039</v>
      </c>
      <c r="RG237">
        <v>1.38891121489307</v>
      </c>
    </row>
    <row r="238" spans="1:475" x14ac:dyDescent="0.45">
      <c r="A238" t="s">
        <v>227</v>
      </c>
      <c r="B238" t="s">
        <v>228</v>
      </c>
      <c r="C238" t="s">
        <v>220</v>
      </c>
      <c r="D238">
        <v>35</v>
      </c>
      <c r="E238" s="1" cm="1">
        <f t="array" ref="E238">SUMPRODUCT($H238:$RG238,$H$2:$RG$2)/SUMPRODUCT(--($H238:$RG238&lt;&gt;""),$H$2:$RG$2)</f>
        <v>1.4764471859812687</v>
      </c>
      <c r="F238" s="1" cm="1">
        <f t="array" ref="F238">SUMPRODUCT($H238:$RG238,$G$2:$RF$2)/SUMPRODUCT(--($H238:$RG238&lt;&gt;""),$G$2:$RF$2)</f>
        <v>1.4877622967588342</v>
      </c>
      <c r="G238" s="1">
        <f t="shared" si="4"/>
        <v>0</v>
      </c>
      <c r="H238">
        <v>1.4045249235923101</v>
      </c>
      <c r="I238">
        <v>1.4021837234035801</v>
      </c>
      <c r="J238">
        <v>1.3356650543981901</v>
      </c>
      <c r="K238">
        <v>1.41339987879054</v>
      </c>
      <c r="L238">
        <v>1.3980060110838599</v>
      </c>
      <c r="M238">
        <v>1.4287579524077101</v>
      </c>
      <c r="N238">
        <v>1.4615337655498299</v>
      </c>
      <c r="O238">
        <v>1.43567825777087</v>
      </c>
      <c r="P238">
        <v>1.3711889673667601</v>
      </c>
      <c r="Q238">
        <v>1.3747485863163</v>
      </c>
      <c r="R238">
        <v>1.38313137278378</v>
      </c>
      <c r="S238">
        <v>1.37665074962589</v>
      </c>
      <c r="T238">
        <v>1.4766421409752699</v>
      </c>
      <c r="U238">
        <v>1.40666047985332</v>
      </c>
      <c r="V238">
        <v>1.40729309335126</v>
      </c>
      <c r="W238">
        <v>1.40562162678511</v>
      </c>
      <c r="X238">
        <v>1.3376221758368101</v>
      </c>
      <c r="Y238">
        <v>1.41356708478072</v>
      </c>
      <c r="Z238">
        <v>1.4003643276461699</v>
      </c>
      <c r="AA238">
        <v>1.42956815534548</v>
      </c>
      <c r="AB238">
        <v>1.4648695120109301</v>
      </c>
      <c r="AC238">
        <v>1.43647265262109</v>
      </c>
      <c r="AD238">
        <v>1.3698627413772799</v>
      </c>
      <c r="AE238">
        <v>1.37320020981003</v>
      </c>
      <c r="AF238">
        <v>1.3854256893374199</v>
      </c>
      <c r="AG238">
        <v>1.3770179693950999</v>
      </c>
      <c r="AH238">
        <v>1.4767944760923699</v>
      </c>
      <c r="AI238">
        <v>1.40620514482099</v>
      </c>
      <c r="AJ238">
        <v>1.4505478535469101</v>
      </c>
      <c r="AK238">
        <v>1.46020305417715</v>
      </c>
      <c r="AL238">
        <v>1.4409934837429501</v>
      </c>
      <c r="AM238">
        <v>1.46959387243488</v>
      </c>
      <c r="AN238">
        <v>1.4409511680254301</v>
      </c>
      <c r="AO238">
        <v>1.4767741487622199</v>
      </c>
      <c r="AP238">
        <v>1.446125887027</v>
      </c>
      <c r="AQ238">
        <v>1.4525381460617</v>
      </c>
      <c r="AR238">
        <v>1.4721528570404201</v>
      </c>
      <c r="AS238">
        <v>1.4534230897296201</v>
      </c>
      <c r="AT238">
        <v>1.4335579631612301</v>
      </c>
      <c r="AU238">
        <v>1.46728878213443</v>
      </c>
      <c r="AV238">
        <v>1.4343364685212801</v>
      </c>
      <c r="AW238">
        <v>1.47507316076031</v>
      </c>
      <c r="AX238">
        <v>1.4325199560144899</v>
      </c>
      <c r="AY238">
        <v>1.4455634254713501</v>
      </c>
      <c r="AZ238">
        <v>1.4997190288277999</v>
      </c>
      <c r="BA238">
        <v>1.4382928063851299</v>
      </c>
      <c r="BB238">
        <v>1.49618064872695</v>
      </c>
      <c r="BC238">
        <v>1.4925527813516399</v>
      </c>
      <c r="BD238">
        <v>1.5600649444216299</v>
      </c>
      <c r="BE238">
        <v>1.5249194839028599</v>
      </c>
      <c r="BF238">
        <v>1.436181586934</v>
      </c>
      <c r="BG238">
        <v>1.4715154093304501</v>
      </c>
      <c r="BH238">
        <v>1.5003440626222699</v>
      </c>
      <c r="BI238">
        <v>1.47422300125072</v>
      </c>
      <c r="BJ238">
        <v>1.4625234311608899</v>
      </c>
      <c r="BK238">
        <v>1.4334361305138801</v>
      </c>
      <c r="BL238">
        <v>1.5498055061547</v>
      </c>
      <c r="BM238">
        <v>1.53960346502601</v>
      </c>
      <c r="BN238">
        <v>1.4697473052964101</v>
      </c>
      <c r="BO238">
        <v>1.51572713608613</v>
      </c>
      <c r="BP238">
        <v>1.51394118050143</v>
      </c>
      <c r="BQ238">
        <v>1.5123072432786899</v>
      </c>
      <c r="BR238">
        <v>1.4499671467426201</v>
      </c>
      <c r="BS238">
        <v>1.5009414891811499</v>
      </c>
      <c r="BT238">
        <v>1.47892457774891</v>
      </c>
      <c r="BU238">
        <v>1.49221175280007</v>
      </c>
      <c r="BV238">
        <v>1.4762614734285899</v>
      </c>
      <c r="BW238">
        <v>1.5098480676827299</v>
      </c>
      <c r="BX238">
        <v>1.4579468753619</v>
      </c>
      <c r="BY238">
        <v>1.4902489597465101</v>
      </c>
      <c r="BZ238">
        <v>1.4621659240014699</v>
      </c>
      <c r="CA238">
        <v>1.4643984636948599</v>
      </c>
      <c r="CB238">
        <v>1.4726129045269101</v>
      </c>
      <c r="CC238">
        <v>1.5101188096976099</v>
      </c>
      <c r="CD238">
        <v>1.5272602067921901</v>
      </c>
      <c r="CE238">
        <v>1.5147016895582699</v>
      </c>
      <c r="CF238">
        <v>1.46584803271477</v>
      </c>
      <c r="CG238">
        <v>1.48052068328775</v>
      </c>
      <c r="CH238">
        <v>1.5095953289731801</v>
      </c>
      <c r="CI238">
        <v>1.4559314139847901</v>
      </c>
      <c r="CJ238">
        <v>1.4438519318152501</v>
      </c>
      <c r="CK238">
        <v>1.51471242229799</v>
      </c>
      <c r="CL238">
        <v>1.4696491006166901</v>
      </c>
      <c r="CM238">
        <v>1.4704745898363001</v>
      </c>
      <c r="CN238">
        <v>1.47438129165785</v>
      </c>
      <c r="CO238">
        <v>1.4800693698671601</v>
      </c>
      <c r="CP238">
        <v>1.52645081528641</v>
      </c>
      <c r="CQ238">
        <v>1.47869846504466</v>
      </c>
      <c r="CR238">
        <v>1.45424177160747</v>
      </c>
      <c r="CS238">
        <v>1.4761905200346099</v>
      </c>
      <c r="CT238">
        <v>1.4467315172992501</v>
      </c>
      <c r="CU238">
        <v>1.486132644292</v>
      </c>
      <c r="CV238">
        <v>1.4398288852057199</v>
      </c>
      <c r="CW238">
        <v>1.4544634941563099</v>
      </c>
      <c r="CX238">
        <v>1.49896550577197</v>
      </c>
      <c r="CY238">
        <v>1.4763006044457001</v>
      </c>
      <c r="CZ238">
        <v>1.44941675978476</v>
      </c>
      <c r="DA238">
        <v>1.44916545888396</v>
      </c>
      <c r="DB238">
        <v>1.4690594901221501</v>
      </c>
      <c r="DC238">
        <v>1.4744893044334</v>
      </c>
      <c r="DD238">
        <v>1.4899920287366399</v>
      </c>
      <c r="DE238">
        <v>1.4971185808513401</v>
      </c>
      <c r="DF238">
        <v>1.4666697264500801</v>
      </c>
      <c r="DG238">
        <v>1.46549091851005</v>
      </c>
      <c r="DH238">
        <v>1.4436352020696701</v>
      </c>
      <c r="DI238">
        <v>1.4714414586937099</v>
      </c>
      <c r="DJ238">
        <v>1.4895369650852299</v>
      </c>
      <c r="DK238">
        <v>1.4976309890644299</v>
      </c>
      <c r="DL238">
        <v>1.4612049532618001</v>
      </c>
      <c r="DM238">
        <v>1.48541058336881</v>
      </c>
      <c r="DN238">
        <v>1.5237798454176299</v>
      </c>
      <c r="DO238">
        <v>1.5271324712129699</v>
      </c>
      <c r="DP238">
        <v>1.5275669077037399</v>
      </c>
      <c r="DQ238">
        <v>1.5189374216260201</v>
      </c>
      <c r="DR238">
        <v>1.5451778604622699</v>
      </c>
      <c r="DS238">
        <v>1.5288436814680999</v>
      </c>
      <c r="DT238">
        <v>1.4507850190893501</v>
      </c>
      <c r="DU238">
        <v>1.47495419556975</v>
      </c>
      <c r="DV238">
        <v>1.5204964753158701</v>
      </c>
      <c r="DW238">
        <v>1.5055640619364199</v>
      </c>
      <c r="DX238">
        <v>1.54039653158935</v>
      </c>
      <c r="DY238">
        <v>1.5062015069969401</v>
      </c>
      <c r="DZ238">
        <v>1.5476761976440301</v>
      </c>
      <c r="EA238">
        <v>1.56877296847645</v>
      </c>
      <c r="EB238">
        <v>1.5495176403361399</v>
      </c>
      <c r="EC238">
        <v>1.4848168198568901</v>
      </c>
      <c r="ED238">
        <v>1.49334612021615</v>
      </c>
      <c r="EE238">
        <v>1.49056451507275</v>
      </c>
      <c r="EF238">
        <v>1.54592144701027</v>
      </c>
      <c r="EG238">
        <v>1.5085752013373099</v>
      </c>
      <c r="EH238">
        <v>1.5141208500215</v>
      </c>
      <c r="EI238">
        <v>1.5084553243108201</v>
      </c>
      <c r="EJ238">
        <v>1.59742504616968</v>
      </c>
      <c r="EK238">
        <v>1.5739659754815301</v>
      </c>
      <c r="EL238">
        <v>1.50473379165396</v>
      </c>
      <c r="EM238">
        <v>1.49362240710132</v>
      </c>
      <c r="EN238">
        <v>1.47716336771863</v>
      </c>
      <c r="EO238">
        <v>1.5021447180602101</v>
      </c>
      <c r="EP238">
        <v>1.5092231598656101</v>
      </c>
      <c r="EQ238">
        <v>1.5002079493445799</v>
      </c>
      <c r="ER238">
        <v>1.5394782129012601</v>
      </c>
      <c r="ES238">
        <v>1.53715401599287</v>
      </c>
      <c r="ET238">
        <v>1.51177755435225</v>
      </c>
      <c r="EU238">
        <v>1.52017219948268</v>
      </c>
      <c r="EV238">
        <v>1.5032041283453701</v>
      </c>
      <c r="EW238">
        <v>1.5484029196628399</v>
      </c>
      <c r="EX238">
        <v>1.66386209476751</v>
      </c>
      <c r="EY238">
        <v>1.5620436547581</v>
      </c>
      <c r="EZ238">
        <v>1.5299660052350701</v>
      </c>
      <c r="FA238">
        <v>1.5463941836135999</v>
      </c>
      <c r="FB238">
        <v>1.5503032857357999</v>
      </c>
      <c r="FC238">
        <v>1.5052698485232601</v>
      </c>
      <c r="FD238">
        <v>1.4552009168436799</v>
      </c>
      <c r="FE238">
        <v>1.5401783166287599</v>
      </c>
      <c r="FF238">
        <v>1.66070830543675</v>
      </c>
      <c r="FG238">
        <v>1.55835557094956</v>
      </c>
      <c r="FH238">
        <v>1.5247271065580399</v>
      </c>
      <c r="FI238">
        <v>1.5464154388756399</v>
      </c>
      <c r="FJ238">
        <v>1.5451747141576799</v>
      </c>
      <c r="FK238">
        <v>1.5178950190318701</v>
      </c>
      <c r="FL238">
        <v>1.4472473980509699</v>
      </c>
      <c r="FM238">
        <v>1.5343674829992</v>
      </c>
      <c r="FN238">
        <v>1.66533030085526</v>
      </c>
      <c r="FO238">
        <v>1.55916695758004</v>
      </c>
      <c r="FP238">
        <v>1.5244656258718801</v>
      </c>
      <c r="FQ238">
        <v>1.54689757375962</v>
      </c>
      <c r="FR238">
        <v>1.5202058346832099</v>
      </c>
      <c r="FS238">
        <v>1.5135687311882899</v>
      </c>
      <c r="FT238">
        <v>1.4393677947733901</v>
      </c>
      <c r="FU238">
        <v>1.51143027887176</v>
      </c>
      <c r="FV238">
        <v>1.6712731264760901</v>
      </c>
      <c r="FW238">
        <v>1.55008845739139</v>
      </c>
      <c r="FX238">
        <v>1.50473974137762</v>
      </c>
      <c r="FY238">
        <v>1.5379391407685401</v>
      </c>
      <c r="FZ238">
        <v>1.51326179304088</v>
      </c>
      <c r="GA238">
        <v>1.50951301848148</v>
      </c>
      <c r="GB238">
        <v>1.5225493428116099</v>
      </c>
      <c r="GC238">
        <v>1.5164268515855099</v>
      </c>
      <c r="GD238">
        <v>1.4865833372211601</v>
      </c>
      <c r="GE238">
        <v>1.5142437675937399</v>
      </c>
      <c r="GF238">
        <v>1.5362347296893499</v>
      </c>
      <c r="GG238">
        <v>1.49245633754774</v>
      </c>
      <c r="GH238">
        <v>1.5104277154574</v>
      </c>
      <c r="GI238">
        <v>1.5185808926738</v>
      </c>
      <c r="GJ238">
        <v>1.49456936325905</v>
      </c>
      <c r="GK238">
        <v>1.50873310838471</v>
      </c>
      <c r="GL238">
        <v>1.53142025050431</v>
      </c>
      <c r="GM238">
        <v>1.48912744922049</v>
      </c>
      <c r="GN238">
        <v>1.37162218548324</v>
      </c>
      <c r="GO238">
        <v>1.3988203138847899</v>
      </c>
      <c r="GP238">
        <v>1.4086213344776199</v>
      </c>
      <c r="GQ238">
        <v>1.4268139087485801</v>
      </c>
      <c r="GR238">
        <v>1.3785495897276201</v>
      </c>
      <c r="GS238">
        <v>1.4100483626190501</v>
      </c>
      <c r="GT238">
        <v>1.35888365708692</v>
      </c>
      <c r="GU238">
        <v>1.3658351187841999</v>
      </c>
      <c r="GV238">
        <v>1.41984474305034</v>
      </c>
      <c r="GW238">
        <v>1.4138465846947601</v>
      </c>
      <c r="GX238">
        <v>1.3755047157247799</v>
      </c>
      <c r="GY238">
        <v>1.3876513736698499</v>
      </c>
      <c r="GZ238">
        <v>1.3803349097270801</v>
      </c>
      <c r="HA238">
        <v>1.39094488894415</v>
      </c>
      <c r="HB238">
        <v>1.3996444065743801</v>
      </c>
      <c r="HC238">
        <v>1.4141232810967701</v>
      </c>
      <c r="HD238">
        <v>1.36642563288055</v>
      </c>
      <c r="HE238">
        <v>1.40350830478265</v>
      </c>
      <c r="HF238">
        <v>1.39403445127198</v>
      </c>
      <c r="HG238">
        <v>1.40467077232918</v>
      </c>
      <c r="HH238">
        <v>1.4828889744398099</v>
      </c>
      <c r="HI238">
        <v>1.4799478782255899</v>
      </c>
      <c r="HJ238">
        <v>1.52490225112543</v>
      </c>
      <c r="HK238">
        <v>1.4887706737266999</v>
      </c>
      <c r="HL238">
        <v>1.4462949124558599</v>
      </c>
      <c r="HM238">
        <v>1.4621860701977101</v>
      </c>
      <c r="HN238">
        <v>1.4691798036836301</v>
      </c>
      <c r="HO238">
        <v>1.4933654379442101</v>
      </c>
      <c r="HP238">
        <v>1.49374203370918</v>
      </c>
      <c r="HQ238">
        <v>1.49008801919175</v>
      </c>
      <c r="HR238">
        <v>1.47695516652897</v>
      </c>
      <c r="HS238">
        <v>1.4611447196210801</v>
      </c>
      <c r="HT238">
        <v>1.4766457202052901</v>
      </c>
      <c r="HU238">
        <v>1.4900340201918401</v>
      </c>
      <c r="HV238">
        <v>1.48151373508644</v>
      </c>
      <c r="HW238">
        <v>1.54011858291959</v>
      </c>
      <c r="HX238">
        <v>1.4774524748981599</v>
      </c>
      <c r="HY238">
        <v>1.5088670112706799</v>
      </c>
      <c r="HZ238">
        <v>1.47721442002688</v>
      </c>
      <c r="IA238">
        <v>1.5457599690528601</v>
      </c>
      <c r="IB238">
        <v>1.4852984218027401</v>
      </c>
      <c r="IC238">
        <v>1.55198495698939</v>
      </c>
      <c r="ID238">
        <v>1.4786418308329901</v>
      </c>
      <c r="IE238">
        <v>1.51430346081453</v>
      </c>
      <c r="IF238">
        <v>1.47689095194946</v>
      </c>
      <c r="IG238">
        <v>1.55128622185795</v>
      </c>
      <c r="IH238">
        <v>1.4862306748028999</v>
      </c>
      <c r="II238">
        <v>1.5592414058242201</v>
      </c>
      <c r="IJ238">
        <v>1.5028020436698599</v>
      </c>
      <c r="IK238">
        <v>1.5892544270119799</v>
      </c>
      <c r="IL238">
        <v>1.50239740282365</v>
      </c>
      <c r="IM238">
        <v>1.6118701580615999</v>
      </c>
      <c r="IN238">
        <v>1.49901755915216</v>
      </c>
      <c r="IO238">
        <v>1.60632665382063</v>
      </c>
      <c r="IP238">
        <v>1.5087979619966101</v>
      </c>
      <c r="IQ238">
        <v>1.5507164931006101</v>
      </c>
      <c r="IR238">
        <v>1.4934527302632401</v>
      </c>
      <c r="IS238">
        <v>1.6063762355109099</v>
      </c>
      <c r="IT238">
        <v>1.4994631915477801</v>
      </c>
      <c r="IU238">
        <v>1.6002196664794901</v>
      </c>
      <c r="IV238">
        <v>1.5079091084729801</v>
      </c>
      <c r="IW238">
        <v>1.55174384380772</v>
      </c>
      <c r="IX238">
        <v>1.5124659521477899</v>
      </c>
      <c r="IY238">
        <v>1.5981485383046401</v>
      </c>
      <c r="IZ238">
        <v>1.4951193833665299</v>
      </c>
      <c r="JA238">
        <v>1.60161835239892</v>
      </c>
      <c r="JB238">
        <v>1.5049706774787901</v>
      </c>
      <c r="JC238">
        <v>1.5545133353648199</v>
      </c>
      <c r="JD238">
        <v>1.53811533562295</v>
      </c>
      <c r="JE238">
        <v>1.5852281155774799</v>
      </c>
      <c r="JF238">
        <v>1.49064198068333</v>
      </c>
      <c r="JG238">
        <v>1.59066153114368</v>
      </c>
      <c r="JH238">
        <v>1.5809603710153299</v>
      </c>
      <c r="JI238">
        <v>1.58753406214224</v>
      </c>
      <c r="JJ238">
        <v>1.4907773424273201</v>
      </c>
      <c r="JK238">
        <v>1.58874647285509</v>
      </c>
      <c r="JL238">
        <v>1.58618115013141</v>
      </c>
      <c r="JM238">
        <v>1.5880940316677099</v>
      </c>
      <c r="JN238">
        <v>1.6799071856310701</v>
      </c>
      <c r="JO238">
        <v>1.7037823336250899</v>
      </c>
      <c r="JP238">
        <v>1.7909048465655599</v>
      </c>
      <c r="JQ238">
        <v>1.71041246587076</v>
      </c>
      <c r="JR238">
        <v>1.63208237625984</v>
      </c>
      <c r="JS238">
        <v>1.7085030214553301</v>
      </c>
      <c r="JT238">
        <v>1.5958083883674901</v>
      </c>
      <c r="JU238">
        <v>1.7181618577215201</v>
      </c>
      <c r="JV238">
        <v>1.7519851659130801</v>
      </c>
      <c r="JW238">
        <v>1.70595444551052</v>
      </c>
      <c r="JX238">
        <v>1.7250560604088401</v>
      </c>
      <c r="JY238">
        <v>1.70443237715619</v>
      </c>
      <c r="JZ238">
        <v>1.7373450008612601</v>
      </c>
      <c r="KA238">
        <v>1.6961317733327801</v>
      </c>
      <c r="KB238">
        <v>1.76993291457227</v>
      </c>
      <c r="KC238">
        <v>1.71048027616717</v>
      </c>
      <c r="KD238">
        <v>1.6813017394510099</v>
      </c>
      <c r="KE238">
        <v>1.69880334312555</v>
      </c>
      <c r="KF238">
        <v>1.6123717157797599</v>
      </c>
      <c r="KG238">
        <v>1.6967364541138601</v>
      </c>
      <c r="KH238">
        <v>1.4577238718315499</v>
      </c>
      <c r="KI238">
        <v>1.4937788034694699</v>
      </c>
      <c r="KJ238">
        <v>1.41169570832715</v>
      </c>
      <c r="KK238">
        <v>1.47073380981619</v>
      </c>
      <c r="KL238">
        <v>1.42120540282764</v>
      </c>
      <c r="KM238">
        <v>1.4985101592880301</v>
      </c>
      <c r="KN238">
        <v>1.51811370861147</v>
      </c>
      <c r="KO238">
        <v>1.5233937355510001</v>
      </c>
      <c r="KP238">
        <v>1.5239173222590801</v>
      </c>
      <c r="KQ238">
        <v>1.45744661244481</v>
      </c>
      <c r="KR238">
        <v>1.4149341786215801</v>
      </c>
      <c r="KS238">
        <v>1.4968119203388399</v>
      </c>
      <c r="KT238">
        <v>1.5402437664528199</v>
      </c>
      <c r="KU238">
        <v>1.50610646155521</v>
      </c>
      <c r="KV238">
        <v>1.40422099690376</v>
      </c>
      <c r="KW238">
        <v>1.4705700755456199</v>
      </c>
      <c r="KX238">
        <v>1.4219596895098101</v>
      </c>
      <c r="KY238">
        <v>1.49220409113868</v>
      </c>
      <c r="KZ238">
        <v>1.5281656216508299</v>
      </c>
      <c r="LA238">
        <v>1.5158083220161001</v>
      </c>
      <c r="LB238">
        <v>1.4602876014938599</v>
      </c>
      <c r="LC238">
        <v>1.5421735491375299</v>
      </c>
      <c r="LD238">
        <v>1.4627178565640799</v>
      </c>
      <c r="LE238">
        <v>1.55574967624539</v>
      </c>
      <c r="LF238">
        <v>1.4628954255342601</v>
      </c>
      <c r="LG238">
        <v>1.5649806486003</v>
      </c>
      <c r="LH238">
        <v>1.4708229878507999</v>
      </c>
      <c r="LI238">
        <v>1.5272857908548501</v>
      </c>
      <c r="LJ238">
        <v>1.4605659646277001</v>
      </c>
      <c r="LK238">
        <v>1.53736880633739</v>
      </c>
      <c r="LL238">
        <v>1.46539870475427</v>
      </c>
      <c r="LM238">
        <v>1.5495053063741899</v>
      </c>
      <c r="LN238">
        <v>1.457140648964</v>
      </c>
      <c r="LO238">
        <v>1.4927814538738799</v>
      </c>
      <c r="LP238">
        <v>1.65965786645099</v>
      </c>
      <c r="LQ238">
        <v>1.7534509879815501</v>
      </c>
      <c r="LR238">
        <v>1.6623716308013601</v>
      </c>
      <c r="LS238">
        <v>1.7403919502539</v>
      </c>
      <c r="LT238">
        <v>1.66002779247747</v>
      </c>
      <c r="LU238">
        <v>1.7255712209492799</v>
      </c>
      <c r="LV238">
        <v>1.6412692979699599</v>
      </c>
      <c r="LW238">
        <v>1.7858389850891201</v>
      </c>
      <c r="LX238">
        <v>1.6754871309225301</v>
      </c>
      <c r="LY238">
        <v>1.7263623434515201</v>
      </c>
      <c r="LZ238">
        <v>1.6670073880068399</v>
      </c>
      <c r="MA238">
        <v>1.7514864860830499</v>
      </c>
      <c r="MB238">
        <v>1.67381607122205</v>
      </c>
      <c r="MC238">
        <v>1.76201996743872</v>
      </c>
      <c r="MD238">
        <v>1.4347238424958</v>
      </c>
      <c r="ME238">
        <v>1.4710807970467601</v>
      </c>
      <c r="MF238">
        <v>1.4203483646611399</v>
      </c>
      <c r="MG238">
        <v>1.4637175041505099</v>
      </c>
      <c r="MH238">
        <v>1.4125350721360199</v>
      </c>
      <c r="MI238">
        <v>1.4895175601916999</v>
      </c>
      <c r="MJ238">
        <v>1.5017147924001699</v>
      </c>
      <c r="MK238">
        <v>1.4639858028982999</v>
      </c>
      <c r="ML238">
        <v>1.4361123310413699</v>
      </c>
      <c r="MM238">
        <v>1.49250835669413</v>
      </c>
      <c r="MN238">
        <v>1.4043348108578799</v>
      </c>
      <c r="MO238">
        <v>1.45912141515759</v>
      </c>
      <c r="MP238">
        <v>1.44270530498531</v>
      </c>
      <c r="MQ238">
        <v>1.46165863986916</v>
      </c>
      <c r="MR238">
        <v>1.4078113131453001</v>
      </c>
      <c r="MS238">
        <v>1.4599004557522</v>
      </c>
      <c r="MT238">
        <v>1.4202256431128699</v>
      </c>
      <c r="MU238">
        <v>1.49631541540996</v>
      </c>
      <c r="MV238">
        <v>1.4637922412022699</v>
      </c>
      <c r="MW238">
        <v>1.4615541038729001</v>
      </c>
      <c r="MX238">
        <v>1.42564840152709</v>
      </c>
      <c r="MY238">
        <v>1.4928999027629599</v>
      </c>
      <c r="MZ238">
        <v>1.4217797500785501</v>
      </c>
      <c r="NA238">
        <v>1.45236112176402</v>
      </c>
      <c r="NB238">
        <v>1.4381554066759501</v>
      </c>
      <c r="NC238">
        <v>1.4567963861473101</v>
      </c>
      <c r="ND238">
        <v>1.4741111623380201</v>
      </c>
      <c r="NE238">
        <v>1.5310280572138399</v>
      </c>
      <c r="NF238">
        <v>1.4583194558279799</v>
      </c>
      <c r="NG238">
        <v>1.51991647984024</v>
      </c>
      <c r="NH238">
        <v>1.4740123177875999</v>
      </c>
      <c r="NI238">
        <v>1.51409092499678</v>
      </c>
      <c r="NJ238">
        <v>1.4843629733611801</v>
      </c>
      <c r="NK238">
        <v>1.5259850333457401</v>
      </c>
      <c r="NL238">
        <v>1.4875087116344701</v>
      </c>
      <c r="NM238">
        <v>1.5229031467002301</v>
      </c>
      <c r="NN238">
        <v>1.47708096009984</v>
      </c>
      <c r="NO238">
        <v>1.5131954686535201</v>
      </c>
      <c r="NP238">
        <v>1.46888369370234</v>
      </c>
      <c r="NQ238">
        <v>1.5172620366243399</v>
      </c>
      <c r="NR238">
        <v>1.524377474277</v>
      </c>
      <c r="NS238">
        <v>1.6106494807412599</v>
      </c>
      <c r="NT238">
        <v>1.51904408462275</v>
      </c>
      <c r="NU238">
        <v>1.6022233256524201</v>
      </c>
      <c r="NV238">
        <v>1.52574555531705</v>
      </c>
      <c r="NW238">
        <v>1.61373362562739</v>
      </c>
      <c r="NX238">
        <v>1.52537386600276</v>
      </c>
      <c r="NY238">
        <v>1.6155848884084301</v>
      </c>
      <c r="NZ238">
        <v>1.5249753093124601</v>
      </c>
      <c r="OA238">
        <v>1.6104072433296299</v>
      </c>
      <c r="OB238">
        <v>1.5253215680087999</v>
      </c>
      <c r="OC238">
        <v>1.6125304844144699</v>
      </c>
      <c r="OD238">
        <v>1.52496223481397</v>
      </c>
      <c r="OE238">
        <v>1.62402871562161</v>
      </c>
      <c r="OF238">
        <v>1.4568726047543601</v>
      </c>
      <c r="OG238">
        <v>1.53476646620202</v>
      </c>
      <c r="OH238">
        <v>1.4463035782709599</v>
      </c>
      <c r="OI238">
        <v>1.5484710246673901</v>
      </c>
      <c r="OJ238">
        <v>1.4525731898291101</v>
      </c>
      <c r="OK238">
        <v>1.5443400561770899</v>
      </c>
      <c r="OL238">
        <v>1.4951634886722101</v>
      </c>
      <c r="OM238">
        <v>1.51291531462373</v>
      </c>
      <c r="ON238">
        <v>1.4406093805179101</v>
      </c>
      <c r="OO238">
        <v>1.54690564127469</v>
      </c>
      <c r="OP238">
        <v>1.4499213089799099</v>
      </c>
      <c r="OQ238">
        <v>1.53846923608676</v>
      </c>
      <c r="OR238">
        <v>1.4531405582851999</v>
      </c>
      <c r="OS238">
        <v>1.4966432127608</v>
      </c>
      <c r="OT238">
        <v>1.516664070687</v>
      </c>
      <c r="OU238">
        <v>1.50857501518744</v>
      </c>
      <c r="OV238">
        <v>1.5194466698246401</v>
      </c>
      <c r="OW238">
        <v>1.5197196650146101</v>
      </c>
      <c r="OX238">
        <v>1.48496465508418</v>
      </c>
      <c r="OY238">
        <v>1.5094619285350901</v>
      </c>
      <c r="OZ238">
        <v>1.5487566712717999</v>
      </c>
      <c r="PA238">
        <v>1.5135784289113901</v>
      </c>
      <c r="PB238">
        <v>1.52330275898492</v>
      </c>
      <c r="PC238">
        <v>1.50179238163648</v>
      </c>
      <c r="PD238">
        <v>1.51500208727037</v>
      </c>
      <c r="PE238">
        <v>1.51750039132306</v>
      </c>
      <c r="PF238">
        <v>1.51879281681085</v>
      </c>
      <c r="PG238">
        <v>1.51248105501983</v>
      </c>
      <c r="PH238">
        <v>1.5563315815499901</v>
      </c>
      <c r="PI238">
        <v>1.5028810237910299</v>
      </c>
      <c r="PJ238">
        <v>1.53992143748018</v>
      </c>
      <c r="PK238">
        <v>1.49373632696657</v>
      </c>
      <c r="PL238">
        <v>1.50431058891328</v>
      </c>
      <c r="PM238">
        <v>1.51732909518787</v>
      </c>
      <c r="PN238">
        <v>1.46057794083297</v>
      </c>
      <c r="PO238">
        <v>1.5046326359200799</v>
      </c>
      <c r="PP238">
        <v>1.5658021776181601</v>
      </c>
      <c r="PQ238">
        <v>1.50787031264626</v>
      </c>
      <c r="PR238">
        <v>1.5062413300592701</v>
      </c>
      <c r="PS238">
        <v>1.5033724408145499</v>
      </c>
      <c r="PT238">
        <v>1.45177751212593</v>
      </c>
      <c r="PU238">
        <v>1.5502544139255401</v>
      </c>
      <c r="PV238">
        <v>1.4364699714543301</v>
      </c>
      <c r="PW238">
        <v>1.5549936594515099</v>
      </c>
      <c r="PX238">
        <v>1.4479251979887799</v>
      </c>
      <c r="PY238">
        <v>1.54746451047642</v>
      </c>
      <c r="PZ238">
        <v>1.4504902394686701</v>
      </c>
      <c r="QA238">
        <v>1.5497637551700301</v>
      </c>
      <c r="QB238">
        <v>1.45204771918839</v>
      </c>
      <c r="QC238">
        <v>1.55966653342663</v>
      </c>
      <c r="QD238">
        <v>1.4489121681073001</v>
      </c>
      <c r="QE238">
        <v>1.5371887998861999</v>
      </c>
      <c r="QF238">
        <v>1.4738144509842801</v>
      </c>
      <c r="QG238">
        <v>1.54897152048619</v>
      </c>
      <c r="QH238">
        <v>1.4711375563559499</v>
      </c>
      <c r="QI238">
        <v>1.4816079985506201</v>
      </c>
      <c r="QJ238">
        <v>1.4723915097352001</v>
      </c>
      <c r="QK238">
        <v>1.48040749236458</v>
      </c>
      <c r="QL238">
        <v>1.47613782907368</v>
      </c>
      <c r="QM238">
        <v>1.45741407130294</v>
      </c>
      <c r="QN238">
        <v>1.4318089188838801</v>
      </c>
      <c r="QO238">
        <v>1.47526381671614</v>
      </c>
      <c r="QP238">
        <v>1.4939477220669199</v>
      </c>
      <c r="QQ238">
        <v>1.49238443277864</v>
      </c>
      <c r="QR238">
        <v>1.4949047283224299</v>
      </c>
      <c r="QS238">
        <v>1.48817186205361</v>
      </c>
      <c r="QT238">
        <v>1.4933950232714499</v>
      </c>
      <c r="QU238">
        <v>1.47237232356327</v>
      </c>
      <c r="QV238">
        <v>1.4234988396477299</v>
      </c>
      <c r="QW238">
        <v>1.4887845861583799</v>
      </c>
      <c r="QX238">
        <v>1.4427051296423301</v>
      </c>
      <c r="QY238">
        <v>1.4904917443272601</v>
      </c>
      <c r="QZ238">
        <v>1.50928890291002</v>
      </c>
      <c r="RA238">
        <v>1.4985767971755699</v>
      </c>
      <c r="RB238">
        <v>1.5037689590213501</v>
      </c>
      <c r="RC238">
        <v>1.4764972408914301</v>
      </c>
      <c r="RD238">
        <v>1.4345563787032301</v>
      </c>
      <c r="RE238">
        <v>1.4923380022425801</v>
      </c>
      <c r="RF238">
        <v>1.47008842906639</v>
      </c>
      <c r="RG238">
        <v>1.50000249420235</v>
      </c>
    </row>
    <row r="239" spans="1:475" x14ac:dyDescent="0.45">
      <c r="A239" t="s">
        <v>293</v>
      </c>
      <c r="B239" t="s">
        <v>223</v>
      </c>
      <c r="C239" t="s">
        <v>224</v>
      </c>
      <c r="D239">
        <v>35</v>
      </c>
      <c r="E239" s="1" t="e" cm="1">
        <f t="array" ref="E239">SUMPRODUCT($H239:$RG239,$H$2:$RG$2)/SUMPRODUCT(--($H239:$RG239&lt;&gt;""),$H$2:$RG$2)</f>
        <v>#DIV/0!</v>
      </c>
      <c r="F239" s="1" t="e" cm="1">
        <f t="array" ref="F239">SUMPRODUCT($H239:$RG239,$G$2:$RF$2)/SUMPRODUCT(--($H239:$RG239&lt;&gt;""),$G$2:$RF$2)</f>
        <v>#DIV/0!</v>
      </c>
      <c r="G239" s="1">
        <f t="shared" si="4"/>
        <v>467</v>
      </c>
      <c r="AR239">
        <v>2.2281084048724198</v>
      </c>
    </row>
    <row r="240" spans="1:475" x14ac:dyDescent="0.45">
      <c r="A240" t="s">
        <v>244</v>
      </c>
      <c r="B240" t="s">
        <v>226</v>
      </c>
      <c r="C240" t="s">
        <v>220</v>
      </c>
      <c r="D240">
        <v>30</v>
      </c>
      <c r="E240" s="1" cm="1">
        <f t="array" ref="E240">SUMPRODUCT($H240:$RG240,$H$2:$RG$2)/SUMPRODUCT(--($H240:$RG240&lt;&gt;""),$H$2:$RG$2)</f>
        <v>1.6370529094058701</v>
      </c>
      <c r="F240" s="1" cm="1">
        <f t="array" ref="F240">SUMPRODUCT($H240:$RG240,$G$2:$RF$2)/SUMPRODUCT(--($H240:$RG240&lt;&gt;""),$G$2:$RF$2)</f>
        <v>1.5981118788724291</v>
      </c>
      <c r="G240" s="1">
        <f t="shared" si="4"/>
        <v>11</v>
      </c>
      <c r="H240">
        <v>1.72251828112135</v>
      </c>
      <c r="I240">
        <v>1.5288485949163499</v>
      </c>
      <c r="J240">
        <v>1.9483105813566699</v>
      </c>
      <c r="K240">
        <v>1.6282413817447801</v>
      </c>
      <c r="L240">
        <v>1.74371638415507</v>
      </c>
      <c r="M240">
        <v>1.4681264173244</v>
      </c>
      <c r="N240">
        <v>1.5074161954746199</v>
      </c>
      <c r="O240">
        <v>1.48755877899305</v>
      </c>
      <c r="P240">
        <v>1.92807487469594</v>
      </c>
      <c r="Q240">
        <v>1.6265678359732401</v>
      </c>
      <c r="R240">
        <v>1.7516190479796101</v>
      </c>
      <c r="S240">
        <v>1.4714094064716099</v>
      </c>
      <c r="T240">
        <v>1.49395753177553</v>
      </c>
      <c r="U240">
        <v>1.48883450271447</v>
      </c>
      <c r="V240">
        <v>1.73765892271408</v>
      </c>
      <c r="W240">
        <v>1.5304422060690801</v>
      </c>
      <c r="X240">
        <v>1.96958843067168</v>
      </c>
      <c r="Y240">
        <v>1.6342424097689801</v>
      </c>
      <c r="Z240">
        <v>1.75816251844336</v>
      </c>
      <c r="AA240">
        <v>1.4693031045087199</v>
      </c>
      <c r="AB240">
        <v>1.49967091321153</v>
      </c>
      <c r="AC240">
        <v>1.4881396656722601</v>
      </c>
      <c r="AD240">
        <v>1.9476084194238601</v>
      </c>
      <c r="AE240">
        <v>1.63673151586892</v>
      </c>
      <c r="AF240">
        <v>1.7505289786132301</v>
      </c>
      <c r="AG240">
        <v>1.4755000307658199</v>
      </c>
      <c r="AH240">
        <v>1.49421408799543</v>
      </c>
      <c r="AI240">
        <v>1.4890901791603799</v>
      </c>
      <c r="AJ240">
        <v>1.59442477181833</v>
      </c>
      <c r="AK240">
        <v>1.5810323404750599</v>
      </c>
      <c r="AL240">
        <v>1.52537133599754</v>
      </c>
      <c r="AM240">
        <v>1.5269564879678199</v>
      </c>
      <c r="AN240">
        <v>1.55395485032359</v>
      </c>
      <c r="AO240">
        <v>1.58427398404245</v>
      </c>
      <c r="AP240">
        <v>1.58269173965522</v>
      </c>
      <c r="AQ240">
        <v>1.55387567060677</v>
      </c>
      <c r="AR240">
        <v>1.5243779290978601</v>
      </c>
      <c r="AS240">
        <v>1.54208791357707</v>
      </c>
      <c r="AT240">
        <v>1.5914900859465899</v>
      </c>
      <c r="AU240">
        <v>1.6217644636550299</v>
      </c>
      <c r="AV240">
        <v>1.6242487856816901</v>
      </c>
      <c r="AW240">
        <v>1.59896350895013</v>
      </c>
      <c r="AX240">
        <v>1.55223096510521</v>
      </c>
      <c r="AY240">
        <v>1.63906894414185</v>
      </c>
      <c r="AZ240">
        <v>1.7600822908306799</v>
      </c>
      <c r="BA240">
        <v>1.5982702061575</v>
      </c>
      <c r="BB240">
        <v>1.5356515479776001</v>
      </c>
      <c r="BC240">
        <v>1.5404027021644</v>
      </c>
      <c r="BD240">
        <v>1.56794508318662</v>
      </c>
      <c r="BE240">
        <v>1.57962135820361</v>
      </c>
      <c r="BF240">
        <v>1.5512390737302599</v>
      </c>
      <c r="BG240">
        <v>1.56830475590926</v>
      </c>
      <c r="BH240">
        <v>1.4696799817353801</v>
      </c>
      <c r="BI240">
        <v>1.4603569893864099</v>
      </c>
      <c r="BJ240">
        <v>1.5563198011641399</v>
      </c>
      <c r="BK240">
        <v>1.52336695935738</v>
      </c>
      <c r="BL240">
        <v>1.5447254991869901</v>
      </c>
      <c r="BM240">
        <v>1.5725507832587899</v>
      </c>
      <c r="BN240">
        <v>1.5470896688993601</v>
      </c>
      <c r="BO240">
        <v>1.56655018062887</v>
      </c>
      <c r="BP240">
        <v>1.47313277583127</v>
      </c>
      <c r="BQ240">
        <v>1.49151555022161</v>
      </c>
      <c r="BR240">
        <v>1.55991973046239</v>
      </c>
      <c r="BS240">
        <v>1.5455025619777001</v>
      </c>
      <c r="BT240">
        <v>1.51086841366817</v>
      </c>
      <c r="BU240">
        <v>1.5391923734536399</v>
      </c>
      <c r="BV240">
        <v>1.4866486881735701</v>
      </c>
      <c r="BW240">
        <v>1.53277783038358</v>
      </c>
      <c r="BX240">
        <v>1.52261050697134</v>
      </c>
      <c r="BY240">
        <v>1.52187695883319</v>
      </c>
      <c r="BZ240">
        <v>1.47053075302113</v>
      </c>
      <c r="CA240">
        <v>1.50550200053075</v>
      </c>
      <c r="CB240">
        <v>1.51087386659239</v>
      </c>
      <c r="CC240">
        <v>1.5415834807209601</v>
      </c>
      <c r="CD240">
        <v>1.52262915943432</v>
      </c>
      <c r="CE240">
        <v>1.55447116415777</v>
      </c>
      <c r="CF240">
        <v>1.5368146821109601</v>
      </c>
      <c r="CG240">
        <v>1.54273231664282</v>
      </c>
      <c r="CH240">
        <v>1.5047366869451899</v>
      </c>
      <c r="CI240">
        <v>1.5257176783976001</v>
      </c>
      <c r="CJ240">
        <v>1.5332166609511899</v>
      </c>
      <c r="CK240">
        <v>1.5640392717870699</v>
      </c>
      <c r="CL240">
        <v>1.6595659440149599</v>
      </c>
      <c r="CM240">
        <v>1.5775779173778799</v>
      </c>
      <c r="CN240">
        <v>2.0303346140261</v>
      </c>
      <c r="CO240">
        <v>1.67993150252158</v>
      </c>
      <c r="CP240">
        <v>1.52212000363226</v>
      </c>
      <c r="CQ240">
        <v>1.5467810984433099</v>
      </c>
      <c r="CR240">
        <v>1.50545755120939</v>
      </c>
      <c r="CS240">
        <v>1.5421151421941801</v>
      </c>
      <c r="CT240">
        <v>1.5664488034981101</v>
      </c>
      <c r="CU240">
        <v>1.5364988806838</v>
      </c>
      <c r="CV240">
        <v>1.98587075503174</v>
      </c>
      <c r="CW240">
        <v>1.68014154334776</v>
      </c>
      <c r="CX240">
        <v>1.5206204272241901</v>
      </c>
      <c r="CY240">
        <v>1.5417760845098301</v>
      </c>
      <c r="CZ240">
        <v>1.58802120480108</v>
      </c>
      <c r="DA240">
        <v>1.54722224172372</v>
      </c>
      <c r="DB240">
        <v>1.5506278954703301</v>
      </c>
      <c r="DC240">
        <v>1.5339969203986701</v>
      </c>
      <c r="DE240">
        <v>1.7608251708335101</v>
      </c>
      <c r="DF240">
        <v>1.5351008330524101</v>
      </c>
      <c r="DG240">
        <v>1.57226480420815</v>
      </c>
      <c r="DH240">
        <v>2.1706750357018598</v>
      </c>
      <c r="DI240">
        <v>1.7607698309575099</v>
      </c>
      <c r="DK240">
        <v>1.63248213323879</v>
      </c>
      <c r="DM240">
        <v>1.81586698171884</v>
      </c>
      <c r="DN240">
        <v>1.65204681046593</v>
      </c>
      <c r="DO240">
        <v>1.74241002258436</v>
      </c>
      <c r="DP240">
        <v>1.8844369919374699</v>
      </c>
      <c r="DQ240">
        <v>1.8996499185728299</v>
      </c>
      <c r="DR240">
        <v>1.9033255097836499</v>
      </c>
      <c r="DS240">
        <v>1.7362630232031799</v>
      </c>
      <c r="DU240">
        <v>1.9183647145775899</v>
      </c>
      <c r="DV240">
        <v>1.6963415657701599</v>
      </c>
      <c r="DW240">
        <v>1.6214715201611001</v>
      </c>
      <c r="DX240">
        <v>1.4596647871836199</v>
      </c>
      <c r="DY240">
        <v>1.53180503144026</v>
      </c>
      <c r="DZ240">
        <v>2.0741687561939099</v>
      </c>
      <c r="EA240">
        <v>1.7584394513238399</v>
      </c>
      <c r="EB240">
        <v>1.4594867630448201</v>
      </c>
      <c r="EC240">
        <v>1.4661302761970201</v>
      </c>
      <c r="EE240">
        <v>1.57388081051905</v>
      </c>
      <c r="EF240">
        <v>1.5524215893532201</v>
      </c>
      <c r="EG240">
        <v>1.54657116757228</v>
      </c>
      <c r="EH240">
        <v>1.52463490514767</v>
      </c>
      <c r="EI240">
        <v>1.61818644325332</v>
      </c>
      <c r="EJ240">
        <v>1.96281997284001</v>
      </c>
      <c r="EK240">
        <v>1.7681849660817299</v>
      </c>
      <c r="EL240">
        <v>1.59687975547201</v>
      </c>
      <c r="EM240">
        <v>1.5880990716373</v>
      </c>
      <c r="EN240">
        <v>1.80567681447329</v>
      </c>
      <c r="EO240">
        <v>1.63846263498866</v>
      </c>
      <c r="EP240">
        <v>1.66453597635256</v>
      </c>
      <c r="EQ240">
        <v>1.6235671068481301</v>
      </c>
      <c r="ER240">
        <v>1.5845266698921201</v>
      </c>
      <c r="ES240">
        <v>1.5750727207600099</v>
      </c>
      <c r="ET240">
        <v>1.5311726396076999</v>
      </c>
      <c r="EU240">
        <v>1.5188593798287999</v>
      </c>
      <c r="EV240">
        <v>1.5711565638934499</v>
      </c>
      <c r="EW240">
        <v>1.56466947612378</v>
      </c>
      <c r="EX240">
        <v>1.65191609132571</v>
      </c>
      <c r="EY240">
        <v>1.6462749356766599</v>
      </c>
      <c r="EZ240">
        <v>1.6071933814664101</v>
      </c>
      <c r="FA240">
        <v>1.5845269884934801</v>
      </c>
      <c r="FB240">
        <v>1.5460017122547201</v>
      </c>
      <c r="FC240">
        <v>1.52662783674684</v>
      </c>
      <c r="FD240">
        <v>1.5453374739372701</v>
      </c>
      <c r="FE240">
        <v>1.5741671646709301</v>
      </c>
      <c r="FF240">
        <v>1.6322369046876699</v>
      </c>
      <c r="FG240">
        <v>1.6236855987179399</v>
      </c>
      <c r="FH240">
        <v>1.6481436691861899</v>
      </c>
      <c r="FI240">
        <v>1.58402906008503</v>
      </c>
      <c r="FJ240">
        <v>1.5393266951981699</v>
      </c>
      <c r="FK240">
        <v>1.5276765358747399</v>
      </c>
      <c r="FL240">
        <v>1.54485697757456</v>
      </c>
      <c r="FM240">
        <v>1.5695630109284799</v>
      </c>
      <c r="FN240">
        <v>1.6301064174051001</v>
      </c>
      <c r="FO240">
        <v>1.62105854846131</v>
      </c>
      <c r="FP240">
        <v>1.64362098636249</v>
      </c>
      <c r="FQ240">
        <v>1.5744216361272001</v>
      </c>
      <c r="FR240">
        <v>1.51748038212136</v>
      </c>
      <c r="FS240">
        <v>1.5329759232953499</v>
      </c>
      <c r="FT240">
        <v>1.5436776063752999</v>
      </c>
      <c r="FU240">
        <v>1.5689819730800001</v>
      </c>
      <c r="FV240">
        <v>1.6162075241806999</v>
      </c>
      <c r="FW240">
        <v>1.60487856054085</v>
      </c>
      <c r="FX240">
        <v>1.6421496852901301</v>
      </c>
      <c r="FY240">
        <v>1.5818745866716299</v>
      </c>
      <c r="FZ240">
        <v>1.5763310069143699</v>
      </c>
      <c r="GA240">
        <v>1.5658973438410899</v>
      </c>
      <c r="GB240">
        <v>1.5905553095834399</v>
      </c>
      <c r="GC240">
        <v>1.5787098215375299</v>
      </c>
      <c r="GD240">
        <v>1.5120475525019901</v>
      </c>
      <c r="GE240">
        <v>1.5315001184888599</v>
      </c>
      <c r="GF240">
        <v>1.5171190150377301</v>
      </c>
      <c r="GG240">
        <v>1.5530108685341999</v>
      </c>
      <c r="GH240">
        <v>1.61613330198347</v>
      </c>
      <c r="GI240">
        <v>1.58905751452685</v>
      </c>
      <c r="GJ240">
        <v>1.57091751784516</v>
      </c>
      <c r="GK240">
        <v>1.5990682789391599</v>
      </c>
      <c r="GL240">
        <v>1.6537795476784001</v>
      </c>
      <c r="GM240">
        <v>1.5574617707334599</v>
      </c>
      <c r="GN240">
        <v>1.7886176551864501</v>
      </c>
      <c r="GO240">
        <v>1.60626630258293</v>
      </c>
      <c r="GP240">
        <v>1.7324372919646001</v>
      </c>
      <c r="GQ240">
        <v>1.44319910440599</v>
      </c>
      <c r="GR240">
        <v>2.4568456053351202</v>
      </c>
      <c r="GS240">
        <v>1.74802595035326</v>
      </c>
      <c r="GT240">
        <v>1.4945769004334799</v>
      </c>
      <c r="GU240">
        <v>1.42371977764631</v>
      </c>
      <c r="GV240">
        <v>1.5244875244973699</v>
      </c>
      <c r="GW240">
        <v>1.4756972253190299</v>
      </c>
      <c r="GX240">
        <v>1.9985825377300399</v>
      </c>
      <c r="GY240">
        <v>1.6983213965772499</v>
      </c>
      <c r="GZ240">
        <v>1.6842795538848701</v>
      </c>
      <c r="HA240">
        <v>1.4739091212226401</v>
      </c>
      <c r="HB240">
        <v>1.68893313620023</v>
      </c>
      <c r="HC240">
        <v>1.6033374326186001</v>
      </c>
      <c r="HF240">
        <v>1.7933158544397001</v>
      </c>
      <c r="HG240">
        <v>1.69326990256303</v>
      </c>
      <c r="HH240">
        <v>1.6237244482814499</v>
      </c>
      <c r="HI240">
        <v>1.60169540421662</v>
      </c>
      <c r="HJ240">
        <v>1.5844120256841201</v>
      </c>
      <c r="HK240">
        <v>1.56893683284112</v>
      </c>
      <c r="HL240">
        <v>1.61346020002478</v>
      </c>
      <c r="HM240">
        <v>1.5669272810180199</v>
      </c>
      <c r="HN240">
        <v>1.6267033520146299</v>
      </c>
      <c r="HO240">
        <v>1.6588665371567299</v>
      </c>
      <c r="HP240">
        <v>1.61409183216223</v>
      </c>
      <c r="HQ240">
        <v>1.58633593525774</v>
      </c>
      <c r="HR240">
        <v>1.6194885267330299</v>
      </c>
      <c r="HS240">
        <v>1.55048495540192</v>
      </c>
      <c r="HT240">
        <v>1.6714286606637001</v>
      </c>
      <c r="HU240">
        <v>1.67263915879256</v>
      </c>
      <c r="HV240">
        <v>1.5405206678835099</v>
      </c>
      <c r="HW240">
        <v>1.5590887090537799</v>
      </c>
      <c r="HX240">
        <v>1.53802623489586</v>
      </c>
      <c r="HY240">
        <v>1.5443028381246999</v>
      </c>
      <c r="HZ240">
        <v>1.5033894348088701</v>
      </c>
      <c r="IA240">
        <v>1.5671401987060101</v>
      </c>
      <c r="IB240">
        <v>1.5961294408667801</v>
      </c>
      <c r="IC240">
        <v>1.57441586092011</v>
      </c>
      <c r="ID240">
        <v>1.5423718384026199</v>
      </c>
      <c r="IE240">
        <v>1.5429531257835201</v>
      </c>
      <c r="IF240">
        <v>1.5012009280466201</v>
      </c>
      <c r="IG240">
        <v>1.5699701494620799</v>
      </c>
      <c r="IH240">
        <v>1.56350343296799</v>
      </c>
      <c r="II240">
        <v>1.5734218348850599</v>
      </c>
      <c r="IJ240">
        <v>1.55331960719244</v>
      </c>
      <c r="IK240">
        <v>1.60474019043588</v>
      </c>
      <c r="IL240">
        <v>1.6340741651663999</v>
      </c>
      <c r="IM240">
        <v>1.6224102609081901</v>
      </c>
      <c r="IN240">
        <v>1.5162768099049999</v>
      </c>
      <c r="IO240">
        <v>1.6184016792067599</v>
      </c>
      <c r="IP240">
        <v>1.5229730507689301</v>
      </c>
      <c r="IQ240">
        <v>1.5736583480948101</v>
      </c>
      <c r="IR240">
        <v>1.6231580552764999</v>
      </c>
      <c r="IS240">
        <v>1.61586065525594</v>
      </c>
      <c r="IT240">
        <v>1.5166064000467701</v>
      </c>
      <c r="IU240">
        <v>1.6123555763728299</v>
      </c>
      <c r="IV240">
        <v>1.5311770874117601</v>
      </c>
      <c r="IW240">
        <v>1.5801619889581999</v>
      </c>
      <c r="IX240">
        <v>1.6595558384776199</v>
      </c>
      <c r="IY240">
        <v>1.6159560510308599</v>
      </c>
      <c r="IZ240">
        <v>1.53811355081158</v>
      </c>
      <c r="JA240">
        <v>1.61049091298729</v>
      </c>
      <c r="JB240">
        <v>1.53459279868899</v>
      </c>
      <c r="JC240">
        <v>1.5660259325803501</v>
      </c>
      <c r="JD240">
        <v>1.61870132540028</v>
      </c>
      <c r="JE240">
        <v>1.6068194222738099</v>
      </c>
      <c r="JF240">
        <v>1.6232559780067299</v>
      </c>
      <c r="JG240">
        <v>1.60867415630693</v>
      </c>
      <c r="JH240">
        <v>1.6207781083216399</v>
      </c>
      <c r="JI240">
        <v>1.6083180154468699</v>
      </c>
      <c r="JJ240">
        <v>1.62782473919282</v>
      </c>
      <c r="JK240">
        <v>1.6015371297505601</v>
      </c>
      <c r="JL240">
        <v>1.6182724245795601</v>
      </c>
      <c r="JM240">
        <v>1.6055264112610601</v>
      </c>
      <c r="JN240">
        <v>1.9973292096359201</v>
      </c>
      <c r="JO240">
        <v>1.8690863770673301</v>
      </c>
      <c r="JP240">
        <v>1.77967312319416</v>
      </c>
      <c r="JQ240">
        <v>1.73812630018449</v>
      </c>
      <c r="JS240">
        <v>1.9991122307171201</v>
      </c>
      <c r="JT240">
        <v>1.7726736976330999</v>
      </c>
      <c r="JU240">
        <v>1.72204933627749</v>
      </c>
      <c r="JV240">
        <v>1.7707884155072</v>
      </c>
      <c r="JW240">
        <v>1.8099191654500999</v>
      </c>
      <c r="JX240">
        <v>2.29097008474728</v>
      </c>
      <c r="JY240">
        <v>2.0251105424745699</v>
      </c>
      <c r="JZ240">
        <v>1.7765159693248</v>
      </c>
      <c r="KA240">
        <v>1.76911248792859</v>
      </c>
      <c r="KC240">
        <v>1.97133370382177</v>
      </c>
      <c r="KD240">
        <v>2.3925910626029299</v>
      </c>
      <c r="KF240">
        <v>1.9650552498029901</v>
      </c>
      <c r="KG240">
        <v>1.8701515443210399</v>
      </c>
      <c r="KH240">
        <v>1.5514715415924301</v>
      </c>
      <c r="KI240">
        <v>1.5785928531604001</v>
      </c>
      <c r="KJ240">
        <v>1.4861020455693399</v>
      </c>
      <c r="KK240">
        <v>1.52703883950311</v>
      </c>
      <c r="KL240">
        <v>1.47465161601893</v>
      </c>
      <c r="KM240">
        <v>1.56018198297929</v>
      </c>
      <c r="KN240">
        <v>1.6678245018657001</v>
      </c>
      <c r="KO240">
        <v>1.60092110609355</v>
      </c>
      <c r="KP240">
        <v>1.5780281514058001</v>
      </c>
      <c r="KQ240">
        <v>1.5740049664717699</v>
      </c>
      <c r="KR240">
        <v>1.5899436508104501</v>
      </c>
      <c r="KS240">
        <v>1.5472959144064899</v>
      </c>
      <c r="KT240">
        <v>1.6375526162699801</v>
      </c>
      <c r="KU240">
        <v>1.6874260347572301</v>
      </c>
      <c r="KV240">
        <v>1.4830507808128399</v>
      </c>
      <c r="KW240">
        <v>1.51925412183886</v>
      </c>
      <c r="KX240">
        <v>1.48655366582278</v>
      </c>
      <c r="KY240">
        <v>1.5637276163456</v>
      </c>
      <c r="KZ240">
        <v>1.66721473285806</v>
      </c>
      <c r="LA240">
        <v>1.6058639856187999</v>
      </c>
      <c r="LB240">
        <v>1.5059676642245401</v>
      </c>
      <c r="LC240">
        <v>1.57517807805552</v>
      </c>
      <c r="LD240">
        <v>1.4922166769541301</v>
      </c>
      <c r="LE240">
        <v>1.5887703064674801</v>
      </c>
      <c r="LF240">
        <v>1.4980693115679</v>
      </c>
      <c r="LG240">
        <v>1.5771096662663699</v>
      </c>
      <c r="LH240">
        <v>1.5417364271452401</v>
      </c>
      <c r="LI240">
        <v>1.54367597129459</v>
      </c>
      <c r="LJ240">
        <v>1.49090773564424</v>
      </c>
      <c r="LK240">
        <v>1.5819804054706099</v>
      </c>
      <c r="LL240">
        <v>1.50300275114458</v>
      </c>
      <c r="LM240">
        <v>1.57596495825831</v>
      </c>
      <c r="LN240">
        <v>1.5227401085663499</v>
      </c>
      <c r="LO240">
        <v>1.55196443013554</v>
      </c>
      <c r="LP240">
        <v>1.8292366297376601</v>
      </c>
      <c r="LQ240">
        <v>1.87556532160265</v>
      </c>
      <c r="LR240">
        <v>1.7335596761420899</v>
      </c>
      <c r="LS240">
        <v>1.8114792069772401</v>
      </c>
      <c r="LT240">
        <v>1.8803472969375401</v>
      </c>
      <c r="LU240">
        <v>1.9970769353978</v>
      </c>
      <c r="LV240">
        <v>1.71475088467484</v>
      </c>
      <c r="LW240">
        <v>1.7935214400688</v>
      </c>
      <c r="LX240">
        <v>1.8650506934944799</v>
      </c>
      <c r="LY240">
        <v>1.8132200009786801</v>
      </c>
      <c r="LZ240">
        <v>2.0655580308149601</v>
      </c>
      <c r="MA240">
        <v>2.0160689375971099</v>
      </c>
      <c r="MB240">
        <v>1.8634189627715501</v>
      </c>
      <c r="MC240">
        <v>1.8117592474692099</v>
      </c>
      <c r="MD240">
        <v>1.5284002343090799</v>
      </c>
      <c r="ME240">
        <v>1.51704363542792</v>
      </c>
      <c r="MF240">
        <v>1.5903665749553999</v>
      </c>
      <c r="MG240">
        <v>1.51803663460896</v>
      </c>
      <c r="MH240">
        <v>1.4738414906461901</v>
      </c>
      <c r="MI240">
        <v>1.53496620827529</v>
      </c>
      <c r="MJ240">
        <v>1.5713492195057901</v>
      </c>
      <c r="MK240">
        <v>1.5318865716399399</v>
      </c>
      <c r="ML240">
        <v>1.6019230602696399</v>
      </c>
      <c r="MM240">
        <v>1.5437432113458001</v>
      </c>
      <c r="MN240">
        <v>1.4923756299994799</v>
      </c>
      <c r="MO240">
        <v>1.4992489800008399</v>
      </c>
      <c r="MP240">
        <v>1.5609656713685101</v>
      </c>
      <c r="MQ240">
        <v>1.50586971165384</v>
      </c>
      <c r="MR240">
        <v>1.5056859231456301</v>
      </c>
      <c r="MS240">
        <v>1.49792799139959</v>
      </c>
      <c r="MT240">
        <v>1.4614614750833099</v>
      </c>
      <c r="MU240">
        <v>1.5370700725195201</v>
      </c>
      <c r="MV240">
        <v>1.57330447562517</v>
      </c>
      <c r="MW240">
        <v>1.51185432012014</v>
      </c>
      <c r="MX240">
        <v>1.5781234922692799</v>
      </c>
      <c r="MY240">
        <v>1.5336898175753999</v>
      </c>
      <c r="MZ240">
        <v>1.48654215027451</v>
      </c>
      <c r="NA240">
        <v>1.4949528907605001</v>
      </c>
      <c r="NB240">
        <v>1.47158337395185</v>
      </c>
      <c r="NC240">
        <v>1.4970961261062801</v>
      </c>
      <c r="ND240">
        <v>1.5643018654016001</v>
      </c>
      <c r="NE240">
        <v>1.52891258865512</v>
      </c>
      <c r="NF240">
        <v>1.8102753441121699</v>
      </c>
      <c r="NG240">
        <v>1.52605306739455</v>
      </c>
      <c r="NH240">
        <v>1.47102425678726</v>
      </c>
      <c r="NI240">
        <v>1.5075123949532601</v>
      </c>
      <c r="NJ240">
        <v>1.4808165591528799</v>
      </c>
      <c r="NK240">
        <v>1.51306400121903</v>
      </c>
      <c r="NL240">
        <v>1.79857962193423</v>
      </c>
      <c r="NM240">
        <v>1.5458007865460901</v>
      </c>
      <c r="NN240">
        <v>1.4631494550514501</v>
      </c>
      <c r="NO240">
        <v>1.5136632027390899</v>
      </c>
      <c r="NP240">
        <v>1.5088615045646201</v>
      </c>
      <c r="NQ240">
        <v>1.51620555707129</v>
      </c>
      <c r="NR240">
        <v>1.9732092031825901</v>
      </c>
      <c r="NS240">
        <v>1.92090718629033</v>
      </c>
      <c r="NT240">
        <v>1.86324577442266</v>
      </c>
      <c r="NU240">
        <v>1.9548876641963</v>
      </c>
      <c r="NV240">
        <v>2.2210798558759199</v>
      </c>
      <c r="NW240">
        <v>2.0379019653988402</v>
      </c>
      <c r="NX240">
        <v>1.8260765556426199</v>
      </c>
      <c r="NY240">
        <v>1.81052178168346</v>
      </c>
      <c r="NZ240">
        <v>1.96194846808543</v>
      </c>
      <c r="OA240">
        <v>1.8919569420845599</v>
      </c>
      <c r="OC240">
        <v>1.94021549072328</v>
      </c>
      <c r="OD240">
        <v>1.71017572413325</v>
      </c>
      <c r="OE240">
        <v>1.83565499070848</v>
      </c>
      <c r="OF240">
        <v>1.5359292557611499</v>
      </c>
      <c r="OG240">
        <v>1.5847075703307101</v>
      </c>
      <c r="OH240">
        <v>1.55428766512548</v>
      </c>
      <c r="OI240">
        <v>1.5895292312171201</v>
      </c>
      <c r="OJ240">
        <v>1.4967314341740301</v>
      </c>
      <c r="OK240">
        <v>1.5810207442714801</v>
      </c>
      <c r="OL240">
        <v>1.5440630546476599</v>
      </c>
      <c r="OM240">
        <v>1.5581262594316601</v>
      </c>
      <c r="ON240">
        <v>1.6217922230686399</v>
      </c>
      <c r="OO240">
        <v>1.6020427679656</v>
      </c>
      <c r="OP240">
        <v>1.5126779523493299</v>
      </c>
      <c r="OQ240">
        <v>1.59324951156735</v>
      </c>
      <c r="OR240">
        <v>1.5476025839115199</v>
      </c>
      <c r="OS240">
        <v>1.5551598592896201</v>
      </c>
      <c r="OT240">
        <v>1.61378217372227</v>
      </c>
      <c r="OU240">
        <v>1.6147488283742399</v>
      </c>
      <c r="OV240">
        <v>1.6455561943135</v>
      </c>
      <c r="OW240">
        <v>1.6606143316311099</v>
      </c>
      <c r="OX240">
        <v>1.5978556137942399</v>
      </c>
      <c r="OY240">
        <v>1.5630601553761201</v>
      </c>
      <c r="OZ240">
        <v>1.67443384636996</v>
      </c>
      <c r="PA240">
        <v>1.6848826538008801</v>
      </c>
      <c r="PB240">
        <v>1.6079664516390799</v>
      </c>
      <c r="PC240">
        <v>1.6682899137009</v>
      </c>
      <c r="PD240">
        <v>1.64122576638006</v>
      </c>
      <c r="PE240">
        <v>1.67160681809981</v>
      </c>
      <c r="PF240">
        <v>1.5671961737528299</v>
      </c>
      <c r="PG240">
        <v>1.5589564957895601</v>
      </c>
      <c r="PH240">
        <v>1.6487333909199899</v>
      </c>
      <c r="PI240">
        <v>1.6405290251285201</v>
      </c>
      <c r="PJ240">
        <v>1.6133385244366001</v>
      </c>
      <c r="PK240">
        <v>1.6306506055780601</v>
      </c>
      <c r="PL240">
        <v>1.6418541946301599</v>
      </c>
      <c r="PM240">
        <v>1.58147461831715</v>
      </c>
      <c r="PN240">
        <v>1.47684773507088</v>
      </c>
      <c r="PO240">
        <v>1.5524323473361701</v>
      </c>
      <c r="PP240">
        <v>1.64636619133059</v>
      </c>
      <c r="PQ240">
        <v>1.57360860733545</v>
      </c>
      <c r="PR240">
        <v>1.58121895819334</v>
      </c>
      <c r="PS240">
        <v>1.5511878179941301</v>
      </c>
      <c r="PT240">
        <v>1.5674241160735001</v>
      </c>
      <c r="PU240">
        <v>1.5824283726111901</v>
      </c>
      <c r="PV240">
        <v>1.62951257441176</v>
      </c>
      <c r="PW240">
        <v>1.59062247942621</v>
      </c>
      <c r="PX240">
        <v>1.47409965919746</v>
      </c>
      <c r="PY240">
        <v>1.58361821543453</v>
      </c>
      <c r="PZ240">
        <v>1.6142641997693601</v>
      </c>
      <c r="QA240">
        <v>1.5822589496771899</v>
      </c>
      <c r="QB240">
        <v>1.6100823572491401</v>
      </c>
      <c r="QC240">
        <v>1.5809010815425899</v>
      </c>
      <c r="QD240">
        <v>1.48565138381733</v>
      </c>
      <c r="QE240">
        <v>1.5734932151627701</v>
      </c>
      <c r="QF240">
        <v>1.5721052204936199</v>
      </c>
      <c r="QG240">
        <v>1.5751018789329401</v>
      </c>
      <c r="QH240">
        <v>1.55786837244525</v>
      </c>
      <c r="QI240">
        <v>1.5268179377551201</v>
      </c>
      <c r="QJ240">
        <v>1.6119565208453599</v>
      </c>
      <c r="QK240">
        <v>1.5342670786394501</v>
      </c>
      <c r="QL240">
        <v>1.58566694285617</v>
      </c>
      <c r="QM240">
        <v>1.4954294427157</v>
      </c>
      <c r="QN240">
        <v>1.5543977583973001</v>
      </c>
      <c r="QO240">
        <v>1.5198703234048501</v>
      </c>
      <c r="QP240">
        <v>1.5509028053198299</v>
      </c>
      <c r="QQ240">
        <v>1.54842932403553</v>
      </c>
      <c r="QR240">
        <v>1.57898439917543</v>
      </c>
      <c r="QS240">
        <v>1.5358782785399101</v>
      </c>
      <c r="QT240">
        <v>1.5049540066345699</v>
      </c>
      <c r="QU240">
        <v>1.51228093160376</v>
      </c>
      <c r="QV240">
        <v>1.55541500923266</v>
      </c>
      <c r="QW240">
        <v>1.52833301493424</v>
      </c>
      <c r="QX240">
        <v>1.54873794731532</v>
      </c>
      <c r="QY240">
        <v>1.5437128148005399</v>
      </c>
      <c r="QZ240">
        <v>1.57894136733269</v>
      </c>
      <c r="RA240">
        <v>1.5392407922134801</v>
      </c>
      <c r="RB240">
        <v>1.5084957739715401</v>
      </c>
      <c r="RC240">
        <v>1.5124782750863901</v>
      </c>
      <c r="RD240">
        <v>1.5603687417790599</v>
      </c>
      <c r="RE240">
        <v>1.5271310286720801</v>
      </c>
      <c r="RF240">
        <v>1.55471454950457</v>
      </c>
      <c r="RG240">
        <v>1.5468245377982599</v>
      </c>
    </row>
    <row r="241" spans="1:475" x14ac:dyDescent="0.45">
      <c r="A241" t="s">
        <v>229</v>
      </c>
      <c r="B241" t="s">
        <v>226</v>
      </c>
      <c r="C241" t="s">
        <v>220</v>
      </c>
      <c r="D241">
        <v>50</v>
      </c>
      <c r="E241" s="1" cm="1">
        <f t="array" ref="E241">SUMPRODUCT($H241:$RG241,$H$2:$RG$2)/SUMPRODUCT(--($H241:$RG241&lt;&gt;""),$H$2:$RG$2)</f>
        <v>1.4330032008263036</v>
      </c>
      <c r="F241" s="1" cm="1">
        <f t="array" ref="F241">SUMPRODUCT($H241:$RG241,$G$2:$RF$2)/SUMPRODUCT(--($H241:$RG241&lt;&gt;""),$G$2:$RF$2)</f>
        <v>1.4652657201634136</v>
      </c>
      <c r="G241" s="1">
        <f t="shared" si="4"/>
        <v>0</v>
      </c>
      <c r="H241">
        <v>1.35185852420538</v>
      </c>
      <c r="I241">
        <v>1.38823684897402</v>
      </c>
      <c r="J241">
        <v>1.33440653937364</v>
      </c>
      <c r="K241">
        <v>1.3934871793702399</v>
      </c>
      <c r="L241">
        <v>1.3471596895224101</v>
      </c>
      <c r="M241">
        <v>1.4077392500389601</v>
      </c>
      <c r="N241">
        <v>1.37947865478411</v>
      </c>
      <c r="O241">
        <v>1.42143750182035</v>
      </c>
      <c r="P241">
        <v>1.35557190286155</v>
      </c>
      <c r="Q241">
        <v>1.35283920481881</v>
      </c>
      <c r="R241">
        <v>1.37780424857773</v>
      </c>
      <c r="S241">
        <v>1.3622863922100299</v>
      </c>
      <c r="T241">
        <v>1.33437126154504</v>
      </c>
      <c r="U241">
        <v>1.3926171936995</v>
      </c>
      <c r="V241">
        <v>1.35550400665746</v>
      </c>
      <c r="W241">
        <v>1.39213001509892</v>
      </c>
      <c r="X241">
        <v>1.3363663706692701</v>
      </c>
      <c r="Y241">
        <v>1.3962525500138301</v>
      </c>
      <c r="Z241">
        <v>1.3470015365702399</v>
      </c>
      <c r="AA241">
        <v>1.41056601808858</v>
      </c>
      <c r="AB241">
        <v>1.3767189169395699</v>
      </c>
      <c r="AC241">
        <v>1.4193426697940199</v>
      </c>
      <c r="AD241">
        <v>1.3561981525873199</v>
      </c>
      <c r="AE241">
        <v>1.3534544861525799</v>
      </c>
      <c r="AF241">
        <v>1.3772037261505601</v>
      </c>
      <c r="AG241">
        <v>1.3650533754846601</v>
      </c>
      <c r="AH241">
        <v>1.334600412133</v>
      </c>
      <c r="AI241">
        <v>1.39277669989806</v>
      </c>
      <c r="AJ241">
        <v>1.4588104257412799</v>
      </c>
      <c r="AK241">
        <v>1.4800902472239901</v>
      </c>
      <c r="AL241">
        <v>1.4493535118904299</v>
      </c>
      <c r="AM241">
        <v>1.4902335583577599</v>
      </c>
      <c r="AN241">
        <v>1.4405890700941899</v>
      </c>
      <c r="AO241">
        <v>1.48108895007851</v>
      </c>
      <c r="AP241">
        <v>1.43177416096369</v>
      </c>
      <c r="AQ241">
        <v>1.46162662760398</v>
      </c>
      <c r="AR241">
        <v>1.4971068250683199</v>
      </c>
      <c r="AS241">
        <v>1.45735923027554</v>
      </c>
      <c r="AT241">
        <v>1.4552439116898399</v>
      </c>
      <c r="AU241">
        <v>1.4959343422058</v>
      </c>
      <c r="AV241">
        <v>1.4463174759811499</v>
      </c>
      <c r="AW241">
        <v>1.49371191033761</v>
      </c>
      <c r="AX241">
        <v>1.4600254320058299</v>
      </c>
      <c r="AY241">
        <v>1.4722743005536401</v>
      </c>
      <c r="AZ241">
        <v>1.4999356956857099</v>
      </c>
      <c r="BA241">
        <v>1.46821152438192</v>
      </c>
      <c r="BB241">
        <v>1.4642733634370699</v>
      </c>
      <c r="BC241">
        <v>1.4707252180450801</v>
      </c>
      <c r="BD241">
        <v>1.51992169013038</v>
      </c>
      <c r="BE241">
        <v>1.5025947989387001</v>
      </c>
      <c r="BF241">
        <v>1.4041805609901801</v>
      </c>
      <c r="BG241">
        <v>1.45569469269396</v>
      </c>
      <c r="BH241">
        <v>1.4767626445014901</v>
      </c>
      <c r="BI241">
        <v>1.462891189115</v>
      </c>
      <c r="BJ241">
        <v>1.45592388098795</v>
      </c>
      <c r="BK241">
        <v>1.4336284149295899</v>
      </c>
      <c r="BL241">
        <v>1.51145293050415</v>
      </c>
      <c r="BM241">
        <v>1.50348873735261</v>
      </c>
      <c r="BN241">
        <v>1.4150800934236401</v>
      </c>
      <c r="BO241">
        <v>1.48604529074492</v>
      </c>
      <c r="BP241">
        <v>1.4455273139932401</v>
      </c>
      <c r="BQ241">
        <v>1.47722118119307</v>
      </c>
      <c r="BR241">
        <v>1.43940054973169</v>
      </c>
      <c r="BS241">
        <v>1.4590643930248599</v>
      </c>
      <c r="BT241">
        <v>1.4397782512108499</v>
      </c>
      <c r="BU241">
        <v>1.4503800341958899</v>
      </c>
      <c r="BV241">
        <v>1.4844991973814801</v>
      </c>
      <c r="BW241">
        <v>1.47191454073308</v>
      </c>
      <c r="BX241">
        <v>1.40115540539721</v>
      </c>
      <c r="BY241">
        <v>1.4324582197812299</v>
      </c>
      <c r="BZ241">
        <v>1.43722680200536</v>
      </c>
      <c r="CA241">
        <v>1.4259619261251599</v>
      </c>
      <c r="CB241">
        <v>1.3910191549975499</v>
      </c>
      <c r="CC241">
        <v>1.4642962430044599</v>
      </c>
      <c r="CD241">
        <v>1.5230527997130501</v>
      </c>
      <c r="CE241">
        <v>1.48057213985036</v>
      </c>
      <c r="CF241">
        <v>1.3958713054490901</v>
      </c>
      <c r="CG241">
        <v>1.4385633310407899</v>
      </c>
      <c r="CH241">
        <v>1.4873581309245301</v>
      </c>
      <c r="CI241">
        <v>1.4248354212262699</v>
      </c>
      <c r="CJ241">
        <v>1.4121236595111</v>
      </c>
      <c r="CK241">
        <v>1.46664264494867</v>
      </c>
      <c r="CL241">
        <v>1.4497584070135401</v>
      </c>
      <c r="CM241">
        <v>1.4474151570293901</v>
      </c>
      <c r="CN241">
        <v>1.46813289357881</v>
      </c>
      <c r="CO241">
        <v>1.4517283022359699</v>
      </c>
      <c r="CP241">
        <v>1.46497963409622</v>
      </c>
      <c r="CQ241">
        <v>1.4650619816091699</v>
      </c>
      <c r="CR241">
        <v>1.48010924885142</v>
      </c>
      <c r="CS241">
        <v>1.4496013079846399</v>
      </c>
      <c r="CT241">
        <v>1.42119423574314</v>
      </c>
      <c r="CU241">
        <v>1.4686352076532601</v>
      </c>
      <c r="CV241">
        <v>1.4402370549537</v>
      </c>
      <c r="CW241">
        <v>1.4281190803733499</v>
      </c>
      <c r="CX241">
        <v>1.4278258863981801</v>
      </c>
      <c r="CY241">
        <v>1.46087491844373</v>
      </c>
      <c r="CZ241">
        <v>1.4625781481350599</v>
      </c>
      <c r="DA241">
        <v>1.4294726640208799</v>
      </c>
      <c r="DB241">
        <v>1.4414806117355601</v>
      </c>
      <c r="DC241">
        <v>1.4632587379573201</v>
      </c>
      <c r="DD241">
        <v>1.42577677613833</v>
      </c>
      <c r="DE241">
        <v>1.45110703491687</v>
      </c>
      <c r="DF241">
        <v>1.4473912972373799</v>
      </c>
      <c r="DG241">
        <v>1.4204355548943599</v>
      </c>
      <c r="DH241">
        <v>1.3998904808555099</v>
      </c>
      <c r="DI241">
        <v>1.4245107643708199</v>
      </c>
      <c r="DJ241">
        <v>1.4448270932215701</v>
      </c>
      <c r="DK241">
        <v>1.4469392933693901</v>
      </c>
      <c r="DL241">
        <v>1.3996312433429901</v>
      </c>
      <c r="DM241">
        <v>1.4462064752402799</v>
      </c>
      <c r="DN241">
        <v>1.4385150765552499</v>
      </c>
      <c r="DO241">
        <v>1.46996020698907</v>
      </c>
      <c r="DP241">
        <v>1.40066988154945</v>
      </c>
      <c r="DQ241">
        <v>1.4692998740740799</v>
      </c>
      <c r="DR241">
        <v>1.4713502982497499</v>
      </c>
      <c r="DS241">
        <v>1.4873270101326299</v>
      </c>
      <c r="DT241">
        <v>1.40832545966651</v>
      </c>
      <c r="DU241">
        <v>1.43695659169669</v>
      </c>
      <c r="DV241">
        <v>1.4542324372667501</v>
      </c>
      <c r="DW241">
        <v>1.4933144623439001</v>
      </c>
      <c r="DX241">
        <v>1.41055496954882</v>
      </c>
      <c r="DY241">
        <v>1.4895539887421301</v>
      </c>
      <c r="DZ241">
        <v>1.4804899111529699</v>
      </c>
      <c r="EA241">
        <v>1.54648142132217</v>
      </c>
      <c r="EB241">
        <v>1.50067300877416</v>
      </c>
      <c r="EC241">
        <v>1.4740193122418199</v>
      </c>
      <c r="ED241">
        <v>1.4803473626261201</v>
      </c>
      <c r="EE241">
        <v>1.47862421113016</v>
      </c>
      <c r="EF241">
        <v>1.40731141790206</v>
      </c>
      <c r="EG241">
        <v>1.4886362041189101</v>
      </c>
      <c r="EH241">
        <v>1.4141379476219</v>
      </c>
      <c r="EI241">
        <v>1.47997163830546</v>
      </c>
      <c r="EJ241">
        <v>1.4807473442774799</v>
      </c>
      <c r="EK241">
        <v>1.54589366561216</v>
      </c>
      <c r="EL241">
        <v>1.51064553220789</v>
      </c>
      <c r="EM241">
        <v>1.4675437796363</v>
      </c>
      <c r="EN241">
        <v>1.4490376094935</v>
      </c>
      <c r="EO241">
        <v>1.47535434644672</v>
      </c>
      <c r="EP241">
        <v>1.41093016525937</v>
      </c>
      <c r="EQ241">
        <v>1.47442322910179</v>
      </c>
      <c r="ER241">
        <v>1.44751101791768</v>
      </c>
      <c r="ES241">
        <v>1.4907105857121801</v>
      </c>
      <c r="ET241">
        <v>1.4964777254411801</v>
      </c>
      <c r="EU241">
        <v>1.46999526194265</v>
      </c>
      <c r="EV241">
        <v>1.41013812279169</v>
      </c>
      <c r="EW241">
        <v>1.50164421058093</v>
      </c>
      <c r="EX241">
        <v>1.46753775312309</v>
      </c>
      <c r="EY241">
        <v>1.50558758510638</v>
      </c>
      <c r="EZ241">
        <v>1.45086975895076</v>
      </c>
      <c r="FA241">
        <v>1.5085266826361801</v>
      </c>
      <c r="FB241">
        <v>1.41934447315396</v>
      </c>
      <c r="FC241">
        <v>1.47664183244936</v>
      </c>
      <c r="FD241">
        <v>1.4163541718344499</v>
      </c>
      <c r="FE241">
        <v>1.49212499368486</v>
      </c>
      <c r="FF241">
        <v>1.48047970441076</v>
      </c>
      <c r="FG241">
        <v>1.5072782204566599</v>
      </c>
      <c r="FH241">
        <v>1.4631996770292499</v>
      </c>
      <c r="FI241">
        <v>1.5073272850658299</v>
      </c>
      <c r="FJ241">
        <v>1.41157833747439</v>
      </c>
      <c r="FK241">
        <v>1.4771757172968201</v>
      </c>
      <c r="FL241">
        <v>1.4137980786517499</v>
      </c>
      <c r="FM241">
        <v>1.48619591343692</v>
      </c>
      <c r="FN241">
        <v>1.4801055298727399</v>
      </c>
      <c r="FO241">
        <v>1.5071200576395301</v>
      </c>
      <c r="FP241">
        <v>1.4566763597337</v>
      </c>
      <c r="FQ241">
        <v>1.5057757419656701</v>
      </c>
      <c r="FR241">
        <v>1.4041461415327301</v>
      </c>
      <c r="FS241">
        <v>1.47022078618981</v>
      </c>
      <c r="FT241">
        <v>1.4087400545172399</v>
      </c>
      <c r="FU241">
        <v>1.47262290388752</v>
      </c>
      <c r="FV241">
        <v>1.4779150545058599</v>
      </c>
      <c r="FW241">
        <v>1.5069623499672</v>
      </c>
      <c r="FX241">
        <v>1.4417822013806301</v>
      </c>
      <c r="FY241">
        <v>1.4941771960622601</v>
      </c>
      <c r="FZ241">
        <v>1.4642018407639299</v>
      </c>
      <c r="GA241">
        <v>1.48373867751594</v>
      </c>
      <c r="GB241">
        <v>1.4463695752722501</v>
      </c>
      <c r="GC241">
        <v>1.4877616603395301</v>
      </c>
      <c r="GD241">
        <v>1.4615791738900501</v>
      </c>
      <c r="GE241">
        <v>1.49391157239206</v>
      </c>
      <c r="GF241">
        <v>1.48295753155094</v>
      </c>
      <c r="GG241">
        <v>1.4628538174888299</v>
      </c>
      <c r="GH241">
        <v>1.45910712845707</v>
      </c>
      <c r="GI241">
        <v>1.4931307353941199</v>
      </c>
      <c r="GJ241">
        <v>1.45962572966432</v>
      </c>
      <c r="GK241">
        <v>1.4963438383162999</v>
      </c>
      <c r="GL241">
        <v>1.4756980415505001</v>
      </c>
      <c r="GM241">
        <v>1.47150226889959</v>
      </c>
      <c r="GN241">
        <v>1.2946633216574901</v>
      </c>
      <c r="GO241">
        <v>1.32289799076008</v>
      </c>
      <c r="GP241">
        <v>1.3300816746956901</v>
      </c>
      <c r="GQ241">
        <v>1.3471060704520701</v>
      </c>
      <c r="GR241">
        <v>1.27984100379401</v>
      </c>
      <c r="GS241">
        <v>1.3334218771338</v>
      </c>
      <c r="GT241">
        <v>1.27728427478522</v>
      </c>
      <c r="GU241">
        <v>1.2912504471509501</v>
      </c>
      <c r="GV241">
        <v>1.33147029657699</v>
      </c>
      <c r="GW241">
        <v>1.3316002211001201</v>
      </c>
      <c r="GX241">
        <v>1.3101751675258899</v>
      </c>
      <c r="GY241">
        <v>1.3200839826406501</v>
      </c>
      <c r="GZ241">
        <v>1.31180115151676</v>
      </c>
      <c r="HA241">
        <v>1.31682223462612</v>
      </c>
      <c r="HB241">
        <v>1.32243161883171</v>
      </c>
      <c r="HC241">
        <v>1.3385710287016801</v>
      </c>
      <c r="HD241">
        <v>1.2904631902052801</v>
      </c>
      <c r="HE241">
        <v>1.32923045490787</v>
      </c>
      <c r="HF241">
        <v>1.2917438034033499</v>
      </c>
      <c r="HG241">
        <v>1.3160853769734999</v>
      </c>
      <c r="HH241">
        <v>1.45269851988494</v>
      </c>
      <c r="HI241">
        <v>1.49038883553827</v>
      </c>
      <c r="HJ241">
        <v>1.47458299128487</v>
      </c>
      <c r="HK241">
        <v>1.4918152474765101</v>
      </c>
      <c r="HL241">
        <v>1.4259523303075201</v>
      </c>
      <c r="HM241">
        <v>1.47067476229755</v>
      </c>
      <c r="HN241">
        <v>1.4366041056335499</v>
      </c>
      <c r="HO241">
        <v>1.5046490919784601</v>
      </c>
      <c r="HP241">
        <v>1.4791181675648899</v>
      </c>
      <c r="HQ241">
        <v>1.4910203032952001</v>
      </c>
      <c r="HR241">
        <v>1.4188141885372201</v>
      </c>
      <c r="HS241">
        <v>1.4722865954592099</v>
      </c>
      <c r="HT241">
        <v>1.4532071953954999</v>
      </c>
      <c r="HU241">
        <v>1.4979354628938899</v>
      </c>
      <c r="HV241">
        <v>1.46547342886999</v>
      </c>
      <c r="HW241">
        <v>1.5376649278497101</v>
      </c>
      <c r="HX241">
        <v>1.4741992420083001</v>
      </c>
      <c r="HY241">
        <v>1.51494635591444</v>
      </c>
      <c r="HZ241">
        <v>1.4672880278421301</v>
      </c>
      <c r="IA241">
        <v>1.5422459595420599</v>
      </c>
      <c r="IB241">
        <v>1.45092552097004</v>
      </c>
      <c r="IC241">
        <v>1.54749699813909</v>
      </c>
      <c r="ID241">
        <v>1.4766782455135501</v>
      </c>
      <c r="IE241">
        <v>1.51110142074306</v>
      </c>
      <c r="IF241">
        <v>1.46470147717088</v>
      </c>
      <c r="IG241">
        <v>1.5423205170052099</v>
      </c>
      <c r="IH241">
        <v>1.4599471760649001</v>
      </c>
      <c r="II241">
        <v>1.54911103220849</v>
      </c>
      <c r="IJ241">
        <v>1.4825597986832599</v>
      </c>
      <c r="IK241">
        <v>1.5762468438767501</v>
      </c>
      <c r="IL241">
        <v>1.4750673421832801</v>
      </c>
      <c r="IM241">
        <v>1.5881753847554201</v>
      </c>
      <c r="IN241">
        <v>1.4755360323254501</v>
      </c>
      <c r="IO241">
        <v>1.58293494671249</v>
      </c>
      <c r="IP241">
        <v>1.48713166756938</v>
      </c>
      <c r="IQ241">
        <v>1.54133666208827</v>
      </c>
      <c r="IR241">
        <v>1.47790706190959</v>
      </c>
      <c r="IS241">
        <v>1.58563179883276</v>
      </c>
      <c r="IT241">
        <v>1.4793083098008599</v>
      </c>
      <c r="IU241">
        <v>1.5811503072708399</v>
      </c>
      <c r="IV241">
        <v>1.49333736617841</v>
      </c>
      <c r="IW241">
        <v>1.5475361818240401</v>
      </c>
      <c r="IX241">
        <v>1.4775046816267701</v>
      </c>
      <c r="IY241">
        <v>1.58416107629341</v>
      </c>
      <c r="IZ241">
        <v>1.4746558593652199</v>
      </c>
      <c r="JA241">
        <v>1.58025768614157</v>
      </c>
      <c r="JB241">
        <v>1.48430581263184</v>
      </c>
      <c r="JC241">
        <v>1.5459904085802501</v>
      </c>
      <c r="JD241">
        <v>1.4650736064754299</v>
      </c>
      <c r="JE241">
        <v>1.5557933858978601</v>
      </c>
      <c r="JF241">
        <v>1.4543879698157001</v>
      </c>
      <c r="JG241">
        <v>1.56319353746432</v>
      </c>
      <c r="JH241">
        <v>1.46358827536722</v>
      </c>
      <c r="JI241">
        <v>1.5490421282187701</v>
      </c>
      <c r="JJ241">
        <v>1.4598026411261</v>
      </c>
      <c r="JK241">
        <v>1.5638816330479299</v>
      </c>
      <c r="JL241">
        <v>1.4791690852803101</v>
      </c>
      <c r="JM241">
        <v>1.55307546880794</v>
      </c>
      <c r="JN241">
        <v>1.61292557780997</v>
      </c>
      <c r="JO241">
        <v>1.67101499542865</v>
      </c>
      <c r="JP241">
        <v>1.6774611825024399</v>
      </c>
      <c r="JQ241">
        <v>1.6788942400998901</v>
      </c>
      <c r="JR241">
        <v>1.57746157221679</v>
      </c>
      <c r="JS241">
        <v>1.6749676342234601</v>
      </c>
      <c r="JT241">
        <v>1.5784392875709901</v>
      </c>
      <c r="JU241">
        <v>1.6844796261236401</v>
      </c>
      <c r="JV241">
        <v>1.7032163125072499</v>
      </c>
      <c r="JW241">
        <v>1.66983603158556</v>
      </c>
      <c r="JX241">
        <v>1.6729069806413199</v>
      </c>
      <c r="JY241">
        <v>1.6537118342996899</v>
      </c>
      <c r="JZ241">
        <v>1.5901874603952699</v>
      </c>
      <c r="KA241">
        <v>1.6692751546971101</v>
      </c>
      <c r="KB241">
        <v>1.6705435969543001</v>
      </c>
      <c r="KC241">
        <v>1.6697166231095899</v>
      </c>
      <c r="KD241">
        <v>1.5724074447911101</v>
      </c>
      <c r="KE241">
        <v>1.6644819799982999</v>
      </c>
      <c r="KF241">
        <v>1.5742874268019</v>
      </c>
      <c r="KG241">
        <v>1.6673608778237701</v>
      </c>
      <c r="KH241">
        <v>1.4301070422876001</v>
      </c>
      <c r="KI241">
        <v>1.47890148822756</v>
      </c>
      <c r="KJ241">
        <v>1.4138484510274201</v>
      </c>
      <c r="KK241">
        <v>1.4590618953854899</v>
      </c>
      <c r="KL241">
        <v>1.4067681536843699</v>
      </c>
      <c r="KM241">
        <v>1.4898200435347599</v>
      </c>
      <c r="KN241">
        <v>1.49845523168298</v>
      </c>
      <c r="KO241">
        <v>1.49007496085601</v>
      </c>
      <c r="KP241">
        <v>1.42700506426872</v>
      </c>
      <c r="KQ241">
        <v>1.4383915325991501</v>
      </c>
      <c r="KR241">
        <v>1.4099670212562101</v>
      </c>
      <c r="KS241">
        <v>1.4736173074383101</v>
      </c>
      <c r="KT241">
        <v>1.50311165689201</v>
      </c>
      <c r="KU241">
        <v>1.4751110801924801</v>
      </c>
      <c r="KV241">
        <v>1.40790493733433</v>
      </c>
      <c r="KW241">
        <v>1.4576451503300301</v>
      </c>
      <c r="KX241">
        <v>1.40843245608463</v>
      </c>
      <c r="KY241">
        <v>1.4859006040221701</v>
      </c>
      <c r="KZ241">
        <v>1.50027645281398</v>
      </c>
      <c r="LA241">
        <v>1.48657409227797</v>
      </c>
      <c r="LB241">
        <v>1.4644841506813</v>
      </c>
      <c r="LC241">
        <v>1.55118391468354</v>
      </c>
      <c r="LD241">
        <v>1.45935438885085</v>
      </c>
      <c r="LE241">
        <v>1.56776174161555</v>
      </c>
      <c r="LF241">
        <v>1.4674300452797</v>
      </c>
      <c r="LG241">
        <v>1.56991920270888</v>
      </c>
      <c r="LH241">
        <v>1.4877745165796501</v>
      </c>
      <c r="LI241">
        <v>1.5382593031677601</v>
      </c>
      <c r="LJ241">
        <v>1.45499529226282</v>
      </c>
      <c r="LK241">
        <v>1.5537096410157401</v>
      </c>
      <c r="LL241">
        <v>1.4542618305042201</v>
      </c>
      <c r="LM241">
        <v>1.5694969128590699</v>
      </c>
      <c r="LN241">
        <v>1.46310618213359</v>
      </c>
      <c r="LO241">
        <v>1.5152306497605501</v>
      </c>
      <c r="LP241">
        <v>1.67925703407849</v>
      </c>
      <c r="LQ241">
        <v>1.7643315832587301</v>
      </c>
      <c r="LR241">
        <v>1.6742323029011399</v>
      </c>
      <c r="LS241">
        <v>1.7633036756498901</v>
      </c>
      <c r="LT241">
        <v>1.67911954490532</v>
      </c>
      <c r="LU241">
        <v>1.7578850706033</v>
      </c>
      <c r="LV241">
        <v>1.6690536630269801</v>
      </c>
      <c r="LW241">
        <v>1.78687218199114</v>
      </c>
      <c r="LX241">
        <v>1.6779930552553901</v>
      </c>
      <c r="LY241">
        <v>1.75099746983577</v>
      </c>
      <c r="LZ241">
        <v>1.68072602979942</v>
      </c>
      <c r="MA241">
        <v>1.7614368472022399</v>
      </c>
      <c r="MB241">
        <v>1.67482957118564</v>
      </c>
      <c r="MC241">
        <v>1.7626991386434701</v>
      </c>
      <c r="MD241">
        <v>1.42606506097726</v>
      </c>
      <c r="ME241">
        <v>1.48097383012467</v>
      </c>
      <c r="MF241">
        <v>1.4137432670158601</v>
      </c>
      <c r="MG241">
        <v>1.46791878419069</v>
      </c>
      <c r="MH241">
        <v>1.41950233443106</v>
      </c>
      <c r="MI241">
        <v>1.5083812817473901</v>
      </c>
      <c r="MJ241">
        <v>1.47895285241001</v>
      </c>
      <c r="MK241">
        <v>1.4660384816177401</v>
      </c>
      <c r="ML241">
        <v>1.4225520638745801</v>
      </c>
      <c r="MM241">
        <v>1.4952426843359301</v>
      </c>
      <c r="MN241">
        <v>1.4193858912281301</v>
      </c>
      <c r="MO241">
        <v>1.46143880499892</v>
      </c>
      <c r="MP241">
        <v>1.4282783478116701</v>
      </c>
      <c r="MQ241">
        <v>1.47570233962693</v>
      </c>
      <c r="MR241">
        <v>1.41739120215158</v>
      </c>
      <c r="MS241">
        <v>1.4675169855529999</v>
      </c>
      <c r="MT241">
        <v>1.4210052713358501</v>
      </c>
      <c r="MU241">
        <v>1.51277086575598</v>
      </c>
      <c r="MV241">
        <v>1.4380170665838601</v>
      </c>
      <c r="MW241">
        <v>1.4687318299118901</v>
      </c>
      <c r="MX241">
        <v>1.4217325387772799</v>
      </c>
      <c r="MY241">
        <v>1.49829866119698</v>
      </c>
      <c r="MZ241">
        <v>1.42438407267292</v>
      </c>
      <c r="NA241">
        <v>1.4692021955033401</v>
      </c>
      <c r="NB241">
        <v>1.4125290412131599</v>
      </c>
      <c r="NC241">
        <v>1.47866806913973</v>
      </c>
      <c r="ND241">
        <v>1.4467354042916301</v>
      </c>
      <c r="NE241">
        <v>1.49719004042867</v>
      </c>
      <c r="NF241">
        <v>1.4656756373556501</v>
      </c>
      <c r="NG241">
        <v>1.4862920453558399</v>
      </c>
      <c r="NH241">
        <v>1.43493275154927</v>
      </c>
      <c r="NI241">
        <v>1.48614803065826</v>
      </c>
      <c r="NJ241">
        <v>1.4467334524951501</v>
      </c>
      <c r="NK241">
        <v>1.48583671911933</v>
      </c>
      <c r="NL241">
        <v>1.4903368647372901</v>
      </c>
      <c r="NM241">
        <v>1.49150863969683</v>
      </c>
      <c r="NN241">
        <v>1.4334277770474</v>
      </c>
      <c r="NO241">
        <v>1.48081739563709</v>
      </c>
      <c r="NP241">
        <v>1.44164400375358</v>
      </c>
      <c r="NQ241">
        <v>1.48144475879211</v>
      </c>
      <c r="NR241">
        <v>1.55532538691176</v>
      </c>
      <c r="NS241">
        <v>1.6495660846934399</v>
      </c>
      <c r="NT241">
        <v>1.5613906611299699</v>
      </c>
      <c r="NU241">
        <v>1.63908493452837</v>
      </c>
      <c r="NV241">
        <v>1.5482826861743899</v>
      </c>
      <c r="NW241">
        <v>1.6385020417769001</v>
      </c>
      <c r="NX241">
        <v>1.5545483881442099</v>
      </c>
      <c r="NY241">
        <v>1.6559756061466799</v>
      </c>
      <c r="NZ241">
        <v>1.5567286685246799</v>
      </c>
      <c r="OA241">
        <v>1.65340826314051</v>
      </c>
      <c r="OB241">
        <v>1.5534854745195199</v>
      </c>
      <c r="OC241">
        <v>1.64653179531254</v>
      </c>
      <c r="OD241">
        <v>1.5598149685479199</v>
      </c>
      <c r="OE241">
        <v>1.65978100358701</v>
      </c>
      <c r="OF241">
        <v>1.4661227651717601</v>
      </c>
      <c r="OG241">
        <v>1.5535804903713599</v>
      </c>
      <c r="OH241">
        <v>1.4631149959430501</v>
      </c>
      <c r="OI241">
        <v>1.5628842755693499</v>
      </c>
      <c r="OJ241">
        <v>1.4639268091917299</v>
      </c>
      <c r="OK241">
        <v>1.5542119441936699</v>
      </c>
      <c r="OL241">
        <v>1.47549296937675</v>
      </c>
      <c r="OM241">
        <v>1.5271164816399501</v>
      </c>
      <c r="ON241">
        <v>1.4678399820880801</v>
      </c>
      <c r="OO241">
        <v>1.5668578293811499</v>
      </c>
      <c r="OP241">
        <v>1.46762310036744</v>
      </c>
      <c r="OQ241">
        <v>1.55429500875033</v>
      </c>
      <c r="OR241">
        <v>1.4647791592496</v>
      </c>
      <c r="OS241">
        <v>1.5228609326338201</v>
      </c>
      <c r="OT241">
        <v>1.47881609973081</v>
      </c>
      <c r="OU241">
        <v>1.51852046366037</v>
      </c>
      <c r="OV241">
        <v>1.4480742218192399</v>
      </c>
      <c r="OW241">
        <v>1.5294374462853699</v>
      </c>
      <c r="OX241">
        <v>1.42251373097749</v>
      </c>
      <c r="OY241">
        <v>1.52780512509304</v>
      </c>
      <c r="OZ241">
        <v>1.54492973070424</v>
      </c>
      <c r="PA241">
        <v>1.5209692022646499</v>
      </c>
      <c r="PB241">
        <v>1.4817470099900001</v>
      </c>
      <c r="PC241">
        <v>1.5177048166958</v>
      </c>
      <c r="PD241">
        <v>1.5029055496994399</v>
      </c>
      <c r="PE241">
        <v>1.51881798475875</v>
      </c>
      <c r="PF241">
        <v>1.4311751004759601</v>
      </c>
      <c r="PG241">
        <v>1.5221285971706799</v>
      </c>
      <c r="PH241">
        <v>1.5584108906333201</v>
      </c>
      <c r="PI241">
        <v>1.51074074278575</v>
      </c>
      <c r="PJ241">
        <v>1.5112310041382</v>
      </c>
      <c r="PK241">
        <v>1.506113949425</v>
      </c>
      <c r="PL241">
        <v>1.4273386577239899</v>
      </c>
      <c r="PM241">
        <v>1.5157301600488799</v>
      </c>
      <c r="PN241">
        <v>1.4210932828159499</v>
      </c>
      <c r="PO241">
        <v>1.52677542216343</v>
      </c>
      <c r="PP241">
        <v>1.5311764744404699</v>
      </c>
      <c r="PQ241">
        <v>1.5063123396265601</v>
      </c>
      <c r="PR241">
        <v>1.4537770733605799</v>
      </c>
      <c r="PS241">
        <v>1.5128212075401599</v>
      </c>
      <c r="PT241">
        <v>1.44767719759869</v>
      </c>
      <c r="PU241">
        <v>1.5467290503339799</v>
      </c>
      <c r="PV241">
        <v>1.44598001772185</v>
      </c>
      <c r="PW241">
        <v>1.5489568609766</v>
      </c>
      <c r="PX241">
        <v>1.4558604340146499</v>
      </c>
      <c r="PY241">
        <v>1.56679409880198</v>
      </c>
      <c r="PZ241">
        <v>1.4487588023056399</v>
      </c>
      <c r="QA241">
        <v>1.5388718327151101</v>
      </c>
      <c r="QB241">
        <v>1.44004872423443</v>
      </c>
      <c r="QC241">
        <v>1.5341353047888999</v>
      </c>
      <c r="QD241">
        <v>1.4570770646071201</v>
      </c>
      <c r="QE241">
        <v>1.54532360090975</v>
      </c>
      <c r="QF241">
        <v>1.4313043578187501</v>
      </c>
      <c r="QG241">
        <v>1.5308247247537301</v>
      </c>
      <c r="QH241">
        <v>1.41979919752465</v>
      </c>
      <c r="QI241">
        <v>1.4887008522223399</v>
      </c>
      <c r="QJ241">
        <v>1.4580687583065799</v>
      </c>
      <c r="QK241">
        <v>1.4807758668655</v>
      </c>
      <c r="QL241">
        <v>1.40425828863183</v>
      </c>
      <c r="QM241">
        <v>1.46288530972374</v>
      </c>
      <c r="QN241">
        <v>1.39478352653351</v>
      </c>
      <c r="QO241">
        <v>1.4737967597844599</v>
      </c>
      <c r="QP241">
        <v>1.4294216109203299</v>
      </c>
      <c r="QQ241">
        <v>1.47236728034094</v>
      </c>
      <c r="QR241">
        <v>1.40682057448332</v>
      </c>
      <c r="QS241">
        <v>1.5056563849798501</v>
      </c>
      <c r="QT241">
        <v>1.4446759880398801</v>
      </c>
      <c r="QU241">
        <v>1.4900068823539501</v>
      </c>
      <c r="QV241">
        <v>1.40330539369887</v>
      </c>
      <c r="QW241">
        <v>1.49518898516388</v>
      </c>
      <c r="QX241">
        <v>1.41563634639372</v>
      </c>
      <c r="QY241">
        <v>1.49981005689796</v>
      </c>
      <c r="QZ241">
        <v>1.4220619598236</v>
      </c>
      <c r="RA241">
        <v>1.5024543225211899</v>
      </c>
      <c r="RB241">
        <v>1.48155564771008</v>
      </c>
      <c r="RC241">
        <v>1.47882189229924</v>
      </c>
      <c r="RD241">
        <v>1.39696499428115</v>
      </c>
      <c r="RE241">
        <v>1.4891495345571699</v>
      </c>
      <c r="RF241">
        <v>1.4180634793684199</v>
      </c>
      <c r="RG241">
        <v>1.4940651688479001</v>
      </c>
    </row>
    <row r="242" spans="1:475" x14ac:dyDescent="0.45">
      <c r="A242" t="s">
        <v>229</v>
      </c>
      <c r="B242" t="s">
        <v>230</v>
      </c>
      <c r="C242" t="s">
        <v>220</v>
      </c>
      <c r="D242">
        <v>50</v>
      </c>
      <c r="E242" s="1" cm="1">
        <f t="array" ref="E242">SUMPRODUCT($H242:$RG242,$H$2:$RG$2)/SUMPRODUCT(--($H242:$RG242&lt;&gt;""),$H$2:$RG$2)</f>
        <v>1.8344411795427615</v>
      </c>
      <c r="F242" s="1" cm="1">
        <f t="array" ref="F242">SUMPRODUCT($H242:$RG242,$G$2:$RF$2)/SUMPRODUCT(--($H242:$RG242&lt;&gt;""),$G$2:$RF$2)</f>
        <v>1.9348825122533684</v>
      </c>
      <c r="G242" s="1">
        <f t="shared" si="4"/>
        <v>0</v>
      </c>
      <c r="H242">
        <v>1.7087731786627101</v>
      </c>
      <c r="I242">
        <v>1.7941370055774599</v>
      </c>
      <c r="J242">
        <v>1.6768544876904199</v>
      </c>
      <c r="K242">
        <v>1.76635722131343</v>
      </c>
      <c r="L242">
        <v>1.6967740705894701</v>
      </c>
      <c r="M242">
        <v>1.8031100503479101</v>
      </c>
      <c r="N242">
        <v>1.7069500032717999</v>
      </c>
      <c r="O242">
        <v>1.8022960789855</v>
      </c>
      <c r="P242">
        <v>1.7273493646398499</v>
      </c>
      <c r="Q242">
        <v>1.78006222750835</v>
      </c>
      <c r="R242">
        <v>1.75289206133127</v>
      </c>
      <c r="S242">
        <v>1.78348077816522</v>
      </c>
      <c r="T242">
        <v>1.6707769782569399</v>
      </c>
      <c r="U242">
        <v>1.81585511240914</v>
      </c>
      <c r="V242">
        <v>1.57330593238316</v>
      </c>
      <c r="W242">
        <v>1.6291508588399199</v>
      </c>
      <c r="X242">
        <v>1.5443638078542701</v>
      </c>
      <c r="Y242">
        <v>1.61199682272901</v>
      </c>
      <c r="Z242">
        <v>1.5647952867611801</v>
      </c>
      <c r="AA242">
        <v>1.6453831249217401</v>
      </c>
      <c r="AB242">
        <v>1.5791416290914699</v>
      </c>
      <c r="AC242">
        <v>1.6429059809200199</v>
      </c>
      <c r="AD242">
        <v>1.5812427415235799</v>
      </c>
      <c r="AE242">
        <v>1.6159934974378301</v>
      </c>
      <c r="AF242">
        <v>1.6078755356588801</v>
      </c>
      <c r="AG242">
        <v>1.6164766285127301</v>
      </c>
      <c r="AH242">
        <v>1.54510829786657</v>
      </c>
      <c r="AI242">
        <v>1.64806431305929</v>
      </c>
      <c r="AJ242">
        <v>1.7653660961175299</v>
      </c>
      <c r="AK242">
        <v>1.82493343841476</v>
      </c>
      <c r="AL242">
        <v>1.75020922915664</v>
      </c>
      <c r="AM242">
        <v>1.85297785569177</v>
      </c>
      <c r="AN242">
        <v>1.72718979035443</v>
      </c>
      <c r="AO242">
        <v>1.8307973584400301</v>
      </c>
      <c r="AP242">
        <v>1.7305132616160599</v>
      </c>
      <c r="AQ242">
        <v>1.78074487397003</v>
      </c>
      <c r="AR242">
        <v>1.7770239984116201</v>
      </c>
      <c r="AS242">
        <v>1.7848946180274401</v>
      </c>
      <c r="AT242">
        <v>1.7755287219100799</v>
      </c>
      <c r="AU242">
        <v>1.8580817023566401</v>
      </c>
      <c r="AV242">
        <v>1.7439232942209699</v>
      </c>
      <c r="AW242">
        <v>1.85597282199054</v>
      </c>
      <c r="AX242">
        <v>1.77609642749944</v>
      </c>
      <c r="AY242">
        <v>1.8245361898813699</v>
      </c>
      <c r="AZ242">
        <v>1.84167322473752</v>
      </c>
      <c r="BA242">
        <v>1.8129072595754601</v>
      </c>
      <c r="BB242">
        <v>2.0798161242250099</v>
      </c>
      <c r="BC242">
        <v>2.1888618811915999</v>
      </c>
      <c r="BD242">
        <v>2.1202525281958402</v>
      </c>
      <c r="BE242">
        <v>2.2061106418296799</v>
      </c>
      <c r="BF242">
        <v>1.9963685302938401</v>
      </c>
      <c r="BG242">
        <v>2.2244304955078098</v>
      </c>
      <c r="BH242">
        <v>2.1323294624553801</v>
      </c>
      <c r="BI242">
        <v>2.1773348227236902</v>
      </c>
      <c r="BJ242">
        <v>2.1351748235177999</v>
      </c>
      <c r="BK242">
        <v>2.1914497956757901</v>
      </c>
      <c r="BL242">
        <v>2.0945611048172599</v>
      </c>
      <c r="BM242">
        <v>2.2292101481342401</v>
      </c>
      <c r="BN242">
        <v>1.9671457820067799</v>
      </c>
      <c r="BO242">
        <v>2.18196141631481</v>
      </c>
      <c r="BP242">
        <v>2.0832410602956499</v>
      </c>
      <c r="BQ242">
        <v>2.1849497498861599</v>
      </c>
      <c r="BR242">
        <v>2.0374154092664098</v>
      </c>
      <c r="BS242">
        <v>2.11894400152674</v>
      </c>
      <c r="BT242">
        <v>2.0262577342805601</v>
      </c>
      <c r="BU242">
        <v>2.11786945768677</v>
      </c>
      <c r="BV242">
        <v>2.0410438143326002</v>
      </c>
      <c r="BW242">
        <v>2.1124083108104399</v>
      </c>
      <c r="BX242">
        <v>1.96540007066297</v>
      </c>
      <c r="BY242">
        <v>2.10580464647999</v>
      </c>
      <c r="BZ242">
        <v>2.1006096542378598</v>
      </c>
      <c r="CA242">
        <v>2.0781020603917399</v>
      </c>
      <c r="CB242">
        <v>1.9139499130734601</v>
      </c>
      <c r="CC242">
        <v>2.1188103034993699</v>
      </c>
      <c r="CD242">
        <v>2.1427075274762402</v>
      </c>
      <c r="CE242">
        <v>2.13991943867078</v>
      </c>
      <c r="CF242">
        <v>1.9415204172196701</v>
      </c>
      <c r="CG242">
        <v>2.1350708369476901</v>
      </c>
      <c r="CH242">
        <v>2.13379563167106</v>
      </c>
      <c r="CI242">
        <v>2.1048039050554102</v>
      </c>
      <c r="CJ242">
        <v>1.9613869781053801</v>
      </c>
      <c r="CK242">
        <v>2.1472524965304598</v>
      </c>
      <c r="CL242">
        <v>1.9276269518403399</v>
      </c>
      <c r="CM242">
        <v>2.0138907766987399</v>
      </c>
      <c r="CN242">
        <v>1.96364003398863</v>
      </c>
      <c r="CO242">
        <v>2.0107365389438101</v>
      </c>
      <c r="CP242">
        <v>1.9360612131474699</v>
      </c>
      <c r="CQ242">
        <v>2.0220169973092901</v>
      </c>
      <c r="CR242">
        <v>2.0132683653080599</v>
      </c>
      <c r="CS242">
        <v>2.00724738677562</v>
      </c>
      <c r="CT242">
        <v>1.8540907954125201</v>
      </c>
      <c r="CU242">
        <v>2.0429612902238201</v>
      </c>
      <c r="CV242">
        <v>1.91005459104936</v>
      </c>
      <c r="CW242">
        <v>1.9649086805787701</v>
      </c>
      <c r="CX242">
        <v>1.9288817299814101</v>
      </c>
      <c r="CY242">
        <v>2.0344394447694398</v>
      </c>
      <c r="CZ242">
        <v>1.94594970506239</v>
      </c>
      <c r="DA242">
        <v>1.98851784489595</v>
      </c>
      <c r="DB242">
        <v>1.87156049515312</v>
      </c>
      <c r="DC242">
        <v>2.0337773270307999</v>
      </c>
      <c r="DD242">
        <v>1.7613127314950301</v>
      </c>
      <c r="DE242">
        <v>1.84810517636222</v>
      </c>
      <c r="DF242">
        <v>1.8085525166982399</v>
      </c>
      <c r="DG242">
        <v>1.82148527162699</v>
      </c>
      <c r="DH242">
        <v>1.7430277823058999</v>
      </c>
      <c r="DI242">
        <v>1.8138894647963999</v>
      </c>
      <c r="DJ242">
        <v>1.7930504932845599</v>
      </c>
      <c r="DK242">
        <v>1.8278455062596299</v>
      </c>
      <c r="DL242">
        <v>1.76674532420251</v>
      </c>
      <c r="DM242">
        <v>1.8758227520219599</v>
      </c>
      <c r="DN242">
        <v>1.7411733425337801</v>
      </c>
      <c r="DO242">
        <v>1.8490446353819601</v>
      </c>
      <c r="DP242">
        <v>1.7060909209367701</v>
      </c>
      <c r="DQ242">
        <v>1.8443464434501899</v>
      </c>
      <c r="DR242">
        <v>1.7779154856166399</v>
      </c>
      <c r="DS242">
        <v>1.8805767586237001</v>
      </c>
      <c r="DT242">
        <v>1.74854124825447</v>
      </c>
      <c r="DU242">
        <v>1.85151240346515</v>
      </c>
      <c r="DV242">
        <v>1.9678640292624401</v>
      </c>
      <c r="DW242">
        <v>2.0752684414300799</v>
      </c>
      <c r="DX242">
        <v>1.87325292155467</v>
      </c>
      <c r="DY242">
        <v>2.0686889488358799</v>
      </c>
      <c r="DZ242">
        <v>1.98166492333009</v>
      </c>
      <c r="EA242">
        <v>2.1858201394696599</v>
      </c>
      <c r="EB242">
        <v>2.0889320730719998</v>
      </c>
      <c r="EC242">
        <v>2.0473538335774402</v>
      </c>
      <c r="ED242">
        <v>2.0260092620714398</v>
      </c>
      <c r="EE242">
        <v>2.0597275978118099</v>
      </c>
      <c r="EF242">
        <v>1.87745866107405</v>
      </c>
      <c r="EG242">
        <v>2.0627494268838502</v>
      </c>
      <c r="EH242">
        <v>1.8955101090516699</v>
      </c>
      <c r="EI242">
        <v>2.0533483897155702</v>
      </c>
      <c r="EJ242">
        <v>1.9718955623827099</v>
      </c>
      <c r="EK242">
        <v>2.1735541529636699</v>
      </c>
      <c r="EL242">
        <v>2.0693567596106099</v>
      </c>
      <c r="EM242">
        <v>2.0382898147227402</v>
      </c>
      <c r="EN242">
        <v>1.97807712903155</v>
      </c>
      <c r="EO242">
        <v>2.0567425365097698</v>
      </c>
      <c r="EP242">
        <v>1.8958947022753301</v>
      </c>
      <c r="EQ242">
        <v>2.04145025711302</v>
      </c>
      <c r="ER242">
        <v>1.7936546443202701</v>
      </c>
      <c r="ES242">
        <v>1.9146837904276599</v>
      </c>
      <c r="ET242">
        <v>1.8613439151464399</v>
      </c>
      <c r="EU242">
        <v>1.89335274677609</v>
      </c>
      <c r="EV242">
        <v>1.73782339744654</v>
      </c>
      <c r="EW242">
        <v>1.9101434935003001</v>
      </c>
      <c r="EX242">
        <v>1.81948948228644</v>
      </c>
      <c r="EY242">
        <v>1.93331928453058</v>
      </c>
      <c r="EZ242">
        <v>1.8011158329855199</v>
      </c>
      <c r="FA242">
        <v>1.94208036673747</v>
      </c>
      <c r="FB242">
        <v>1.77870750711277</v>
      </c>
      <c r="FC242">
        <v>1.89682049498817</v>
      </c>
      <c r="FD242">
        <v>1.7764123939569501</v>
      </c>
      <c r="FE242">
        <v>1.8963122347928101</v>
      </c>
      <c r="FF242">
        <v>1.81817470550993</v>
      </c>
      <c r="FG242">
        <v>1.94885929335129</v>
      </c>
      <c r="FH242">
        <v>1.79925706714705</v>
      </c>
      <c r="FI242">
        <v>1.9227160947848101</v>
      </c>
      <c r="FJ242">
        <v>1.7620075162611799</v>
      </c>
      <c r="FK242">
        <v>1.8906490501355599</v>
      </c>
      <c r="FL242">
        <v>1.7743409389546101</v>
      </c>
      <c r="FM242">
        <v>1.90176532461154</v>
      </c>
      <c r="FN242">
        <v>1.8298268219560001</v>
      </c>
      <c r="FO242">
        <v>1.9408730496476401</v>
      </c>
      <c r="FP242">
        <v>1.80230298716082</v>
      </c>
      <c r="FQ242">
        <v>1.9125208968355101</v>
      </c>
      <c r="FR242">
        <v>1.73702680302197</v>
      </c>
      <c r="FS242">
        <v>1.8813499412635599</v>
      </c>
      <c r="FT242">
        <v>1.7700198852761999</v>
      </c>
      <c r="FU242">
        <v>1.8893514323179199</v>
      </c>
      <c r="FV242">
        <v>1.83324586967474</v>
      </c>
      <c r="FW242">
        <v>1.9362294803657301</v>
      </c>
      <c r="FX242">
        <v>1.79745596815442</v>
      </c>
      <c r="FY242">
        <v>1.9051983452755701</v>
      </c>
      <c r="FZ242">
        <v>1.8670769646211001</v>
      </c>
      <c r="GA242">
        <v>1.94958260095266</v>
      </c>
      <c r="GB242">
        <v>1.81490239267179</v>
      </c>
      <c r="GC242">
        <v>1.9549871299771799</v>
      </c>
      <c r="GD242">
        <v>1.88362230507345</v>
      </c>
      <c r="GE242">
        <v>1.9698949450208501</v>
      </c>
      <c r="GF242">
        <v>1.91132313288889</v>
      </c>
      <c r="GG242">
        <v>1.90619003142503</v>
      </c>
      <c r="GH242">
        <v>1.84616661481169</v>
      </c>
      <c r="GI242">
        <v>1.97111042142797</v>
      </c>
      <c r="GJ242">
        <v>1.8827599007721301</v>
      </c>
      <c r="GK242">
        <v>1.9807115727628199</v>
      </c>
      <c r="GL242">
        <v>1.87070053028016</v>
      </c>
      <c r="GM242">
        <v>1.94085165533735</v>
      </c>
      <c r="GN242">
        <v>1.5317922809556399</v>
      </c>
      <c r="GO242">
        <v>1.6072193917633399</v>
      </c>
      <c r="GP242">
        <v>1.58689241457087</v>
      </c>
      <c r="GQ242">
        <v>1.6457275212906599</v>
      </c>
      <c r="GR242">
        <v>1.5325468426092099</v>
      </c>
      <c r="GS242">
        <v>1.6304276951111101</v>
      </c>
      <c r="GT242">
        <v>1.5329011367895999</v>
      </c>
      <c r="GU242">
        <v>1.59183197361132</v>
      </c>
      <c r="GV242">
        <v>1.5542321021652199</v>
      </c>
      <c r="GW242">
        <v>1.6105376069744599</v>
      </c>
      <c r="GX242">
        <v>1.5562493588546</v>
      </c>
      <c r="GY242">
        <v>1.60806275897009</v>
      </c>
      <c r="GZ242">
        <v>1.55919164959384</v>
      </c>
      <c r="HA242">
        <v>1.62204299459464</v>
      </c>
      <c r="HB242">
        <v>1.54669983501727</v>
      </c>
      <c r="HC242">
        <v>1.6282551000907799</v>
      </c>
      <c r="HD242">
        <v>1.5183672228126299</v>
      </c>
      <c r="HE242">
        <v>1.6251491187298099</v>
      </c>
      <c r="HF242">
        <v>1.53147760661609</v>
      </c>
      <c r="HG242">
        <v>1.58147284866584</v>
      </c>
      <c r="HH242">
        <v>1.85666068211996</v>
      </c>
      <c r="HI242">
        <v>1.9805863321545001</v>
      </c>
      <c r="HJ242">
        <v>1.87201628813669</v>
      </c>
      <c r="HK242">
        <v>1.9857616061686001</v>
      </c>
      <c r="HL242">
        <v>1.8320771648174401</v>
      </c>
      <c r="HM242">
        <v>1.96687551759315</v>
      </c>
      <c r="HN242">
        <v>1.85791211099761</v>
      </c>
      <c r="HO242">
        <v>1.99693767315432</v>
      </c>
      <c r="HP242">
        <v>1.8944882555051801</v>
      </c>
      <c r="HQ242">
        <v>1.9670859246551999</v>
      </c>
      <c r="HR242">
        <v>1.8199839367358499</v>
      </c>
      <c r="HS242">
        <v>1.95936809499089</v>
      </c>
      <c r="HT242">
        <v>1.8539985396434799</v>
      </c>
      <c r="HU242">
        <v>1.9783729484900401</v>
      </c>
      <c r="HV242">
        <v>2.00073308409821</v>
      </c>
      <c r="HW242">
        <v>2.15859138377292</v>
      </c>
      <c r="HX242">
        <v>2.0130788742282202</v>
      </c>
      <c r="HY242">
        <v>2.1184488300503101</v>
      </c>
      <c r="HZ242">
        <v>2.0002525659321</v>
      </c>
      <c r="IA242">
        <v>2.1706127874039498</v>
      </c>
      <c r="IB242">
        <v>1.9791966493042099</v>
      </c>
      <c r="IC242">
        <v>2.1723155409971402</v>
      </c>
      <c r="ID242">
        <v>2.0195991163314999</v>
      </c>
      <c r="IE242">
        <v>2.11564599109902</v>
      </c>
      <c r="IF242">
        <v>2.0080112076821099</v>
      </c>
      <c r="IG242">
        <v>2.1696743442424</v>
      </c>
      <c r="IH242">
        <v>1.9822055820561</v>
      </c>
      <c r="II242">
        <v>2.1754262348591298</v>
      </c>
      <c r="IJ242">
        <v>1.7359649908055299</v>
      </c>
      <c r="IK242">
        <v>1.8648317221544499</v>
      </c>
      <c r="IL242">
        <v>1.72176518654018</v>
      </c>
      <c r="IM242">
        <v>1.8776090292326999</v>
      </c>
      <c r="IN242">
        <v>1.7365301316521899</v>
      </c>
      <c r="IO242">
        <v>1.8830173517831399</v>
      </c>
      <c r="IP242">
        <v>1.74883498098263</v>
      </c>
      <c r="IQ242">
        <v>1.82977475445007</v>
      </c>
      <c r="IR242">
        <v>1.71977438371767</v>
      </c>
      <c r="IS242">
        <v>1.87639872359548</v>
      </c>
      <c r="IT242">
        <v>1.73927957954726</v>
      </c>
      <c r="IU242">
        <v>1.88237821516162</v>
      </c>
      <c r="IV242">
        <v>1.7519961528225201</v>
      </c>
      <c r="IW242">
        <v>1.83049044881828</v>
      </c>
      <c r="IX242">
        <v>1.7187309076583901</v>
      </c>
      <c r="IY242">
        <v>1.8744282658434599</v>
      </c>
      <c r="IZ242">
        <v>1.72236544147145</v>
      </c>
      <c r="JA242">
        <v>1.8805228954380899</v>
      </c>
      <c r="JB242">
        <v>1.7487853992923501</v>
      </c>
      <c r="JC242">
        <v>1.8234513558407</v>
      </c>
      <c r="JD242">
        <v>1.9665745577967999</v>
      </c>
      <c r="JE242">
        <v>2.2052262209967899</v>
      </c>
      <c r="JF242">
        <v>1.9726354826746599</v>
      </c>
      <c r="JG242">
        <v>2.2173275528467</v>
      </c>
      <c r="JH242">
        <v>1.9510882753672201</v>
      </c>
      <c r="JI242">
        <v>2.1859216530418002</v>
      </c>
      <c r="JJ242">
        <v>1.97378841564681</v>
      </c>
      <c r="JK242">
        <v>2.2317549863751398</v>
      </c>
      <c r="JL242">
        <v>1.9619848352924101</v>
      </c>
      <c r="JM242">
        <v>2.1829882777858298</v>
      </c>
      <c r="JN242">
        <v>1.99915431986662</v>
      </c>
      <c r="JO242">
        <v>2.1117195677912002</v>
      </c>
      <c r="JP242">
        <v>2.06148289426815</v>
      </c>
      <c r="JQ242">
        <v>2.1442842545271099</v>
      </c>
      <c r="JR242">
        <v>1.9714495269257499</v>
      </c>
      <c r="JS242">
        <v>2.14501161738468</v>
      </c>
      <c r="JT242">
        <v>1.98602936419663</v>
      </c>
      <c r="JU242">
        <v>2.1608751737151701</v>
      </c>
      <c r="JV242">
        <v>2.09619880420049</v>
      </c>
      <c r="JW242">
        <v>2.1071572598716499</v>
      </c>
      <c r="JX242">
        <v>2.0670963397249</v>
      </c>
      <c r="JY242">
        <v>2.0916280784510501</v>
      </c>
      <c r="JZ242">
        <v>1.9542957043346301</v>
      </c>
      <c r="KA242">
        <v>2.1123505932621498</v>
      </c>
      <c r="KB242">
        <v>2.0712467975223499</v>
      </c>
      <c r="KC242">
        <v>2.1256378259863</v>
      </c>
      <c r="KD242">
        <v>1.93393780626676</v>
      </c>
      <c r="KE242">
        <v>2.1227508221024101</v>
      </c>
      <c r="KF242">
        <v>1.9528392638763601</v>
      </c>
      <c r="KG242">
        <v>2.1373033793689902</v>
      </c>
      <c r="KH242">
        <v>1.9791076683897</v>
      </c>
      <c r="KI242">
        <v>2.1056453035788598</v>
      </c>
      <c r="KJ242">
        <v>1.9755456212677101</v>
      </c>
      <c r="KK242">
        <v>2.0984833407437198</v>
      </c>
      <c r="KL242">
        <v>1.9981562553246399</v>
      </c>
      <c r="KM242">
        <v>2.1852415332544899</v>
      </c>
      <c r="KN242">
        <v>2.0696943391698901</v>
      </c>
      <c r="KO242">
        <v>2.1397713971150898</v>
      </c>
      <c r="KP242">
        <v>1.9327969624469801</v>
      </c>
      <c r="KQ242">
        <v>1.9847108083774601</v>
      </c>
      <c r="KR242">
        <v>1.9488796200235701</v>
      </c>
      <c r="KS242">
        <v>2.1080307425207998</v>
      </c>
      <c r="KT242">
        <v>1.9641476391111099</v>
      </c>
      <c r="KU242">
        <v>2.0701363410431601</v>
      </c>
      <c r="KV242">
        <v>1.9634605399399701</v>
      </c>
      <c r="KW242">
        <v>2.0946932553377402</v>
      </c>
      <c r="KX242">
        <v>1.9988714837208399</v>
      </c>
      <c r="KY242">
        <v>2.1664332646738198</v>
      </c>
      <c r="KZ242">
        <v>2.0543656254820499</v>
      </c>
      <c r="LA242">
        <v>2.1398933912452498</v>
      </c>
      <c r="LB242">
        <v>1.7500211921576001</v>
      </c>
      <c r="LC242">
        <v>1.89545802101144</v>
      </c>
      <c r="LD242">
        <v>1.74959176090586</v>
      </c>
      <c r="LE242">
        <v>1.93123492929775</v>
      </c>
      <c r="LF242">
        <v>1.7496919678455001</v>
      </c>
      <c r="LG242">
        <v>1.9273325414648801</v>
      </c>
      <c r="LH242">
        <v>1.7822363783204</v>
      </c>
      <c r="LI242">
        <v>1.8592433466806799</v>
      </c>
      <c r="LJ242">
        <v>1.74154641281413</v>
      </c>
      <c r="LK242">
        <v>1.8995742720482001</v>
      </c>
      <c r="LL242">
        <v>1.7489631470510301</v>
      </c>
      <c r="LM242">
        <v>1.90908521766737</v>
      </c>
      <c r="LN242">
        <v>1.75106897031497</v>
      </c>
      <c r="LO242">
        <v>1.8373307977883599</v>
      </c>
      <c r="LP242">
        <v>2.1094330747355698</v>
      </c>
      <c r="LQ242">
        <v>2.2438392065255401</v>
      </c>
      <c r="LR242">
        <v>2.1043313405353299</v>
      </c>
      <c r="LS242">
        <v>2.2320985981361101</v>
      </c>
      <c r="LT242">
        <v>2.09825546779871</v>
      </c>
      <c r="LU242">
        <v>2.2482968151445899</v>
      </c>
      <c r="LV242">
        <v>2.1358415745713102</v>
      </c>
      <c r="LW242">
        <v>2.2548571611772799</v>
      </c>
      <c r="LX242">
        <v>2.10371836661953</v>
      </c>
      <c r="LY242">
        <v>2.2446976296048802</v>
      </c>
      <c r="LZ242">
        <v>2.08812935936729</v>
      </c>
      <c r="MA242">
        <v>2.24631154546916</v>
      </c>
      <c r="MB242">
        <v>2.13978420722191</v>
      </c>
      <c r="MC242">
        <v>2.2310040713928601</v>
      </c>
      <c r="MD242">
        <v>1.7239975987648599</v>
      </c>
      <c r="ME242">
        <v>1.8203717460851501</v>
      </c>
      <c r="MF242">
        <v>1.6924019031736799</v>
      </c>
      <c r="MG242">
        <v>1.7976645483178899</v>
      </c>
      <c r="MH242">
        <v>1.7180418304809599</v>
      </c>
      <c r="MI242">
        <v>1.84926450576123</v>
      </c>
      <c r="MJ242">
        <v>1.7819948189733399</v>
      </c>
      <c r="MK242">
        <v>1.80039191720254</v>
      </c>
      <c r="ML242">
        <v>1.7098145692250899</v>
      </c>
      <c r="MM242">
        <v>1.84151028535234</v>
      </c>
      <c r="MN242">
        <v>1.72581182407272</v>
      </c>
      <c r="MO242">
        <v>1.7942844480128199</v>
      </c>
      <c r="MP242">
        <v>1.7184513146793201</v>
      </c>
      <c r="MQ242">
        <v>1.8160986052795001</v>
      </c>
      <c r="MR242">
        <v>1.71256343293737</v>
      </c>
      <c r="MS242">
        <v>1.8083177869544</v>
      </c>
      <c r="MT242">
        <v>1.72680599851051</v>
      </c>
      <c r="MU242">
        <v>1.8678185626238599</v>
      </c>
      <c r="MV242">
        <v>1.76295256663705</v>
      </c>
      <c r="MW242">
        <v>1.7930952737358501</v>
      </c>
      <c r="MX242">
        <v>1.7085994155881099</v>
      </c>
      <c r="MY242">
        <v>1.85269610086919</v>
      </c>
      <c r="MZ242">
        <v>1.7276524926577299</v>
      </c>
      <c r="NA242">
        <v>1.80139258648034</v>
      </c>
      <c r="NB242">
        <v>1.72779522449878</v>
      </c>
      <c r="NC242">
        <v>1.8059731497128599</v>
      </c>
      <c r="ND242">
        <v>1.8341808080130699</v>
      </c>
      <c r="NE242">
        <v>1.92675437575344</v>
      </c>
      <c r="NF242">
        <v>1.8329786407940201</v>
      </c>
      <c r="NG242">
        <v>1.9107725085004199</v>
      </c>
      <c r="NH242">
        <v>1.8488144021389401</v>
      </c>
      <c r="NI242">
        <v>1.9054280714898399</v>
      </c>
      <c r="NJ242">
        <v>1.8246758379724499</v>
      </c>
      <c r="NK242">
        <v>1.9140177883943099</v>
      </c>
      <c r="NL242">
        <v>1.8572333368512099</v>
      </c>
      <c r="NM242">
        <v>1.91429494349479</v>
      </c>
      <c r="NN242">
        <v>1.83337304309747</v>
      </c>
      <c r="NO242">
        <v>1.91168525218395</v>
      </c>
      <c r="NP242">
        <v>1.84312463656503</v>
      </c>
      <c r="NQ242">
        <v>1.91275664903869</v>
      </c>
      <c r="NR242">
        <v>1.89398435140573</v>
      </c>
      <c r="NS242">
        <v>2.0481400160974301</v>
      </c>
      <c r="NT242">
        <v>1.8885705032992199</v>
      </c>
      <c r="NU242">
        <v>2.0506066423624598</v>
      </c>
      <c r="NV242">
        <v>1.8870973952438099</v>
      </c>
      <c r="NW242">
        <v>2.0352303137563501</v>
      </c>
      <c r="NX242">
        <v>1.89913067515848</v>
      </c>
      <c r="NY242">
        <v>2.0496152792899598</v>
      </c>
      <c r="NZ242">
        <v>1.89843470954642</v>
      </c>
      <c r="OA242">
        <v>2.0505665568121398</v>
      </c>
      <c r="OB242">
        <v>1.88476682996858</v>
      </c>
      <c r="OC242">
        <v>2.0548993881422</v>
      </c>
      <c r="OD242">
        <v>1.8995792310298301</v>
      </c>
      <c r="OE242">
        <v>2.0487503509281599</v>
      </c>
      <c r="OF242">
        <v>1.77330784932317</v>
      </c>
      <c r="OG242">
        <v>1.90906160876952</v>
      </c>
      <c r="OH242">
        <v>1.7653793455492</v>
      </c>
      <c r="OI242">
        <v>1.93070979887606</v>
      </c>
      <c r="OJ242">
        <v>1.7801635311020401</v>
      </c>
      <c r="OK242">
        <v>1.9192008700073899</v>
      </c>
      <c r="OL242">
        <v>1.77680863688614</v>
      </c>
      <c r="OM242">
        <v>1.86962634331217</v>
      </c>
      <c r="ON242">
        <v>1.77305783969487</v>
      </c>
      <c r="OO242">
        <v>1.93727614183574</v>
      </c>
      <c r="OP242">
        <v>1.77392144997751</v>
      </c>
      <c r="OQ242">
        <v>1.92374738974934</v>
      </c>
      <c r="OR242">
        <v>1.77914064575593</v>
      </c>
      <c r="OS242">
        <v>1.8787645868868299</v>
      </c>
      <c r="OT242">
        <v>1.93628207516921</v>
      </c>
      <c r="OU242">
        <v>2.0479680541696399</v>
      </c>
      <c r="OV242">
        <v>1.8892612860590201</v>
      </c>
      <c r="OW242">
        <v>2.0602387128494999</v>
      </c>
      <c r="OX242">
        <v>1.8834017768828</v>
      </c>
      <c r="OY242">
        <v>2.08220814843131</v>
      </c>
      <c r="OZ242">
        <v>2.0181647095805002</v>
      </c>
      <c r="PA242">
        <v>2.0299376592498599</v>
      </c>
      <c r="PB242">
        <v>1.89753139669398</v>
      </c>
      <c r="PC242">
        <v>2.0447772463260199</v>
      </c>
      <c r="PD242">
        <v>1.93979274708536</v>
      </c>
      <c r="PE242">
        <v>2.03952048382041</v>
      </c>
      <c r="PF242">
        <v>1.85915066137129</v>
      </c>
      <c r="PG242">
        <v>2.0678852747344698</v>
      </c>
      <c r="PH242">
        <v>2.0188591394898801</v>
      </c>
      <c r="PI242">
        <v>2.0222551431536102</v>
      </c>
      <c r="PJ242">
        <v>1.9374087260613899</v>
      </c>
      <c r="PK242">
        <v>2.0152308459396702</v>
      </c>
      <c r="PL242">
        <v>1.86968216348816</v>
      </c>
      <c r="PM242">
        <v>2.0466387756152802</v>
      </c>
      <c r="PN242">
        <v>1.87962645629001</v>
      </c>
      <c r="PO242">
        <v>2.0898403286317602</v>
      </c>
      <c r="PP242">
        <v>2.0241825456942699</v>
      </c>
      <c r="PQ242">
        <v>2.0201489968197199</v>
      </c>
      <c r="PR242">
        <v>1.90663564503074</v>
      </c>
      <c r="PS242">
        <v>2.0367733252624598</v>
      </c>
      <c r="PT242">
        <v>2.0378546118289198</v>
      </c>
      <c r="PU242">
        <v>2.2545288411875002</v>
      </c>
      <c r="PV242">
        <v>2.0477017957588601</v>
      </c>
      <c r="PW242">
        <v>2.2783183989579299</v>
      </c>
      <c r="PX242">
        <v>2.0725316507197902</v>
      </c>
      <c r="PY242">
        <v>2.3086291091273101</v>
      </c>
      <c r="PZ242">
        <v>2.0145567066790502</v>
      </c>
      <c r="QA242">
        <v>2.2459514751597398</v>
      </c>
      <c r="QB242">
        <v>2.0463825951866399</v>
      </c>
      <c r="QC242">
        <v>2.2467943969615001</v>
      </c>
      <c r="QD242">
        <v>2.05131340820243</v>
      </c>
      <c r="QE242">
        <v>2.2585966998089599</v>
      </c>
      <c r="QF242">
        <v>2.0048767716032798</v>
      </c>
      <c r="QG242">
        <v>2.22543810037602</v>
      </c>
      <c r="QH242">
        <v>1.96322824884245</v>
      </c>
      <c r="QI242">
        <v>2.14522698748869</v>
      </c>
      <c r="QJ242">
        <v>1.9547628438401801</v>
      </c>
      <c r="QK242">
        <v>2.1262564133205699</v>
      </c>
      <c r="QL242">
        <v>1.9801902774896001</v>
      </c>
      <c r="QM242">
        <v>2.0615963826939598</v>
      </c>
      <c r="QN242">
        <v>1.9242221857380399</v>
      </c>
      <c r="QO242">
        <v>2.1258310010714099</v>
      </c>
      <c r="QP242">
        <v>1.9687102589283501</v>
      </c>
      <c r="QQ242">
        <v>2.0958703683553099</v>
      </c>
      <c r="QR242">
        <v>1.91969079565329</v>
      </c>
      <c r="QS242">
        <v>2.19208482699965</v>
      </c>
      <c r="QT242">
        <v>2.0513907096718298</v>
      </c>
      <c r="QU242">
        <v>2.1637334207491801</v>
      </c>
      <c r="QV242">
        <v>1.96275059538802</v>
      </c>
      <c r="QW242">
        <v>2.18487137453298</v>
      </c>
      <c r="QX242">
        <v>1.9300971012160999</v>
      </c>
      <c r="QY242">
        <v>2.1868667364129601</v>
      </c>
      <c r="QZ242">
        <v>1.93902541372924</v>
      </c>
      <c r="RA242">
        <v>2.1720706347141898</v>
      </c>
      <c r="RB242">
        <v>2.07113574737402</v>
      </c>
      <c r="RC242">
        <v>2.1323119529028798</v>
      </c>
      <c r="RD242">
        <v>1.9271891353641899</v>
      </c>
      <c r="RE242">
        <v>2.1650012429898502</v>
      </c>
      <c r="RF242">
        <v>1.93349031276475</v>
      </c>
      <c r="RG242">
        <v>2.1604620139834299</v>
      </c>
    </row>
    <row r="243" spans="1:475" x14ac:dyDescent="0.45">
      <c r="A243" t="s">
        <v>275</v>
      </c>
      <c r="B243" t="s">
        <v>251</v>
      </c>
      <c r="C243" t="s">
        <v>220</v>
      </c>
      <c r="D243">
        <v>30</v>
      </c>
      <c r="E243" s="1" cm="1">
        <f t="array" ref="E243">SUMPRODUCT($H243:$RG243,$H$2:$RG$2)/SUMPRODUCT(--($H243:$RG243&lt;&gt;""),$H$2:$RG$2)</f>
        <v>1.9221858111072101</v>
      </c>
      <c r="F243" s="1" cm="1">
        <f t="array" ref="F243">SUMPRODUCT($H243:$RG243,$G$2:$RF$2)/SUMPRODUCT(--($H243:$RG243&lt;&gt;""),$G$2:$RF$2)</f>
        <v>1.88802770944912</v>
      </c>
      <c r="G243" s="1">
        <f t="shared" si="4"/>
        <v>456</v>
      </c>
      <c r="BB243">
        <v>1.9221858111072101</v>
      </c>
      <c r="BC243">
        <v>1.88802770944912</v>
      </c>
      <c r="BG243">
        <v>1.8753177255811599</v>
      </c>
      <c r="BJ243">
        <v>1.85071756829538</v>
      </c>
      <c r="BK243">
        <v>1.8185276201113101</v>
      </c>
      <c r="BN243">
        <v>1.88823296225589</v>
      </c>
      <c r="BO243">
        <v>1.8919425625156501</v>
      </c>
      <c r="BR243">
        <v>1.8395456996495001</v>
      </c>
      <c r="BS243">
        <v>1.82816129348333</v>
      </c>
      <c r="KP243">
        <v>1.7828197985382801</v>
      </c>
      <c r="NF243">
        <v>1.8068909290119</v>
      </c>
      <c r="NL243">
        <v>1.79169187156231</v>
      </c>
    </row>
    <row r="244" spans="1:475" x14ac:dyDescent="0.45">
      <c r="A244" t="s">
        <v>245</v>
      </c>
      <c r="B244" t="s">
        <v>246</v>
      </c>
      <c r="C244" t="s">
        <v>235</v>
      </c>
      <c r="D244">
        <v>30</v>
      </c>
      <c r="E244" s="1" cm="1">
        <f t="array" ref="E244">SUMPRODUCT($H244:$RG244,$H$2:$RG$2)/SUMPRODUCT(--($H244:$RG244&lt;&gt;""),$H$2:$RG$2)</f>
        <v>1.7410384933034815</v>
      </c>
      <c r="F244" s="1" cm="1">
        <f t="array" ref="F244">SUMPRODUCT($H244:$RG244,$G$2:$RF$2)/SUMPRODUCT(--($H244:$RG244&lt;&gt;""),$G$2:$RF$2)</f>
        <v>1.6904712785778566</v>
      </c>
      <c r="G244" s="1">
        <f t="shared" si="4"/>
        <v>49</v>
      </c>
      <c r="I244">
        <v>1.6226081148212399</v>
      </c>
      <c r="J244">
        <v>2.0757712690566401</v>
      </c>
      <c r="K244">
        <v>1.7173077888584001</v>
      </c>
      <c r="M244">
        <v>1.55150255370608</v>
      </c>
      <c r="N244">
        <v>1.58528438726778</v>
      </c>
      <c r="O244">
        <v>1.5818876486341999</v>
      </c>
      <c r="Q244">
        <v>1.7739302955709799</v>
      </c>
      <c r="S244">
        <v>1.53261970875054</v>
      </c>
      <c r="T244">
        <v>1.58503025783661</v>
      </c>
      <c r="U244">
        <v>1.5792713674258501</v>
      </c>
      <c r="W244">
        <v>1.62947301793841</v>
      </c>
      <c r="Y244">
        <v>1.7198240797037101</v>
      </c>
      <c r="AA244">
        <v>1.5529236788013101</v>
      </c>
      <c r="AB244">
        <v>1.58611604870381</v>
      </c>
      <c r="AC244">
        <v>1.58115207914606</v>
      </c>
      <c r="AE244">
        <v>1.7920767880647499</v>
      </c>
      <c r="AG244">
        <v>1.5312283482794999</v>
      </c>
      <c r="AH244">
        <v>1.5853024539082701</v>
      </c>
      <c r="AI244">
        <v>1.57954257452752</v>
      </c>
      <c r="AJ244">
        <v>1.68824110592413</v>
      </c>
      <c r="AK244">
        <v>1.64557232475231</v>
      </c>
      <c r="AL244">
        <v>1.5878130837394799</v>
      </c>
      <c r="AM244">
        <v>1.5925139705471101</v>
      </c>
      <c r="AN244">
        <v>1.6057794028167101</v>
      </c>
      <c r="AO244">
        <v>1.6321724686880501</v>
      </c>
      <c r="AP244">
        <v>1.57003004623628</v>
      </c>
      <c r="AQ244">
        <v>1.61322105009126</v>
      </c>
      <c r="AR244">
        <v>1.6663266005998001</v>
      </c>
      <c r="AS244">
        <v>1.5757035714932801</v>
      </c>
      <c r="AT244">
        <v>1.6909111498177301</v>
      </c>
      <c r="AU244">
        <v>1.6686133627428399</v>
      </c>
      <c r="AV244">
        <v>1.8188482824725201</v>
      </c>
      <c r="AW244">
        <v>1.6964437611393499</v>
      </c>
      <c r="AX244">
        <v>1.79600179294031</v>
      </c>
      <c r="AY244">
        <v>1.6537051460533401</v>
      </c>
      <c r="AZ244">
        <v>1.7776396791212099</v>
      </c>
      <c r="BA244">
        <v>1.6711807585707601</v>
      </c>
      <c r="BB244">
        <v>1.66448947126748</v>
      </c>
      <c r="BC244">
        <v>1.62234372128141</v>
      </c>
      <c r="BD244">
        <v>1.6462630380361301</v>
      </c>
      <c r="BE244">
        <v>1.59392589381033</v>
      </c>
      <c r="BF244">
        <v>1.68838036963436</v>
      </c>
      <c r="BG244">
        <v>1.62540874447402</v>
      </c>
      <c r="BH244">
        <v>1.5861506228990401</v>
      </c>
      <c r="BI244">
        <v>1.55647205968149</v>
      </c>
      <c r="BJ244">
        <v>1.68300713293529</v>
      </c>
      <c r="BK244">
        <v>1.5670983753327701</v>
      </c>
      <c r="BL244">
        <v>1.7169938436966199</v>
      </c>
      <c r="BM244">
        <v>1.64838312982031</v>
      </c>
      <c r="BN244">
        <v>1.7157971493875299</v>
      </c>
      <c r="BO244">
        <v>1.6961310646440599</v>
      </c>
      <c r="BP244">
        <v>1.6534199088178001</v>
      </c>
      <c r="BQ244">
        <v>1.65245336342427</v>
      </c>
      <c r="BR244">
        <v>1.6840980788209201</v>
      </c>
      <c r="BS244">
        <v>1.62644677612202</v>
      </c>
      <c r="BT244">
        <v>1.9025116688250401</v>
      </c>
      <c r="BU244">
        <v>1.7823219053313499</v>
      </c>
      <c r="BX244">
        <v>1.67192429540862</v>
      </c>
      <c r="BY244">
        <v>1.6552969013368599</v>
      </c>
      <c r="BZ244">
        <v>1.60814161399978</v>
      </c>
      <c r="CA244">
        <v>1.5640193210088</v>
      </c>
      <c r="CF244">
        <v>1.7211843682146699</v>
      </c>
      <c r="CG244">
        <v>1.6961579561539799</v>
      </c>
      <c r="CH244">
        <v>1.6698142301241301</v>
      </c>
      <c r="CI244">
        <v>1.65910542268212</v>
      </c>
      <c r="CJ244">
        <v>1.87962340893625</v>
      </c>
      <c r="CM244">
        <v>1.70631216992659</v>
      </c>
      <c r="CO244">
        <v>1.8010527246208199</v>
      </c>
      <c r="CP244">
        <v>1.62758518536592</v>
      </c>
      <c r="CQ244">
        <v>1.5665929548048501</v>
      </c>
      <c r="CS244">
        <v>1.7074931748240501</v>
      </c>
      <c r="CT244">
        <v>1.7972931664684599</v>
      </c>
      <c r="CU244">
        <v>1.6860638890100501</v>
      </c>
      <c r="CV244">
        <v>2.12876636289967</v>
      </c>
      <c r="CW244">
        <v>1.83628186535128</v>
      </c>
      <c r="CX244">
        <v>1.67858655068883</v>
      </c>
      <c r="CY244">
        <v>1.5819173608468</v>
      </c>
      <c r="DA244">
        <v>1.74755348473843</v>
      </c>
      <c r="DB244">
        <v>1.8190450519732999</v>
      </c>
      <c r="DC244">
        <v>1.69268523903279</v>
      </c>
      <c r="DE244">
        <v>1.8617593543645901</v>
      </c>
      <c r="DF244">
        <v>1.8197350755107</v>
      </c>
      <c r="DG244">
        <v>1.7266885388426301</v>
      </c>
      <c r="DH244">
        <v>2.28745346359569</v>
      </c>
      <c r="DI244">
        <v>1.91856043520671</v>
      </c>
      <c r="DJ244">
        <v>1.7224895136474201</v>
      </c>
      <c r="DK244">
        <v>1.65410393451219</v>
      </c>
      <c r="DN244">
        <v>1.82993813434453</v>
      </c>
      <c r="DO244">
        <v>1.81539313732782</v>
      </c>
      <c r="DP244">
        <v>2.14797550485107</v>
      </c>
      <c r="DR244">
        <v>1.8315608219000299</v>
      </c>
      <c r="DS244">
        <v>1.8130626902143301</v>
      </c>
      <c r="DU244">
        <v>1.96930404171012</v>
      </c>
      <c r="DV244">
        <v>1.9590869869640599</v>
      </c>
      <c r="DW244">
        <v>1.80675981912371</v>
      </c>
      <c r="DX244">
        <v>1.7841181558719601</v>
      </c>
      <c r="DY244">
        <v>1.7084105569077801</v>
      </c>
      <c r="EA244">
        <v>1.93580940574767</v>
      </c>
      <c r="EB244">
        <v>1.61919720452177</v>
      </c>
      <c r="EC244">
        <v>1.6249649281874301</v>
      </c>
      <c r="ED244">
        <v>1.77216164121927</v>
      </c>
      <c r="EE244">
        <v>1.6359048081259799</v>
      </c>
      <c r="EF244">
        <v>1.8057006019283299</v>
      </c>
      <c r="EG244">
        <v>1.7778841393531299</v>
      </c>
      <c r="EH244">
        <v>1.79194745897412</v>
      </c>
      <c r="EI244">
        <v>1.8281866776038</v>
      </c>
      <c r="EJ244">
        <v>2.36342309348393</v>
      </c>
      <c r="EK244">
        <v>2.0565409011193001</v>
      </c>
      <c r="EL244">
        <v>1.8103123140136701</v>
      </c>
      <c r="EM244">
        <v>1.7863352054158299</v>
      </c>
      <c r="EN244">
        <v>1.7992100333018499</v>
      </c>
      <c r="EO244">
        <v>1.6903441903781</v>
      </c>
      <c r="EP244">
        <v>1.9752146465410301</v>
      </c>
      <c r="ER244">
        <v>1.7227009384630501</v>
      </c>
      <c r="ES244">
        <v>1.64745134843473</v>
      </c>
      <c r="ET244">
        <v>1.6680050958011501</v>
      </c>
      <c r="EU244">
        <v>1.5906392190079299</v>
      </c>
      <c r="EV244">
        <v>1.6852983223817899</v>
      </c>
      <c r="EW244">
        <v>1.65269857626155</v>
      </c>
      <c r="EX244">
        <v>1.63331022714911</v>
      </c>
      <c r="EY244">
        <v>1.62535238448083</v>
      </c>
      <c r="EZ244">
        <v>1.84596398075101</v>
      </c>
      <c r="FA244">
        <v>1.70462581863481</v>
      </c>
      <c r="FB244">
        <v>1.6759144200340099</v>
      </c>
      <c r="FC244">
        <v>1.60470414905445</v>
      </c>
      <c r="FD244">
        <v>1.66978776142948</v>
      </c>
      <c r="FE244">
        <v>1.6394343824572599</v>
      </c>
      <c r="FF244">
        <v>1.64924075020606</v>
      </c>
      <c r="FG244">
        <v>1.6110566505074999</v>
      </c>
      <c r="FH244">
        <v>1.84217125915353</v>
      </c>
      <c r="FI244">
        <v>1.7115415162602701</v>
      </c>
      <c r="FJ244">
        <v>1.68069771876876</v>
      </c>
      <c r="FK244">
        <v>1.60409311716382</v>
      </c>
      <c r="FL244">
        <v>1.6887216484616301</v>
      </c>
      <c r="FM244">
        <v>1.6581347802083</v>
      </c>
      <c r="FN244">
        <v>1.64388547100431</v>
      </c>
      <c r="FO244">
        <v>1.64210917740315</v>
      </c>
      <c r="FP244">
        <v>1.8373482262779599</v>
      </c>
      <c r="FQ244">
        <v>1.7022414515841999</v>
      </c>
      <c r="FR244">
        <v>1.7147850146306201</v>
      </c>
      <c r="FS244">
        <v>1.66832205863812</v>
      </c>
      <c r="FT244">
        <v>1.7252768759589301</v>
      </c>
      <c r="FU244">
        <v>1.6455846630767801</v>
      </c>
      <c r="FV244">
        <v>1.7275828215609299</v>
      </c>
      <c r="FW244">
        <v>1.63816953506503</v>
      </c>
      <c r="FX244">
        <v>1.8258197271588901</v>
      </c>
      <c r="FY244">
        <v>1.7133458922954401</v>
      </c>
      <c r="FZ244">
        <v>1.64227013855009</v>
      </c>
      <c r="GA244">
        <v>1.61677054654109</v>
      </c>
      <c r="GB244">
        <v>1.5877406196828701</v>
      </c>
      <c r="GC244">
        <v>1.5853611098838201</v>
      </c>
      <c r="GD244">
        <v>1.53794254510378</v>
      </c>
      <c r="GE244">
        <v>1.5707795640536599</v>
      </c>
      <c r="GF244">
        <v>1.75953565031849</v>
      </c>
      <c r="GG244">
        <v>1.6913850869634099</v>
      </c>
      <c r="GH244">
        <v>1.55201383183726</v>
      </c>
      <c r="GI244">
        <v>1.60471928643439</v>
      </c>
      <c r="GJ244">
        <v>1.62869489842862</v>
      </c>
      <c r="GK244">
        <v>1.5806190062321701</v>
      </c>
      <c r="GL244">
        <v>1.7708589840359801</v>
      </c>
      <c r="GM244">
        <v>1.6507652650582001</v>
      </c>
      <c r="GO244">
        <v>1.6833578036416399</v>
      </c>
      <c r="GP244">
        <v>1.5753234210440401</v>
      </c>
      <c r="GQ244">
        <v>1.5198387965048501</v>
      </c>
      <c r="GR244">
        <v>2.4374872083238999</v>
      </c>
      <c r="GU244">
        <v>1.6564315887063601</v>
      </c>
      <c r="GV244">
        <v>1.5742742448261999</v>
      </c>
      <c r="GW244">
        <v>1.4977308539260701</v>
      </c>
      <c r="GX244">
        <v>2.3824568912930699</v>
      </c>
      <c r="GY244">
        <v>1.82610487778778</v>
      </c>
      <c r="HA244">
        <v>1.62465333531599</v>
      </c>
      <c r="HB244">
        <v>1.6403999019712301</v>
      </c>
      <c r="HC244">
        <v>1.68905092491626</v>
      </c>
      <c r="HE244">
        <v>1.8797886913266699</v>
      </c>
      <c r="HG244">
        <v>1.7258666804491301</v>
      </c>
      <c r="HH244">
        <v>1.72784832806932</v>
      </c>
      <c r="HI244">
        <v>1.6542476911934401</v>
      </c>
      <c r="HJ244">
        <v>1.6133106959443699</v>
      </c>
      <c r="HK244">
        <v>1.5623459138126601</v>
      </c>
      <c r="HL244">
        <v>1.6817892359034601</v>
      </c>
      <c r="HM244">
        <v>1.67278915601453</v>
      </c>
      <c r="HO244">
        <v>1.74141070702361</v>
      </c>
      <c r="HP244">
        <v>1.59068790945132</v>
      </c>
      <c r="HQ244">
        <v>1.5868412409677</v>
      </c>
      <c r="HR244">
        <v>1.67147953643379</v>
      </c>
      <c r="HS244">
        <v>1.66703411191617</v>
      </c>
      <c r="HU244">
        <v>1.71723000417855</v>
      </c>
      <c r="HV244">
        <v>1.6712133432694301</v>
      </c>
      <c r="HW244">
        <v>1.68336038697141</v>
      </c>
      <c r="HX244">
        <v>1.808753218838</v>
      </c>
      <c r="HY244">
        <v>1.8171731241193401</v>
      </c>
      <c r="HZ244">
        <v>1.6197311302481501</v>
      </c>
      <c r="IA244">
        <v>1.6681795029245201</v>
      </c>
      <c r="IB244">
        <v>1.6479184250612999</v>
      </c>
      <c r="IC244">
        <v>1.66014158754311</v>
      </c>
      <c r="ID244">
        <v>1.7872091611449601</v>
      </c>
      <c r="IE244">
        <v>1.69290675467839</v>
      </c>
      <c r="IF244">
        <v>1.5851846110016199</v>
      </c>
      <c r="IG244">
        <v>1.6463819241409401</v>
      </c>
      <c r="IH244">
        <v>1.57827569288937</v>
      </c>
      <c r="II244">
        <v>1.6422248358459199</v>
      </c>
      <c r="IJ244">
        <v>1.6258000510585899</v>
      </c>
      <c r="IK244">
        <v>1.6730307554169801</v>
      </c>
      <c r="IL244">
        <v>1.61516847074695</v>
      </c>
      <c r="IM244">
        <v>1.6828699329094901</v>
      </c>
      <c r="IN244">
        <v>1.6144890960971501</v>
      </c>
      <c r="IO244">
        <v>1.69205158786493</v>
      </c>
      <c r="IP244">
        <v>1.61364741299619</v>
      </c>
      <c r="IQ244">
        <v>1.6435195525169499</v>
      </c>
      <c r="IR244">
        <v>1.61481642567553</v>
      </c>
      <c r="IS244">
        <v>1.67122516808795</v>
      </c>
      <c r="IT244">
        <v>1.6348227130558299</v>
      </c>
      <c r="IU244">
        <v>1.6778701695151199</v>
      </c>
      <c r="IV244">
        <v>1.61338292707995</v>
      </c>
      <c r="IW244">
        <v>1.6334787327703599</v>
      </c>
      <c r="IX244">
        <v>1.61351735524934</v>
      </c>
      <c r="IY244">
        <v>1.67517542725401</v>
      </c>
      <c r="IZ244">
        <v>1.61661809469469</v>
      </c>
      <c r="JA244">
        <v>1.6902167639161001</v>
      </c>
      <c r="JB244">
        <v>1.6117149327090501</v>
      </c>
      <c r="JC244">
        <v>1.6302387426203899</v>
      </c>
      <c r="JD244">
        <v>1.7222277850336101</v>
      </c>
      <c r="JE244">
        <v>1.7173311807671801</v>
      </c>
      <c r="JF244">
        <v>1.8171674003128</v>
      </c>
      <c r="JG244">
        <v>1.73777088472887</v>
      </c>
      <c r="JH244">
        <v>1.6333671939244401</v>
      </c>
      <c r="JI244">
        <v>1.68837513503926</v>
      </c>
      <c r="JJ244">
        <v>1.8202278132507701</v>
      </c>
      <c r="JK244">
        <v>1.73932444089714</v>
      </c>
      <c r="JL244">
        <v>1.62786666182943</v>
      </c>
      <c r="JM244">
        <v>1.6846418033183299</v>
      </c>
      <c r="JN244">
        <v>2.10875384160917</v>
      </c>
      <c r="JO244">
        <v>1.93946800873895</v>
      </c>
      <c r="JP244">
        <v>1.83237450613449</v>
      </c>
      <c r="JQ244">
        <v>1.7843369127297</v>
      </c>
      <c r="JS244">
        <v>2.1273943464918998</v>
      </c>
      <c r="JT244">
        <v>1.8902191831431301</v>
      </c>
      <c r="JU244">
        <v>1.8324886144953401</v>
      </c>
      <c r="JV244">
        <v>1.8140674408472</v>
      </c>
      <c r="JW244">
        <v>1.77871006109941</v>
      </c>
      <c r="JY244">
        <v>2.1219353838023798</v>
      </c>
      <c r="JZ244">
        <v>1.9123080364554299</v>
      </c>
      <c r="KA244">
        <v>1.8570300181373001</v>
      </c>
      <c r="KB244">
        <v>1.9038753974111999</v>
      </c>
      <c r="KC244">
        <v>1.97785939262239</v>
      </c>
      <c r="KE244">
        <v>2.2238223027285402</v>
      </c>
      <c r="KF244">
        <v>2.0707220861253099</v>
      </c>
      <c r="KG244">
        <v>2.0672872997550198</v>
      </c>
      <c r="KH244">
        <v>1.68396422446516</v>
      </c>
      <c r="KI244">
        <v>1.6323516939540299</v>
      </c>
      <c r="KJ244">
        <v>1.54199683218547</v>
      </c>
      <c r="KK244">
        <v>1.57192602517918</v>
      </c>
      <c r="KL244">
        <v>1.77298955185809</v>
      </c>
      <c r="KM244">
        <v>1.6715744602767899</v>
      </c>
      <c r="KN244">
        <v>1.59693744322483</v>
      </c>
      <c r="KO244">
        <v>1.6140759045461399</v>
      </c>
      <c r="KP244">
        <v>1.58703202396327</v>
      </c>
      <c r="KQ244">
        <v>1.59716933289375</v>
      </c>
      <c r="KR244">
        <v>1.8009455654125399</v>
      </c>
      <c r="KS244">
        <v>1.67358772638228</v>
      </c>
      <c r="KT244">
        <v>1.5746555883897799</v>
      </c>
      <c r="KU244">
        <v>1.6188966891196299</v>
      </c>
      <c r="KV244">
        <v>1.72515004773902</v>
      </c>
      <c r="KW244">
        <v>1.5999780208922501</v>
      </c>
      <c r="KX244">
        <v>1.7788923941196799</v>
      </c>
      <c r="KY244">
        <v>1.6500690728748499</v>
      </c>
      <c r="KZ244">
        <v>1.6425299767807799</v>
      </c>
      <c r="LA244">
        <v>1.6420874707995401</v>
      </c>
      <c r="LB244">
        <v>1.6525833926792599</v>
      </c>
      <c r="LC244">
        <v>1.6804423426033499</v>
      </c>
      <c r="LD244">
        <v>1.70999694927644</v>
      </c>
      <c r="LE244">
        <v>1.72263598048559</v>
      </c>
      <c r="LF244">
        <v>1.6167619500800801</v>
      </c>
      <c r="LG244">
        <v>1.68008197647485</v>
      </c>
      <c r="LH244">
        <v>1.66289419425806</v>
      </c>
      <c r="LI244">
        <v>1.63814611099992</v>
      </c>
      <c r="LJ244">
        <v>1.6430659118249</v>
      </c>
      <c r="LK244">
        <v>1.7147099904140399</v>
      </c>
      <c r="LL244">
        <v>1.62572404959921</v>
      </c>
      <c r="LM244">
        <v>1.68004795536642</v>
      </c>
      <c r="LN244">
        <v>1.61731594859743</v>
      </c>
      <c r="LO244">
        <v>1.63555171734141</v>
      </c>
      <c r="LP244">
        <v>1.9448463658272399</v>
      </c>
      <c r="LQ244">
        <v>1.9413401485389199</v>
      </c>
      <c r="LR244">
        <v>1.7940208402045399</v>
      </c>
      <c r="LS244">
        <v>1.8586939690246</v>
      </c>
      <c r="LU244">
        <v>2.0304496496281299</v>
      </c>
      <c r="LV244">
        <v>1.8224915153896299</v>
      </c>
      <c r="LW244">
        <v>1.89419875515349</v>
      </c>
      <c r="LX244">
        <v>1.8073813351941199</v>
      </c>
      <c r="LY244">
        <v>1.9051096259554601</v>
      </c>
      <c r="LZ244">
        <v>2.1541647245550202</v>
      </c>
      <c r="MA244">
        <v>2.0986179304053598</v>
      </c>
      <c r="MB244">
        <v>1.8389410224989</v>
      </c>
      <c r="MC244">
        <v>1.93226933522216</v>
      </c>
      <c r="MD244">
        <v>1.66360022589672</v>
      </c>
      <c r="ME244">
        <v>1.6297619548355</v>
      </c>
      <c r="MF244">
        <v>1.7122153404409499</v>
      </c>
      <c r="MG244">
        <v>1.6283576776431501</v>
      </c>
      <c r="MH244">
        <v>1.5360174445216901</v>
      </c>
      <c r="MI244">
        <v>1.6363164855121699</v>
      </c>
      <c r="MJ244">
        <v>1.74066273965959</v>
      </c>
      <c r="MK244">
        <v>1.7660147290600099</v>
      </c>
      <c r="ML244">
        <v>1.7721158580487699</v>
      </c>
      <c r="MM244">
        <v>1.6417174088928499</v>
      </c>
      <c r="MN244">
        <v>1.70284127600719</v>
      </c>
      <c r="MO244">
        <v>1.6134102672905</v>
      </c>
      <c r="MP244">
        <v>1.71302147379672</v>
      </c>
      <c r="MQ244">
        <v>1.59571445714271</v>
      </c>
      <c r="MR244">
        <v>1.57089226111978</v>
      </c>
      <c r="MS244">
        <v>1.58443539428008</v>
      </c>
      <c r="MT244">
        <v>1.5482189293039701</v>
      </c>
      <c r="MU244">
        <v>1.6158065539739701</v>
      </c>
      <c r="MW244">
        <v>1.7245604848985601</v>
      </c>
      <c r="MX244">
        <v>1.57165571409838</v>
      </c>
      <c r="MY244">
        <v>1.61663804813356</v>
      </c>
      <c r="MZ244">
        <v>1.5304089491472499</v>
      </c>
      <c r="NA244">
        <v>1.5578094884045399</v>
      </c>
      <c r="NB244">
        <v>1.5770908127086001</v>
      </c>
      <c r="NC244">
        <v>1.57698967877139</v>
      </c>
      <c r="ND244">
        <v>1.6891751554710399</v>
      </c>
      <c r="NE244">
        <v>1.6766347236583801</v>
      </c>
      <c r="NF244">
        <v>1.85914372736526</v>
      </c>
      <c r="NG244">
        <v>1.70488628066917</v>
      </c>
      <c r="NH244">
        <v>1.5923173944520701</v>
      </c>
      <c r="NI244">
        <v>1.63331153362548</v>
      </c>
      <c r="NJ244">
        <v>1.64043893672261</v>
      </c>
      <c r="NK244">
        <v>1.64250087029211</v>
      </c>
      <c r="NL244">
        <v>1.8571310069499201</v>
      </c>
      <c r="NM244">
        <v>1.7040576036484001</v>
      </c>
      <c r="NN244">
        <v>1.58894399306052</v>
      </c>
      <c r="NO244">
        <v>1.6430914281420299</v>
      </c>
      <c r="NP244">
        <v>1.6596684539081099</v>
      </c>
      <c r="NQ244">
        <v>1.6372381299057099</v>
      </c>
      <c r="NW244">
        <v>2.1386000286776898</v>
      </c>
      <c r="NX244">
        <v>1.91199799313631</v>
      </c>
      <c r="NZ244">
        <v>1.93523439414929</v>
      </c>
      <c r="OA244">
        <v>1.99284049083104</v>
      </c>
      <c r="OD244">
        <v>1.88526136209837</v>
      </c>
      <c r="OE244">
        <v>1.90690482943239</v>
      </c>
      <c r="OF244">
        <v>1.6401473685996999</v>
      </c>
      <c r="OG244">
        <v>1.6741232201501199</v>
      </c>
      <c r="OH244">
        <v>1.6422422599825901</v>
      </c>
      <c r="OI244">
        <v>1.6815613329756101</v>
      </c>
      <c r="OJ244">
        <v>1.6257739364636099</v>
      </c>
      <c r="OK244">
        <v>1.6840250375177599</v>
      </c>
      <c r="OL244">
        <v>1.63776640223089</v>
      </c>
      <c r="OM244">
        <v>1.62158356620783</v>
      </c>
      <c r="ON244">
        <v>1.6275217191784801</v>
      </c>
      <c r="OO244">
        <v>1.6807339512422399</v>
      </c>
      <c r="OP244">
        <v>1.64379323355142</v>
      </c>
      <c r="OQ244">
        <v>1.6914445464936301</v>
      </c>
      <c r="OR244">
        <v>1.6415028385557899</v>
      </c>
      <c r="OS244">
        <v>1.6133093572141399</v>
      </c>
      <c r="OT244">
        <v>1.6973061178786999</v>
      </c>
      <c r="OU244">
        <v>1.65831249166151</v>
      </c>
      <c r="OV244">
        <v>1.7249418087510699</v>
      </c>
      <c r="OW244">
        <v>1.75053722654093</v>
      </c>
      <c r="OX244">
        <v>1.74293355289371</v>
      </c>
      <c r="OY244">
        <v>1.69223220821905</v>
      </c>
      <c r="OZ244">
        <v>1.7699819060431701</v>
      </c>
      <c r="PA244">
        <v>1.62660370228218</v>
      </c>
      <c r="PB244">
        <v>1.7584772004715601</v>
      </c>
      <c r="PC244">
        <v>1.6502136771617399</v>
      </c>
      <c r="PD244">
        <v>1.737696950428</v>
      </c>
      <c r="PE244">
        <v>1.65032680451939</v>
      </c>
      <c r="PF244">
        <v>1.70827985679437</v>
      </c>
      <c r="PG244">
        <v>1.67322591327869</v>
      </c>
      <c r="PH244">
        <v>1.56023351232966</v>
      </c>
      <c r="PI244">
        <v>1.6216558891778201</v>
      </c>
      <c r="PJ244">
        <v>1.71791584223446</v>
      </c>
      <c r="PK244">
        <v>1.6156996888548201</v>
      </c>
      <c r="PL244">
        <v>1.74881900046522</v>
      </c>
      <c r="PM244">
        <v>1.6487865517895299</v>
      </c>
      <c r="PN244">
        <v>1.7048842383543299</v>
      </c>
      <c r="PO244">
        <v>1.6722719710085701</v>
      </c>
      <c r="PP244">
        <v>1.5508521597502101</v>
      </c>
      <c r="PQ244">
        <v>1.61259119047346</v>
      </c>
      <c r="PR244">
        <v>1.7222304759965099</v>
      </c>
      <c r="PS244">
        <v>1.6086259546003601</v>
      </c>
      <c r="PT244">
        <v>1.78635643790067</v>
      </c>
      <c r="PU244">
        <v>1.73229903039146</v>
      </c>
      <c r="PV244">
        <v>1.86510797567391</v>
      </c>
      <c r="PW244">
        <v>1.7677446064962099</v>
      </c>
      <c r="PX244">
        <v>1.8669851383009799</v>
      </c>
      <c r="PY244">
        <v>1.75329442972799</v>
      </c>
      <c r="PZ244">
        <v>1.6953421582338699</v>
      </c>
      <c r="QA244">
        <v>1.7337328360280999</v>
      </c>
      <c r="QB244">
        <v>1.7175005349789201</v>
      </c>
      <c r="QC244">
        <v>1.7317694866655899</v>
      </c>
      <c r="QE244">
        <v>1.7607592880571801</v>
      </c>
      <c r="QF244">
        <v>1.6300129233515701</v>
      </c>
      <c r="QG244">
        <v>1.70237965458841</v>
      </c>
      <c r="QH244">
        <v>1.61424337549448</v>
      </c>
      <c r="QI244">
        <v>1.5924681667146701</v>
      </c>
      <c r="QJ244">
        <v>1.53722553153233</v>
      </c>
      <c r="QK244">
        <v>1.5996807969168301</v>
      </c>
      <c r="QL244">
        <v>1.7906585817965399</v>
      </c>
      <c r="QM244">
        <v>1.57738701331876</v>
      </c>
      <c r="QN244">
        <v>1.5717525828013501</v>
      </c>
      <c r="QO244">
        <v>1.58773507514538</v>
      </c>
      <c r="QP244">
        <v>1.53652731932724</v>
      </c>
      <c r="QQ244">
        <v>1.5834695779946599</v>
      </c>
      <c r="QR244">
        <v>1.5366272792829601</v>
      </c>
      <c r="QS244">
        <v>1.60180251344333</v>
      </c>
      <c r="QT244">
        <v>1.8044139707125799</v>
      </c>
      <c r="QU244">
        <v>1.6046944177284601</v>
      </c>
      <c r="QV244">
        <v>1.57367714770693</v>
      </c>
      <c r="QW244">
        <v>1.6017265910201499</v>
      </c>
      <c r="QX244">
        <v>1.5371634779705701</v>
      </c>
      <c r="QY244">
        <v>1.5956385445808501</v>
      </c>
      <c r="QZ244">
        <v>1.54264304867175</v>
      </c>
      <c r="RA244">
        <v>1.60458231566679</v>
      </c>
      <c r="RB244">
        <v>1.8225524406044</v>
      </c>
      <c r="RC244">
        <v>1.5834631095138401</v>
      </c>
      <c r="RD244">
        <v>1.57272943304039</v>
      </c>
      <c r="RE244">
        <v>1.59876808330964</v>
      </c>
      <c r="RF244">
        <v>1.5397615597370999</v>
      </c>
      <c r="RG244">
        <v>1.5942293202531099</v>
      </c>
    </row>
    <row r="245" spans="1:475" x14ac:dyDescent="0.45">
      <c r="A245" t="s">
        <v>254</v>
      </c>
      <c r="B245" t="s">
        <v>219</v>
      </c>
      <c r="C245" t="s">
        <v>233</v>
      </c>
      <c r="D245">
        <v>30</v>
      </c>
      <c r="E245" s="1" cm="1">
        <f t="array" ref="E245">SUMPRODUCT($H245:$RG245,$H$2:$RG$2)/SUMPRODUCT(--($H245:$RG245&lt;&gt;""),$H$2:$RG$2)</f>
        <v>1.8916685761372269</v>
      </c>
      <c r="F245" s="1" cm="1">
        <f t="array" ref="F245">SUMPRODUCT($H245:$RG245,$G$2:$RF$2)/SUMPRODUCT(--($H245:$RG245&lt;&gt;""),$G$2:$RF$2)</f>
        <v>1.7882021252318703</v>
      </c>
      <c r="G245" s="1">
        <f t="shared" si="4"/>
        <v>325</v>
      </c>
      <c r="BC245">
        <v>1.7970862266720999</v>
      </c>
      <c r="BD245">
        <v>1.8004896288094201</v>
      </c>
      <c r="BE245">
        <v>1.77490963753186</v>
      </c>
      <c r="BG245">
        <v>1.8172644828109501</v>
      </c>
      <c r="BH245">
        <v>1.7774284673154901</v>
      </c>
      <c r="BI245">
        <v>1.7303470437511801</v>
      </c>
      <c r="BK245">
        <v>1.75959036534999</v>
      </c>
      <c r="BL245">
        <v>1.8242735779758901</v>
      </c>
      <c r="BM245">
        <v>1.8168669455884701</v>
      </c>
      <c r="BO245">
        <v>1.8646309708233599</v>
      </c>
      <c r="BP245">
        <v>1.84179131265093</v>
      </c>
      <c r="BQ245">
        <v>1.81607011000397</v>
      </c>
      <c r="BS245">
        <v>1.78910474233247</v>
      </c>
      <c r="BU245">
        <v>1.78894127927679</v>
      </c>
      <c r="BY245">
        <v>1.73397260070036</v>
      </c>
      <c r="BZ245">
        <v>1.71294547577802</v>
      </c>
      <c r="CA245">
        <v>1.6827921464735001</v>
      </c>
      <c r="CC245">
        <v>1.8190306016375699</v>
      </c>
      <c r="CF245">
        <v>1.78633482478023</v>
      </c>
      <c r="CG245">
        <v>1.76875918449873</v>
      </c>
      <c r="CH245">
        <v>1.72845592920684</v>
      </c>
      <c r="CI245">
        <v>1.6748843677126599</v>
      </c>
      <c r="CK245">
        <v>1.84457958560199</v>
      </c>
      <c r="CP245">
        <v>1.78930586053035</v>
      </c>
      <c r="CQ245">
        <v>1.7849525486123601</v>
      </c>
      <c r="CX245">
        <v>1.8367028677305499</v>
      </c>
      <c r="CY245">
        <v>1.7947781433702901</v>
      </c>
      <c r="DY245">
        <v>1.7843348272834001</v>
      </c>
      <c r="EC245">
        <v>1.8071781259256099</v>
      </c>
      <c r="ED245">
        <v>1.91328609242653</v>
      </c>
      <c r="EE245">
        <v>1.8014845838789999</v>
      </c>
      <c r="GA245">
        <v>1.74588208704776</v>
      </c>
      <c r="GC245">
        <v>1.72434592446187</v>
      </c>
      <c r="GD245">
        <v>1.7056559664165101</v>
      </c>
      <c r="GE245">
        <v>1.68484618538456</v>
      </c>
      <c r="GI245">
        <v>1.8033698110141101</v>
      </c>
      <c r="GJ245">
        <v>1.65970460895429</v>
      </c>
      <c r="GK245">
        <v>1.7129482841668899</v>
      </c>
      <c r="GM245">
        <v>1.76343041181292</v>
      </c>
      <c r="GP245">
        <v>1.70921863748723</v>
      </c>
      <c r="GV245">
        <v>1.70276431555868</v>
      </c>
      <c r="HI245">
        <v>1.8063615588927699</v>
      </c>
      <c r="HK245">
        <v>1.75958017873422</v>
      </c>
      <c r="HL245">
        <v>1.8011982846564201</v>
      </c>
      <c r="HM245">
        <v>1.77861347006285</v>
      </c>
      <c r="HQ245">
        <v>1.78706213550675</v>
      </c>
      <c r="HR245">
        <v>1.81935386621332</v>
      </c>
      <c r="HS245">
        <v>1.7824340842344899</v>
      </c>
      <c r="HU245">
        <v>1.8670419693048901</v>
      </c>
      <c r="HV245">
        <v>1.7755278490217801</v>
      </c>
      <c r="HW245">
        <v>1.7663259996146301</v>
      </c>
      <c r="HX245">
        <v>1.82542523377961</v>
      </c>
      <c r="HY245">
        <v>1.7524812720065199</v>
      </c>
      <c r="IA245">
        <v>1.78523789782119</v>
      </c>
      <c r="IB245">
        <v>1.7238368787773499</v>
      </c>
      <c r="IC245">
        <v>1.7519066891030901</v>
      </c>
      <c r="ID245">
        <v>1.7118346334202901</v>
      </c>
      <c r="IE245">
        <v>1.7251038229665201</v>
      </c>
      <c r="IF245">
        <v>1.8317161460165301</v>
      </c>
      <c r="IG245">
        <v>1.79446037497683</v>
      </c>
      <c r="IH245">
        <v>1.7185331227821199</v>
      </c>
      <c r="II245">
        <v>1.7852507006178899</v>
      </c>
      <c r="IK245">
        <v>1.7683492190657699</v>
      </c>
      <c r="IM245">
        <v>1.7673498993446399</v>
      </c>
      <c r="IO245">
        <v>1.78969300644983</v>
      </c>
      <c r="IQ245">
        <v>1.71698650624503</v>
      </c>
      <c r="IS245">
        <v>1.76449465708308</v>
      </c>
      <c r="IU245">
        <v>1.7857754501007701</v>
      </c>
      <c r="IV245">
        <v>1.71857101047484</v>
      </c>
      <c r="IW245">
        <v>1.7322162231893401</v>
      </c>
      <c r="IY245">
        <v>1.7644063444067699</v>
      </c>
      <c r="JA245">
        <v>1.8101149360848301</v>
      </c>
      <c r="JB245">
        <v>1.7320356795268601</v>
      </c>
      <c r="JC245">
        <v>1.75131044859524</v>
      </c>
      <c r="JP245">
        <v>2.00672724906098</v>
      </c>
      <c r="JQ245">
        <v>1.8896378852228799</v>
      </c>
      <c r="JT245">
        <v>2.04261838157867</v>
      </c>
      <c r="JW245">
        <v>2.0015158329247802</v>
      </c>
      <c r="JZ245">
        <v>2.03501552232244</v>
      </c>
      <c r="KI245">
        <v>1.8030633633479201</v>
      </c>
      <c r="KJ245">
        <v>1.6857806263239099</v>
      </c>
      <c r="KK245">
        <v>1.6858194426380499</v>
      </c>
      <c r="KO245">
        <v>1.8288244907753199</v>
      </c>
      <c r="KQ245">
        <v>1.7627204086097601</v>
      </c>
      <c r="KS245">
        <v>1.81752247061302</v>
      </c>
      <c r="KU245">
        <v>1.79354975696954</v>
      </c>
      <c r="KW245">
        <v>1.73103056809944</v>
      </c>
      <c r="LA245">
        <v>1.81643886027235</v>
      </c>
      <c r="LP245">
        <v>2.0429511049950002</v>
      </c>
      <c r="LQ245">
        <v>2.05383319295614</v>
      </c>
      <c r="LR245">
        <v>1.8871135360086599</v>
      </c>
      <c r="LS245">
        <v>1.96749829931376</v>
      </c>
      <c r="LV245">
        <v>1.8925100752922701</v>
      </c>
      <c r="LW245">
        <v>2.0073682125550798</v>
      </c>
      <c r="LX245">
        <v>1.9594942682882599</v>
      </c>
      <c r="LY245">
        <v>2.0018975258179101</v>
      </c>
      <c r="MB245">
        <v>1.9871306629346901</v>
      </c>
      <c r="MC245">
        <v>2.0218001950353801</v>
      </c>
      <c r="OT245">
        <v>1.8565267743949001</v>
      </c>
      <c r="OU245">
        <v>1.7986041547916101</v>
      </c>
      <c r="OV245">
        <v>1.8470421818659</v>
      </c>
      <c r="OX245">
        <v>1.8691994782016601</v>
      </c>
      <c r="OY245">
        <v>1.7779989247122601</v>
      </c>
      <c r="OZ245">
        <v>1.9067418383619299</v>
      </c>
      <c r="PA245">
        <v>1.84323604337772</v>
      </c>
      <c r="PB245">
        <v>1.8700964073653199</v>
      </c>
      <c r="PD245">
        <v>1.78202566796825</v>
      </c>
      <c r="PE245">
        <v>1.79771454487811</v>
      </c>
      <c r="PF245">
        <v>1.86493684963807</v>
      </c>
      <c r="PG245">
        <v>1.73155879611432</v>
      </c>
      <c r="PH245">
        <v>1.87757847873366</v>
      </c>
      <c r="PI245">
        <v>1.7515371388383401</v>
      </c>
      <c r="PJ245">
        <v>1.8310027513960101</v>
      </c>
      <c r="PL245">
        <v>1.86301419818962</v>
      </c>
      <c r="PM245">
        <v>1.7519973527427799</v>
      </c>
      <c r="PO245">
        <v>1.7215853547197499</v>
      </c>
      <c r="PQ245">
        <v>1.7143197790664999</v>
      </c>
      <c r="PR245">
        <v>1.8313405925741899</v>
      </c>
      <c r="PS245">
        <v>1.7533702899822701</v>
      </c>
      <c r="PU245">
        <v>1.8276488910795301</v>
      </c>
      <c r="PW245">
        <v>1.86732848762001</v>
      </c>
      <c r="PY245">
        <v>1.8183076465803401</v>
      </c>
      <c r="QA245">
        <v>1.83850748799674</v>
      </c>
      <c r="QB245">
        <v>1.84580897975714</v>
      </c>
      <c r="QC245">
        <v>1.8443236173706401</v>
      </c>
      <c r="QD245">
        <v>1.81354905174403</v>
      </c>
      <c r="QE245">
        <v>1.78826062123398</v>
      </c>
      <c r="QF245">
        <v>1.8249586226024099</v>
      </c>
      <c r="QG245">
        <v>1.8090813177284</v>
      </c>
      <c r="QI245">
        <v>1.7065365369124099</v>
      </c>
      <c r="QJ245">
        <v>1.75185728996417</v>
      </c>
      <c r="QK245">
        <v>1.7119863964559301</v>
      </c>
      <c r="QM245">
        <v>1.7412799533830801</v>
      </c>
      <c r="QO245">
        <v>1.71850980454498</v>
      </c>
      <c r="QQ245">
        <v>1.72617303569916</v>
      </c>
      <c r="QS245">
        <v>1.69056966759408</v>
      </c>
      <c r="QU245">
        <v>1.6328850986758501</v>
      </c>
      <c r="QW245">
        <v>1.7624867032976299</v>
      </c>
      <c r="QY245">
        <v>1.70049289275669</v>
      </c>
      <c r="RA245">
        <v>1.6894402872882499</v>
      </c>
      <c r="RC245">
        <v>1.6541554644547301</v>
      </c>
      <c r="RE245">
        <v>1.7671718842547499</v>
      </c>
      <c r="RG245">
        <v>1.7073055186830799</v>
      </c>
    </row>
    <row r="246" spans="1:475" x14ac:dyDescent="0.45">
      <c r="A246" t="s">
        <v>252</v>
      </c>
      <c r="B246" t="s">
        <v>255</v>
      </c>
      <c r="C246" t="s">
        <v>220</v>
      </c>
      <c r="D246">
        <v>30</v>
      </c>
      <c r="E246" s="1" cm="1">
        <f t="array" ref="E246">SUMPRODUCT($H246:$RG246,$H$2:$RG$2)/SUMPRODUCT(--($H246:$RG246&lt;&gt;""),$H$2:$RG$2)</f>
        <v>1.6412517890037963</v>
      </c>
      <c r="F246" s="1" cm="1">
        <f t="array" ref="F246">SUMPRODUCT($H246:$RG246,$G$2:$RF$2)/SUMPRODUCT(--($H246:$RG246&lt;&gt;""),$G$2:$RF$2)</f>
        <v>1.615215051526373</v>
      </c>
      <c r="G246" s="1">
        <f t="shared" si="4"/>
        <v>2</v>
      </c>
      <c r="H246">
        <v>1.5741299250591301</v>
      </c>
      <c r="I246">
        <v>1.5034552697138399</v>
      </c>
      <c r="J246">
        <v>1.5242197135861899</v>
      </c>
      <c r="K246">
        <v>1.50150999861857</v>
      </c>
      <c r="L246">
        <v>1.8209551678598599</v>
      </c>
      <c r="M246">
        <v>1.49517646679726</v>
      </c>
      <c r="N246">
        <v>1.56451258667751</v>
      </c>
      <c r="O246">
        <v>1.5264258255044101</v>
      </c>
      <c r="P246">
        <v>1.4412235022098701</v>
      </c>
      <c r="Q246">
        <v>1.4706161715889401</v>
      </c>
      <c r="R246">
        <v>1.51709750718688</v>
      </c>
      <c r="S246">
        <v>1.4970629701926801</v>
      </c>
      <c r="T246">
        <v>1.55701961890394</v>
      </c>
      <c r="U246">
        <v>1.52477254297345</v>
      </c>
      <c r="V246">
        <v>1.57122469940925</v>
      </c>
      <c r="W246">
        <v>1.5051252857672099</v>
      </c>
      <c r="X246">
        <v>1.5294215550985799</v>
      </c>
      <c r="Y246">
        <v>1.5044015357957099</v>
      </c>
      <c r="Z246">
        <v>1.8002923399111901</v>
      </c>
      <c r="AA246">
        <v>1.49749591976272</v>
      </c>
      <c r="AB246">
        <v>1.56683607235262</v>
      </c>
      <c r="AC246">
        <v>1.5305640645660701</v>
      </c>
      <c r="AD246">
        <v>1.4448618700373901</v>
      </c>
      <c r="AE246">
        <v>1.47182917263157</v>
      </c>
      <c r="AF246">
        <v>1.5175357475257101</v>
      </c>
      <c r="AG246">
        <v>1.5003915220565101</v>
      </c>
      <c r="AH246">
        <v>1.5559200122891099</v>
      </c>
      <c r="AI246">
        <v>1.5255144240099101</v>
      </c>
      <c r="AJ246">
        <v>1.56010989210115</v>
      </c>
      <c r="AK246">
        <v>1.55006253120784</v>
      </c>
      <c r="AL246">
        <v>1.53754497083408</v>
      </c>
      <c r="AM246">
        <v>1.51735736215343</v>
      </c>
      <c r="AN246">
        <v>1.5847465701293699</v>
      </c>
      <c r="AO246">
        <v>1.5965616376712199</v>
      </c>
      <c r="AP246">
        <v>1.57471130685837</v>
      </c>
      <c r="AQ246">
        <v>1.57276410887797</v>
      </c>
      <c r="AR246">
        <v>1.55962307962577</v>
      </c>
      <c r="AS246">
        <v>1.5694191422702699</v>
      </c>
      <c r="AT246">
        <v>1.52661297779961</v>
      </c>
      <c r="AU246">
        <v>1.5292973000028001</v>
      </c>
      <c r="AV246">
        <v>1.58342631974285</v>
      </c>
      <c r="AW246">
        <v>1.5708393927450499</v>
      </c>
      <c r="AX246">
        <v>1.5542881320300199</v>
      </c>
      <c r="AY246">
        <v>1.52369033762906</v>
      </c>
      <c r="AZ246">
        <v>1.5381841198925199</v>
      </c>
      <c r="BA246">
        <v>1.52771479600994</v>
      </c>
      <c r="BB246">
        <v>1.6474881507330501</v>
      </c>
      <c r="BC246">
        <v>1.6579886249598901</v>
      </c>
      <c r="BD246">
        <v>1.6516744594422299</v>
      </c>
      <c r="BE246">
        <v>1.6854761705013599</v>
      </c>
      <c r="BF246">
        <v>1.6129924706481999</v>
      </c>
      <c r="BG246">
        <v>1.64777393564732</v>
      </c>
      <c r="BH246">
        <v>1.6062035979760301</v>
      </c>
      <c r="BI246">
        <v>1.6500985597721101</v>
      </c>
      <c r="BJ246">
        <v>1.5993506838664799</v>
      </c>
      <c r="BK246">
        <v>1.5902040456256801</v>
      </c>
      <c r="BL246">
        <v>1.68377266826727</v>
      </c>
      <c r="BM246">
        <v>1.6854849761989901</v>
      </c>
      <c r="BN246">
        <v>1.6561319836386901</v>
      </c>
      <c r="BO246">
        <v>1.67871099316101</v>
      </c>
      <c r="BP246">
        <v>1.6647666105877099</v>
      </c>
      <c r="BQ246">
        <v>1.6530106840329899</v>
      </c>
      <c r="BR246">
        <v>1.71737953325319</v>
      </c>
      <c r="BS246">
        <v>1.63020961082658</v>
      </c>
      <c r="BT246">
        <v>1.59658972388642</v>
      </c>
      <c r="BU246">
        <v>1.5989824756864399</v>
      </c>
      <c r="BV246">
        <v>1.62957684269456</v>
      </c>
      <c r="BW246">
        <v>1.61745092411485</v>
      </c>
      <c r="BX246">
        <v>1.5981537177604499</v>
      </c>
      <c r="BY246">
        <v>1.58776105009125</v>
      </c>
      <c r="BZ246">
        <v>1.6224821987990701</v>
      </c>
      <c r="CA246">
        <v>1.5827769042520099</v>
      </c>
      <c r="CB246">
        <v>1.6176082366506701</v>
      </c>
      <c r="CC246">
        <v>1.6096094892652599</v>
      </c>
      <c r="CD246">
        <v>1.5728231537047701</v>
      </c>
      <c r="CE246">
        <v>1.6072874956484799</v>
      </c>
      <c r="CF246">
        <v>1.5593256515768299</v>
      </c>
      <c r="CG246">
        <v>1.59135275278328</v>
      </c>
      <c r="CH246">
        <v>1.55180109221206</v>
      </c>
      <c r="CI246">
        <v>1.5744812321600601</v>
      </c>
      <c r="CJ246">
        <v>1.5995465504022399</v>
      </c>
      <c r="CK246">
        <v>1.6280214609786099</v>
      </c>
      <c r="CL246">
        <v>1.6510821360910299</v>
      </c>
      <c r="CM246">
        <v>1.64552134837693</v>
      </c>
      <c r="CN246">
        <v>1.5841054683467299</v>
      </c>
      <c r="CO246">
        <v>1.65458032289202</v>
      </c>
      <c r="CP246">
        <v>1.62516798950187</v>
      </c>
      <c r="CQ246">
        <v>1.6469995178843699</v>
      </c>
      <c r="CR246">
        <v>1.58860552111589</v>
      </c>
      <c r="CS246">
        <v>1.6301002660095101</v>
      </c>
      <c r="CT246">
        <v>1.72652172276751</v>
      </c>
      <c r="CU246">
        <v>1.6480223303897299</v>
      </c>
      <c r="CV246">
        <v>1.6910092283307201</v>
      </c>
      <c r="CW246">
        <v>1.67329893113963</v>
      </c>
      <c r="CX246">
        <v>1.66486265574239</v>
      </c>
      <c r="CY246">
        <v>1.6318002156112199</v>
      </c>
      <c r="CZ246">
        <v>1.68178935678823</v>
      </c>
      <c r="DA246">
        <v>1.6467315863537599</v>
      </c>
      <c r="DB246">
        <v>1.69554173672343</v>
      </c>
      <c r="DC246">
        <v>1.6487140264803299</v>
      </c>
      <c r="DD246">
        <v>1.71152446323221</v>
      </c>
      <c r="DE246">
        <v>1.59099632351195</v>
      </c>
      <c r="DF246">
        <v>1.6207358884634999</v>
      </c>
      <c r="DG246">
        <v>1.5817872194956699</v>
      </c>
      <c r="DH246">
        <v>1.5994378966837699</v>
      </c>
      <c r="DI246">
        <v>1.58580249942101</v>
      </c>
      <c r="DJ246">
        <v>1.89274636136358</v>
      </c>
      <c r="DK246">
        <v>1.6174592824596801</v>
      </c>
      <c r="DL246">
        <v>1.53272475296205</v>
      </c>
      <c r="DM246">
        <v>1.54877785392066</v>
      </c>
      <c r="DN246">
        <v>1.8776149937828299</v>
      </c>
      <c r="DO246">
        <v>1.5957963851296599</v>
      </c>
      <c r="DP246">
        <v>1.6184138821318601</v>
      </c>
      <c r="DQ246">
        <v>1.58601188356574</v>
      </c>
      <c r="DS246">
        <v>1.60830731198554</v>
      </c>
      <c r="DT246">
        <v>1.5463178935606801</v>
      </c>
      <c r="DU246">
        <v>1.6105642715420601</v>
      </c>
      <c r="DV246">
        <v>1.8624498929006501</v>
      </c>
      <c r="DW246">
        <v>1.70487685704403</v>
      </c>
      <c r="DX246">
        <v>1.70970365471046</v>
      </c>
      <c r="DY246">
        <v>1.6904881485319201</v>
      </c>
      <c r="DZ246">
        <v>2.4376858835433102</v>
      </c>
      <c r="EA246">
        <v>1.83238977407262</v>
      </c>
      <c r="EB246">
        <v>1.67124515462756</v>
      </c>
      <c r="EC246">
        <v>1.6706787195254</v>
      </c>
      <c r="ED246">
        <v>1.8793804525031701</v>
      </c>
      <c r="EE246">
        <v>1.68533179182793</v>
      </c>
      <c r="EF246">
        <v>1.71621842193318</v>
      </c>
      <c r="EG246">
        <v>1.6838197319699999</v>
      </c>
      <c r="EH246">
        <v>1.6541073798611601</v>
      </c>
      <c r="EI246">
        <v>1.6804437928574301</v>
      </c>
      <c r="EK246">
        <v>1.8320821817219399</v>
      </c>
      <c r="EL246">
        <v>1.64356789271517</v>
      </c>
      <c r="EM246">
        <v>1.67208482242312</v>
      </c>
      <c r="EN246">
        <v>1.9454679935093699</v>
      </c>
      <c r="EO246">
        <v>1.6853175780893599</v>
      </c>
      <c r="EP246">
        <v>1.6556148584314501</v>
      </c>
      <c r="EQ246">
        <v>1.67348916328713</v>
      </c>
      <c r="ER246">
        <v>1.65644368971322</v>
      </c>
      <c r="ES246">
        <v>1.6387412879596399</v>
      </c>
      <c r="ET246">
        <v>1.60666199991534</v>
      </c>
      <c r="EU246">
        <v>1.6266677074311</v>
      </c>
      <c r="EV246">
        <v>1.62283083678826</v>
      </c>
      <c r="EW246">
        <v>1.6365725229996</v>
      </c>
      <c r="EX246">
        <v>1.7166791907343399</v>
      </c>
      <c r="EY246">
        <v>1.66782071664368</v>
      </c>
      <c r="EZ246">
        <v>1.72626271959029</v>
      </c>
      <c r="FA246">
        <v>1.65357941798814</v>
      </c>
      <c r="FB246">
        <v>1.6034930087483299</v>
      </c>
      <c r="FC246">
        <v>1.6143075677380601</v>
      </c>
      <c r="FD246">
        <v>1.6003664825909301</v>
      </c>
      <c r="FE246">
        <v>1.6388445147997099</v>
      </c>
      <c r="FF246">
        <v>1.7004166395476199</v>
      </c>
      <c r="FG246">
        <v>1.6662924769571501</v>
      </c>
      <c r="FH246">
        <v>1.7348873949013699</v>
      </c>
      <c r="FI246">
        <v>1.6414156277607299</v>
      </c>
      <c r="FJ246">
        <v>1.5969493464803399</v>
      </c>
      <c r="FK246">
        <v>1.61050970300436</v>
      </c>
      <c r="FL246">
        <v>1.60327713357088</v>
      </c>
      <c r="FM246">
        <v>1.63564288975073</v>
      </c>
      <c r="FN246">
        <v>1.7007318728343599</v>
      </c>
      <c r="FO246">
        <v>1.6647101205542001</v>
      </c>
      <c r="FP246">
        <v>1.72816677233611</v>
      </c>
      <c r="FQ246">
        <v>1.6478936126344499</v>
      </c>
      <c r="FR246">
        <v>1.58408381400416</v>
      </c>
      <c r="FS246">
        <v>1.6025853134787</v>
      </c>
      <c r="FT246">
        <v>1.6182257727562099</v>
      </c>
      <c r="FU246">
        <v>1.63290969972732</v>
      </c>
      <c r="FV246">
        <v>1.6922890733843601</v>
      </c>
      <c r="FW246">
        <v>1.6484747415118901</v>
      </c>
      <c r="FX246">
        <v>1.73365827637575</v>
      </c>
      <c r="FY246">
        <v>1.63744162199041</v>
      </c>
      <c r="FZ246">
        <v>1.5646106505270501</v>
      </c>
      <c r="GA246">
        <v>1.5813696417001699</v>
      </c>
      <c r="GB246">
        <v>1.6156973494642899</v>
      </c>
      <c r="GC246">
        <v>1.6112547121338401</v>
      </c>
      <c r="GD246">
        <v>1.53884256614444</v>
      </c>
      <c r="GE246">
        <v>1.57342076895103</v>
      </c>
      <c r="GF246">
        <v>1.5689100043842401</v>
      </c>
      <c r="GG246">
        <v>1.5751171525843</v>
      </c>
      <c r="GH246">
        <v>1.56626910845392</v>
      </c>
      <c r="GI246">
        <v>1.5912626124215199</v>
      </c>
      <c r="GJ246">
        <v>1.5495790169347901</v>
      </c>
      <c r="GK246">
        <v>1.5736047588342099</v>
      </c>
      <c r="GL246">
        <v>1.56186277475281</v>
      </c>
      <c r="GM246">
        <v>1.5552816991705101</v>
      </c>
      <c r="GN246">
        <v>1.5740453777815999</v>
      </c>
      <c r="GO246">
        <v>1.5069445728420701</v>
      </c>
      <c r="GP246">
        <v>1.6288366194124499</v>
      </c>
      <c r="GQ246">
        <v>1.52723692729073</v>
      </c>
      <c r="GR246">
        <v>1.58280828715718</v>
      </c>
      <c r="GS246">
        <v>1.4993215726892299</v>
      </c>
      <c r="GT246">
        <v>1.54753342219123</v>
      </c>
      <c r="GU246">
        <v>1.49196184816349</v>
      </c>
      <c r="GV246">
        <v>1.66687666372099</v>
      </c>
      <c r="GW246">
        <v>1.56967598751382</v>
      </c>
      <c r="GX246">
        <v>1.57649966630099</v>
      </c>
      <c r="GY246">
        <v>1.55672151313811</v>
      </c>
      <c r="GZ246">
        <v>1.55744473585452</v>
      </c>
      <c r="HA246">
        <v>1.5136001350072801</v>
      </c>
      <c r="HB246">
        <v>1.7288387396093301</v>
      </c>
      <c r="HC246">
        <v>1.5485473331813699</v>
      </c>
      <c r="HD246">
        <v>1.5543675234951</v>
      </c>
      <c r="HE246">
        <v>1.49158035549776</v>
      </c>
      <c r="HF246">
        <v>1.51495934540313</v>
      </c>
      <c r="HG246">
        <v>1.4870671202222301</v>
      </c>
      <c r="HH246">
        <v>1.7034965872960799</v>
      </c>
      <c r="HI246">
        <v>1.68853475480837</v>
      </c>
      <c r="HJ246">
        <v>1.7319594848051501</v>
      </c>
      <c r="HK246">
        <v>1.69232882152648</v>
      </c>
      <c r="HL246">
        <v>1.72823758113411</v>
      </c>
      <c r="HM246">
        <v>1.6807026806845899</v>
      </c>
      <c r="HN246">
        <v>1.65274377384133</v>
      </c>
      <c r="HO246">
        <v>1.6996652062005599</v>
      </c>
      <c r="HP246">
        <v>1.7102425993425401</v>
      </c>
      <c r="HQ246">
        <v>1.68037030327876</v>
      </c>
      <c r="HR246">
        <v>1.6960298488718399</v>
      </c>
      <c r="HS246">
        <v>1.66679444512205</v>
      </c>
      <c r="HT246">
        <v>1.65173669660255</v>
      </c>
      <c r="HU246">
        <v>1.6928696334281499</v>
      </c>
      <c r="HV246">
        <v>1.6557046929321699</v>
      </c>
      <c r="HW246">
        <v>1.70200930434525</v>
      </c>
      <c r="HX246">
        <v>1.66898727306491</v>
      </c>
      <c r="HY246">
        <v>1.6763862609275999</v>
      </c>
      <c r="HZ246">
        <v>1.61789695052812</v>
      </c>
      <c r="IA246">
        <v>1.71465551017124</v>
      </c>
      <c r="IB246">
        <v>1.6852971543809701</v>
      </c>
      <c r="IC246">
        <v>1.7181454203000099</v>
      </c>
      <c r="ID246">
        <v>1.6602828407807799</v>
      </c>
      <c r="IE246">
        <v>1.67356733123039</v>
      </c>
      <c r="IF246">
        <v>1.61846839242978</v>
      </c>
      <c r="IG246">
        <v>1.71135870736204</v>
      </c>
      <c r="IH246">
        <v>1.67378630130142</v>
      </c>
      <c r="II246">
        <v>1.7152406916596099</v>
      </c>
      <c r="IJ246">
        <v>1.60761894255667</v>
      </c>
      <c r="IK246">
        <v>1.65543061170543</v>
      </c>
      <c r="IL246">
        <v>1.6795672498015899</v>
      </c>
      <c r="IM246">
        <v>1.67927217092752</v>
      </c>
      <c r="IN246">
        <v>1.5768662382446901</v>
      </c>
      <c r="IO246">
        <v>1.6632046891921199</v>
      </c>
      <c r="IP246">
        <v>1.5813534565671901</v>
      </c>
      <c r="IQ246">
        <v>1.6190893425889801</v>
      </c>
      <c r="IR246">
        <v>1.6731657864032801</v>
      </c>
      <c r="IS246">
        <v>1.68334208924885</v>
      </c>
      <c r="IT246">
        <v>1.58429761432196</v>
      </c>
      <c r="IU246">
        <v>1.6685888990664399</v>
      </c>
      <c r="IV246">
        <v>1.58233499318967</v>
      </c>
      <c r="IW246">
        <v>1.62357731443261</v>
      </c>
      <c r="IX246">
        <v>1.6969609287238301</v>
      </c>
      <c r="IY246">
        <v>1.6762351793696699</v>
      </c>
      <c r="IZ246">
        <v>1.5819207072730099</v>
      </c>
      <c r="JA246">
        <v>1.6682896004740499</v>
      </c>
      <c r="JB246">
        <v>1.5730972762622399</v>
      </c>
      <c r="JC246">
        <v>1.6173355975136201</v>
      </c>
      <c r="JD246">
        <v>1.66159997339524</v>
      </c>
      <c r="JE246">
        <v>1.68352117899353</v>
      </c>
      <c r="JF246">
        <v>1.63997968364533</v>
      </c>
      <c r="JG246">
        <v>1.68092701430206</v>
      </c>
      <c r="JH246">
        <v>1.68863916702945</v>
      </c>
      <c r="JI246">
        <v>1.6762225285799499</v>
      </c>
      <c r="JJ246">
        <v>1.6334147599929001</v>
      </c>
      <c r="JK246">
        <v>1.67265757267934</v>
      </c>
      <c r="JL246">
        <v>1.69683181766877</v>
      </c>
      <c r="JM246">
        <v>1.68630333043099</v>
      </c>
      <c r="JN246">
        <v>1.8426389584962</v>
      </c>
      <c r="JO246">
        <v>1.79982868157298</v>
      </c>
      <c r="JP246">
        <v>1.8846769774690499</v>
      </c>
      <c r="JQ246">
        <v>1.8097925862301401</v>
      </c>
      <c r="JR246">
        <v>1.82608233417069</v>
      </c>
      <c r="JS246">
        <v>1.7947121998517499</v>
      </c>
      <c r="JT246">
        <v>1.8042457039838899</v>
      </c>
      <c r="JU246">
        <v>1.79056595096925</v>
      </c>
      <c r="JV246">
        <v>1.8543868195490001</v>
      </c>
      <c r="JW246">
        <v>1.8311288231951699</v>
      </c>
      <c r="JX246">
        <v>1.85495455540997</v>
      </c>
      <c r="JY246">
        <v>1.7995772378761801</v>
      </c>
      <c r="JZ246">
        <v>1.85445774756019</v>
      </c>
      <c r="KA246">
        <v>1.7805460833318301</v>
      </c>
      <c r="KB246">
        <v>1.8569272894353801</v>
      </c>
      <c r="KC246">
        <v>1.8068159480463999</v>
      </c>
      <c r="KD246">
        <v>1.8235635324020201</v>
      </c>
      <c r="KE246">
        <v>1.78760521313087</v>
      </c>
      <c r="KF246">
        <v>1.8275189771401299</v>
      </c>
      <c r="KG246">
        <v>1.7760133937026801</v>
      </c>
      <c r="KH246">
        <v>1.6442886078654899</v>
      </c>
      <c r="KI246">
        <v>1.6461505609209399</v>
      </c>
      <c r="KJ246">
        <v>1.6679727096106101</v>
      </c>
      <c r="KK246">
        <v>1.5994428598650401</v>
      </c>
      <c r="KL246">
        <v>1.53692211834237</v>
      </c>
      <c r="KM246">
        <v>1.6377899503050299</v>
      </c>
      <c r="KN246">
        <v>1.7979793335894201</v>
      </c>
      <c r="KO246">
        <v>1.66888736312208</v>
      </c>
      <c r="KP246">
        <v>1.6996214149101001</v>
      </c>
      <c r="KQ246">
        <v>1.6836131636707501</v>
      </c>
      <c r="KR246">
        <v>1.6074453521748699</v>
      </c>
      <c r="KS246">
        <v>1.63103510507122</v>
      </c>
      <c r="KT246">
        <v>1.73920931672196</v>
      </c>
      <c r="KU246">
        <v>1.7001303623225601</v>
      </c>
      <c r="KV246">
        <v>1.63520978453416</v>
      </c>
      <c r="KW246">
        <v>1.6002625394338399</v>
      </c>
      <c r="KX246">
        <v>1.5419710016927901</v>
      </c>
      <c r="KY246">
        <v>1.6367883885785199</v>
      </c>
      <c r="KZ246">
        <v>1.7710320400947299</v>
      </c>
      <c r="LA246">
        <v>1.6588301065381701</v>
      </c>
      <c r="LB246">
        <v>1.53501744765726</v>
      </c>
      <c r="LC246">
        <v>1.61820208860434</v>
      </c>
      <c r="LD246">
        <v>1.5248324446202699</v>
      </c>
      <c r="LE246">
        <v>1.6492064566987099</v>
      </c>
      <c r="LF246">
        <v>1.5440618343117001</v>
      </c>
      <c r="LG246">
        <v>1.6327328525610201</v>
      </c>
      <c r="LH246">
        <v>1.58185777036149</v>
      </c>
      <c r="LI246">
        <v>1.59041597340291</v>
      </c>
      <c r="LJ246">
        <v>1.51916416046711</v>
      </c>
      <c r="LK246">
        <v>1.63254844527228</v>
      </c>
      <c r="LL246">
        <v>1.5294143832570599</v>
      </c>
      <c r="LM246">
        <v>1.6125658744603999</v>
      </c>
      <c r="LN246">
        <v>1.5767705917447099</v>
      </c>
      <c r="LO246">
        <v>1.5954920515912301</v>
      </c>
      <c r="LP246">
        <v>1.7824577314085199</v>
      </c>
      <c r="LQ246">
        <v>1.9002251421716501</v>
      </c>
      <c r="LR246">
        <v>1.78469760104918</v>
      </c>
      <c r="LS246">
        <v>1.8887702529632</v>
      </c>
      <c r="LT246">
        <v>1.7879998073788601</v>
      </c>
      <c r="LU246">
        <v>1.90679570984456</v>
      </c>
      <c r="LV246">
        <v>1.7915929572834</v>
      </c>
      <c r="LW246">
        <v>1.8925233796493699</v>
      </c>
      <c r="LX246">
        <v>1.7847902123544099</v>
      </c>
      <c r="LY246">
        <v>1.9255864917552501</v>
      </c>
      <c r="LZ246">
        <v>1.7866038233736901</v>
      </c>
      <c r="MA246">
        <v>1.8964971639653601</v>
      </c>
      <c r="MB246">
        <v>1.7790196908378899</v>
      </c>
      <c r="MC246">
        <v>1.8842269772643401</v>
      </c>
      <c r="MD246">
        <v>1.6223450021896799</v>
      </c>
      <c r="ME246">
        <v>1.6354716923944801</v>
      </c>
      <c r="MF246">
        <v>1.6101829503645699</v>
      </c>
      <c r="MG246">
        <v>1.62541288625741</v>
      </c>
      <c r="MH246">
        <v>1.5629334532507599</v>
      </c>
      <c r="MI246">
        <v>1.6482459602095101</v>
      </c>
      <c r="MJ246">
        <v>1.7021972043734299</v>
      </c>
      <c r="MK246">
        <v>1.6420424601711601</v>
      </c>
      <c r="ML246">
        <v>1.70579379934532</v>
      </c>
      <c r="MM246">
        <v>1.6569711591990399</v>
      </c>
      <c r="MN246">
        <v>1.5990718255077701</v>
      </c>
      <c r="MO246">
        <v>1.61600418267696</v>
      </c>
      <c r="MP246">
        <v>1.57584411270588</v>
      </c>
      <c r="MQ246">
        <v>1.6239486091145401</v>
      </c>
      <c r="MR246">
        <v>1.59147719259613</v>
      </c>
      <c r="MS246">
        <v>1.6200558803662799</v>
      </c>
      <c r="MT246">
        <v>1.5666365945265199</v>
      </c>
      <c r="MU246">
        <v>1.6487083309621999</v>
      </c>
      <c r="MV246">
        <v>1.5996937837577001</v>
      </c>
      <c r="MW246">
        <v>1.6332249416701501</v>
      </c>
      <c r="MX246">
        <v>1.70755993190933</v>
      </c>
      <c r="MY246">
        <v>1.66108254756078</v>
      </c>
      <c r="MZ246">
        <v>1.59382662364814</v>
      </c>
      <c r="NA246">
        <v>1.6096513013185101</v>
      </c>
      <c r="NB246">
        <v>1.58471652806884</v>
      </c>
      <c r="NC246">
        <v>1.6151499565773499</v>
      </c>
      <c r="ND246">
        <v>1.58325492455679</v>
      </c>
      <c r="NE246">
        <v>1.59182470525433</v>
      </c>
      <c r="NF246">
        <v>1.75610155977815</v>
      </c>
      <c r="NG246">
        <v>1.59828445454049</v>
      </c>
      <c r="NH246">
        <v>1.5355581768492099</v>
      </c>
      <c r="NI246">
        <v>1.57453750439677</v>
      </c>
      <c r="NJ246">
        <v>1.54367486193479</v>
      </c>
      <c r="NK246">
        <v>1.5743557084958399</v>
      </c>
      <c r="NL246">
        <v>1.66919684550652</v>
      </c>
      <c r="NM246">
        <v>1.5889024476782601</v>
      </c>
      <c r="NN246">
        <v>1.5351986280543599</v>
      </c>
      <c r="NO246">
        <v>1.5782995921163501</v>
      </c>
      <c r="NP246">
        <v>1.56452799496548</v>
      </c>
      <c r="NQ246">
        <v>1.5854558539186201</v>
      </c>
      <c r="NR246">
        <v>1.63533657638366</v>
      </c>
      <c r="NS246">
        <v>1.69253721993634</v>
      </c>
      <c r="NT246">
        <v>1.61142030144908</v>
      </c>
      <c r="NU246">
        <v>1.6890665871277299</v>
      </c>
      <c r="NV246">
        <v>1.67972004481535</v>
      </c>
      <c r="NW246">
        <v>1.6967223525361801</v>
      </c>
      <c r="NX246">
        <v>1.6176758024365601</v>
      </c>
      <c r="NY246">
        <v>1.6896106874111501</v>
      </c>
      <c r="NZ246">
        <v>1.61614752287103</v>
      </c>
      <c r="OA246">
        <v>1.69527697391163</v>
      </c>
      <c r="OB246">
        <v>1.6837837713577599</v>
      </c>
      <c r="OC246">
        <v>1.7031147765683099</v>
      </c>
      <c r="OD246">
        <v>1.6225962678197501</v>
      </c>
      <c r="OE246">
        <v>1.7018882161987501</v>
      </c>
      <c r="OF246">
        <v>1.5517134798272201</v>
      </c>
      <c r="OG246">
        <v>1.61591144828684</v>
      </c>
      <c r="OH246">
        <v>1.5790969919859801</v>
      </c>
      <c r="OI246">
        <v>1.6331338804823401</v>
      </c>
      <c r="OJ246">
        <v>1.54463205502039</v>
      </c>
      <c r="OK246">
        <v>1.62410660723879</v>
      </c>
      <c r="OL246">
        <v>1.5834246227498301</v>
      </c>
      <c r="OM246">
        <v>1.5846945802743</v>
      </c>
      <c r="ON246">
        <v>1.5562582044608699</v>
      </c>
      <c r="OO246">
        <v>1.6309268111500299</v>
      </c>
      <c r="OP246">
        <v>1.53342181585322</v>
      </c>
      <c r="OQ246">
        <v>1.61913562598037</v>
      </c>
      <c r="OR246">
        <v>1.5772766379384</v>
      </c>
      <c r="OS246">
        <v>1.5875016890337099</v>
      </c>
      <c r="OT246">
        <v>1.7233431304278799</v>
      </c>
      <c r="OU246">
        <v>1.68275056907169</v>
      </c>
      <c r="OV246">
        <v>1.7134763959960799</v>
      </c>
      <c r="OW246">
        <v>1.68671285156316</v>
      </c>
      <c r="OX246">
        <v>1.7031402022912301</v>
      </c>
      <c r="OY246">
        <v>1.67317583419869</v>
      </c>
      <c r="OZ246">
        <v>1.7226847831376799</v>
      </c>
      <c r="PA246">
        <v>1.6971213389142801</v>
      </c>
      <c r="PB246">
        <v>1.7230771976722701</v>
      </c>
      <c r="PC246">
        <v>1.6744832834104799</v>
      </c>
      <c r="PD246">
        <v>1.6917735352093799</v>
      </c>
      <c r="PE246">
        <v>1.68582208597858</v>
      </c>
      <c r="PF246">
        <v>1.7373959623163899</v>
      </c>
      <c r="PG246">
        <v>1.6776730639909201</v>
      </c>
      <c r="PH246">
        <v>1.7486258749874599</v>
      </c>
      <c r="PI246">
        <v>1.71249779940965</v>
      </c>
      <c r="PJ246">
        <v>1.7137112540405099</v>
      </c>
      <c r="PK246">
        <v>1.6821086579923701</v>
      </c>
      <c r="PL246">
        <v>1.7139183759790899</v>
      </c>
      <c r="PM246">
        <v>1.6761012229182899</v>
      </c>
      <c r="PN246">
        <v>1.7057229987404401</v>
      </c>
      <c r="PO246">
        <v>1.6836501948011999</v>
      </c>
      <c r="PP246">
        <v>1.7446347007190699</v>
      </c>
      <c r="PQ246">
        <v>1.6879148778911499</v>
      </c>
      <c r="PR246">
        <v>1.68795673886571</v>
      </c>
      <c r="PS246">
        <v>1.6765771025862199</v>
      </c>
      <c r="PT246">
        <v>1.64471870978922</v>
      </c>
      <c r="PU246">
        <v>1.7068647812425299</v>
      </c>
      <c r="PV246">
        <v>1.61793202770523</v>
      </c>
      <c r="PW246">
        <v>1.7205398985574301</v>
      </c>
      <c r="PX246">
        <v>1.6126960670585599</v>
      </c>
      <c r="PY246">
        <v>1.6991261441483201</v>
      </c>
      <c r="PZ246">
        <v>1.7101147199800699</v>
      </c>
      <c r="QA246">
        <v>1.7091441486350001</v>
      </c>
      <c r="QB246">
        <v>1.6073020197512</v>
      </c>
      <c r="QC246">
        <v>1.6925719146779199</v>
      </c>
      <c r="QD246">
        <v>1.61320868402017</v>
      </c>
      <c r="QE246">
        <v>1.70516138970908</v>
      </c>
      <c r="QF246">
        <v>1.69438261257928</v>
      </c>
      <c r="QG246">
        <v>1.6999724823612199</v>
      </c>
      <c r="QH246">
        <v>1.6273362933028399</v>
      </c>
      <c r="QI246">
        <v>1.60791742052333</v>
      </c>
      <c r="QJ246">
        <v>1.6666275725573001</v>
      </c>
      <c r="QK246">
        <v>1.6101555422957701</v>
      </c>
      <c r="QL246">
        <v>1.6379751900869901</v>
      </c>
      <c r="QM246">
        <v>1.5666591201057101</v>
      </c>
      <c r="QN246">
        <v>1.6413139677250199</v>
      </c>
      <c r="QO246">
        <v>1.60860401139</v>
      </c>
      <c r="QP246">
        <v>1.67924064420587</v>
      </c>
      <c r="QQ246">
        <v>1.6108346505553901</v>
      </c>
      <c r="QR246">
        <v>1.6064728662304399</v>
      </c>
      <c r="QS246">
        <v>1.5992563439762599</v>
      </c>
      <c r="QT246">
        <v>1.59858573244992</v>
      </c>
      <c r="QU246">
        <v>1.57682526961368</v>
      </c>
      <c r="QV246">
        <v>1.6016386087174801</v>
      </c>
      <c r="QW246">
        <v>1.6008529623860499</v>
      </c>
      <c r="QX246">
        <v>1.62625337094188</v>
      </c>
      <c r="QY246">
        <v>1.6037357669439201</v>
      </c>
      <c r="QZ246">
        <v>1.6407589391801001</v>
      </c>
      <c r="RA246">
        <v>1.6104383190611</v>
      </c>
      <c r="RB246">
        <v>1.57331351493136</v>
      </c>
      <c r="RC246">
        <v>1.56504030055412</v>
      </c>
      <c r="RD246">
        <v>1.6365664865267799</v>
      </c>
      <c r="RE246">
        <v>1.61295340692966</v>
      </c>
      <c r="RF246">
        <v>1.6500694402379501</v>
      </c>
      <c r="RG246">
        <v>1.6241082472856301</v>
      </c>
    </row>
    <row r="247" spans="1:475" x14ac:dyDescent="0.45">
      <c r="A247" t="s">
        <v>262</v>
      </c>
      <c r="B247" t="s">
        <v>263</v>
      </c>
      <c r="C247" t="s">
        <v>220</v>
      </c>
      <c r="D247">
        <v>50</v>
      </c>
      <c r="E247" s="1" t="e" cm="1">
        <f t="array" ref="E247">SUMPRODUCT($H247:$RG247,$H$2:$RG$2)/SUMPRODUCT(--($H247:$RG247&lt;&gt;""),$H$2:$RG$2)</f>
        <v>#DIV/0!</v>
      </c>
      <c r="F247" s="1" t="e" cm="1">
        <f t="array" ref="F247">SUMPRODUCT($H247:$RG247,$G$2:$RF$2)/SUMPRODUCT(--($H247:$RG247&lt;&gt;""),$G$2:$RF$2)</f>
        <v>#DIV/0!</v>
      </c>
      <c r="G247" s="1">
        <f t="shared" si="4"/>
        <v>456</v>
      </c>
      <c r="BV247">
        <v>1.6574500706889299</v>
      </c>
      <c r="DN247">
        <v>1.5881476123929601</v>
      </c>
      <c r="GP247">
        <v>1.37427521569077</v>
      </c>
      <c r="GV247">
        <v>1.3998806978774401</v>
      </c>
      <c r="GZ247">
        <v>1.4703459768692899</v>
      </c>
      <c r="HD247">
        <v>1.70849762777095</v>
      </c>
      <c r="JP247">
        <v>1.6927314377107801</v>
      </c>
      <c r="JV247">
        <v>1.71032891111473</v>
      </c>
      <c r="JX247">
        <v>1.8401108035831899</v>
      </c>
      <c r="KD247">
        <v>1.8717213137114701</v>
      </c>
      <c r="KF247">
        <v>1.76220269666739</v>
      </c>
      <c r="NT247">
        <v>1.71726684361779</v>
      </c>
    </row>
    <row r="248" spans="1:475" x14ac:dyDescent="0.45">
      <c r="A248" t="s">
        <v>256</v>
      </c>
      <c r="B248" t="s">
        <v>226</v>
      </c>
      <c r="C248" t="s">
        <v>220</v>
      </c>
      <c r="D248">
        <v>40</v>
      </c>
      <c r="E248" s="1" cm="1">
        <f t="array" ref="E248">SUMPRODUCT($H248:$RG248,$H$2:$RG$2)/SUMPRODUCT(--($H248:$RG248&lt;&gt;""),$H$2:$RG$2)</f>
        <v>1.1044664590064637</v>
      </c>
      <c r="F248" s="1" cm="1">
        <f t="array" ref="F248">SUMPRODUCT($H248:$RG248,$G$2:$RF$2)/SUMPRODUCT(--($H248:$RG248&lt;&gt;""),$G$2:$RF$2)</f>
        <v>1.0668669822522949</v>
      </c>
      <c r="G248" s="1">
        <f t="shared" si="4"/>
        <v>0</v>
      </c>
      <c r="H248">
        <v>1.1728506907635401</v>
      </c>
      <c r="I248">
        <v>1.0392165981667301</v>
      </c>
      <c r="J248">
        <v>1.34854843136059</v>
      </c>
      <c r="K248">
        <v>1.0881728025064099</v>
      </c>
      <c r="L248">
        <v>1.1345057130937599</v>
      </c>
      <c r="M248">
        <v>1.01528528082936</v>
      </c>
      <c r="N248">
        <v>1.0666210177300699</v>
      </c>
      <c r="O248">
        <v>1.0155136832587</v>
      </c>
      <c r="P248">
        <v>1.32018841285952</v>
      </c>
      <c r="Q248">
        <v>1.08039438547334</v>
      </c>
      <c r="R248">
        <v>1.10606421141297</v>
      </c>
      <c r="S248">
        <v>1.0028398221808099</v>
      </c>
      <c r="T248">
        <v>1.0558663995934201</v>
      </c>
      <c r="U248">
        <v>1.0234605734342199</v>
      </c>
      <c r="V248">
        <v>1.1767574280111801</v>
      </c>
      <c r="W248">
        <v>1.0392449764566101</v>
      </c>
      <c r="X248">
        <v>1.3636099202799301</v>
      </c>
      <c r="Y248">
        <v>1.0909356985585601</v>
      </c>
      <c r="Z248">
        <v>1.1279004323136701</v>
      </c>
      <c r="AA248">
        <v>1.0153579571834299</v>
      </c>
      <c r="AB248">
        <v>1.0672691605489999</v>
      </c>
      <c r="AC248">
        <v>1.0155148413924699</v>
      </c>
      <c r="AD248">
        <v>1.35893050236079</v>
      </c>
      <c r="AE248">
        <v>1.08923243346513</v>
      </c>
      <c r="AF248">
        <v>1.1044608729663801</v>
      </c>
      <c r="AG248">
        <v>1.00100683861967</v>
      </c>
      <c r="AH248">
        <v>1.05753898331631</v>
      </c>
      <c r="AI248">
        <v>1.0240448070939501</v>
      </c>
      <c r="AJ248">
        <v>1.02637307623791</v>
      </c>
      <c r="AK248">
        <v>1.03474187905565</v>
      </c>
      <c r="AL248">
        <v>1.01797540527424</v>
      </c>
      <c r="AM248">
        <v>1.0170898904739401</v>
      </c>
      <c r="AN248">
        <v>1.00861278018781</v>
      </c>
      <c r="AO248">
        <v>1.0174517287995499</v>
      </c>
      <c r="AP248">
        <v>1.0250585371752401</v>
      </c>
      <c r="AQ248">
        <v>1.0094003717448701</v>
      </c>
      <c r="AR248">
        <v>1.0415603170573899</v>
      </c>
      <c r="AS248">
        <v>1.01027207552571</v>
      </c>
      <c r="AT248">
        <v>1.0163190175193799</v>
      </c>
      <c r="AU248">
        <v>1.02111325851118</v>
      </c>
      <c r="AV248">
        <v>1.0230713599279899</v>
      </c>
      <c r="AW248">
        <v>1.07200665753443</v>
      </c>
      <c r="AX248">
        <v>1.0289469102854301</v>
      </c>
      <c r="AY248">
        <v>1.0653975135907401</v>
      </c>
      <c r="AZ248">
        <v>1.06502653714699</v>
      </c>
      <c r="BA248">
        <v>1.05755789088702</v>
      </c>
      <c r="BB248">
        <v>1.0581549085520201</v>
      </c>
      <c r="BC248">
        <v>1.0403487472534201</v>
      </c>
      <c r="BD248">
        <v>1.0282951881185201</v>
      </c>
      <c r="BE248">
        <v>1.0420600945635801</v>
      </c>
      <c r="BF248">
        <v>1.01636915149578</v>
      </c>
      <c r="BG248">
        <v>1.0222199772140499</v>
      </c>
      <c r="BH248">
        <v>1.0694081098233801</v>
      </c>
      <c r="BI248">
        <v>1.0625591182518701</v>
      </c>
      <c r="BJ248">
        <v>1.0740003611936999</v>
      </c>
      <c r="BK248">
        <v>1.0052826180651899</v>
      </c>
      <c r="BL248">
        <v>1.08994419749354</v>
      </c>
      <c r="BM248">
        <v>1.06828794503195</v>
      </c>
      <c r="BN248">
        <v>1.0181266886926501</v>
      </c>
      <c r="BO248">
        <v>1.0347057359994201</v>
      </c>
      <c r="BP248">
        <v>1.0933013296923599</v>
      </c>
      <c r="BQ248">
        <v>1.07453286574545</v>
      </c>
      <c r="BR248">
        <v>1.0634130307674201</v>
      </c>
      <c r="BS248">
        <v>1.0200488924353599</v>
      </c>
      <c r="BT248">
        <v>1.0401923358890499</v>
      </c>
      <c r="BU248">
        <v>1.0306805318661101</v>
      </c>
      <c r="BV248">
        <v>1.0301041231550701</v>
      </c>
      <c r="BW248">
        <v>1.03496025510683</v>
      </c>
      <c r="BX248">
        <v>1.0966561976292</v>
      </c>
      <c r="BY248">
        <v>1.07786351659601</v>
      </c>
      <c r="BZ248">
        <v>1.01784482431803</v>
      </c>
      <c r="CA248">
        <v>0.98986024414905505</v>
      </c>
      <c r="CB248">
        <v>1.0072574526326901</v>
      </c>
      <c r="CC248">
        <v>1.0173541044160499</v>
      </c>
      <c r="CD248">
        <v>1.02722333463799</v>
      </c>
      <c r="CE248">
        <v>1.0376916508113501</v>
      </c>
      <c r="CF248">
        <v>1.1200802289604901</v>
      </c>
      <c r="CG248">
        <v>1.08308988479096</v>
      </c>
      <c r="CH248">
        <v>1.00702198151649</v>
      </c>
      <c r="CI248">
        <v>0.99182900945294605</v>
      </c>
      <c r="CJ248">
        <v>0.99349310343574004</v>
      </c>
      <c r="CK248">
        <v>1.0211932660021199</v>
      </c>
      <c r="CL248">
        <v>1.16563762007285</v>
      </c>
      <c r="CM248">
        <v>1.0766445880190101</v>
      </c>
      <c r="CN248">
        <v>1.4608044252897401</v>
      </c>
      <c r="CO248">
        <v>1.18032683963826</v>
      </c>
      <c r="CP248">
        <v>1.0751932922282399</v>
      </c>
      <c r="CQ248">
        <v>1.04528578039719</v>
      </c>
      <c r="CR248">
        <v>1.0638071229044901</v>
      </c>
      <c r="CS248">
        <v>1.0375467254520101</v>
      </c>
      <c r="CT248">
        <v>1.0450615258493501</v>
      </c>
      <c r="CU248">
        <v>1.0541110629136099</v>
      </c>
      <c r="CV248">
        <v>1.5143280644352299</v>
      </c>
      <c r="CW248">
        <v>1.17101443504139</v>
      </c>
      <c r="CX248">
        <v>1.04801878559113</v>
      </c>
      <c r="CY248">
        <v>1.0417218191676201</v>
      </c>
      <c r="CZ248">
        <v>1.0522229972952399</v>
      </c>
      <c r="DA248">
        <v>1.03202034990614</v>
      </c>
      <c r="DB248">
        <v>1.0223818353470899</v>
      </c>
      <c r="DC248">
        <v>1.04750271815847</v>
      </c>
      <c r="DD248">
        <v>1.2265482635992799</v>
      </c>
      <c r="DE248">
        <v>1.1465764452596801</v>
      </c>
      <c r="DF248">
        <v>1.06382154287996</v>
      </c>
      <c r="DG248">
        <v>1.05738249244681</v>
      </c>
      <c r="DH248">
        <v>1.51206425123143</v>
      </c>
      <c r="DI248">
        <v>1.17626504899082</v>
      </c>
      <c r="DJ248">
        <v>1.0677050938535799</v>
      </c>
      <c r="DK248">
        <v>1.07163443606872</v>
      </c>
      <c r="DL248">
        <v>1.1345717015402801</v>
      </c>
      <c r="DM248">
        <v>1.1269611760963301</v>
      </c>
      <c r="DN248">
        <v>1.17457541548429</v>
      </c>
      <c r="DO248">
        <v>1.15229929535298</v>
      </c>
      <c r="DP248">
        <v>1.30351774859025</v>
      </c>
      <c r="DQ248">
        <v>1.24278410748491</v>
      </c>
      <c r="DR248">
        <v>1.18249782781754</v>
      </c>
      <c r="DS248">
        <v>1.1239312519420299</v>
      </c>
      <c r="DT248">
        <v>1.3535693692467401</v>
      </c>
      <c r="DU248">
        <v>1.20275496568558</v>
      </c>
      <c r="DV248">
        <v>1.1527903477673</v>
      </c>
      <c r="DW248">
        <v>1.10884974968255</v>
      </c>
      <c r="DX248">
        <v>1.02934719999041</v>
      </c>
      <c r="DY248">
        <v>1.0695884083085501</v>
      </c>
      <c r="DZ248">
        <v>1.4791468303274899</v>
      </c>
      <c r="EA248">
        <v>1.22799359395025</v>
      </c>
      <c r="EB248">
        <v>1.09466901988225</v>
      </c>
      <c r="EC248">
        <v>1.0867142599802</v>
      </c>
      <c r="ED248">
        <v>1.1025753238573901</v>
      </c>
      <c r="EE248">
        <v>1.0578972559320401</v>
      </c>
      <c r="EF248">
        <v>1.0290299164543399</v>
      </c>
      <c r="EG248">
        <v>1.0631398935531899</v>
      </c>
      <c r="EH248">
        <v>1.0816852983131799</v>
      </c>
      <c r="EI248">
        <v>1.07662508991511</v>
      </c>
      <c r="EJ248">
        <v>1.3852798881883801</v>
      </c>
      <c r="EK248">
        <v>1.2105757732934499</v>
      </c>
      <c r="EL248">
        <v>1.15297295319374</v>
      </c>
      <c r="EM248">
        <v>1.1390828414860901</v>
      </c>
      <c r="EN248">
        <v>1.0962810457857901</v>
      </c>
      <c r="EO248">
        <v>1.0745918792212801</v>
      </c>
      <c r="EP248">
        <v>1.08041968823632</v>
      </c>
      <c r="EQ248">
        <v>1.07529357977763</v>
      </c>
      <c r="ER248">
        <v>1.03598556826876</v>
      </c>
      <c r="ES248">
        <v>1.0381200153110699</v>
      </c>
      <c r="ET248">
        <v>1.0328130724868101</v>
      </c>
      <c r="EU248">
        <v>1.0329497524694999</v>
      </c>
      <c r="EV248">
        <v>1.06318365593238</v>
      </c>
      <c r="EW248">
        <v>1.0606187329406001</v>
      </c>
      <c r="EX248">
        <v>1.06196086391944</v>
      </c>
      <c r="EY248">
        <v>1.0433675617392499</v>
      </c>
      <c r="EZ248">
        <v>1.0373819525074599</v>
      </c>
      <c r="FA248">
        <v>1.03855203875284</v>
      </c>
      <c r="FB248">
        <v>1.0101842289596801</v>
      </c>
      <c r="FC248">
        <v>1.01384550473965</v>
      </c>
      <c r="FD248">
        <v>1.04341685392082</v>
      </c>
      <c r="FE248">
        <v>1.0479085413838101</v>
      </c>
      <c r="FF248">
        <v>1.03526247972898</v>
      </c>
      <c r="FG248">
        <v>1.03780227872794</v>
      </c>
      <c r="FH248">
        <v>1.0406292285796299</v>
      </c>
      <c r="FI248">
        <v>1.03789949765668</v>
      </c>
      <c r="FJ248">
        <v>1.0053109480984701</v>
      </c>
      <c r="FK248">
        <v>1.01434133948203</v>
      </c>
      <c r="FL248">
        <v>1.0450641139718899</v>
      </c>
      <c r="FM248">
        <v>1.04684309292736</v>
      </c>
      <c r="FN248">
        <v>1.0338755169875899</v>
      </c>
      <c r="FO248">
        <v>1.03642806004088</v>
      </c>
      <c r="FP248">
        <v>1.03625774485766</v>
      </c>
      <c r="FQ248">
        <v>1.03698461109925</v>
      </c>
      <c r="FR248">
        <v>1.0086935842334199</v>
      </c>
      <c r="FS248">
        <v>1.02348624529664</v>
      </c>
      <c r="FT248">
        <v>1.0456474730588401</v>
      </c>
      <c r="FU248">
        <v>1.04773044322455</v>
      </c>
      <c r="FV248">
        <v>1.0376574061388999</v>
      </c>
      <c r="FW248">
        <v>1.0382491398901099</v>
      </c>
      <c r="FX248">
        <v>1.03586377152095</v>
      </c>
      <c r="FY248">
        <v>1.0363000733238199</v>
      </c>
      <c r="FZ248">
        <v>1.0485125398915001</v>
      </c>
      <c r="GA248">
        <v>1.0545984185212101</v>
      </c>
      <c r="GB248">
        <v>1.0356327846181299</v>
      </c>
      <c r="GC248">
        <v>1.0425339500727699</v>
      </c>
      <c r="GD248">
        <v>1.0377853581129</v>
      </c>
      <c r="GE248">
        <v>1.0428397502186699</v>
      </c>
      <c r="GF248">
        <v>1.04691572089275</v>
      </c>
      <c r="GG248">
        <v>1.05780086207988</v>
      </c>
      <c r="GH248">
        <v>1.03447014157797</v>
      </c>
      <c r="GI248">
        <v>1.0561614828688499</v>
      </c>
      <c r="GJ248">
        <v>1.03831925318954</v>
      </c>
      <c r="GK248">
        <v>1.04625777554222</v>
      </c>
      <c r="GL248">
        <v>1.0945669378676499</v>
      </c>
      <c r="GM248">
        <v>1.07992807864818</v>
      </c>
      <c r="GN248">
        <v>1.1580187738080401</v>
      </c>
      <c r="GO248">
        <v>1.0263609004854499</v>
      </c>
      <c r="GP248">
        <v>1.0076192880235999</v>
      </c>
      <c r="GQ248">
        <v>0.96095132734676303</v>
      </c>
      <c r="GR248">
        <v>1.7820678173172599</v>
      </c>
      <c r="GS248">
        <v>1.1522117187208301</v>
      </c>
      <c r="GT248">
        <v>1.0009272470499799</v>
      </c>
      <c r="GU248">
        <v>0.98457360449104803</v>
      </c>
      <c r="GV248">
        <v>1.0032737410474299</v>
      </c>
      <c r="GW248">
        <v>0.96714008926100203</v>
      </c>
      <c r="GX248">
        <v>1.49554019796927</v>
      </c>
      <c r="GY248">
        <v>1.1458146492469701</v>
      </c>
      <c r="GZ248">
        <v>1.0523630094031799</v>
      </c>
      <c r="HA248">
        <v>0.97791547239021703</v>
      </c>
      <c r="HB248">
        <v>1.0466222729324399</v>
      </c>
      <c r="HC248">
        <v>1.0109003819424001</v>
      </c>
      <c r="HD248">
        <v>1.4072982459546799</v>
      </c>
      <c r="HE248">
        <v>1.171220318939</v>
      </c>
      <c r="HF248">
        <v>1.1709721773772399</v>
      </c>
      <c r="HG248">
        <v>1.01675062622549</v>
      </c>
      <c r="HH248">
        <v>1.0990924387263401</v>
      </c>
      <c r="HI248">
        <v>1.0776449729314601</v>
      </c>
      <c r="HJ248">
        <v>1.0441534288296399</v>
      </c>
      <c r="HK248">
        <v>1.03091808491437</v>
      </c>
      <c r="HL248">
        <v>1.1112499395901501</v>
      </c>
      <c r="HM248">
        <v>1.0552452508002801</v>
      </c>
      <c r="HN248">
        <v>1.1403178395928799</v>
      </c>
      <c r="HO248">
        <v>1.1321375253433601</v>
      </c>
      <c r="HP248">
        <v>1.0312067371026199</v>
      </c>
      <c r="HQ248">
        <v>1.04657721955615</v>
      </c>
      <c r="HR248">
        <v>1.09261896957744</v>
      </c>
      <c r="HS248">
        <v>1.05194013393067</v>
      </c>
      <c r="HT248">
        <v>1.1409378007136</v>
      </c>
      <c r="HU248">
        <v>1.1318284899709801</v>
      </c>
      <c r="HV248">
        <v>1.0647500800404399</v>
      </c>
      <c r="HW248">
        <v>1.0876023557880601</v>
      </c>
      <c r="HX248">
        <v>1.04195368106121</v>
      </c>
      <c r="HY248">
        <v>1.0694466307980099</v>
      </c>
      <c r="HZ248">
        <v>1.1185542097414001</v>
      </c>
      <c r="IA248">
        <v>1.09904102093211</v>
      </c>
      <c r="IB248">
        <v>1.03752898308873</v>
      </c>
      <c r="IC248">
        <v>1.0966212005129199</v>
      </c>
      <c r="ID248">
        <v>1.0375627993709899</v>
      </c>
      <c r="IE248">
        <v>1.06591083632754</v>
      </c>
      <c r="IF248">
        <v>1.11736050048832</v>
      </c>
      <c r="IG248">
        <v>1.09799980639673</v>
      </c>
      <c r="IH248">
        <v>1.0399180914905799</v>
      </c>
      <c r="II248">
        <v>1.09232818582533</v>
      </c>
      <c r="IJ248">
        <v>1.01081619298821</v>
      </c>
      <c r="IK248">
        <v>1.0551446353666001</v>
      </c>
      <c r="IL248">
        <v>1.0123021366543701</v>
      </c>
      <c r="IM248">
        <v>1.06224777764013</v>
      </c>
      <c r="IN248">
        <v>1.0078459031206899</v>
      </c>
      <c r="IO248">
        <v>1.0546425642384201</v>
      </c>
      <c r="IP248">
        <v>0.99987575943626905</v>
      </c>
      <c r="IQ248">
        <v>1.03433786742067</v>
      </c>
      <c r="IR248">
        <v>1.0211460031581501</v>
      </c>
      <c r="IS248">
        <v>1.0675765283593699</v>
      </c>
      <c r="IT248">
        <v>1.0096224648158301</v>
      </c>
      <c r="IU248">
        <v>1.06616751920047</v>
      </c>
      <c r="IV248">
        <v>1.01244018172518</v>
      </c>
      <c r="IW248">
        <v>1.03984453954885</v>
      </c>
      <c r="IX248">
        <v>1.0208465237206901</v>
      </c>
      <c r="IY248">
        <v>1.062576764965</v>
      </c>
      <c r="IZ248">
        <v>1.01235397890803</v>
      </c>
      <c r="JA248">
        <v>1.0627850382050199</v>
      </c>
      <c r="JB248">
        <v>1.0115133507366501</v>
      </c>
      <c r="JC248">
        <v>1.03914466912435</v>
      </c>
      <c r="JD248">
        <v>1.0438388437414301</v>
      </c>
      <c r="JE248">
        <v>1.0974728309066499</v>
      </c>
      <c r="JF248">
        <v>1.02550004837227</v>
      </c>
      <c r="JG248">
        <v>1.10073344458956</v>
      </c>
      <c r="JH248">
        <v>1.0587170866992299</v>
      </c>
      <c r="JI248">
        <v>1.0881744908818201</v>
      </c>
      <c r="JJ248">
        <v>1.02801385462519</v>
      </c>
      <c r="JK248">
        <v>1.10325364001354</v>
      </c>
      <c r="JL248">
        <v>1.0562597752301699</v>
      </c>
      <c r="JM248">
        <v>1.09233892033086</v>
      </c>
      <c r="JN248">
        <v>1.2435446546390401</v>
      </c>
      <c r="JO248">
        <v>1.2286350254989999</v>
      </c>
      <c r="JP248">
        <v>1.1965351276821099</v>
      </c>
      <c r="JQ248">
        <v>1.1696969970950599</v>
      </c>
      <c r="JR248">
        <v>1.22096694364964</v>
      </c>
      <c r="JS248">
        <v>1.29341234661817</v>
      </c>
      <c r="JT248">
        <v>1.24589400860956</v>
      </c>
      <c r="JU248">
        <v>1.17554925950376</v>
      </c>
      <c r="JV248">
        <v>1.1914078898449001</v>
      </c>
      <c r="JW248">
        <v>1.1666322834688601</v>
      </c>
      <c r="JX248">
        <v>1.33738303698155</v>
      </c>
      <c r="JY248">
        <v>1.3141161551406</v>
      </c>
      <c r="JZ248">
        <v>1.2123265556812099</v>
      </c>
      <c r="KA248">
        <v>1.1771368154570001</v>
      </c>
      <c r="KB248">
        <v>1.2226332063124301</v>
      </c>
      <c r="KC248">
        <v>1.2340755313170499</v>
      </c>
      <c r="KD248">
        <v>1.5117356240223001</v>
      </c>
      <c r="KE248">
        <v>1.37155771162853</v>
      </c>
      <c r="KF248">
        <v>1.2513249118661001</v>
      </c>
      <c r="KG248">
        <v>1.26208866624941</v>
      </c>
      <c r="KH248">
        <v>1.0570950677067401</v>
      </c>
      <c r="KI248">
        <v>1.0492277569917201</v>
      </c>
      <c r="KJ248">
        <v>1.00710858788265</v>
      </c>
      <c r="KK248">
        <v>1.0235603331548699</v>
      </c>
      <c r="KL248">
        <v>1.0877017818200501</v>
      </c>
      <c r="KM248">
        <v>1.05378922842241</v>
      </c>
      <c r="KN248">
        <v>1.0712778431437699</v>
      </c>
      <c r="KO248">
        <v>1.05122059664203</v>
      </c>
      <c r="KP248">
        <v>1.0349617835743401</v>
      </c>
      <c r="KQ248">
        <v>1.0322935602222501</v>
      </c>
      <c r="KR248">
        <v>1.0874878585593999</v>
      </c>
      <c r="KS248">
        <v>1.0475203029487199</v>
      </c>
      <c r="KT248">
        <v>1.0828172779984</v>
      </c>
      <c r="KU248">
        <v>1.0521824346600399</v>
      </c>
      <c r="KV248">
        <v>1.02046073452564</v>
      </c>
      <c r="KW248">
        <v>1.0308624985002699</v>
      </c>
      <c r="KX248">
        <v>1.0795677979857801</v>
      </c>
      <c r="KY248">
        <v>1.0508353573268501</v>
      </c>
      <c r="KZ248">
        <v>1.07092960535402</v>
      </c>
      <c r="LA248">
        <v>1.0509573312927001</v>
      </c>
      <c r="LB248">
        <v>1.02365510779302</v>
      </c>
      <c r="LC248">
        <v>1.0636660907766899</v>
      </c>
      <c r="LD248">
        <v>1.0271681092645799</v>
      </c>
      <c r="LE248">
        <v>1.0754508057329299</v>
      </c>
      <c r="LF248">
        <v>1.0150442061304099</v>
      </c>
      <c r="LG248">
        <v>1.0589287271985399</v>
      </c>
      <c r="LH248">
        <v>1.03021959053247</v>
      </c>
      <c r="LI248">
        <v>1.0505180310453901</v>
      </c>
      <c r="LJ248">
        <v>1.02362688315406</v>
      </c>
      <c r="LK248">
        <v>1.0726085656475199</v>
      </c>
      <c r="LL248">
        <v>1.0161415573617001</v>
      </c>
      <c r="LM248">
        <v>1.05462016976267</v>
      </c>
      <c r="LN248">
        <v>1.03331861800423</v>
      </c>
      <c r="LO248">
        <v>1.04630896072617</v>
      </c>
      <c r="LP248">
        <v>1.19635559911596</v>
      </c>
      <c r="LQ248">
        <v>1.23350405743951</v>
      </c>
      <c r="LR248">
        <v>1.1697939044757499</v>
      </c>
      <c r="LS248">
        <v>1.20573851318033</v>
      </c>
      <c r="LT248">
        <v>1.2722916774561699</v>
      </c>
      <c r="LU248">
        <v>1.2597121482279301</v>
      </c>
      <c r="LV248">
        <v>1.16862153101868</v>
      </c>
      <c r="LW248">
        <v>1.2099326306296401</v>
      </c>
      <c r="LX248">
        <v>1.16727003548564</v>
      </c>
      <c r="LY248">
        <v>1.2278324424606</v>
      </c>
      <c r="LZ248">
        <v>1.28426618293322</v>
      </c>
      <c r="MA248">
        <v>1.3065163572852001</v>
      </c>
      <c r="MB248">
        <v>1.1652445931417199</v>
      </c>
      <c r="MC248">
        <v>1.2367812450879301</v>
      </c>
      <c r="MD248">
        <v>1.0517391325862799</v>
      </c>
      <c r="ME248">
        <v>1.06577237874443</v>
      </c>
      <c r="MF248">
        <v>1.10580759314837</v>
      </c>
      <c r="MG248">
        <v>1.0738551452741001</v>
      </c>
      <c r="MH248">
        <v>1.0118252479791701</v>
      </c>
      <c r="MI248">
        <v>1.0752148864207101</v>
      </c>
      <c r="MJ248">
        <v>1.01560580156222</v>
      </c>
      <c r="MK248">
        <v>1.0492407841313101</v>
      </c>
      <c r="ML248">
        <v>1.14675493051139</v>
      </c>
      <c r="MM248">
        <v>1.10032022654001</v>
      </c>
      <c r="MN248">
        <v>1.01551802843873</v>
      </c>
      <c r="MO248">
        <v>1.0439525926164099</v>
      </c>
      <c r="MP248">
        <v>1.0079148903794699</v>
      </c>
      <c r="MQ248">
        <v>1.0416988831349401</v>
      </c>
      <c r="MR248">
        <v>1.10028520079571</v>
      </c>
      <c r="MS248">
        <v>1.0727974605794099</v>
      </c>
      <c r="MT248">
        <v>1.01433669436148</v>
      </c>
      <c r="MU248">
        <v>1.07761194629942</v>
      </c>
      <c r="MV248">
        <v>1.0164949915505199</v>
      </c>
      <c r="MW248">
        <v>1.0566271182456699</v>
      </c>
      <c r="MX248">
        <v>1.15967749717319</v>
      </c>
      <c r="MY248">
        <v>1.1048393207510701</v>
      </c>
      <c r="MZ248">
        <v>1.0113667432026801</v>
      </c>
      <c r="NA248">
        <v>1.04820337261577</v>
      </c>
      <c r="NB248">
        <v>1.01799194392417</v>
      </c>
      <c r="NC248">
        <v>1.0525922762125499</v>
      </c>
      <c r="ND248">
        <v>1.04593282557812</v>
      </c>
      <c r="NE248">
        <v>1.08209465125509</v>
      </c>
      <c r="NF248">
        <v>1.06417674130568</v>
      </c>
      <c r="NG248">
        <v>1.07292608727959</v>
      </c>
      <c r="NH248">
        <v>1.03153623531081</v>
      </c>
      <c r="NI248">
        <v>1.0739438097310701</v>
      </c>
      <c r="NJ248">
        <v>1.0340313143439299</v>
      </c>
      <c r="NK248">
        <v>1.07105626624957</v>
      </c>
      <c r="NL248">
        <v>1.08053014696051</v>
      </c>
      <c r="NM248">
        <v>1.0795418408703099</v>
      </c>
      <c r="NN248">
        <v>1.0422699170026399</v>
      </c>
      <c r="NO248">
        <v>1.0794886544161599</v>
      </c>
      <c r="NP248">
        <v>1.0456168854932499</v>
      </c>
      <c r="NQ248">
        <v>1.07931647808362</v>
      </c>
      <c r="NR248">
        <v>1.2260770872431099</v>
      </c>
      <c r="NS248">
        <v>1.2235228762057599</v>
      </c>
      <c r="NT248">
        <v>1.2412824560057401</v>
      </c>
      <c r="NU248">
        <v>1.24698201782327</v>
      </c>
      <c r="NV248">
        <v>1.28449682002335</v>
      </c>
      <c r="NW248">
        <v>1.2475155723024001</v>
      </c>
      <c r="NX248">
        <v>1.1767121917830601</v>
      </c>
      <c r="NY248">
        <v>1.2030561999415501</v>
      </c>
      <c r="NZ248">
        <v>1.20233461693299</v>
      </c>
      <c r="OA248">
        <v>1.23118194615777</v>
      </c>
      <c r="OB248">
        <v>1.2421013506387899</v>
      </c>
      <c r="OC248">
        <v>1.26363275084287</v>
      </c>
      <c r="OD248">
        <v>1.2088011058439501</v>
      </c>
      <c r="OE248">
        <v>1.15178170932257</v>
      </c>
      <c r="OF248">
        <v>1.0552290199165599</v>
      </c>
      <c r="OG248">
        <v>1.07785090940186</v>
      </c>
      <c r="OH248">
        <v>1.03172821277059</v>
      </c>
      <c r="OI248">
        <v>1.0746577870818701</v>
      </c>
      <c r="OJ248">
        <v>1.12850853916697</v>
      </c>
      <c r="OK248">
        <v>1.0894587324185401</v>
      </c>
      <c r="OL248">
        <v>1.0333128690987401</v>
      </c>
      <c r="OM248">
        <v>1.0531046887575899</v>
      </c>
      <c r="ON248">
        <v>1.0274281124403599</v>
      </c>
      <c r="OO248">
        <v>1.08576823454689</v>
      </c>
      <c r="OP248">
        <v>1.1285757088556201</v>
      </c>
      <c r="OQ248">
        <v>1.0873892336584701</v>
      </c>
      <c r="OR248">
        <v>1.03008421995364</v>
      </c>
      <c r="OS248">
        <v>1.0602017310066101</v>
      </c>
      <c r="OT248">
        <v>1.1526115020346801</v>
      </c>
      <c r="OU248">
        <v>1.11607290640874</v>
      </c>
      <c r="OV248">
        <v>1.1967871573611799</v>
      </c>
      <c r="OW248">
        <v>1.18822350627266</v>
      </c>
      <c r="OX248">
        <v>1.1100951335589799</v>
      </c>
      <c r="OY248">
        <v>1.09678501294929</v>
      </c>
      <c r="OZ248">
        <v>1.1155514419372199</v>
      </c>
      <c r="PA248">
        <v>1.0920690403037701</v>
      </c>
      <c r="PB248">
        <v>1.1985274695952499</v>
      </c>
      <c r="PC248">
        <v>1.2092425950054699</v>
      </c>
      <c r="PD248">
        <v>1.1858147025244801</v>
      </c>
      <c r="PE248">
        <v>1.1173969202392999</v>
      </c>
      <c r="PF248">
        <v>1.1147848467894701</v>
      </c>
      <c r="PG248">
        <v>1.0803307864482901</v>
      </c>
      <c r="PH248">
        <v>1.1127929834843</v>
      </c>
      <c r="PI248">
        <v>1.08312361969535</v>
      </c>
      <c r="PJ248">
        <v>1.19123269398613</v>
      </c>
      <c r="PK248">
        <v>1.1313752755472899</v>
      </c>
      <c r="PL248">
        <v>1.18426327830755</v>
      </c>
      <c r="PM248">
        <v>1.1048259154873099</v>
      </c>
      <c r="PN248">
        <v>1.0926313641682599</v>
      </c>
      <c r="PO248">
        <v>1.08071104075499</v>
      </c>
      <c r="PP248">
        <v>1.1049759472746901</v>
      </c>
      <c r="PQ248">
        <v>1.0821519828169599</v>
      </c>
      <c r="PR248">
        <v>1.1798207117572701</v>
      </c>
      <c r="PS248">
        <v>1.10385942776561</v>
      </c>
      <c r="PT248">
        <v>1.0680542886364199</v>
      </c>
      <c r="PU248">
        <v>1.0873831005049099</v>
      </c>
      <c r="PV248">
        <v>1.1332471155396</v>
      </c>
      <c r="PW248">
        <v>1.1024090978407299</v>
      </c>
      <c r="PX248">
        <v>1.0322411377518701</v>
      </c>
      <c r="PY248">
        <v>1.08422260962253</v>
      </c>
      <c r="PZ248">
        <v>1.04668401582357</v>
      </c>
      <c r="QA248">
        <v>1.0894593467262801</v>
      </c>
      <c r="QB248">
        <v>1.1140669796720399</v>
      </c>
      <c r="QC248">
        <v>1.09494579242569</v>
      </c>
      <c r="QD248">
        <v>1.0394164707665401</v>
      </c>
      <c r="QE248">
        <v>1.0807549523208699</v>
      </c>
      <c r="QF248">
        <v>1.03408910559288</v>
      </c>
      <c r="QG248">
        <v>1.0775277793048099</v>
      </c>
      <c r="QH248">
        <v>1.04643097459449</v>
      </c>
      <c r="QI248">
        <v>1.04065325078163</v>
      </c>
      <c r="QJ248">
        <v>1.01103341929651</v>
      </c>
      <c r="QK248">
        <v>1.0361675786036899</v>
      </c>
      <c r="QL248">
        <v>1.04287555766664</v>
      </c>
      <c r="QM248">
        <v>1.02856881298717</v>
      </c>
      <c r="QN248">
        <v>1.09789026112654</v>
      </c>
      <c r="QO248">
        <v>1.0697560971598701</v>
      </c>
      <c r="QP248">
        <v>1.02446850877671</v>
      </c>
      <c r="QQ248">
        <v>1.0397929428326</v>
      </c>
      <c r="QR248">
        <v>1.0046076140049101</v>
      </c>
      <c r="QS248">
        <v>1.0393322006182799</v>
      </c>
      <c r="QT248">
        <v>1.0284224499042101</v>
      </c>
      <c r="QU248">
        <v>1.03130333584489</v>
      </c>
      <c r="QV248">
        <v>1.12544988147057</v>
      </c>
      <c r="QW248">
        <v>1.0686366936634299</v>
      </c>
      <c r="QX248">
        <v>1.0130663312558299</v>
      </c>
      <c r="QY248">
        <v>1.03893353937454</v>
      </c>
      <c r="QZ248">
        <v>1.0078616161718501</v>
      </c>
      <c r="RA248">
        <v>1.0371108256330499</v>
      </c>
      <c r="RB248">
        <v>1.0424239974060201</v>
      </c>
      <c r="RC248">
        <v>1.0298721844635299</v>
      </c>
      <c r="RD248">
        <v>1.11826844250219</v>
      </c>
      <c r="RE248">
        <v>1.0753237323901701</v>
      </c>
      <c r="RF248">
        <v>1.0172257562846301</v>
      </c>
      <c r="RG248">
        <v>1.0393097802059501</v>
      </c>
    </row>
    <row r="249" spans="1:475" x14ac:dyDescent="0.45">
      <c r="A249" t="s">
        <v>218</v>
      </c>
      <c r="B249" t="s">
        <v>219</v>
      </c>
      <c r="C249" t="s">
        <v>220</v>
      </c>
      <c r="D249">
        <v>35</v>
      </c>
      <c r="E249" s="1" cm="1">
        <f t="array" ref="E249">SUMPRODUCT($H249:$RG249,$H$2:$RG$2)/SUMPRODUCT(--($H249:$RG249&lt;&gt;""),$H$2:$RG$2)</f>
        <v>1.3698195773786674</v>
      </c>
      <c r="F249" s="1" cm="1">
        <f t="array" ref="F249">SUMPRODUCT($H249:$RG249,$G$2:$RF$2)/SUMPRODUCT(--($H249:$RG249&lt;&gt;""),$G$2:$RF$2)</f>
        <v>1.3289211113874217</v>
      </c>
      <c r="G249" s="1">
        <f t="shared" si="4"/>
        <v>0</v>
      </c>
      <c r="H249">
        <v>1.40871265997796</v>
      </c>
      <c r="I249">
        <v>1.2640960200543201</v>
      </c>
      <c r="J249">
        <v>1.5322110882431399</v>
      </c>
      <c r="K249">
        <v>1.32294257875162</v>
      </c>
      <c r="L249">
        <v>1.41935671223716</v>
      </c>
      <c r="M249">
        <v>1.21328940756092</v>
      </c>
      <c r="N249">
        <v>1.24711051997325</v>
      </c>
      <c r="O249">
        <v>1.2533306034603799</v>
      </c>
      <c r="P249">
        <v>1.63206442282181</v>
      </c>
      <c r="Q249">
        <v>1.31466515253079</v>
      </c>
      <c r="R249">
        <v>1.3702997079554999</v>
      </c>
      <c r="S249">
        <v>1.22948890041202</v>
      </c>
      <c r="T249">
        <v>1.26679326818149</v>
      </c>
      <c r="U249">
        <v>1.2529949048060001</v>
      </c>
      <c r="V249">
        <v>1.41592473688762</v>
      </c>
      <c r="W249">
        <v>1.2623589343749799</v>
      </c>
      <c r="X249">
        <v>1.54796203281659</v>
      </c>
      <c r="Y249">
        <v>1.33088256618848</v>
      </c>
      <c r="Z249">
        <v>1.40876795982111</v>
      </c>
      <c r="AA249">
        <v>1.2153767178842401</v>
      </c>
      <c r="AB249">
        <v>1.2518998436751601</v>
      </c>
      <c r="AC249">
        <v>1.2520076746756701</v>
      </c>
      <c r="AD249">
        <v>1.6591221110779699</v>
      </c>
      <c r="AE249">
        <v>1.32590706482381</v>
      </c>
      <c r="AF249">
        <v>1.3753390587894001</v>
      </c>
      <c r="AG249">
        <v>1.2305720249551699</v>
      </c>
      <c r="AH249">
        <v>1.26701408386463</v>
      </c>
      <c r="AI249">
        <v>1.25339205088452</v>
      </c>
      <c r="AJ249">
        <v>1.26444265293484</v>
      </c>
      <c r="AK249">
        <v>1.28919412857218</v>
      </c>
      <c r="AL249">
        <v>1.2603634177662499</v>
      </c>
      <c r="AM249">
        <v>1.27434894412938</v>
      </c>
      <c r="AN249">
        <v>1.2669771307690101</v>
      </c>
      <c r="AO249">
        <v>1.2750639499526</v>
      </c>
      <c r="AP249">
        <v>1.26988419460183</v>
      </c>
      <c r="AQ249">
        <v>1.2556893741806501</v>
      </c>
      <c r="AR249">
        <v>1.2734811344329799</v>
      </c>
      <c r="AS249">
        <v>1.2562810673301199</v>
      </c>
      <c r="AT249">
        <v>1.25780329089594</v>
      </c>
      <c r="AU249">
        <v>1.2847382056359999</v>
      </c>
      <c r="AV249">
        <v>1.24622057039198</v>
      </c>
      <c r="AW249">
        <v>1.3377454175323</v>
      </c>
      <c r="AX249">
        <v>1.2431053028447601</v>
      </c>
      <c r="AY249">
        <v>1.32227115672947</v>
      </c>
      <c r="AZ249">
        <v>1.3020727484546499</v>
      </c>
      <c r="BA249">
        <v>1.3143619597172</v>
      </c>
      <c r="BB249">
        <v>1.2963203711329301</v>
      </c>
      <c r="BC249">
        <v>1.2904767500763601</v>
      </c>
      <c r="BD249">
        <v>1.2935921258491001</v>
      </c>
      <c r="BE249">
        <v>1.29722159426035</v>
      </c>
      <c r="BF249">
        <v>1.2541454022410601</v>
      </c>
      <c r="BG249">
        <v>1.2682316365981401</v>
      </c>
      <c r="BH249">
        <v>1.3106851857425801</v>
      </c>
      <c r="BI249">
        <v>1.3224296648903699</v>
      </c>
      <c r="BJ249">
        <v>1.30661591276019</v>
      </c>
      <c r="BK249">
        <v>1.2461448655738201</v>
      </c>
      <c r="BL249">
        <v>1.3392895339000099</v>
      </c>
      <c r="BM249">
        <v>1.3173010664820499</v>
      </c>
      <c r="BN249">
        <v>1.2476721738033301</v>
      </c>
      <c r="BO249">
        <v>1.28634263513864</v>
      </c>
      <c r="BP249">
        <v>1.3047875297232301</v>
      </c>
      <c r="BQ249">
        <v>1.31492320791244</v>
      </c>
      <c r="BR249">
        <v>1.28074765496266</v>
      </c>
      <c r="BS249">
        <v>1.25684923172689</v>
      </c>
      <c r="BT249">
        <v>1.3392018338443701</v>
      </c>
      <c r="BU249">
        <v>1.32002320695301</v>
      </c>
      <c r="BV249">
        <v>1.34229260322082</v>
      </c>
      <c r="BW249">
        <v>1.31778785424316</v>
      </c>
      <c r="BX249">
        <v>1.4111707826434901</v>
      </c>
      <c r="BY249">
        <v>1.3851941769001299</v>
      </c>
      <c r="BZ249">
        <v>1.3120242864589</v>
      </c>
      <c r="CA249">
        <v>1.2678509263998901</v>
      </c>
      <c r="CB249">
        <v>1.27183411442866</v>
      </c>
      <c r="CC249">
        <v>1.31401248321494</v>
      </c>
      <c r="CD249">
        <v>1.3434920734389399</v>
      </c>
      <c r="CE249">
        <v>1.3249124026674599</v>
      </c>
      <c r="CF249">
        <v>1.4235771373255699</v>
      </c>
      <c r="CG249">
        <v>1.38657709906855</v>
      </c>
      <c r="CH249">
        <v>1.31565749196299</v>
      </c>
      <c r="CI249">
        <v>1.26873395390496</v>
      </c>
      <c r="CJ249">
        <v>1.2888713433598999</v>
      </c>
      <c r="CK249">
        <v>1.31133929531254</v>
      </c>
      <c r="CL249">
        <v>1.41571406917904</v>
      </c>
      <c r="CM249">
        <v>1.3287540596863501</v>
      </c>
      <c r="CN249">
        <v>1.8039493890228799</v>
      </c>
      <c r="CO249">
        <v>1.45915764766704</v>
      </c>
      <c r="CP249">
        <v>1.28069188483962</v>
      </c>
      <c r="CQ249">
        <v>1.2827277846723599</v>
      </c>
      <c r="CR249">
        <v>1.3038695735089301</v>
      </c>
      <c r="CS249">
        <v>1.2707902150207999</v>
      </c>
      <c r="CT249">
        <v>1.2853272844644399</v>
      </c>
      <c r="CU249">
        <v>1.29063728918662</v>
      </c>
      <c r="CV249">
        <v>1.77171681156414</v>
      </c>
      <c r="CW249">
        <v>1.4288542232649899</v>
      </c>
      <c r="CX249">
        <v>1.2963780214660501</v>
      </c>
      <c r="CY249">
        <v>1.27276949014862</v>
      </c>
      <c r="CZ249">
        <v>1.27651788448721</v>
      </c>
      <c r="DA249">
        <v>1.26387664929523</v>
      </c>
      <c r="DB249">
        <v>1.2869529429136599</v>
      </c>
      <c r="DC249">
        <v>1.2835061441833</v>
      </c>
      <c r="DD249">
        <v>1.5148373118431</v>
      </c>
      <c r="DE249">
        <v>1.42278003480767</v>
      </c>
      <c r="DF249">
        <v>1.3145070662532701</v>
      </c>
      <c r="DG249">
        <v>1.31568365848807</v>
      </c>
      <c r="DH249">
        <v>1.80864979670904</v>
      </c>
      <c r="DI249">
        <v>1.47235802209269</v>
      </c>
      <c r="DJ249">
        <v>1.329491036681</v>
      </c>
      <c r="DK249">
        <v>1.3290333352852599</v>
      </c>
      <c r="DL249">
        <v>1.4508969649586201</v>
      </c>
      <c r="DM249">
        <v>1.4073176303138</v>
      </c>
      <c r="DN249">
        <v>1.427872305742</v>
      </c>
      <c r="DO249">
        <v>1.3576523864464201</v>
      </c>
      <c r="DP249">
        <v>1.5780388792962901</v>
      </c>
      <c r="DQ249">
        <v>1.57689615569866</v>
      </c>
      <c r="DR249">
        <v>1.4410491047759499</v>
      </c>
      <c r="DS249">
        <v>1.4112193289683901</v>
      </c>
      <c r="DT249">
        <v>1.6730081205596801</v>
      </c>
      <c r="DU249">
        <v>1.449269687728</v>
      </c>
      <c r="DV249">
        <v>1.4567047467602201</v>
      </c>
      <c r="DW249">
        <v>1.3884813859640199</v>
      </c>
      <c r="DX249">
        <v>1.27385310547574</v>
      </c>
      <c r="DY249">
        <v>1.3371894657872001</v>
      </c>
      <c r="DZ249">
        <v>1.90555916348272</v>
      </c>
      <c r="EA249">
        <v>1.5421207403055399</v>
      </c>
      <c r="EB249">
        <v>1.3568978127934299</v>
      </c>
      <c r="EC249">
        <v>1.35681352884781</v>
      </c>
      <c r="ED249">
        <v>1.3477782898769799</v>
      </c>
      <c r="EE249">
        <v>1.32963650830467</v>
      </c>
      <c r="EF249">
        <v>1.2768249515249801</v>
      </c>
      <c r="EG249">
        <v>1.33907965807853</v>
      </c>
      <c r="EH249">
        <v>1.3518598647545099</v>
      </c>
      <c r="EI249">
        <v>1.35336229216151</v>
      </c>
      <c r="EJ249">
        <v>1.8201355931924601</v>
      </c>
      <c r="EK249">
        <v>1.5304783962627</v>
      </c>
      <c r="EL249">
        <v>1.4711037338022801</v>
      </c>
      <c r="EM249">
        <v>1.3960416852536699</v>
      </c>
      <c r="EN249">
        <v>1.3556404842749901</v>
      </c>
      <c r="EO249">
        <v>1.3455763938229901</v>
      </c>
      <c r="EP249">
        <v>1.35544178560736</v>
      </c>
      <c r="EQ249">
        <v>1.3479463878925699</v>
      </c>
      <c r="ER249">
        <v>1.29980961293121</v>
      </c>
      <c r="ES249">
        <v>1.31176781425358</v>
      </c>
      <c r="ET249">
        <v>1.31947177715382</v>
      </c>
      <c r="EU249">
        <v>1.3006129890132601</v>
      </c>
      <c r="EV249">
        <v>1.3080384488119099</v>
      </c>
      <c r="EW249">
        <v>1.33999407401473</v>
      </c>
      <c r="EX249">
        <v>1.2884195688595299</v>
      </c>
      <c r="EY249">
        <v>1.31337584082312</v>
      </c>
      <c r="EZ249">
        <v>1.31664541899037</v>
      </c>
      <c r="FA249">
        <v>1.31263668567199</v>
      </c>
      <c r="FB249">
        <v>1.2698434256382101</v>
      </c>
      <c r="FC249">
        <v>1.2824992729061799</v>
      </c>
      <c r="FD249">
        <v>1.3036318734260499</v>
      </c>
      <c r="FE249">
        <v>1.3235853758335401</v>
      </c>
      <c r="FF249">
        <v>1.31183535774153</v>
      </c>
      <c r="FG249">
        <v>1.3081771314316999</v>
      </c>
      <c r="FH249">
        <v>1.3024874118327601</v>
      </c>
      <c r="FI249">
        <v>1.3162957767569301</v>
      </c>
      <c r="FJ249">
        <v>1.26306481762575</v>
      </c>
      <c r="FK249">
        <v>1.2846623485562501</v>
      </c>
      <c r="FL249">
        <v>1.3019212117046799</v>
      </c>
      <c r="FM249">
        <v>1.32541278219546</v>
      </c>
      <c r="FN249">
        <v>1.31426728742348</v>
      </c>
      <c r="FO249">
        <v>1.3081817283941599</v>
      </c>
      <c r="FP249">
        <v>1.30172568149968</v>
      </c>
      <c r="FQ249">
        <v>1.31714707958616</v>
      </c>
      <c r="FR249">
        <v>1.3110535100084</v>
      </c>
      <c r="FS249">
        <v>1.28818020821053</v>
      </c>
      <c r="FT249">
        <v>1.3014888241470699</v>
      </c>
      <c r="FU249">
        <v>1.3257932377316799</v>
      </c>
      <c r="FV249">
        <v>1.2941627224576999</v>
      </c>
      <c r="FW249">
        <v>1.3068446495225701</v>
      </c>
      <c r="FX249">
        <v>1.3275642061387201</v>
      </c>
      <c r="FY249">
        <v>1.31144721025823</v>
      </c>
      <c r="FZ249">
        <v>1.2739060171643499</v>
      </c>
      <c r="GA249">
        <v>1.2909913547927401</v>
      </c>
      <c r="GB249">
        <v>1.2660479034885701</v>
      </c>
      <c r="GC249">
        <v>1.28138093444615</v>
      </c>
      <c r="GD249">
        <v>1.26666753692388</v>
      </c>
      <c r="GE249">
        <v>1.2722195977187101</v>
      </c>
      <c r="GF249">
        <v>1.27525465837357</v>
      </c>
      <c r="GG249">
        <v>1.2875161705634099</v>
      </c>
      <c r="GH249">
        <v>1.2595483179678799</v>
      </c>
      <c r="GI249">
        <v>1.29183329002645</v>
      </c>
      <c r="GJ249">
        <v>1.26162658488514</v>
      </c>
      <c r="GK249">
        <v>1.27151777904591</v>
      </c>
      <c r="GL249">
        <v>1.32342617587455</v>
      </c>
      <c r="GM249">
        <v>1.3268255859328499</v>
      </c>
      <c r="GN249">
        <v>1.4832456259517199</v>
      </c>
      <c r="GO249">
        <v>1.3062273894743801</v>
      </c>
      <c r="GP249">
        <v>1.27140033579064</v>
      </c>
      <c r="GQ249">
        <v>1.22177195205099</v>
      </c>
      <c r="GR249">
        <v>2.27092411244239</v>
      </c>
      <c r="GS249">
        <v>1.4570089390213501</v>
      </c>
      <c r="GT249">
        <v>1.25386880607144</v>
      </c>
      <c r="GU249">
        <v>1.2474774475656301</v>
      </c>
      <c r="GV249">
        <v>1.2426463969181301</v>
      </c>
      <c r="GW249">
        <v>1.2124941989057301</v>
      </c>
      <c r="GX249">
        <v>2.05613767373567</v>
      </c>
      <c r="GY249">
        <v>1.45124193209758</v>
      </c>
      <c r="GZ249">
        <v>1.3437363137542999</v>
      </c>
      <c r="HA249">
        <v>1.24689064559852</v>
      </c>
      <c r="HB249">
        <v>1.3191010536521799</v>
      </c>
      <c r="HC249">
        <v>1.3116110476678</v>
      </c>
      <c r="HD249">
        <v>1.7946868437071499</v>
      </c>
      <c r="HE249">
        <v>1.4406615785272701</v>
      </c>
      <c r="HF249">
        <v>1.4720556265420901</v>
      </c>
      <c r="HG249">
        <v>1.30565115279816</v>
      </c>
      <c r="HH249">
        <v>1.3499696553565199</v>
      </c>
      <c r="HI249">
        <v>1.33910024022568</v>
      </c>
      <c r="HJ249">
        <v>1.2738678045305201</v>
      </c>
      <c r="HK249">
        <v>1.2837872646523001</v>
      </c>
      <c r="HL249">
        <v>1.3525399091238699</v>
      </c>
      <c r="HM249">
        <v>1.31900907807844</v>
      </c>
      <c r="HN249">
        <v>1.38500078738267</v>
      </c>
      <c r="HO249">
        <v>1.3916124183562999</v>
      </c>
      <c r="HP249">
        <v>1.2999992109735099</v>
      </c>
      <c r="HQ249">
        <v>1.2992179925653899</v>
      </c>
      <c r="HR249">
        <v>1.3520332883697801</v>
      </c>
      <c r="HS249">
        <v>1.3161029949143901</v>
      </c>
      <c r="HT249">
        <v>1.3792740989235299</v>
      </c>
      <c r="HU249">
        <v>1.4085187079822801</v>
      </c>
      <c r="HV249">
        <v>1.3216827760871599</v>
      </c>
      <c r="HW249">
        <v>1.3426990903769001</v>
      </c>
      <c r="HX249">
        <v>1.2966931496588101</v>
      </c>
      <c r="HY249">
        <v>1.32567541181564</v>
      </c>
      <c r="HZ249">
        <v>1.37370830894158</v>
      </c>
      <c r="IA249">
        <v>1.3575099240042801</v>
      </c>
      <c r="IB249">
        <v>1.2870209949334299</v>
      </c>
      <c r="IC249">
        <v>1.34621985947047</v>
      </c>
      <c r="ID249">
        <v>1.2942909813022201</v>
      </c>
      <c r="IE249">
        <v>1.32255975847716</v>
      </c>
      <c r="IF249">
        <v>1.3714786752613699</v>
      </c>
      <c r="IG249">
        <v>1.3572571009141401</v>
      </c>
      <c r="IH249">
        <v>1.2895390129870301</v>
      </c>
      <c r="II249">
        <v>1.3409602428159599</v>
      </c>
      <c r="IJ249">
        <v>1.2835970205171701</v>
      </c>
      <c r="IK249">
        <v>1.33996546461962</v>
      </c>
      <c r="IL249">
        <v>1.2907645888472199</v>
      </c>
      <c r="IM249">
        <v>1.3546950545202601</v>
      </c>
      <c r="IN249">
        <v>1.28389375713772</v>
      </c>
      <c r="IO249">
        <v>1.355645787199</v>
      </c>
      <c r="IP249">
        <v>1.28757094024667</v>
      </c>
      <c r="IQ249">
        <v>1.3172055699076199</v>
      </c>
      <c r="IR249">
        <v>1.2941090923777701</v>
      </c>
      <c r="IS249">
        <v>1.3439206066025899</v>
      </c>
      <c r="IT249">
        <v>1.2816998954414001</v>
      </c>
      <c r="IU249">
        <v>1.33505663615508</v>
      </c>
      <c r="IV249">
        <v>1.27917852332162</v>
      </c>
      <c r="IW249">
        <v>1.3096345663651601</v>
      </c>
      <c r="IX249">
        <v>1.2932693081500499</v>
      </c>
      <c r="IY249">
        <v>1.3496630404215799</v>
      </c>
      <c r="IZ249">
        <v>1.28575368841057</v>
      </c>
      <c r="JA249">
        <v>1.34712824055529</v>
      </c>
      <c r="JB249">
        <v>1.27707680218894</v>
      </c>
      <c r="JC249">
        <v>1.30878858819377</v>
      </c>
      <c r="JD249">
        <v>1.2838836687144199</v>
      </c>
      <c r="JE249">
        <v>1.34698237636853</v>
      </c>
      <c r="JF249">
        <v>1.2743194625840399</v>
      </c>
      <c r="JG249">
        <v>1.3486877005433799</v>
      </c>
      <c r="JH249">
        <v>1.2930395523952301</v>
      </c>
      <c r="JI249">
        <v>1.34989620116415</v>
      </c>
      <c r="JJ249">
        <v>1.2753789161386</v>
      </c>
      <c r="JK249">
        <v>1.35057038971927</v>
      </c>
      <c r="JL249">
        <v>1.2881534287879499</v>
      </c>
      <c r="JM249">
        <v>1.3438751632564201</v>
      </c>
      <c r="JN249">
        <v>1.54657335865956</v>
      </c>
      <c r="JO249">
        <v>1.52802318956251</v>
      </c>
      <c r="JP249">
        <v>1.4508361009547199</v>
      </c>
      <c r="JQ249">
        <v>1.4365105445010899</v>
      </c>
      <c r="JR249">
        <v>1.59312419182987</v>
      </c>
      <c r="JS249">
        <v>1.6221081831439099</v>
      </c>
      <c r="JT249">
        <v>1.5235360185691</v>
      </c>
      <c r="JU249">
        <v>1.45268626202366</v>
      </c>
      <c r="JV249">
        <v>1.5023181612341701</v>
      </c>
      <c r="JW249">
        <v>1.43538115232297</v>
      </c>
      <c r="JX249">
        <v>1.7876627349685199</v>
      </c>
      <c r="JY249">
        <v>1.66707280097833</v>
      </c>
      <c r="JZ249">
        <v>1.5308893047573899</v>
      </c>
      <c r="KA249">
        <v>1.4462215245469301</v>
      </c>
      <c r="KB249">
        <v>1.50974356016527</v>
      </c>
      <c r="KC249">
        <v>1.5482266048631601</v>
      </c>
      <c r="KD249">
        <v>1.7923503750221099</v>
      </c>
      <c r="KE249">
        <v>1.64839566294697</v>
      </c>
      <c r="KF249">
        <v>1.50893566673499</v>
      </c>
      <c r="KG249">
        <v>1.5982720065846101</v>
      </c>
      <c r="KH249">
        <v>1.31103764577542</v>
      </c>
      <c r="KI249">
        <v>1.2946880126147899</v>
      </c>
      <c r="KJ249">
        <v>1.23868585099979</v>
      </c>
      <c r="KK249">
        <v>1.2786147112822299</v>
      </c>
      <c r="KL249">
        <v>1.3405646614259601</v>
      </c>
      <c r="KM249">
        <v>1.3093845749008599</v>
      </c>
      <c r="KN249">
        <v>1.34940006109788</v>
      </c>
      <c r="KO249">
        <v>1.30771577585746</v>
      </c>
      <c r="KP249">
        <v>1.27256795627569</v>
      </c>
      <c r="KQ249">
        <v>1.27503687549843</v>
      </c>
      <c r="KR249">
        <v>1.3429460675040901</v>
      </c>
      <c r="KS249">
        <v>1.3044675057039801</v>
      </c>
      <c r="KT249">
        <v>1.3265175918560299</v>
      </c>
      <c r="KU249">
        <v>1.30618550568583</v>
      </c>
      <c r="KV249">
        <v>1.2597638153311299</v>
      </c>
      <c r="KW249">
        <v>1.27657601797044</v>
      </c>
      <c r="KX249">
        <v>1.33207536212596</v>
      </c>
      <c r="KY249">
        <v>1.3067989042709001</v>
      </c>
      <c r="KZ249">
        <v>1.34280209426617</v>
      </c>
      <c r="LA249">
        <v>1.3056277606213</v>
      </c>
      <c r="LB249">
        <v>1.2769052081183501</v>
      </c>
      <c r="LC249">
        <v>1.3492140811397699</v>
      </c>
      <c r="LD249">
        <v>1.2795674166811899</v>
      </c>
      <c r="LE249">
        <v>1.35979216436665</v>
      </c>
      <c r="LF249">
        <v>1.2807302528633999</v>
      </c>
      <c r="LG249">
        <v>1.3647364960019901</v>
      </c>
      <c r="LH249">
        <v>1.2755118959749601</v>
      </c>
      <c r="LI249">
        <v>1.32876807691043</v>
      </c>
      <c r="LJ249">
        <v>1.28109154718472</v>
      </c>
      <c r="LK249">
        <v>1.3556442790030101</v>
      </c>
      <c r="LL249">
        <v>1.2776399958667</v>
      </c>
      <c r="LM249">
        <v>1.3581306044969399</v>
      </c>
      <c r="LN249">
        <v>1.2796494954466899</v>
      </c>
      <c r="LO249">
        <v>1.3283561487233799</v>
      </c>
      <c r="LP249">
        <v>1.4908115566967399</v>
      </c>
      <c r="LQ249">
        <v>1.53549187116761</v>
      </c>
      <c r="LR249">
        <v>1.44443769491694</v>
      </c>
      <c r="LS249">
        <v>1.4997108411559701</v>
      </c>
      <c r="LT249">
        <v>1.6417428357335</v>
      </c>
      <c r="LU249">
        <v>1.5686619048750099</v>
      </c>
      <c r="LV249">
        <v>1.4446873625351599</v>
      </c>
      <c r="LW249">
        <v>1.4928714281208399</v>
      </c>
      <c r="LX249">
        <v>1.4665883461879301</v>
      </c>
      <c r="LY249">
        <v>1.52318852092282</v>
      </c>
      <c r="LZ249">
        <v>1.5876845395452801</v>
      </c>
      <c r="MA249">
        <v>1.6142317940905999</v>
      </c>
      <c r="MB249">
        <v>1.4654085093110301</v>
      </c>
      <c r="MC249">
        <v>1.5245216175034899</v>
      </c>
      <c r="MD249">
        <v>1.2938095514972701</v>
      </c>
      <c r="ME249">
        <v>1.29550068412314</v>
      </c>
      <c r="MF249">
        <v>1.3856714860441299</v>
      </c>
      <c r="MG249">
        <v>1.2998499073402801</v>
      </c>
      <c r="MH249">
        <v>1.2346514095658401</v>
      </c>
      <c r="MI249">
        <v>1.3067144893076299</v>
      </c>
      <c r="MJ249">
        <v>1.2558515415657301</v>
      </c>
      <c r="MK249">
        <v>1.2737808566755799</v>
      </c>
      <c r="ML249">
        <v>1.4345012395865999</v>
      </c>
      <c r="MM249">
        <v>1.3394165654296299</v>
      </c>
      <c r="MN249">
        <v>1.2423509341435499</v>
      </c>
      <c r="MO249">
        <v>1.2697892362562999</v>
      </c>
      <c r="MP249">
        <v>1.2342198583753701</v>
      </c>
      <c r="MQ249">
        <v>1.2745641034522801</v>
      </c>
      <c r="MR249">
        <v>1.34643748747423</v>
      </c>
      <c r="MS249">
        <v>1.2996028405337301</v>
      </c>
      <c r="MT249">
        <v>1.23569418705634</v>
      </c>
      <c r="MU249">
        <v>1.31512608030838</v>
      </c>
      <c r="MV249">
        <v>1.2354320738704501</v>
      </c>
      <c r="MW249">
        <v>1.2761087928999599</v>
      </c>
      <c r="MX249">
        <v>1.4261255248449201</v>
      </c>
      <c r="MY249">
        <v>1.32803479131151</v>
      </c>
      <c r="MZ249">
        <v>1.2445545405735701</v>
      </c>
      <c r="NA249">
        <v>1.2789887905246999</v>
      </c>
      <c r="NB249">
        <v>1.23968990541038</v>
      </c>
      <c r="NC249">
        <v>1.2775047814393501</v>
      </c>
      <c r="ND249">
        <v>1.29966851525029</v>
      </c>
      <c r="NE249">
        <v>1.3344329801185799</v>
      </c>
      <c r="NF249">
        <v>1.32090991636691</v>
      </c>
      <c r="NG249">
        <v>1.3330970730162801</v>
      </c>
      <c r="NH249">
        <v>1.27622053850343</v>
      </c>
      <c r="NI249">
        <v>1.3187761845696799</v>
      </c>
      <c r="NJ249">
        <v>1.2868836906352299</v>
      </c>
      <c r="NK249">
        <v>1.3244054444526301</v>
      </c>
      <c r="NL249">
        <v>1.3386256759663699</v>
      </c>
      <c r="NM249">
        <v>1.33439780595769</v>
      </c>
      <c r="NN249">
        <v>1.2836923082070599</v>
      </c>
      <c r="NO249">
        <v>1.32516448416319</v>
      </c>
      <c r="NP249">
        <v>1.3042725940309301</v>
      </c>
      <c r="NQ249">
        <v>1.3280590680534201</v>
      </c>
      <c r="NR249">
        <v>1.52593650046536</v>
      </c>
      <c r="NS249">
        <v>1.5267251369733299</v>
      </c>
      <c r="NT249">
        <v>1.50264564632131</v>
      </c>
      <c r="NU249">
        <v>1.5421404017233</v>
      </c>
      <c r="NV249">
        <v>1.6531257965027499</v>
      </c>
      <c r="NW249">
        <v>1.58810416036289</v>
      </c>
      <c r="NX249">
        <v>1.4742636399346301</v>
      </c>
      <c r="NY249">
        <v>1.4878731871345701</v>
      </c>
      <c r="NZ249">
        <v>1.5251957080013301</v>
      </c>
      <c r="OA249">
        <v>1.5383028209020699</v>
      </c>
      <c r="OB249">
        <v>1.5568757925516701</v>
      </c>
      <c r="OC249">
        <v>1.58888101545463</v>
      </c>
      <c r="OD249">
        <v>1.45405448818798</v>
      </c>
      <c r="OE249">
        <v>1.4284686285310799</v>
      </c>
      <c r="OF249">
        <v>1.30298621160997</v>
      </c>
      <c r="OG249">
        <v>1.34176681739048</v>
      </c>
      <c r="OH249">
        <v>1.2688822546037899</v>
      </c>
      <c r="OI249">
        <v>1.34969590865444</v>
      </c>
      <c r="OJ249">
        <v>1.3901622190410701</v>
      </c>
      <c r="OK249">
        <v>1.3544515748321899</v>
      </c>
      <c r="OL249">
        <v>1.2743926822247</v>
      </c>
      <c r="OM249">
        <v>1.3179710249937799</v>
      </c>
      <c r="ON249">
        <v>1.27206161986656</v>
      </c>
      <c r="OO249">
        <v>1.3463185592656599</v>
      </c>
      <c r="OP249">
        <v>1.3940246393300999</v>
      </c>
      <c r="OQ249">
        <v>1.3569452087253999</v>
      </c>
      <c r="OR249">
        <v>1.2797069208278899</v>
      </c>
      <c r="OS249">
        <v>1.3117358958341001</v>
      </c>
      <c r="OT249">
        <v>1.3703408317981001</v>
      </c>
      <c r="OU249">
        <v>1.3486779058675</v>
      </c>
      <c r="OV249">
        <v>1.4200836115183399</v>
      </c>
      <c r="OW249">
        <v>1.4236397398301901</v>
      </c>
      <c r="OX249">
        <v>1.3726105697933499</v>
      </c>
      <c r="OY249">
        <v>1.32758202921202</v>
      </c>
      <c r="OZ249">
        <v>1.3587104148949001</v>
      </c>
      <c r="PA249">
        <v>1.3239519379512401</v>
      </c>
      <c r="PB249">
        <v>1.3578249140341201</v>
      </c>
      <c r="PC249">
        <v>1.41009925545248</v>
      </c>
      <c r="PD249">
        <v>1.41062816758206</v>
      </c>
      <c r="PE249">
        <v>1.37561428733039</v>
      </c>
      <c r="PF249">
        <v>1.3569374870548701</v>
      </c>
      <c r="PG249">
        <v>1.3154161513764699</v>
      </c>
      <c r="PH249">
        <v>1.3802516101387201</v>
      </c>
      <c r="PI249">
        <v>1.3168179803928799</v>
      </c>
      <c r="PJ249">
        <v>1.3559253760072101</v>
      </c>
      <c r="PK249">
        <v>1.3908756943496501</v>
      </c>
      <c r="PL249">
        <v>1.4103398918523</v>
      </c>
      <c r="PM249">
        <v>1.33428427941918</v>
      </c>
      <c r="PN249">
        <v>1.3483374965313799</v>
      </c>
      <c r="PO249">
        <v>1.32115932299761</v>
      </c>
      <c r="PP249">
        <v>1.3387135814336499</v>
      </c>
      <c r="PQ249">
        <v>1.3140836626246799</v>
      </c>
      <c r="PR249">
        <v>1.3548982412355499</v>
      </c>
      <c r="PS249">
        <v>1.3708493270719899</v>
      </c>
      <c r="PT249">
        <v>1.35258372303713</v>
      </c>
      <c r="PU249">
        <v>1.37432382235531</v>
      </c>
      <c r="PV249">
        <v>1.4293285074973101</v>
      </c>
      <c r="PW249">
        <v>1.3861538447203801</v>
      </c>
      <c r="PX249">
        <v>1.2985989919102401</v>
      </c>
      <c r="PY249">
        <v>1.3786023337815001</v>
      </c>
      <c r="PZ249">
        <v>1.32937717582684</v>
      </c>
      <c r="QA249">
        <v>1.3656076413314899</v>
      </c>
      <c r="QB249">
        <v>1.4281738381795099</v>
      </c>
      <c r="QC249">
        <v>1.3787954386563099</v>
      </c>
      <c r="QD249">
        <v>1.3050232424661099</v>
      </c>
      <c r="QE249">
        <v>1.3771852996177001</v>
      </c>
      <c r="QF249">
        <v>1.29728072308652</v>
      </c>
      <c r="QG249">
        <v>1.3757097205903599</v>
      </c>
      <c r="QH249">
        <v>1.3051522820169901</v>
      </c>
      <c r="QI249">
        <v>1.29289390786964</v>
      </c>
      <c r="QJ249">
        <v>1.2607184234667701</v>
      </c>
      <c r="QK249">
        <v>1.2810010851150599</v>
      </c>
      <c r="QL249">
        <v>1.3200924992757199</v>
      </c>
      <c r="QM249">
        <v>1.2683827509736201</v>
      </c>
      <c r="QN249">
        <v>1.4040993449018599</v>
      </c>
      <c r="QO249">
        <v>1.3177848961520999</v>
      </c>
      <c r="QP249">
        <v>1.2499292989564601</v>
      </c>
      <c r="QQ249">
        <v>1.2758248752007999</v>
      </c>
      <c r="QR249">
        <v>1.24470180714553</v>
      </c>
      <c r="QS249">
        <v>1.29182803379287</v>
      </c>
      <c r="QT249">
        <v>1.3051812805454099</v>
      </c>
      <c r="QU249">
        <v>1.27443231543382</v>
      </c>
      <c r="QV249">
        <v>1.41738190431527</v>
      </c>
      <c r="QW249">
        <v>1.3269842270480601</v>
      </c>
      <c r="QX249">
        <v>1.2511323541624799</v>
      </c>
      <c r="QY249">
        <v>1.2849939741715699</v>
      </c>
      <c r="QZ249">
        <v>1.24491003192853</v>
      </c>
      <c r="RA249">
        <v>1.29893020646239</v>
      </c>
      <c r="RB249">
        <v>1.29195351135725</v>
      </c>
      <c r="RC249">
        <v>1.2689690255699499</v>
      </c>
      <c r="RD249">
        <v>1.41573255134151</v>
      </c>
      <c r="RE249">
        <v>1.3229161556064299</v>
      </c>
      <c r="RF249">
        <v>1.24626597351595</v>
      </c>
      <c r="RG249">
        <v>1.28222894530049</v>
      </c>
    </row>
    <row r="250" spans="1:475" x14ac:dyDescent="0.45">
      <c r="A250" t="s">
        <v>218</v>
      </c>
      <c r="B250" t="s">
        <v>221</v>
      </c>
      <c r="C250" t="s">
        <v>220</v>
      </c>
      <c r="D250">
        <v>35</v>
      </c>
      <c r="E250" s="1" cm="1">
        <f t="array" ref="E250">SUMPRODUCT($H250:$RG250,$H$2:$RG$2)/SUMPRODUCT(--($H250:$RG250&lt;&gt;""),$H$2:$RG$2)</f>
        <v>1.7723716134803185</v>
      </c>
      <c r="F250" s="1" cm="1">
        <f t="array" ref="F250">SUMPRODUCT($H250:$RG250,$G$2:$RF$2)/SUMPRODUCT(--($H250:$RG250&lt;&gt;""),$G$2:$RF$2)</f>
        <v>1.7404251543692337</v>
      </c>
      <c r="G250" s="1">
        <f t="shared" si="4"/>
        <v>0</v>
      </c>
      <c r="H250">
        <v>1.7674930813509699</v>
      </c>
      <c r="I250">
        <v>1.5758911491412699</v>
      </c>
      <c r="J250">
        <v>2.0206361530371102</v>
      </c>
      <c r="K250">
        <v>1.6767837169244999</v>
      </c>
      <c r="L250">
        <v>1.8186094934099499</v>
      </c>
      <c r="M250">
        <v>1.4914810282075901</v>
      </c>
      <c r="N250">
        <v>1.54116004083795</v>
      </c>
      <c r="O250">
        <v>1.5479967549560201</v>
      </c>
      <c r="P250">
        <v>2.0338620691109002</v>
      </c>
      <c r="Q250">
        <v>1.68321086405684</v>
      </c>
      <c r="R250">
        <v>1.65977537229832</v>
      </c>
      <c r="S250">
        <v>1.53213416536809</v>
      </c>
      <c r="T250">
        <v>1.5793185192553001</v>
      </c>
      <c r="U250">
        <v>1.5610535525612299</v>
      </c>
      <c r="V250">
        <v>2.0593225407668698</v>
      </c>
      <c r="W250">
        <v>1.81140943207141</v>
      </c>
      <c r="X250">
        <v>2.4203322107033198</v>
      </c>
      <c r="Y250">
        <v>1.9477391419216801</v>
      </c>
      <c r="Z250">
        <v>2.1262734578682401</v>
      </c>
      <c r="AA250">
        <v>1.7003096806507001</v>
      </c>
      <c r="AB250">
        <v>1.7483366444249</v>
      </c>
      <c r="AC250">
        <v>1.77896163823947</v>
      </c>
      <c r="AD250">
        <v>2.4101753996438</v>
      </c>
      <c r="AE250">
        <v>1.9369629265316299</v>
      </c>
      <c r="AF250">
        <v>1.90221135306391</v>
      </c>
      <c r="AG250">
        <v>1.7625368598287301</v>
      </c>
      <c r="AH250">
        <v>1.7954504439960799</v>
      </c>
      <c r="AI250">
        <v>1.7927897807536699</v>
      </c>
      <c r="AJ250">
        <v>1.8228964688078899</v>
      </c>
      <c r="AK250">
        <v>1.9012753022679101</v>
      </c>
      <c r="AL250">
        <v>1.83034574848794</v>
      </c>
      <c r="AM250">
        <v>1.91263117937331</v>
      </c>
      <c r="AN250">
        <v>1.81095279263745</v>
      </c>
      <c r="AO250">
        <v>1.87518628650918</v>
      </c>
      <c r="AP250">
        <v>1.8605235529024</v>
      </c>
      <c r="AQ250">
        <v>1.8649263605269</v>
      </c>
      <c r="AR250">
        <v>1.8745940741484499</v>
      </c>
      <c r="AS250">
        <v>1.86770414075651</v>
      </c>
      <c r="AT250">
        <v>1.7771203120999599</v>
      </c>
      <c r="AU250">
        <v>1.8888615841457299</v>
      </c>
      <c r="AV250">
        <v>1.8118565317529001</v>
      </c>
      <c r="AW250">
        <v>1.9462160480619299</v>
      </c>
      <c r="AX250">
        <v>1.8110937584939699</v>
      </c>
      <c r="AY250">
        <v>1.92133025247218</v>
      </c>
      <c r="AZ250">
        <v>1.86423227891738</v>
      </c>
      <c r="BA250">
        <v>1.9125925500557199</v>
      </c>
      <c r="BB250">
        <v>2.0388444138895601</v>
      </c>
      <c r="BC250">
        <v>2.1129436390522098</v>
      </c>
      <c r="BD250">
        <v>2.03983361394156</v>
      </c>
      <c r="BE250">
        <v>2.1429709879480399</v>
      </c>
      <c r="BF250">
        <v>1.9878708719689899</v>
      </c>
      <c r="BG250">
        <v>2.0937951692262899</v>
      </c>
      <c r="BH250">
        <v>2.0976800829208502</v>
      </c>
      <c r="BI250">
        <v>2.1893579621758401</v>
      </c>
      <c r="BJ250">
        <v>2.1063834743632501</v>
      </c>
      <c r="BK250">
        <v>2.0775485770312798</v>
      </c>
      <c r="BL250">
        <v>2.0806308914119702</v>
      </c>
      <c r="BM250">
        <v>2.13383363571565</v>
      </c>
      <c r="BN250">
        <v>1.9862551065041101</v>
      </c>
      <c r="BO250">
        <v>2.10294573000514</v>
      </c>
      <c r="BP250">
        <v>2.0198255479225198</v>
      </c>
      <c r="BQ250">
        <v>2.1056509203715099</v>
      </c>
      <c r="BR250">
        <v>2.0053458589845898</v>
      </c>
      <c r="BS250">
        <v>2.06807396657933</v>
      </c>
      <c r="BT250">
        <v>1.3450194548218299</v>
      </c>
      <c r="BU250">
        <v>1.34144354829914</v>
      </c>
      <c r="BV250">
        <v>1.34457456544954</v>
      </c>
      <c r="BW250">
        <v>1.33418774019914</v>
      </c>
      <c r="BX250">
        <v>1.40311975642912</v>
      </c>
      <c r="BY250">
        <v>1.3893456265903199</v>
      </c>
      <c r="BZ250">
        <v>1.3478777824844099</v>
      </c>
      <c r="CA250">
        <v>1.2944985447616699</v>
      </c>
      <c r="CB250">
        <v>1.2825582419910799</v>
      </c>
      <c r="CC250">
        <v>1.32671191093487</v>
      </c>
      <c r="CD250">
        <v>1.3430554067301499</v>
      </c>
      <c r="CE250">
        <v>1.3449007022500801</v>
      </c>
      <c r="CF250">
        <v>1.41894357989148</v>
      </c>
      <c r="CG250">
        <v>1.4082099746274499</v>
      </c>
      <c r="CH250">
        <v>1.3270621531226101</v>
      </c>
      <c r="CI250">
        <v>1.28901545635695</v>
      </c>
      <c r="CJ250">
        <v>1.28449009186359</v>
      </c>
      <c r="CK250">
        <v>1.3366618963677801</v>
      </c>
      <c r="CL250">
        <v>1.81268432521133</v>
      </c>
      <c r="CM250">
        <v>1.7057222141594599</v>
      </c>
      <c r="CN250">
        <v>2.3190101218961798</v>
      </c>
      <c r="CO250">
        <v>1.9555673306296899</v>
      </c>
      <c r="CP250">
        <v>1.6648401554785399</v>
      </c>
      <c r="CQ250">
        <v>1.63552392295955</v>
      </c>
      <c r="CR250">
        <v>1.64265662168954</v>
      </c>
      <c r="CS250">
        <v>1.61330534400256</v>
      </c>
      <c r="CT250">
        <v>1.5894645593222601</v>
      </c>
      <c r="CU250">
        <v>1.6452820169259501</v>
      </c>
      <c r="CV250">
        <v>2.5526689168465002</v>
      </c>
      <c r="CW250">
        <v>1.9062827181745801</v>
      </c>
      <c r="CX250">
        <v>1.61684277678806</v>
      </c>
      <c r="CY250">
        <v>1.6220986888043101</v>
      </c>
      <c r="CZ250">
        <v>1.59761748101317</v>
      </c>
      <c r="DA250">
        <v>1.6046251910652101</v>
      </c>
      <c r="DB250">
        <v>1.5569909240495801</v>
      </c>
      <c r="DC250">
        <v>1.6351983309062501</v>
      </c>
      <c r="DD250">
        <v>1.8683036507964099</v>
      </c>
      <c r="DE250">
        <v>1.7577099947825401</v>
      </c>
      <c r="DF250">
        <v>1.6116865789985899</v>
      </c>
      <c r="DG250">
        <v>1.64683747643834</v>
      </c>
      <c r="DH250">
        <v>2.3057309215909298</v>
      </c>
      <c r="DI250">
        <v>1.84424583988153</v>
      </c>
      <c r="DJ250">
        <v>1.6326340673120701</v>
      </c>
      <c r="DK250">
        <v>1.6602791050027901</v>
      </c>
      <c r="DL250">
        <v>1.7155510854581599</v>
      </c>
      <c r="DM250">
        <v>1.7545670169063501</v>
      </c>
      <c r="DN250">
        <v>1.7519841904155899</v>
      </c>
      <c r="DO250">
        <v>1.73670801067125</v>
      </c>
      <c r="DP250">
        <v>2.0122792273941301</v>
      </c>
      <c r="DQ250">
        <v>1.8907916873070101</v>
      </c>
      <c r="DR250">
        <v>1.73873764942162</v>
      </c>
      <c r="DS250">
        <v>1.69451217292629</v>
      </c>
      <c r="DT250">
        <v>2.04833613725555</v>
      </c>
      <c r="DU250">
        <v>1.88730764908926</v>
      </c>
      <c r="DV250">
        <v>1.8074967016197301</v>
      </c>
      <c r="DW250">
        <v>1.7345347035768801</v>
      </c>
      <c r="DX250">
        <v>1.5766063242561299</v>
      </c>
      <c r="DY250">
        <v>1.6539354053714099</v>
      </c>
      <c r="DZ250">
        <v>2.7314486190090101</v>
      </c>
      <c r="EA250">
        <v>2.0181705027217198</v>
      </c>
      <c r="EB250">
        <v>1.65239996919965</v>
      </c>
      <c r="EC250">
        <v>1.6588081921175799</v>
      </c>
      <c r="ED250">
        <v>1.6696841689670501</v>
      </c>
      <c r="EE250">
        <v>1.65796388429993</v>
      </c>
      <c r="EF250">
        <v>1.5833083369273899</v>
      </c>
      <c r="EG250">
        <v>1.6497968580707101</v>
      </c>
      <c r="EH250">
        <v>1.63867184712407</v>
      </c>
      <c r="EI250">
        <v>1.6434170626299001</v>
      </c>
      <c r="EJ250">
        <v>2.2196020258923799</v>
      </c>
      <c r="EK250">
        <v>1.9653208860139799</v>
      </c>
      <c r="EL250">
        <v>1.73103806515542</v>
      </c>
      <c r="EM250">
        <v>1.7182760661610701</v>
      </c>
      <c r="EN250">
        <v>1.68368663969071</v>
      </c>
      <c r="EO250">
        <v>1.6296220420079399</v>
      </c>
      <c r="EP250">
        <v>1.6307147378437401</v>
      </c>
      <c r="EQ250">
        <v>1.64015553823933</v>
      </c>
      <c r="ER250">
        <v>1.59459283429133</v>
      </c>
      <c r="ES250">
        <v>1.6207639332338899</v>
      </c>
      <c r="ET250">
        <v>1.5734194983120899</v>
      </c>
      <c r="EU250">
        <v>1.59615666630103</v>
      </c>
      <c r="EV250">
        <v>1.6141450810453499</v>
      </c>
      <c r="EW250">
        <v>1.64408737323648</v>
      </c>
      <c r="EX250">
        <v>1.61597854083308</v>
      </c>
      <c r="EY250">
        <v>1.62630623143293</v>
      </c>
      <c r="EZ250">
        <v>1.60868789492345</v>
      </c>
      <c r="FA250">
        <v>1.6056826648545801</v>
      </c>
      <c r="FB250">
        <v>1.54247820880495</v>
      </c>
      <c r="FC250">
        <v>1.59141228244647</v>
      </c>
      <c r="FD250">
        <v>1.60697941789711</v>
      </c>
      <c r="FE250">
        <v>1.6369744613702599</v>
      </c>
      <c r="FF250">
        <v>1.6162841250501201</v>
      </c>
      <c r="FG250">
        <v>1.6263063679763701</v>
      </c>
      <c r="FH250">
        <v>1.5967442582345901</v>
      </c>
      <c r="FI250">
        <v>1.6402098581632201</v>
      </c>
      <c r="FJ250">
        <v>1.53604988022864</v>
      </c>
      <c r="FK250">
        <v>1.58981686338783</v>
      </c>
      <c r="FL250">
        <v>1.6036486227546001</v>
      </c>
      <c r="FM250">
        <v>1.6358443823525799</v>
      </c>
      <c r="FN250">
        <v>1.6222689605357601</v>
      </c>
      <c r="FO250">
        <v>1.6273162887675201</v>
      </c>
      <c r="FP250">
        <v>1.5935727182567201</v>
      </c>
      <c r="FQ250">
        <v>1.63363683905579</v>
      </c>
      <c r="FR250">
        <v>1.62880156278517</v>
      </c>
      <c r="FS250">
        <v>1.5850598265078999</v>
      </c>
      <c r="FT250">
        <v>1.5870206813244501</v>
      </c>
      <c r="FU250">
        <v>1.63863678671414</v>
      </c>
      <c r="FV250">
        <v>1.61644656622834</v>
      </c>
      <c r="FW250">
        <v>1.6197284788196</v>
      </c>
      <c r="FX250">
        <v>1.59703400341267</v>
      </c>
      <c r="FY250">
        <v>1.60997686498994</v>
      </c>
      <c r="FZ250">
        <v>1.5642090705931</v>
      </c>
      <c r="GA250">
        <v>1.61840807194977</v>
      </c>
      <c r="GB250">
        <v>1.5508852524152701</v>
      </c>
      <c r="GC250">
        <v>1.60186999222329</v>
      </c>
      <c r="GD250">
        <v>1.5736897247752299</v>
      </c>
      <c r="GE250">
        <v>1.6019044420502899</v>
      </c>
      <c r="GF250">
        <v>1.55915660953144</v>
      </c>
      <c r="GG250">
        <v>1.6336535879881</v>
      </c>
      <c r="GH250">
        <v>1.5600678306279601</v>
      </c>
      <c r="GI250">
        <v>1.61890906203471</v>
      </c>
      <c r="GJ250">
        <v>1.55922342365779</v>
      </c>
      <c r="GK250">
        <v>1.59175062589001</v>
      </c>
      <c r="GL250">
        <v>1.5960190830413801</v>
      </c>
      <c r="GM250">
        <v>1.65433437527324</v>
      </c>
      <c r="GN250">
        <v>1.8629413355798301</v>
      </c>
      <c r="GO250">
        <v>1.5962122147183999</v>
      </c>
      <c r="GP250">
        <v>1.5429889193656201</v>
      </c>
      <c r="GQ250">
        <v>1.52187968232454</v>
      </c>
      <c r="GR250">
        <v>3.2081669984144199</v>
      </c>
      <c r="GS250">
        <v>1.8731918093581701</v>
      </c>
      <c r="GT250">
        <v>1.5020993875486399</v>
      </c>
      <c r="GU250">
        <v>1.54761259048582</v>
      </c>
      <c r="GV250">
        <v>1.5012834329885301</v>
      </c>
      <c r="GW250">
        <v>1.49268728388001</v>
      </c>
      <c r="GX250">
        <v>2.92935967983742</v>
      </c>
      <c r="GY250">
        <v>1.86384031333797</v>
      </c>
      <c r="GZ250">
        <v>1.61169136529471</v>
      </c>
      <c r="HA250">
        <v>1.54940376422753</v>
      </c>
      <c r="HB250">
        <v>1.5572352147141899</v>
      </c>
      <c r="HC250">
        <v>1.5491077933083499</v>
      </c>
      <c r="HD250">
        <v>2.2641018613972301</v>
      </c>
      <c r="HE250">
        <v>1.82737613927566</v>
      </c>
      <c r="HF250">
        <v>1.80227800521311</v>
      </c>
      <c r="HG250">
        <v>1.5247877786425901</v>
      </c>
      <c r="HH250">
        <v>1.8993846579718101</v>
      </c>
      <c r="HI250">
        <v>1.9548426993516499</v>
      </c>
      <c r="HJ250">
        <v>1.8235228848912199</v>
      </c>
      <c r="HK250">
        <v>1.90831364328704</v>
      </c>
      <c r="HL250">
        <v>1.9619056370353201</v>
      </c>
      <c r="HM250">
        <v>1.9419818964448701</v>
      </c>
      <c r="HN250">
        <v>1.94250372239681</v>
      </c>
      <c r="HO250">
        <v>2.0415928735127999</v>
      </c>
      <c r="HP250">
        <v>1.82373773022724</v>
      </c>
      <c r="HQ250">
        <v>1.87802398509002</v>
      </c>
      <c r="HR250">
        <v>1.89473852484266</v>
      </c>
      <c r="HS250">
        <v>1.9162400718277099</v>
      </c>
      <c r="HT250">
        <v>1.96797366163848</v>
      </c>
      <c r="HU250">
        <v>2.0208238061125199</v>
      </c>
      <c r="HV250">
        <v>1.3572690220261301</v>
      </c>
      <c r="HW250">
        <v>1.3764798113488601</v>
      </c>
      <c r="HX250">
        <v>1.3280925137069799</v>
      </c>
      <c r="HY250">
        <v>1.3584388155814899</v>
      </c>
      <c r="HZ250">
        <v>1.4125432140309799</v>
      </c>
      <c r="IA250">
        <v>1.3955110859912601</v>
      </c>
      <c r="IB250">
        <v>1.3228422649525</v>
      </c>
      <c r="IC250">
        <v>1.3778200088425601</v>
      </c>
      <c r="ID250">
        <v>1.3273054264203801</v>
      </c>
      <c r="IE250">
        <v>1.35606726740009</v>
      </c>
      <c r="IF250">
        <v>1.4109258001702001</v>
      </c>
      <c r="IG250">
        <v>1.39232702861415</v>
      </c>
      <c r="IH250">
        <v>1.3238437669391301</v>
      </c>
      <c r="II250">
        <v>1.3763524446453499</v>
      </c>
      <c r="IJ250">
        <v>1.8639035348278901</v>
      </c>
      <c r="IK250">
        <v>1.9706850140019201</v>
      </c>
      <c r="IL250">
        <v>1.8590785883354299</v>
      </c>
      <c r="IM250">
        <v>1.98640708165185</v>
      </c>
      <c r="IN250">
        <v>1.8639922996168701</v>
      </c>
      <c r="IO250">
        <v>1.9707871914670001</v>
      </c>
      <c r="IP250">
        <v>1.8587236798837199</v>
      </c>
      <c r="IQ250">
        <v>1.9240492899268899</v>
      </c>
      <c r="IR250">
        <v>1.85543139536741</v>
      </c>
      <c r="IS250">
        <v>1.9806360140299599</v>
      </c>
      <c r="IT250">
        <v>1.8650989207467501</v>
      </c>
      <c r="IU250">
        <v>1.9788082731797401</v>
      </c>
      <c r="IV250">
        <v>1.8694839616041801</v>
      </c>
      <c r="IW250">
        <v>1.92929304346279</v>
      </c>
      <c r="IX250">
        <v>1.8667632982162301</v>
      </c>
      <c r="IY250">
        <v>1.9940461281522399</v>
      </c>
      <c r="IZ250">
        <v>1.8681149644172199</v>
      </c>
      <c r="JA250">
        <v>1.99191984223076</v>
      </c>
      <c r="JB250">
        <v>1.8947107940696</v>
      </c>
      <c r="JC250">
        <v>1.93937575898415</v>
      </c>
      <c r="JD250">
        <v>1.5559883866234501</v>
      </c>
      <c r="JE250">
        <v>1.66615009110111</v>
      </c>
      <c r="JF250">
        <v>1.55047412889598</v>
      </c>
      <c r="JG250">
        <v>1.6728796820329199</v>
      </c>
      <c r="JH250">
        <v>1.5630580144794299</v>
      </c>
      <c r="JI250">
        <v>1.65649518695883</v>
      </c>
      <c r="JJ250">
        <v>1.55152533900901</v>
      </c>
      <c r="JK250">
        <v>1.67265475096341</v>
      </c>
      <c r="JL250">
        <v>1.5677401280252801</v>
      </c>
      <c r="JM250">
        <v>1.65978409842145</v>
      </c>
      <c r="JN250">
        <v>1.9297499358919901</v>
      </c>
      <c r="JO250">
        <v>1.87905059349597</v>
      </c>
      <c r="JP250">
        <v>1.79013773284457</v>
      </c>
      <c r="JQ250">
        <v>1.7983942210038799</v>
      </c>
      <c r="JR250">
        <v>1.91097303098774</v>
      </c>
      <c r="JS250">
        <v>2.0240633020808398</v>
      </c>
      <c r="JT250">
        <v>1.96097369350213</v>
      </c>
      <c r="JU250">
        <v>1.8102064628668399</v>
      </c>
      <c r="JV250">
        <v>1.80652023279976</v>
      </c>
      <c r="JW250">
        <v>1.7889194857952999</v>
      </c>
      <c r="JX250">
        <v>2.5340402231971999</v>
      </c>
      <c r="JY250">
        <v>2.0725465728130499</v>
      </c>
      <c r="JZ250">
        <v>1.87860850154054</v>
      </c>
      <c r="KA250">
        <v>1.8052213928234799</v>
      </c>
      <c r="KB250">
        <v>1.82560127078054</v>
      </c>
      <c r="KC250">
        <v>1.89795844242087</v>
      </c>
      <c r="KD250">
        <v>2.23631716824202</v>
      </c>
      <c r="KE250">
        <v>2.0672123187146201</v>
      </c>
      <c r="KF250">
        <v>1.8153856106551001</v>
      </c>
      <c r="KG250">
        <v>1.89736436187003</v>
      </c>
      <c r="KH250">
        <v>1.6225429827665601</v>
      </c>
      <c r="KI250">
        <v>1.62424194763124</v>
      </c>
      <c r="KJ250">
        <v>1.5281117829190001</v>
      </c>
      <c r="KK250">
        <v>1.60265187008935</v>
      </c>
      <c r="KL250">
        <v>1.6864583490867</v>
      </c>
      <c r="KM250">
        <v>1.6442266025844601</v>
      </c>
      <c r="KN250">
        <v>1.6649515703467499</v>
      </c>
      <c r="KO250">
        <v>1.6431459967273301</v>
      </c>
      <c r="KP250">
        <v>1.5401155213837501</v>
      </c>
      <c r="KQ250">
        <v>1.56957256684723</v>
      </c>
      <c r="KR250">
        <v>1.6420776911048101</v>
      </c>
      <c r="KS250">
        <v>1.62905444466961</v>
      </c>
      <c r="KT250">
        <v>1.6532544505172599</v>
      </c>
      <c r="KU250">
        <v>1.6273660055794601</v>
      </c>
      <c r="KV250">
        <v>1.5546073956672899</v>
      </c>
      <c r="KW250">
        <v>1.58265525769495</v>
      </c>
      <c r="KX250">
        <v>1.64988868287676</v>
      </c>
      <c r="KY250">
        <v>1.63166019896133</v>
      </c>
      <c r="KZ250">
        <v>1.6552681804020899</v>
      </c>
      <c r="LA250">
        <v>1.6381728707235199</v>
      </c>
      <c r="LB250">
        <v>1.8343214451090899</v>
      </c>
      <c r="LC250">
        <v>1.9352379029244799</v>
      </c>
      <c r="LD250">
        <v>1.8263017833330799</v>
      </c>
      <c r="LE250">
        <v>1.95408343752613</v>
      </c>
      <c r="LF250">
        <v>1.83999029754357</v>
      </c>
      <c r="LG250">
        <v>1.96730772272531</v>
      </c>
      <c r="LH250">
        <v>1.8311744168083901</v>
      </c>
      <c r="LI250">
        <v>1.9054336313242699</v>
      </c>
      <c r="LJ250">
        <v>1.8158038467152</v>
      </c>
      <c r="LK250">
        <v>1.9495853014415101</v>
      </c>
      <c r="LL250">
        <v>1.8487659439612101</v>
      </c>
      <c r="LM250">
        <v>1.9738941032383399</v>
      </c>
      <c r="LN250">
        <v>1.8504394187959601</v>
      </c>
      <c r="LO250">
        <v>1.9010879840608399</v>
      </c>
      <c r="LP250">
        <v>1.84017495294476</v>
      </c>
      <c r="LQ250">
        <v>1.9060824665057901</v>
      </c>
      <c r="LR250">
        <v>1.7837132084229399</v>
      </c>
      <c r="LS250">
        <v>1.8825045497656201</v>
      </c>
      <c r="LT250">
        <v>2.0730671722062701</v>
      </c>
      <c r="LU250">
        <v>1.93134224868037</v>
      </c>
      <c r="LV250">
        <v>1.7903511091225901</v>
      </c>
      <c r="LW250">
        <v>1.89142612713539</v>
      </c>
      <c r="LX250">
        <v>1.80096652584815</v>
      </c>
      <c r="LY250">
        <v>1.88922941553115</v>
      </c>
      <c r="LZ250">
        <v>1.96761089960428</v>
      </c>
      <c r="MA250">
        <v>1.99152174976827</v>
      </c>
      <c r="MB250">
        <v>1.78074795927387</v>
      </c>
      <c r="MC250">
        <v>1.9024445360822599</v>
      </c>
      <c r="MD250">
        <v>1.5838881266902001</v>
      </c>
      <c r="ME250">
        <v>1.6160782547808199</v>
      </c>
      <c r="MF250">
        <v>1.6470193632829899</v>
      </c>
      <c r="MG250">
        <v>1.6347080847768301</v>
      </c>
      <c r="MH250">
        <v>1.51731060427991</v>
      </c>
      <c r="MI250">
        <v>1.6253482471354599</v>
      </c>
      <c r="MJ250">
        <v>1.5484961971165301</v>
      </c>
      <c r="MK250">
        <v>1.58567900150185</v>
      </c>
      <c r="ML250">
        <v>1.6954937562937999</v>
      </c>
      <c r="MM250">
        <v>1.66600749195258</v>
      </c>
      <c r="MN250">
        <v>1.53003554223872</v>
      </c>
      <c r="MO250">
        <v>1.5789789554812701</v>
      </c>
      <c r="MP250">
        <v>1.52932335210445</v>
      </c>
      <c r="MQ250">
        <v>1.59430043769036</v>
      </c>
      <c r="MR250">
        <v>1.6638252257111501</v>
      </c>
      <c r="MS250">
        <v>1.61867046913775</v>
      </c>
      <c r="MT250">
        <v>1.5330230140016301</v>
      </c>
      <c r="MU250">
        <v>1.6356957643746199</v>
      </c>
      <c r="MV250">
        <v>1.53240971553837</v>
      </c>
      <c r="MW250">
        <v>1.58424843567139</v>
      </c>
      <c r="MX250">
        <v>1.7160355434758401</v>
      </c>
      <c r="MY250">
        <v>1.6509705455913</v>
      </c>
      <c r="MZ250">
        <v>1.54176352225688</v>
      </c>
      <c r="NA250">
        <v>1.5792355016614401</v>
      </c>
      <c r="NB250">
        <v>1.5254299274804699</v>
      </c>
      <c r="NC250">
        <v>1.5944136334732899</v>
      </c>
      <c r="ND250">
        <v>1.8368211704114901</v>
      </c>
      <c r="NE250">
        <v>1.89494441492739</v>
      </c>
      <c r="NF250">
        <v>1.85583557174183</v>
      </c>
      <c r="NG250">
        <v>1.8948748473242001</v>
      </c>
      <c r="NH250">
        <v>1.8380360243076701</v>
      </c>
      <c r="NI250">
        <v>1.87440147812335</v>
      </c>
      <c r="NJ250">
        <v>1.82020929113679</v>
      </c>
      <c r="NK250">
        <v>1.88646148917331</v>
      </c>
      <c r="NL250">
        <v>1.90311812035306</v>
      </c>
      <c r="NM250">
        <v>1.8955965937805399</v>
      </c>
      <c r="NN250">
        <v>1.8431546105824399</v>
      </c>
      <c r="NO250">
        <v>1.8916129771602099</v>
      </c>
      <c r="NP250">
        <v>1.8569634312805201</v>
      </c>
      <c r="NQ250">
        <v>1.89189933358697</v>
      </c>
      <c r="NR250">
        <v>1.8236622273715599</v>
      </c>
      <c r="NS250">
        <v>1.8699169295215501</v>
      </c>
      <c r="NT250">
        <v>1.8199226334511101</v>
      </c>
      <c r="NU250">
        <v>1.91226005780939</v>
      </c>
      <c r="NV250">
        <v>1.8362562739633199</v>
      </c>
      <c r="NW250">
        <v>1.8580701408051601</v>
      </c>
      <c r="NX250">
        <v>1.7917910539971</v>
      </c>
      <c r="NY250">
        <v>1.86202855298059</v>
      </c>
      <c r="NZ250">
        <v>1.8203372818318699</v>
      </c>
      <c r="OA250">
        <v>1.89759449342352</v>
      </c>
      <c r="OB250">
        <v>1.8339659379142299</v>
      </c>
      <c r="OC250">
        <v>1.9218922276273001</v>
      </c>
      <c r="OD250">
        <v>1.7971527477854501</v>
      </c>
      <c r="OE250">
        <v>1.78328084856081</v>
      </c>
      <c r="OF250">
        <v>1.83918261212409</v>
      </c>
      <c r="OG250">
        <v>1.9096001412587</v>
      </c>
      <c r="OH250">
        <v>1.80561212866552</v>
      </c>
      <c r="OI250">
        <v>1.9097479929057299</v>
      </c>
      <c r="OJ250">
        <v>1.91419006998311</v>
      </c>
      <c r="OK250">
        <v>1.9120893037003299</v>
      </c>
      <c r="OL250">
        <v>1.8184489480991699</v>
      </c>
      <c r="OM250">
        <v>1.8753068819229901</v>
      </c>
      <c r="ON250">
        <v>1.8234372276739099</v>
      </c>
      <c r="OO250">
        <v>1.93761133751234</v>
      </c>
      <c r="OP250">
        <v>1.9685516609321101</v>
      </c>
      <c r="OQ250">
        <v>1.92930553461262</v>
      </c>
      <c r="OR250">
        <v>1.8112789591766201</v>
      </c>
      <c r="OS250">
        <v>1.88886011275891</v>
      </c>
      <c r="OT250">
        <v>1.9839740523593401</v>
      </c>
      <c r="OU250">
        <v>1.99275009011024</v>
      </c>
      <c r="OV250">
        <v>2.03156099188937</v>
      </c>
      <c r="OW250">
        <v>2.1443796569531601</v>
      </c>
      <c r="OX250">
        <v>1.98069464306649</v>
      </c>
      <c r="OY250">
        <v>1.9387331251156401</v>
      </c>
      <c r="OZ250">
        <v>1.9499579014708199</v>
      </c>
      <c r="PA250">
        <v>1.9392581850082999</v>
      </c>
      <c r="PB250">
        <v>1.9672984891655101</v>
      </c>
      <c r="PC250">
        <v>2.0840106100877498</v>
      </c>
      <c r="PD250">
        <v>2.0662017187910702</v>
      </c>
      <c r="PE250">
        <v>2.0025111448424302</v>
      </c>
      <c r="PF250">
        <v>1.9714024055678601</v>
      </c>
      <c r="PG250">
        <v>1.94861822187677</v>
      </c>
      <c r="PH250">
        <v>1.96056516424718</v>
      </c>
      <c r="PI250">
        <v>1.9419421668807</v>
      </c>
      <c r="PJ250">
        <v>1.9722351307828001</v>
      </c>
      <c r="PK250">
        <v>2.0029970403263699</v>
      </c>
      <c r="PL250">
        <v>2.06397461221778</v>
      </c>
      <c r="PM250">
        <v>2.0002909722956099</v>
      </c>
      <c r="PN250">
        <v>1.9227821676871</v>
      </c>
      <c r="PO250">
        <v>1.9674469286949601</v>
      </c>
      <c r="PP250">
        <v>1.9018387112058801</v>
      </c>
      <c r="PQ250">
        <v>1.94103265374309</v>
      </c>
      <c r="PR250">
        <v>1.9789326298977501</v>
      </c>
      <c r="PS250">
        <v>1.9698978502335001</v>
      </c>
      <c r="PT250">
        <v>1.8987409903803101</v>
      </c>
      <c r="PU250">
        <v>2.0026444575096201</v>
      </c>
      <c r="PV250">
        <v>1.9682575029823699</v>
      </c>
      <c r="PW250">
        <v>2.0078484281247602</v>
      </c>
      <c r="PX250">
        <v>1.8499226493460801</v>
      </c>
      <c r="PY250">
        <v>2.02029332684836</v>
      </c>
      <c r="PZ250">
        <v>1.86792837835697</v>
      </c>
      <c r="QA250">
        <v>1.9970309834325799</v>
      </c>
      <c r="QB250">
        <v>1.9509074143264999</v>
      </c>
      <c r="QC250">
        <v>1.9854463991492499</v>
      </c>
      <c r="QD250">
        <v>1.8622521665481699</v>
      </c>
      <c r="QE250">
        <v>2.0241874143761902</v>
      </c>
      <c r="QF250">
        <v>1.8655640665603801</v>
      </c>
      <c r="QG250">
        <v>2.0023629141738502</v>
      </c>
      <c r="QH250">
        <v>1.59881632282762</v>
      </c>
      <c r="QI250">
        <v>1.60918973780999</v>
      </c>
      <c r="QJ250">
        <v>1.5537245156245301</v>
      </c>
      <c r="QK250">
        <v>1.59157025386868</v>
      </c>
      <c r="QL250">
        <v>1.5998891039262799</v>
      </c>
      <c r="QM250">
        <v>1.5817948992739601</v>
      </c>
      <c r="QN250">
        <v>1.6659882070823799</v>
      </c>
      <c r="QO250">
        <v>1.6400742669306301</v>
      </c>
      <c r="QP250">
        <v>1.5109335141584299</v>
      </c>
      <c r="QQ250">
        <v>1.5914425287813101</v>
      </c>
      <c r="QR250">
        <v>1.5209425015095399</v>
      </c>
      <c r="QS250">
        <v>1.59746479405974</v>
      </c>
      <c r="QT250">
        <v>1.5756258049626899</v>
      </c>
      <c r="QU250">
        <v>1.59991322368527</v>
      </c>
      <c r="QV250">
        <v>1.77398004254396</v>
      </c>
      <c r="QW250">
        <v>1.6406796180636101</v>
      </c>
      <c r="QX250">
        <v>1.5315101353694001</v>
      </c>
      <c r="QY250">
        <v>1.6025280248301901</v>
      </c>
      <c r="QZ250">
        <v>1.51098586499896</v>
      </c>
      <c r="RA250">
        <v>1.5985037252693599</v>
      </c>
      <c r="RB250">
        <v>1.56252376001826</v>
      </c>
      <c r="RC250">
        <v>1.59008562788529</v>
      </c>
      <c r="RD250">
        <v>1.75452416786146</v>
      </c>
      <c r="RE250">
        <v>1.6506487255859299</v>
      </c>
      <c r="RF250">
        <v>1.5341110676529</v>
      </c>
      <c r="RG250">
        <v>1.6010400001534799</v>
      </c>
    </row>
    <row r="251" spans="1:475" x14ac:dyDescent="0.45">
      <c r="A251" t="s">
        <v>244</v>
      </c>
      <c r="B251" t="s">
        <v>226</v>
      </c>
      <c r="C251" t="s">
        <v>220</v>
      </c>
      <c r="D251">
        <v>40</v>
      </c>
      <c r="E251" s="1" cm="1">
        <f t="array" ref="E251">SUMPRODUCT($H251:$RG251,$H$2:$RG$2)/SUMPRODUCT(--($H251:$RG251&lt;&gt;""),$H$2:$RG$2)</f>
        <v>1.4823674222679861</v>
      </c>
      <c r="F251" s="1" cm="1">
        <f t="array" ref="F251">SUMPRODUCT($H251:$RG251,$G$2:$RF$2)/SUMPRODUCT(--($H251:$RG251&lt;&gt;""),$G$2:$RF$2)</f>
        <v>1.4497590304383008</v>
      </c>
      <c r="G251" s="1">
        <f t="shared" si="4"/>
        <v>8</v>
      </c>
      <c r="H251">
        <v>1.50617179158151</v>
      </c>
      <c r="I251">
        <v>1.3735249619246801</v>
      </c>
      <c r="J251">
        <v>1.77032619214</v>
      </c>
      <c r="K251">
        <v>1.4524395285316101</v>
      </c>
      <c r="L251">
        <v>1.43803085872128</v>
      </c>
      <c r="M251">
        <v>1.31355807403878</v>
      </c>
      <c r="N251">
        <v>1.3814806285356001</v>
      </c>
      <c r="O251">
        <v>1.3495676594550301</v>
      </c>
      <c r="P251">
        <v>1.7578158997259501</v>
      </c>
      <c r="Q251">
        <v>1.4639110609802599</v>
      </c>
      <c r="R251">
        <v>1.3323279008775599</v>
      </c>
      <c r="S251">
        <v>1.33387578014013</v>
      </c>
      <c r="T251">
        <v>1.3858333963243299</v>
      </c>
      <c r="U251">
        <v>1.34512166355096</v>
      </c>
      <c r="V251">
        <v>1.5123227683909699</v>
      </c>
      <c r="W251">
        <v>1.37386806494128</v>
      </c>
      <c r="X251">
        <v>1.7898853144590301</v>
      </c>
      <c r="Y251">
        <v>1.4555543937690301</v>
      </c>
      <c r="Z251">
        <v>1.44027819193315</v>
      </c>
      <c r="AA251">
        <v>1.31375219609923</v>
      </c>
      <c r="AB251">
        <v>1.37819670939029</v>
      </c>
      <c r="AC251">
        <v>1.3483395704057599</v>
      </c>
      <c r="AD251">
        <v>1.7759645302273099</v>
      </c>
      <c r="AE251">
        <v>1.4694236291026599</v>
      </c>
      <c r="AF251">
        <v>1.3297181548936801</v>
      </c>
      <c r="AG251">
        <v>1.3358825511282799</v>
      </c>
      <c r="AH251">
        <v>1.38607138446657</v>
      </c>
      <c r="AI251">
        <v>1.3453526602974899</v>
      </c>
      <c r="AJ251">
        <v>1.4241113296932799</v>
      </c>
      <c r="AK251">
        <v>1.4177868173611501</v>
      </c>
      <c r="AL251">
        <v>1.3782357440294699</v>
      </c>
      <c r="AM251">
        <v>1.3980865403671401</v>
      </c>
      <c r="AN251">
        <v>1.3833872542878101</v>
      </c>
      <c r="AO251">
        <v>1.4337732281487401</v>
      </c>
      <c r="AP251">
        <v>1.4057695689554801</v>
      </c>
      <c r="AQ251">
        <v>1.3943453636485501</v>
      </c>
      <c r="AR251">
        <v>1.38866114263963</v>
      </c>
      <c r="AS251">
        <v>1.3829035051588501</v>
      </c>
      <c r="AT251">
        <v>1.45523181406754</v>
      </c>
      <c r="AU251">
        <v>1.4397345522059899</v>
      </c>
      <c r="AV251">
        <v>1.42929980779318</v>
      </c>
      <c r="AW251">
        <v>1.4571658760031001</v>
      </c>
      <c r="AX251">
        <v>1.4814360947255201</v>
      </c>
      <c r="AY251">
        <v>1.4135670317050599</v>
      </c>
      <c r="AZ251">
        <v>1.45253092902522</v>
      </c>
      <c r="BA251">
        <v>1.43934748021324</v>
      </c>
      <c r="BB251">
        <v>1.4150324626046</v>
      </c>
      <c r="BC251">
        <v>1.4137828540578801</v>
      </c>
      <c r="BD251">
        <v>1.4904105952715601</v>
      </c>
      <c r="BE251">
        <v>1.4611285286031399</v>
      </c>
      <c r="BF251">
        <v>1.40313900706313</v>
      </c>
      <c r="BG251">
        <v>1.43737716051794</v>
      </c>
      <c r="BH251">
        <v>1.36356500109831</v>
      </c>
      <c r="BI251">
        <v>1.3594545814923999</v>
      </c>
      <c r="BJ251">
        <v>1.37375495440569</v>
      </c>
      <c r="BK251">
        <v>1.3972567209887401</v>
      </c>
      <c r="BL251">
        <v>1.4873145920336199</v>
      </c>
      <c r="BM251">
        <v>1.4586189848279401</v>
      </c>
      <c r="BN251">
        <v>1.4234930569475599</v>
      </c>
      <c r="BO251">
        <v>1.43815094118498</v>
      </c>
      <c r="BP251">
        <v>1.36004392281982</v>
      </c>
      <c r="BQ251">
        <v>1.3496185371782901</v>
      </c>
      <c r="BR251">
        <v>1.41439821221923</v>
      </c>
      <c r="BS251">
        <v>1.4130598262299601</v>
      </c>
      <c r="BT251">
        <v>1.41970465231376</v>
      </c>
      <c r="BU251">
        <v>1.4449796051979</v>
      </c>
      <c r="BV251">
        <v>1.4247449286506499</v>
      </c>
      <c r="BW251">
        <v>1.4347831995231799</v>
      </c>
      <c r="BX251">
        <v>1.37905427079083</v>
      </c>
      <c r="BY251">
        <v>1.4327093572352501</v>
      </c>
      <c r="BZ251">
        <v>1.38702635943564</v>
      </c>
      <c r="CA251">
        <v>1.41068871817677</v>
      </c>
      <c r="CB251">
        <v>1.4409741727005101</v>
      </c>
      <c r="CC251">
        <v>1.4547505096753</v>
      </c>
      <c r="CD251">
        <v>1.44761228566329</v>
      </c>
      <c r="CE251">
        <v>1.44859073934208</v>
      </c>
      <c r="CF251">
        <v>1.3989607765102501</v>
      </c>
      <c r="CG251">
        <v>1.4477174059244999</v>
      </c>
      <c r="CH251">
        <v>1.41264727006706</v>
      </c>
      <c r="CI251">
        <v>1.4259505875049701</v>
      </c>
      <c r="CJ251">
        <v>1.4634339019896501</v>
      </c>
      <c r="CK251">
        <v>1.47048561492626</v>
      </c>
      <c r="CL251">
        <v>1.53063511627112</v>
      </c>
      <c r="CM251">
        <v>1.43338880329325</v>
      </c>
      <c r="CN251">
        <v>1.9082738476613501</v>
      </c>
      <c r="CO251">
        <v>1.5335388012158599</v>
      </c>
      <c r="CP251">
        <v>1.42822266215065</v>
      </c>
      <c r="CQ251">
        <v>1.4059252459520499</v>
      </c>
      <c r="CR251">
        <v>1.3840304751399699</v>
      </c>
      <c r="CS251">
        <v>1.3901337436399299</v>
      </c>
      <c r="CT251">
        <v>1.4973421491400301</v>
      </c>
      <c r="CU251">
        <v>1.4037131995524801</v>
      </c>
      <c r="CV251">
        <v>1.8523732369086701</v>
      </c>
      <c r="CW251">
        <v>1.55626613933567</v>
      </c>
      <c r="CX251">
        <v>1.41232527624396</v>
      </c>
      <c r="CY251">
        <v>1.3908406317245401</v>
      </c>
      <c r="CZ251">
        <v>1.3818436336395401</v>
      </c>
      <c r="DA251">
        <v>1.3854482794894101</v>
      </c>
      <c r="DB251">
        <v>1.4342874327567201</v>
      </c>
      <c r="DC251">
        <v>1.3971509486882301</v>
      </c>
      <c r="DE251">
        <v>1.57826561979869</v>
      </c>
      <c r="DF251">
        <v>1.42050587715813</v>
      </c>
      <c r="DG251">
        <v>1.39635062796779</v>
      </c>
      <c r="DH251">
        <v>2.0168190491564699</v>
      </c>
      <c r="DI251">
        <v>1.6298365284330301</v>
      </c>
      <c r="DJ251">
        <v>1.5188654112058699</v>
      </c>
      <c r="DK251">
        <v>1.4751933862253801</v>
      </c>
      <c r="DM251">
        <v>1.60777290498475</v>
      </c>
      <c r="DN251">
        <v>1.5161111840887</v>
      </c>
      <c r="DO251">
        <v>1.54689883037141</v>
      </c>
      <c r="DP251">
        <v>1.73929906692432</v>
      </c>
      <c r="DQ251">
        <v>1.62019530914099</v>
      </c>
      <c r="DR251">
        <v>1.6604670179087</v>
      </c>
      <c r="DS251">
        <v>1.5993292743723599</v>
      </c>
      <c r="DU251">
        <v>1.7176578518526699</v>
      </c>
      <c r="DV251">
        <v>1.5921461693886401</v>
      </c>
      <c r="DW251">
        <v>1.52304214414598</v>
      </c>
      <c r="DX251">
        <v>1.3977835143069199</v>
      </c>
      <c r="DY251">
        <v>1.4499923380901001</v>
      </c>
      <c r="DZ251">
        <v>2.00894660867539</v>
      </c>
      <c r="EA251">
        <v>1.6545742600589</v>
      </c>
      <c r="EB251">
        <v>1.39698789735401</v>
      </c>
      <c r="EC251">
        <v>1.39046014981632</v>
      </c>
      <c r="ED251">
        <v>1.4644589872264799</v>
      </c>
      <c r="EE251">
        <v>1.48286683588846</v>
      </c>
      <c r="EF251">
        <v>1.50624984545496</v>
      </c>
      <c r="EG251">
        <v>1.47495407112308</v>
      </c>
      <c r="EH251">
        <v>1.50010328454242</v>
      </c>
      <c r="EI251">
        <v>1.53166735787333</v>
      </c>
      <c r="EJ251">
        <v>1.91328538761305</v>
      </c>
      <c r="EK251">
        <v>1.6510301054618199</v>
      </c>
      <c r="EL251">
        <v>1.44135743317736</v>
      </c>
      <c r="EM251">
        <v>1.45246746683749</v>
      </c>
      <c r="EN251">
        <v>1.76028788341633</v>
      </c>
      <c r="EO251">
        <v>1.55335681811013</v>
      </c>
      <c r="EP251">
        <v>1.5692856615505599</v>
      </c>
      <c r="EQ251">
        <v>1.56643204796302</v>
      </c>
      <c r="ER251">
        <v>1.40872580848508</v>
      </c>
      <c r="ES251">
        <v>1.41271984062649</v>
      </c>
      <c r="ET251">
        <v>1.35109523768344</v>
      </c>
      <c r="EU251">
        <v>1.3747497500117201</v>
      </c>
      <c r="EV251">
        <v>1.40972020883863</v>
      </c>
      <c r="EW251">
        <v>1.4135213051003901</v>
      </c>
      <c r="EX251">
        <v>1.45716591347788</v>
      </c>
      <c r="EY251">
        <v>1.43423854047807</v>
      </c>
      <c r="EZ251">
        <v>1.45393961958087</v>
      </c>
      <c r="FA251">
        <v>1.4197703521409699</v>
      </c>
      <c r="FB251">
        <v>1.31349463361526</v>
      </c>
      <c r="FC251">
        <v>1.3875783702448099</v>
      </c>
      <c r="FD251">
        <v>1.4050882457490601</v>
      </c>
      <c r="FE251">
        <v>1.4237742154100099</v>
      </c>
      <c r="FF251">
        <v>1.4696542219458899</v>
      </c>
      <c r="FG251">
        <v>1.43797641712746</v>
      </c>
      <c r="FH251">
        <v>1.4594875615753999</v>
      </c>
      <c r="FI251">
        <v>1.4318241793852999</v>
      </c>
      <c r="FJ251">
        <v>1.3174473386090599</v>
      </c>
      <c r="FK251">
        <v>1.3877968397476099</v>
      </c>
      <c r="FL251">
        <v>1.4044397554415899</v>
      </c>
      <c r="FM251">
        <v>1.41979452032972</v>
      </c>
      <c r="FN251">
        <v>1.4651983998929501</v>
      </c>
      <c r="FO251">
        <v>1.4400207910143401</v>
      </c>
      <c r="FP251">
        <v>1.45680662217474</v>
      </c>
      <c r="FQ251">
        <v>1.4335569611438299</v>
      </c>
      <c r="FR251">
        <v>1.3195256207833601</v>
      </c>
      <c r="FS251">
        <v>1.3723001151971399</v>
      </c>
      <c r="FT251">
        <v>1.40197432710255</v>
      </c>
      <c r="FU251">
        <v>1.4137063214605701</v>
      </c>
      <c r="FV251">
        <v>1.4528846394547701</v>
      </c>
      <c r="FW251">
        <v>1.4292540222283601</v>
      </c>
      <c r="FX251">
        <v>1.45968550404783</v>
      </c>
      <c r="FY251">
        <v>1.4219676546798199</v>
      </c>
      <c r="FZ251">
        <v>1.3950689166471699</v>
      </c>
      <c r="GA251">
        <v>1.4045379073228501</v>
      </c>
      <c r="GB251">
        <v>1.3947479771154201</v>
      </c>
      <c r="GC251">
        <v>1.4095650330857299</v>
      </c>
      <c r="GD251">
        <v>1.36965359540331</v>
      </c>
      <c r="GE251">
        <v>1.38563715650201</v>
      </c>
      <c r="GF251">
        <v>1.37904542155619</v>
      </c>
      <c r="GG251">
        <v>1.37879307271138</v>
      </c>
      <c r="GH251">
        <v>1.4328474774847899</v>
      </c>
      <c r="GI251">
        <v>1.4492352447374399</v>
      </c>
      <c r="GJ251">
        <v>1.35845369402559</v>
      </c>
      <c r="GK251">
        <v>1.3974573864908999</v>
      </c>
      <c r="GL251">
        <v>1.4210549772893699</v>
      </c>
      <c r="GM251">
        <v>1.4178898415029799</v>
      </c>
      <c r="GN251">
        <v>1.58361588942652</v>
      </c>
      <c r="GO251">
        <v>1.4281807575641901</v>
      </c>
      <c r="GP251">
        <v>1.3529239049914701</v>
      </c>
      <c r="GQ251">
        <v>1.3462449992443599</v>
      </c>
      <c r="GS251">
        <v>1.65046890973979</v>
      </c>
      <c r="GT251">
        <v>1.34818087463904</v>
      </c>
      <c r="GU251">
        <v>1.34103281286663</v>
      </c>
      <c r="GV251">
        <v>1.5217350520586801</v>
      </c>
      <c r="GW251">
        <v>1.3771658935562601</v>
      </c>
      <c r="GX251">
        <v>2.0870177346260199</v>
      </c>
      <c r="GY251">
        <v>1.59684163478459</v>
      </c>
      <c r="GZ251">
        <v>1.41739316724077</v>
      </c>
      <c r="HA251">
        <v>1.39124342979896</v>
      </c>
      <c r="HB251">
        <v>1.45309399903613</v>
      </c>
      <c r="HC251">
        <v>1.46204601284125</v>
      </c>
      <c r="HD251">
        <v>1.8310240201174499</v>
      </c>
      <c r="HE251">
        <v>1.4721977582594299</v>
      </c>
      <c r="HF251">
        <v>1.51770774877708</v>
      </c>
      <c r="HG251">
        <v>1.43557938805977</v>
      </c>
      <c r="HH251">
        <v>1.5006568645468299</v>
      </c>
      <c r="HI251">
        <v>1.45148900803919</v>
      </c>
      <c r="HJ251">
        <v>1.4967211018228801</v>
      </c>
      <c r="HK251">
        <v>1.43197104075551</v>
      </c>
      <c r="HL251">
        <v>1.50012254567559</v>
      </c>
      <c r="HM251">
        <v>1.42184528308462</v>
      </c>
      <c r="HN251">
        <v>1.53623045227984</v>
      </c>
      <c r="HO251">
        <v>1.4801831067457401</v>
      </c>
      <c r="HP251">
        <v>1.48113873288264</v>
      </c>
      <c r="HQ251">
        <v>1.4285833226759901</v>
      </c>
      <c r="HR251">
        <v>1.47842760501202</v>
      </c>
      <c r="HS251">
        <v>1.4166301467950799</v>
      </c>
      <c r="HT251">
        <v>1.47616770166119</v>
      </c>
      <c r="HU251">
        <v>1.5103196444909599</v>
      </c>
      <c r="HV251">
        <v>1.3947820980532499</v>
      </c>
      <c r="HW251">
        <v>1.45311522168033</v>
      </c>
      <c r="HX251">
        <v>1.3988271389165801</v>
      </c>
      <c r="HY251">
        <v>1.4394770287151799</v>
      </c>
      <c r="HZ251">
        <v>1.3899381773703401</v>
      </c>
      <c r="IA251">
        <v>1.46066685120817</v>
      </c>
      <c r="IB251">
        <v>1.4123339975970399</v>
      </c>
      <c r="IC251">
        <v>1.46422672669225</v>
      </c>
      <c r="ID251">
        <v>1.39149120987898</v>
      </c>
      <c r="IE251">
        <v>1.4329037018450901</v>
      </c>
      <c r="IF251">
        <v>1.38867729476354</v>
      </c>
      <c r="IG251">
        <v>1.45428437234059</v>
      </c>
      <c r="IH251">
        <v>1.3998756089823801</v>
      </c>
      <c r="II251">
        <v>1.4634420640385899</v>
      </c>
      <c r="IJ251">
        <v>1.4137646307429901</v>
      </c>
      <c r="IK251">
        <v>1.4679025618814101</v>
      </c>
      <c r="IL251">
        <v>1.4817414295260301</v>
      </c>
      <c r="IM251">
        <v>1.48343255699558</v>
      </c>
      <c r="IN251">
        <v>1.3960569444959301</v>
      </c>
      <c r="IO251">
        <v>1.47673006190628</v>
      </c>
      <c r="IP251">
        <v>1.40326220395285</v>
      </c>
      <c r="IQ251">
        <v>1.4390380308141899</v>
      </c>
      <c r="IR251">
        <v>1.4882864386993899</v>
      </c>
      <c r="IS251">
        <v>1.4798108330417199</v>
      </c>
      <c r="IT251">
        <v>1.3927966996980099</v>
      </c>
      <c r="IU251">
        <v>1.4714228618913301</v>
      </c>
      <c r="IV251">
        <v>1.4051297307186701</v>
      </c>
      <c r="IW251">
        <v>1.4402203054653999</v>
      </c>
      <c r="IX251">
        <v>1.4756890573963</v>
      </c>
      <c r="IY251">
        <v>1.4760126042986199</v>
      </c>
      <c r="IZ251">
        <v>1.39151917997611</v>
      </c>
      <c r="JA251">
        <v>1.4713958858349101</v>
      </c>
      <c r="JB251">
        <v>1.38448707967461</v>
      </c>
      <c r="JC251">
        <v>1.4351061575636701</v>
      </c>
      <c r="JD251">
        <v>1.47262713845756</v>
      </c>
      <c r="JE251">
        <v>1.4752188039149201</v>
      </c>
      <c r="JF251">
        <v>1.4369847748270601</v>
      </c>
      <c r="JG251">
        <v>1.4726300407939501</v>
      </c>
      <c r="JH251">
        <v>1.5041699721053201</v>
      </c>
      <c r="JI251">
        <v>1.46816298231187</v>
      </c>
      <c r="JJ251">
        <v>1.4392496654251099</v>
      </c>
      <c r="JK251">
        <v>1.47917480933262</v>
      </c>
      <c r="JL251">
        <v>1.5030946161660099</v>
      </c>
      <c r="JM251">
        <v>1.4708095502991001</v>
      </c>
      <c r="JN251">
        <v>1.80201186134587</v>
      </c>
      <c r="JO251">
        <v>1.67845604528792</v>
      </c>
      <c r="JP251">
        <v>1.6436118413924901</v>
      </c>
      <c r="JQ251">
        <v>1.57043845202343</v>
      </c>
      <c r="JS251">
        <v>1.8458653256336099</v>
      </c>
      <c r="JT251">
        <v>1.63684795918287</v>
      </c>
      <c r="JU251">
        <v>1.56333536244603</v>
      </c>
      <c r="JV251">
        <v>1.6251909795158299</v>
      </c>
      <c r="JW251">
        <v>1.59212995258735</v>
      </c>
      <c r="JY251">
        <v>1.82305020066391</v>
      </c>
      <c r="JZ251">
        <v>1.63666292281083</v>
      </c>
      <c r="KA251">
        <v>1.5764391176555399</v>
      </c>
      <c r="KB251">
        <v>1.76355843493835</v>
      </c>
      <c r="KC251">
        <v>1.69652600836638</v>
      </c>
      <c r="KD251">
        <v>2.0970331046749302</v>
      </c>
      <c r="KE251">
        <v>1.8930497563895601</v>
      </c>
      <c r="KF251">
        <v>1.7116229186331</v>
      </c>
      <c r="KG251">
        <v>1.7005124743665301</v>
      </c>
      <c r="KH251">
        <v>1.3848442155122</v>
      </c>
      <c r="KI251">
        <v>1.4126424231058801</v>
      </c>
      <c r="KJ251">
        <v>1.34790636900098</v>
      </c>
      <c r="KK251">
        <v>1.37643833600006</v>
      </c>
      <c r="KL251">
        <v>1.3328628997702201</v>
      </c>
      <c r="KM251">
        <v>1.4052951501788</v>
      </c>
      <c r="KN251">
        <v>1.4390995623334499</v>
      </c>
      <c r="KO251">
        <v>1.4340789090296799</v>
      </c>
      <c r="KP251">
        <v>1.42485252321165</v>
      </c>
      <c r="KQ251">
        <v>1.38149338963211</v>
      </c>
      <c r="KR251">
        <v>1.3367182570769101</v>
      </c>
      <c r="KS251">
        <v>1.40086297236177</v>
      </c>
      <c r="KT251">
        <v>1.47851267982791</v>
      </c>
      <c r="KU251">
        <v>1.48460276795607</v>
      </c>
      <c r="KV251">
        <v>1.3434025876870599</v>
      </c>
      <c r="KW251">
        <v>1.3862012540190001</v>
      </c>
      <c r="KX251">
        <v>1.33903513733413</v>
      </c>
      <c r="KY251">
        <v>1.4031650520088099</v>
      </c>
      <c r="KZ251">
        <v>1.46054256133229</v>
      </c>
      <c r="LA251">
        <v>1.43291633521567</v>
      </c>
      <c r="LB251">
        <v>1.3980366448632899</v>
      </c>
      <c r="LC251">
        <v>1.46718644202</v>
      </c>
      <c r="LD251">
        <v>1.38689725123272</v>
      </c>
      <c r="LE251">
        <v>1.4739577033895399</v>
      </c>
      <c r="LF251">
        <v>1.4008092894295601</v>
      </c>
      <c r="LG251">
        <v>1.4822580203673901</v>
      </c>
      <c r="LH251">
        <v>1.40284610439839</v>
      </c>
      <c r="LI251">
        <v>1.43739044838438</v>
      </c>
      <c r="LJ251">
        <v>1.3870510092155299</v>
      </c>
      <c r="LK251">
        <v>1.4771312325425101</v>
      </c>
      <c r="LL251">
        <v>1.3999646339591001</v>
      </c>
      <c r="LM251">
        <v>1.47329328781147</v>
      </c>
      <c r="LN251">
        <v>1.43018198925171</v>
      </c>
      <c r="LO251">
        <v>1.44083682834238</v>
      </c>
      <c r="LP251">
        <v>1.6477363837043999</v>
      </c>
      <c r="LQ251">
        <v>1.6881175087545901</v>
      </c>
      <c r="LR251">
        <v>1.5729250102832899</v>
      </c>
      <c r="LS251">
        <v>1.6417428357335</v>
      </c>
      <c r="LT251">
        <v>1.75797982358552</v>
      </c>
      <c r="LU251">
        <v>1.75821154654649</v>
      </c>
      <c r="LV251">
        <v>1.5717454654532499</v>
      </c>
      <c r="LW251">
        <v>1.6338339146363801</v>
      </c>
      <c r="LX251">
        <v>1.65378123457424</v>
      </c>
      <c r="LY251">
        <v>1.66891107925853</v>
      </c>
      <c r="LZ251">
        <v>1.90523974905775</v>
      </c>
      <c r="MA251">
        <v>1.80834337001052</v>
      </c>
      <c r="MB251">
        <v>1.5593556044377099</v>
      </c>
      <c r="MC251">
        <v>1.6688291114389799</v>
      </c>
      <c r="MD251">
        <v>1.3789136668753199</v>
      </c>
      <c r="ME251">
        <v>1.39232507849478</v>
      </c>
      <c r="MF251">
        <v>1.3940159636981699</v>
      </c>
      <c r="MG251">
        <v>1.3793745840209599</v>
      </c>
      <c r="MH251">
        <v>1.3432306447582301</v>
      </c>
      <c r="MI251">
        <v>1.4198386743598499</v>
      </c>
      <c r="MJ251">
        <v>1.4108193519015599</v>
      </c>
      <c r="MK251">
        <v>1.3913521050704201</v>
      </c>
      <c r="ML251">
        <v>1.4392529882449501</v>
      </c>
      <c r="MM251">
        <v>1.4075507463499</v>
      </c>
      <c r="MN251">
        <v>1.3445098189609701</v>
      </c>
      <c r="MO251">
        <v>1.3751034535229201</v>
      </c>
      <c r="MP251">
        <v>1.3535330073954499</v>
      </c>
      <c r="MQ251">
        <v>1.38247225156927</v>
      </c>
      <c r="MR251">
        <v>1.3768381943602499</v>
      </c>
      <c r="MS251">
        <v>1.3854995274230699</v>
      </c>
      <c r="MT251">
        <v>1.34988527329049</v>
      </c>
      <c r="MU251">
        <v>1.41400476164555</v>
      </c>
      <c r="MV251">
        <v>1.40190301904905</v>
      </c>
      <c r="MW251">
        <v>1.39085013125762</v>
      </c>
      <c r="MX251">
        <v>1.4455350449195501</v>
      </c>
      <c r="MY251">
        <v>1.4117924954288601</v>
      </c>
      <c r="MZ251">
        <v>1.3340404461522</v>
      </c>
      <c r="NA251">
        <v>1.3826044215633599</v>
      </c>
      <c r="NB251">
        <v>1.3702347513527799</v>
      </c>
      <c r="NC251">
        <v>1.38893189572627</v>
      </c>
      <c r="ND251">
        <v>1.4365962398083101</v>
      </c>
      <c r="NE251">
        <v>1.46263264722575</v>
      </c>
      <c r="NF251">
        <v>1.5279687556419099</v>
      </c>
      <c r="NG251">
        <v>1.45788504169664</v>
      </c>
      <c r="NH251">
        <v>1.40700756279312</v>
      </c>
      <c r="NI251">
        <v>1.44834340576496</v>
      </c>
      <c r="NJ251">
        <v>1.4417754711880599</v>
      </c>
      <c r="NK251">
        <v>1.4541416354576699</v>
      </c>
      <c r="NL251">
        <v>1.4409017634341801</v>
      </c>
      <c r="NM251">
        <v>1.46510543395476</v>
      </c>
      <c r="NN251">
        <v>1.40759240466763</v>
      </c>
      <c r="NO251">
        <v>1.4498645522948299</v>
      </c>
      <c r="NP251">
        <v>1.4585586903111001</v>
      </c>
      <c r="NQ251">
        <v>1.4485394218973999</v>
      </c>
      <c r="NR251">
        <v>1.8005736687646201</v>
      </c>
      <c r="NS251">
        <v>1.70434349207498</v>
      </c>
      <c r="NT251">
        <v>1.7980597731588801</v>
      </c>
      <c r="NU251">
        <v>1.71544345394342</v>
      </c>
      <c r="NW251">
        <v>1.7970286118876699</v>
      </c>
      <c r="NX251">
        <v>1.5779122295985299</v>
      </c>
      <c r="NY251">
        <v>1.6643054984444201</v>
      </c>
      <c r="NZ251">
        <v>1.7097156741972901</v>
      </c>
      <c r="OA251">
        <v>1.6957736611785299</v>
      </c>
      <c r="OC251">
        <v>1.78211851127725</v>
      </c>
      <c r="OD251">
        <v>1.5622882039001</v>
      </c>
      <c r="OE251">
        <v>1.57298343101851</v>
      </c>
      <c r="OF251">
        <v>1.3993001362324</v>
      </c>
      <c r="OG251">
        <v>1.4594207609823</v>
      </c>
      <c r="OH251">
        <v>1.39492839476193</v>
      </c>
      <c r="OI251">
        <v>1.4672641276654901</v>
      </c>
      <c r="OJ251">
        <v>1.38145504624525</v>
      </c>
      <c r="OK251">
        <v>1.46103929589977</v>
      </c>
      <c r="OL251">
        <v>1.4284202198387499</v>
      </c>
      <c r="OM251">
        <v>1.4301614748870799</v>
      </c>
      <c r="ON251">
        <v>1.40333364666132</v>
      </c>
      <c r="OO251">
        <v>1.4753800407456901</v>
      </c>
      <c r="OP251">
        <v>1.3901720105408699</v>
      </c>
      <c r="OQ251">
        <v>1.4625448042711799</v>
      </c>
      <c r="OR251">
        <v>1.4298187723939699</v>
      </c>
      <c r="OS251">
        <v>1.4412162413565499</v>
      </c>
      <c r="OT251">
        <v>1.43923603464599</v>
      </c>
      <c r="OU251">
        <v>1.44901763464178</v>
      </c>
      <c r="OV251">
        <v>1.43937638447789</v>
      </c>
      <c r="OW251">
        <v>1.5187011335720699</v>
      </c>
      <c r="OX251">
        <v>1.37820838367457</v>
      </c>
      <c r="OY251">
        <v>1.4242089720395601</v>
      </c>
      <c r="OZ251">
        <v>1.48445821433666</v>
      </c>
      <c r="PA251">
        <v>1.48209268404992</v>
      </c>
      <c r="PB251">
        <v>1.44052537834423</v>
      </c>
      <c r="PC251">
        <v>1.4591292429339999</v>
      </c>
      <c r="PD251">
        <v>1.4601327506525299</v>
      </c>
      <c r="PE251">
        <v>1.4990275027886899</v>
      </c>
      <c r="PF251">
        <v>1.3445377784380701</v>
      </c>
      <c r="PG251">
        <v>1.4298636706193599</v>
      </c>
      <c r="PH251">
        <v>1.49055566334685</v>
      </c>
      <c r="PI251">
        <v>1.4441760148686</v>
      </c>
      <c r="PJ251">
        <v>1.46006007178258</v>
      </c>
      <c r="PK251">
        <v>1.4234982343272</v>
      </c>
      <c r="PL251">
        <v>1.48587943294558</v>
      </c>
      <c r="PM251">
        <v>1.4461605589236199</v>
      </c>
      <c r="PN251">
        <v>1.34756859004147</v>
      </c>
      <c r="PO251">
        <v>1.43137015207218</v>
      </c>
      <c r="PP251">
        <v>1.51529806747398</v>
      </c>
      <c r="PQ251">
        <v>1.4313921098226501</v>
      </c>
      <c r="PR251">
        <v>1.4316961797237999</v>
      </c>
      <c r="PS251">
        <v>1.4221130983374599</v>
      </c>
      <c r="PT251">
        <v>1.4753331233793301</v>
      </c>
      <c r="PU251">
        <v>1.50076434434566</v>
      </c>
      <c r="PV251">
        <v>1.5336763875986701</v>
      </c>
      <c r="PW251">
        <v>1.5084517818602801</v>
      </c>
      <c r="PX251">
        <v>1.4163754176174299</v>
      </c>
      <c r="PY251">
        <v>1.49564663811168</v>
      </c>
      <c r="PZ251">
        <v>1.51002457331354</v>
      </c>
      <c r="QA251">
        <v>1.49060688816812</v>
      </c>
      <c r="QB251">
        <v>1.5052076199633899</v>
      </c>
      <c r="QC251">
        <v>1.4949277165049599</v>
      </c>
      <c r="QD251">
        <v>1.4176046578728201</v>
      </c>
      <c r="QE251">
        <v>1.5086715192128</v>
      </c>
      <c r="QF251">
        <v>1.4651440653987999</v>
      </c>
      <c r="QG251">
        <v>1.49159329923755</v>
      </c>
      <c r="QH251">
        <v>1.4073234166405999</v>
      </c>
      <c r="QI251">
        <v>1.39640906124527</v>
      </c>
      <c r="QJ251">
        <v>1.4463963024409401</v>
      </c>
      <c r="QK251">
        <v>1.4039495008991401</v>
      </c>
      <c r="QL251">
        <v>1.42200204414957</v>
      </c>
      <c r="QM251">
        <v>1.38690683551228</v>
      </c>
      <c r="QN251">
        <v>1.3957149055450999</v>
      </c>
      <c r="QO251">
        <v>1.3901516283166999</v>
      </c>
      <c r="QP251">
        <v>1.4407247329764501</v>
      </c>
      <c r="QQ251">
        <v>1.3998680539548001</v>
      </c>
      <c r="QR251">
        <v>1.4102617514617799</v>
      </c>
      <c r="QS251">
        <v>1.4073711353910501</v>
      </c>
      <c r="QT251">
        <v>1.3784754722607599</v>
      </c>
      <c r="QU251">
        <v>1.38315991317983</v>
      </c>
      <c r="QV251">
        <v>1.35192718244761</v>
      </c>
      <c r="QW251">
        <v>1.3964427740902201</v>
      </c>
      <c r="QX251">
        <v>1.4285620704181801</v>
      </c>
      <c r="QY251">
        <v>1.4059488370575901</v>
      </c>
      <c r="QZ251">
        <v>1.42428752835784</v>
      </c>
      <c r="RA251">
        <v>1.40204121683087</v>
      </c>
      <c r="RB251">
        <v>1.37624894441793</v>
      </c>
      <c r="RC251">
        <v>1.3813099824830199</v>
      </c>
      <c r="RD251">
        <v>1.3826761475592</v>
      </c>
      <c r="RE251">
        <v>1.3957431640354601</v>
      </c>
      <c r="RF251">
        <v>1.42536428373497</v>
      </c>
      <c r="RG251">
        <v>1.4036515670580001</v>
      </c>
    </row>
    <row r="252" spans="1:475" x14ac:dyDescent="0.45">
      <c r="A252" t="s">
        <v>261</v>
      </c>
      <c r="B252" t="s">
        <v>219</v>
      </c>
      <c r="C252" t="s">
        <v>220</v>
      </c>
      <c r="D252">
        <v>45</v>
      </c>
      <c r="E252" s="1" cm="1">
        <f t="array" ref="E252">SUMPRODUCT($H252:$RG252,$H$2:$RG$2)/SUMPRODUCT(--($H252:$RG252&lt;&gt;""),$H$2:$RG$2)</f>
        <v>1.6051978020903508</v>
      </c>
      <c r="F252" s="1" cm="1">
        <f t="array" ref="F252">SUMPRODUCT($H252:$RG252,$G$2:$RF$2)/SUMPRODUCT(--($H252:$RG252&lt;&gt;""),$G$2:$RF$2)</f>
        <v>1.6368539099538899</v>
      </c>
      <c r="G252" s="1">
        <f t="shared" si="4"/>
        <v>401</v>
      </c>
      <c r="H252">
        <v>1.55428089781729</v>
      </c>
      <c r="J252">
        <v>1.5730364844594</v>
      </c>
      <c r="L252">
        <v>1.4981435472914899</v>
      </c>
      <c r="P252">
        <v>1.5822831475102299</v>
      </c>
      <c r="R252">
        <v>1.49995317083361</v>
      </c>
      <c r="V252">
        <v>1.5544292680701901</v>
      </c>
      <c r="X252">
        <v>1.56924781207629</v>
      </c>
      <c r="Z252">
        <v>1.4971792253637699</v>
      </c>
      <c r="AD252">
        <v>1.58415176890603</v>
      </c>
      <c r="AF252">
        <v>1.5065273899777401</v>
      </c>
      <c r="AZ252">
        <v>1.6375671774995799</v>
      </c>
      <c r="BB252">
        <v>1.6414620916317599</v>
      </c>
      <c r="BC252">
        <v>1.6368539099538899</v>
      </c>
      <c r="BD252">
        <v>1.6551448649334</v>
      </c>
      <c r="BE252">
        <v>1.64588191143197</v>
      </c>
      <c r="BF252">
        <v>1.6221784143211999</v>
      </c>
      <c r="BG252">
        <v>1.65878890277164</v>
      </c>
      <c r="BI252">
        <v>1.6208674860982</v>
      </c>
      <c r="BJ252">
        <v>1.6619681598781599</v>
      </c>
      <c r="BK252">
        <v>1.6208429902484101</v>
      </c>
      <c r="BL252">
        <v>1.6310193347503501</v>
      </c>
      <c r="BM252">
        <v>1.6459855785087101</v>
      </c>
      <c r="BN252">
        <v>1.6145613257602101</v>
      </c>
      <c r="BO252">
        <v>1.6593815262227201</v>
      </c>
      <c r="BR252">
        <v>1.6494044306428</v>
      </c>
      <c r="BS252">
        <v>1.62392482431832</v>
      </c>
      <c r="CN252">
        <v>1.6633563465187899</v>
      </c>
      <c r="CO252">
        <v>1.64060604777168</v>
      </c>
      <c r="CP252">
        <v>1.57694169508355</v>
      </c>
      <c r="CQ252">
        <v>1.5720852634550699</v>
      </c>
      <c r="CT252">
        <v>1.6281435486909701</v>
      </c>
      <c r="CV252">
        <v>1.6499154024606599</v>
      </c>
      <c r="CW252">
        <v>1.62737157672296</v>
      </c>
      <c r="DJ252">
        <v>1.6261203159595601</v>
      </c>
      <c r="DZ252">
        <v>1.7221743307986801</v>
      </c>
      <c r="EA252">
        <v>1.76332468977487</v>
      </c>
      <c r="EC252">
        <v>1.61059172557194</v>
      </c>
      <c r="ED252">
        <v>1.6248959152005999</v>
      </c>
      <c r="EE252">
        <v>1.6076935912660899</v>
      </c>
      <c r="EJ252">
        <v>1.92705145214777</v>
      </c>
      <c r="EL252">
        <v>1.5952958046388499</v>
      </c>
      <c r="EN252">
        <v>1.6576488326732199</v>
      </c>
      <c r="EV252">
        <v>1.5695764377000001</v>
      </c>
      <c r="EX252">
        <v>1.5809434059304399</v>
      </c>
      <c r="FF252">
        <v>1.56865836512899</v>
      </c>
      <c r="FN252">
        <v>1.5648230419784599</v>
      </c>
      <c r="FV252">
        <v>1.57731922445147</v>
      </c>
      <c r="GN252">
        <v>1.6139698987723701</v>
      </c>
      <c r="GR252">
        <v>1.6527720717671599</v>
      </c>
      <c r="GX252">
        <v>1.9397985441743</v>
      </c>
      <c r="HD252">
        <v>1.83857856004079</v>
      </c>
      <c r="HJ252">
        <v>1.6241495362989899</v>
      </c>
      <c r="JV252">
        <v>1.78570855134603</v>
      </c>
      <c r="KH252">
        <v>1.5947202553609301</v>
      </c>
      <c r="KL252">
        <v>1.6055353072185199</v>
      </c>
      <c r="KN252">
        <v>1.5922620433915899</v>
      </c>
      <c r="KT252">
        <v>1.6015128481999801</v>
      </c>
      <c r="KZ252">
        <v>1.6009476020087601</v>
      </c>
      <c r="NV252">
        <v>1.87340178623511</v>
      </c>
      <c r="OA252">
        <v>1.79514875762092</v>
      </c>
      <c r="OB252">
        <v>1.8499847847319699</v>
      </c>
      <c r="OE252">
        <v>1.78301102539412</v>
      </c>
      <c r="OX252">
        <v>1.6325209950122499</v>
      </c>
      <c r="PD252">
        <v>1.6592580874182901</v>
      </c>
      <c r="PH252">
        <v>1.6462989055923301</v>
      </c>
      <c r="QV252">
        <v>1.56927499019449</v>
      </c>
      <c r="RD252">
        <v>1.5771304667913399</v>
      </c>
    </row>
    <row r="253" spans="1:475" x14ac:dyDescent="0.45">
      <c r="A253" t="s">
        <v>231</v>
      </c>
      <c r="B253" t="s">
        <v>219</v>
      </c>
      <c r="C253" t="s">
        <v>220</v>
      </c>
      <c r="D253">
        <v>35</v>
      </c>
      <c r="E253" s="1" cm="1">
        <f t="array" ref="E253">SUMPRODUCT($H253:$RG253,$H$2:$RG$2)/SUMPRODUCT(--($H253:$RG253&lt;&gt;""),$H$2:$RG$2)</f>
        <v>1.6165246019718902</v>
      </c>
      <c r="F253" s="1" cm="1">
        <f t="array" ref="F253">SUMPRODUCT($H253:$RG253,$G$2:$RF$2)/SUMPRODUCT(--($H253:$RG253&lt;&gt;""),$G$2:$RF$2)</f>
        <v>1.5722373645255969</v>
      </c>
      <c r="G253" s="1">
        <f t="shared" si="4"/>
        <v>0</v>
      </c>
      <c r="H253">
        <v>1.65515518136009</v>
      </c>
      <c r="I253">
        <v>1.5267033587633401</v>
      </c>
      <c r="J253">
        <v>1.9343214595762701</v>
      </c>
      <c r="K253">
        <v>1.5897373526940899</v>
      </c>
      <c r="L253">
        <v>1.5045793417940101</v>
      </c>
      <c r="M253">
        <v>1.48169237724853</v>
      </c>
      <c r="N253">
        <v>1.58355082616587</v>
      </c>
      <c r="O253">
        <v>1.51505849171536</v>
      </c>
      <c r="P253">
        <v>1.7960712631067299</v>
      </c>
      <c r="Q253">
        <v>1.56455763044159</v>
      </c>
      <c r="R253">
        <v>1.51993117725856</v>
      </c>
      <c r="S253">
        <v>1.4917352006605</v>
      </c>
      <c r="T253">
        <v>1.5916357300903601</v>
      </c>
      <c r="U253">
        <v>1.5168336118202399</v>
      </c>
      <c r="V253">
        <v>1.66397906718869</v>
      </c>
      <c r="W253">
        <v>1.5291698777155101</v>
      </c>
      <c r="X253">
        <v>1.9657433475888799</v>
      </c>
      <c r="Y253">
        <v>1.5894412968635601</v>
      </c>
      <c r="Z253">
        <v>1.51351007118309</v>
      </c>
      <c r="AA253">
        <v>1.48409234567709</v>
      </c>
      <c r="AB253">
        <v>1.5847063713663501</v>
      </c>
      <c r="AC253">
        <v>1.51657365920154</v>
      </c>
      <c r="AD253">
        <v>1.7701360624128899</v>
      </c>
      <c r="AE253">
        <v>1.5668917090180801</v>
      </c>
      <c r="AF253">
        <v>1.5218071632314301</v>
      </c>
      <c r="AG253">
        <v>1.4946613758048</v>
      </c>
      <c r="AH253">
        <v>1.59184012784815</v>
      </c>
      <c r="AI253">
        <v>1.51704052526519</v>
      </c>
      <c r="AJ253">
        <v>1.52921578383532</v>
      </c>
      <c r="AK253">
        <v>1.54717566469295</v>
      </c>
      <c r="AL253">
        <v>1.5365093001380099</v>
      </c>
      <c r="AM253">
        <v>1.5353444496809701</v>
      </c>
      <c r="AN253">
        <v>1.5215610003394</v>
      </c>
      <c r="AO253">
        <v>1.53640249838226</v>
      </c>
      <c r="AP253">
        <v>1.5263039951800501</v>
      </c>
      <c r="AQ253">
        <v>1.5192768342526499</v>
      </c>
      <c r="AR253">
        <v>1.5278143288080701</v>
      </c>
      <c r="AS253">
        <v>1.5108180521239201</v>
      </c>
      <c r="AT253">
        <v>1.5159745987314699</v>
      </c>
      <c r="AU253">
        <v>1.54059575234308</v>
      </c>
      <c r="AV253">
        <v>1.53433370112528</v>
      </c>
      <c r="AW253">
        <v>1.5749953673375501</v>
      </c>
      <c r="AX253">
        <v>1.52790877333588</v>
      </c>
      <c r="AY253">
        <v>1.59535878095011</v>
      </c>
      <c r="AZ253">
        <v>1.53797560465136</v>
      </c>
      <c r="BA253">
        <v>1.5556547479818601</v>
      </c>
      <c r="BB253">
        <v>1.5392173752104501</v>
      </c>
      <c r="BC253">
        <v>1.5415021335404799</v>
      </c>
      <c r="BD253">
        <v>1.53984866367934</v>
      </c>
      <c r="BE253">
        <v>1.53618653413504</v>
      </c>
      <c r="BF253">
        <v>1.50618728341986</v>
      </c>
      <c r="BG253">
        <v>1.53097444170275</v>
      </c>
      <c r="BH253">
        <v>1.61629012436206</v>
      </c>
      <c r="BI253">
        <v>1.5549708483377001</v>
      </c>
      <c r="BJ253">
        <v>1.5080672998657001</v>
      </c>
      <c r="BK253">
        <v>1.50101201481406</v>
      </c>
      <c r="BL253">
        <v>1.5512479594797</v>
      </c>
      <c r="BM253">
        <v>1.5672751296999201</v>
      </c>
      <c r="BN253">
        <v>1.52625995123884</v>
      </c>
      <c r="BO253">
        <v>1.5317242068307799</v>
      </c>
      <c r="BP253">
        <v>1.5517827054817499</v>
      </c>
      <c r="BQ253">
        <v>1.58682730073666</v>
      </c>
      <c r="BR253">
        <v>1.52593806296426</v>
      </c>
      <c r="BS253">
        <v>1.5081636822289399</v>
      </c>
      <c r="BT253">
        <v>1.53859467237186</v>
      </c>
      <c r="BU253">
        <v>1.52389454079194</v>
      </c>
      <c r="BV253">
        <v>1.48781652277582</v>
      </c>
      <c r="BW253">
        <v>1.5157526757845301</v>
      </c>
      <c r="BX253">
        <v>1.6944725265232801</v>
      </c>
      <c r="BY253">
        <v>1.5902949720403401</v>
      </c>
      <c r="BZ253">
        <v>1.4981378696584899</v>
      </c>
      <c r="CA253">
        <v>1.4760509732431</v>
      </c>
      <c r="CB253">
        <v>1.48876057109946</v>
      </c>
      <c r="CC253">
        <v>1.50538683996463</v>
      </c>
      <c r="CD253">
        <v>1.4807069482545101</v>
      </c>
      <c r="CE253">
        <v>1.5078254222943499</v>
      </c>
      <c r="CF253">
        <v>1.6985578486880999</v>
      </c>
      <c r="CG253">
        <v>1.60044342660372</v>
      </c>
      <c r="CH253">
        <v>1.48161260972278</v>
      </c>
      <c r="CI253">
        <v>1.4813715991280101</v>
      </c>
      <c r="CJ253">
        <v>1.48008791152483</v>
      </c>
      <c r="CK253">
        <v>1.5145017057266199</v>
      </c>
      <c r="CL253">
        <v>1.62815056923365</v>
      </c>
      <c r="CM253">
        <v>1.5457135731374201</v>
      </c>
      <c r="CN253">
        <v>2.13438895440756</v>
      </c>
      <c r="CO253">
        <v>1.70227754461008</v>
      </c>
      <c r="CP253">
        <v>1.4875757686314499</v>
      </c>
      <c r="CQ253">
        <v>1.4902612988441299</v>
      </c>
      <c r="CR253">
        <v>1.46583769403024</v>
      </c>
      <c r="CS253">
        <v>1.4973868619405599</v>
      </c>
      <c r="CT253">
        <v>1.4727574746624501</v>
      </c>
      <c r="CU253">
        <v>1.50958298321733</v>
      </c>
      <c r="CV253">
        <v>2.1073315527242098</v>
      </c>
      <c r="CW253">
        <v>1.6963003006058199</v>
      </c>
      <c r="CX253">
        <v>1.46791709820945</v>
      </c>
      <c r="CY253">
        <v>1.47235822445641</v>
      </c>
      <c r="CZ253">
        <v>1.43405897739235</v>
      </c>
      <c r="DA253">
        <v>1.4875428526444401</v>
      </c>
      <c r="DB253">
        <v>1.4628451589387499</v>
      </c>
      <c r="DC253">
        <v>1.4897729683096099</v>
      </c>
      <c r="DD253">
        <v>1.78453743724146</v>
      </c>
      <c r="DE253">
        <v>1.67132439560045</v>
      </c>
      <c r="DF253">
        <v>1.57726586194362</v>
      </c>
      <c r="DG253">
        <v>1.5320096077199299</v>
      </c>
      <c r="DH253">
        <v>2.1691672482892899</v>
      </c>
      <c r="DI253">
        <v>1.7443545677027199</v>
      </c>
      <c r="DJ253">
        <v>1.61327202160418</v>
      </c>
      <c r="DK253">
        <v>1.5575209212691301</v>
      </c>
      <c r="DL253">
        <v>1.7160504632142799</v>
      </c>
      <c r="DM253">
        <v>1.67130382119469</v>
      </c>
      <c r="DN253">
        <v>1.6876805206274199</v>
      </c>
      <c r="DO253">
        <v>1.6776550874966101</v>
      </c>
      <c r="DP253">
        <v>2.0117074171787799</v>
      </c>
      <c r="DQ253">
        <v>1.80523924604826</v>
      </c>
      <c r="DR253">
        <v>1.61641241449092</v>
      </c>
      <c r="DS253">
        <v>1.61474900016301</v>
      </c>
      <c r="DT253">
        <v>1.82015753664222</v>
      </c>
      <c r="DU253">
        <v>1.7763621179820801</v>
      </c>
      <c r="DV253">
        <v>1.7456117872067001</v>
      </c>
      <c r="DW253">
        <v>1.65389452618943</v>
      </c>
      <c r="DX253">
        <v>1.5566122928516399</v>
      </c>
      <c r="DY253">
        <v>1.5834051313123301</v>
      </c>
      <c r="DZ253">
        <v>2.3154487891039999</v>
      </c>
      <c r="EA253">
        <v>1.8119675684774701</v>
      </c>
      <c r="EB253">
        <v>1.6524195277737901</v>
      </c>
      <c r="EC253">
        <v>1.6242847831767599</v>
      </c>
      <c r="ED253">
        <v>1.6585052985234501</v>
      </c>
      <c r="EE253">
        <v>1.5566863570017699</v>
      </c>
      <c r="EF253">
        <v>1.5575093442115799</v>
      </c>
      <c r="EG253">
        <v>1.5747896675048201</v>
      </c>
      <c r="EH253">
        <v>1.6244217519302</v>
      </c>
      <c r="EI253">
        <v>1.6000316226315801</v>
      </c>
      <c r="EJ253">
        <v>2.1771946320700302</v>
      </c>
      <c r="EK253">
        <v>1.81950343423306</v>
      </c>
      <c r="EL253">
        <v>1.60005276703606</v>
      </c>
      <c r="EM253">
        <v>1.62829634658169</v>
      </c>
      <c r="EN253">
        <v>1.6741975008371099</v>
      </c>
      <c r="EO253">
        <v>1.61234254099709</v>
      </c>
      <c r="EP253">
        <v>1.61738183992851</v>
      </c>
      <c r="EQ253">
        <v>1.60288623470488</v>
      </c>
      <c r="ER253">
        <v>1.5454771123611399</v>
      </c>
      <c r="ES253">
        <v>1.57664843204893</v>
      </c>
      <c r="ET253">
        <v>1.57609342848287</v>
      </c>
      <c r="EU253">
        <v>1.5480129060858701</v>
      </c>
      <c r="EV253">
        <v>1.5824980895297101</v>
      </c>
      <c r="EW253">
        <v>1.5900144872588999</v>
      </c>
      <c r="EX253">
        <v>1.5833142551805699</v>
      </c>
      <c r="EY253">
        <v>1.5837087746910301</v>
      </c>
      <c r="EZ253">
        <v>1.5638101627461201</v>
      </c>
      <c r="FA253">
        <v>1.58692787730024</v>
      </c>
      <c r="FB253">
        <v>1.48683757657242</v>
      </c>
      <c r="FC253">
        <v>1.55737013694851</v>
      </c>
      <c r="FD253">
        <v>1.56171977372021</v>
      </c>
      <c r="FE253">
        <v>1.59580911773367</v>
      </c>
      <c r="FF253">
        <v>1.56909575927937</v>
      </c>
      <c r="FG253">
        <v>1.58586261090171</v>
      </c>
      <c r="FH253">
        <v>1.51606774921339</v>
      </c>
      <c r="FI253">
        <v>1.56888402591958</v>
      </c>
      <c r="FJ253">
        <v>1.48363959268181</v>
      </c>
      <c r="FK253">
        <v>1.55557909665591</v>
      </c>
      <c r="FL253">
        <v>1.55693802247778</v>
      </c>
      <c r="FM253">
        <v>1.5949910859891401</v>
      </c>
      <c r="FN253">
        <v>1.5594855589382901</v>
      </c>
      <c r="FO253">
        <v>1.58332995767608</v>
      </c>
      <c r="FP253">
        <v>1.51171324239236</v>
      </c>
      <c r="FQ253">
        <v>1.5652739084148499</v>
      </c>
      <c r="FR253">
        <v>1.48788950722838</v>
      </c>
      <c r="FS253">
        <v>1.5616278344711101</v>
      </c>
      <c r="FT253">
        <v>1.56521687877172</v>
      </c>
      <c r="FU253">
        <v>1.59133163078836</v>
      </c>
      <c r="FV253">
        <v>1.5672763634658899</v>
      </c>
      <c r="FW253">
        <v>1.59158992546093</v>
      </c>
      <c r="FX253">
        <v>1.5259144883057301</v>
      </c>
      <c r="FY253">
        <v>1.5865907515487401</v>
      </c>
      <c r="FZ253">
        <v>1.54683616187525</v>
      </c>
      <c r="GA253">
        <v>1.55804185638531</v>
      </c>
      <c r="GB253">
        <v>1.5464117183789901</v>
      </c>
      <c r="GC253">
        <v>1.56312281965809</v>
      </c>
      <c r="GD253">
        <v>1.5194365769416001</v>
      </c>
      <c r="GE253">
        <v>1.5604942824101</v>
      </c>
      <c r="GF253">
        <v>1.57955677748594</v>
      </c>
      <c r="GG253">
        <v>1.5414476991377599</v>
      </c>
      <c r="GH253">
        <v>1.5347685265144699</v>
      </c>
      <c r="GI253">
        <v>1.55141598057956</v>
      </c>
      <c r="GJ253">
        <v>1.54304042432299</v>
      </c>
      <c r="GK253">
        <v>1.5566844096149299</v>
      </c>
      <c r="GL253">
        <v>1.5630410206294201</v>
      </c>
      <c r="GM253">
        <v>1.58792823992898</v>
      </c>
      <c r="GN253">
        <v>1.69946016360638</v>
      </c>
      <c r="GO253">
        <v>1.48262227378909</v>
      </c>
      <c r="GP253">
        <v>1.44318782524409</v>
      </c>
      <c r="GQ253">
        <v>1.3854509376802699</v>
      </c>
      <c r="GR253">
        <v>2.57071288515036</v>
      </c>
      <c r="GS253">
        <v>1.6409280237416299</v>
      </c>
      <c r="GT253">
        <v>1.4857814385400201</v>
      </c>
      <c r="GU253">
        <v>1.42304338486791</v>
      </c>
      <c r="GV253">
        <v>1.4307768208654199</v>
      </c>
      <c r="GW253">
        <v>1.4016300387781799</v>
      </c>
      <c r="GX253">
        <v>2.3137425237181799</v>
      </c>
      <c r="GY253">
        <v>1.6332630479736301</v>
      </c>
      <c r="GZ253">
        <v>1.47454468057948</v>
      </c>
      <c r="HA253">
        <v>1.4188733787721699</v>
      </c>
      <c r="HB253">
        <v>1.5045613144878001</v>
      </c>
      <c r="HC253">
        <v>1.4517280068657199</v>
      </c>
      <c r="HD253">
        <v>2.1180145848129799</v>
      </c>
      <c r="HE253">
        <v>1.7377212223784499</v>
      </c>
      <c r="HF253">
        <v>1.57530043439764</v>
      </c>
      <c r="HG253">
        <v>1.4678627765741501</v>
      </c>
      <c r="HH253">
        <v>1.6132405054635099</v>
      </c>
      <c r="HI253">
        <v>1.59143805994168</v>
      </c>
      <c r="HJ253">
        <v>1.5268369276229199</v>
      </c>
      <c r="HK253">
        <v>1.5204728537082399</v>
      </c>
      <c r="HL253">
        <v>1.6136152930427901</v>
      </c>
      <c r="HM253">
        <v>1.57777384725696</v>
      </c>
      <c r="HN253">
        <v>1.73400741947902</v>
      </c>
      <c r="HO253">
        <v>1.6407357770579301</v>
      </c>
      <c r="HP253">
        <v>1.5288463150655001</v>
      </c>
      <c r="HQ253">
        <v>1.5571967763007999</v>
      </c>
      <c r="HR253">
        <v>1.6186598845456901</v>
      </c>
      <c r="HS253">
        <v>1.58981167910424</v>
      </c>
      <c r="HT253">
        <v>1.6900653018042699</v>
      </c>
      <c r="HU253">
        <v>1.6470179894750401</v>
      </c>
      <c r="HV253">
        <v>1.5918004607904701</v>
      </c>
      <c r="HW253">
        <v>1.6213017780825301</v>
      </c>
      <c r="HX253">
        <v>1.5505748125088199</v>
      </c>
      <c r="HY253">
        <v>1.5979154769280499</v>
      </c>
      <c r="HZ253">
        <v>1.6700181094365401</v>
      </c>
      <c r="IA253">
        <v>1.6450390632246901</v>
      </c>
      <c r="IB253">
        <v>1.5617118496404201</v>
      </c>
      <c r="IC253">
        <v>1.62492801870934</v>
      </c>
      <c r="ID253">
        <v>1.54941883201389</v>
      </c>
      <c r="IE253">
        <v>1.5966316337819699</v>
      </c>
      <c r="IF253">
        <v>1.6626731247622399</v>
      </c>
      <c r="IG253">
        <v>1.64157336268853</v>
      </c>
      <c r="IH253">
        <v>1.55871129289327</v>
      </c>
      <c r="II253">
        <v>1.6241928222415201</v>
      </c>
      <c r="IJ253">
        <v>1.54695205224493</v>
      </c>
      <c r="IK253">
        <v>1.61487263835175</v>
      </c>
      <c r="IL253">
        <v>1.5452528620993</v>
      </c>
      <c r="IM253">
        <v>1.6296175398017301</v>
      </c>
      <c r="IN253">
        <v>1.550860264932</v>
      </c>
      <c r="IO253">
        <v>1.63167631023007</v>
      </c>
      <c r="IP253">
        <v>1.5379423508111001</v>
      </c>
      <c r="IQ253">
        <v>1.5833398889671499</v>
      </c>
      <c r="IR253">
        <v>1.54557039590301</v>
      </c>
      <c r="IS253">
        <v>1.6276657693737</v>
      </c>
      <c r="IT253">
        <v>1.5505353466212199</v>
      </c>
      <c r="IU253">
        <v>1.6277858806416501</v>
      </c>
      <c r="IV253">
        <v>1.55389635226449</v>
      </c>
      <c r="IW253">
        <v>1.59629141013039</v>
      </c>
      <c r="IX253">
        <v>1.5483172818262401</v>
      </c>
      <c r="IY253">
        <v>1.6229616876703099</v>
      </c>
      <c r="IZ253">
        <v>1.54191596913215</v>
      </c>
      <c r="JA253">
        <v>1.62182718625866</v>
      </c>
      <c r="JB253">
        <v>1.5373042691191601</v>
      </c>
      <c r="JC253">
        <v>1.5787696326162499</v>
      </c>
      <c r="JD253">
        <v>1.50329032232057</v>
      </c>
      <c r="JE253">
        <v>1.5920774278850001</v>
      </c>
      <c r="JF253">
        <v>1.4985845869814001</v>
      </c>
      <c r="JG253">
        <v>1.59143760379883</v>
      </c>
      <c r="JH253">
        <v>1.5012900079008</v>
      </c>
      <c r="JI253">
        <v>1.5898117915477501</v>
      </c>
      <c r="JJ253">
        <v>1.50685818055757</v>
      </c>
      <c r="JK253">
        <v>1.5966480030313199</v>
      </c>
      <c r="JL253">
        <v>1.5087382495686801</v>
      </c>
      <c r="JM253">
        <v>1.5941900869088499</v>
      </c>
      <c r="JN253">
        <v>1.7955697273012801</v>
      </c>
      <c r="JO253">
        <v>1.8052505434566499</v>
      </c>
      <c r="JP253">
        <v>1.7471315075475899</v>
      </c>
      <c r="JQ253">
        <v>1.7420792507507801</v>
      </c>
      <c r="JR253">
        <v>1.81801524718411</v>
      </c>
      <c r="JS253">
        <v>1.90374211510447</v>
      </c>
      <c r="JT253">
        <v>1.79069471258956</v>
      </c>
      <c r="JU253">
        <v>1.7520193048899</v>
      </c>
      <c r="JV253">
        <v>1.79145465556656</v>
      </c>
      <c r="JW253">
        <v>1.7396645806556701</v>
      </c>
      <c r="JX253">
        <v>1.8394911577711699</v>
      </c>
      <c r="JY253">
        <v>1.9067190650596899</v>
      </c>
      <c r="JZ253">
        <v>1.80585725075234</v>
      </c>
      <c r="KA253">
        <v>1.7476627661456701</v>
      </c>
      <c r="KB253">
        <v>1.8024425736423699</v>
      </c>
      <c r="KC253">
        <v>1.75702557539374</v>
      </c>
      <c r="KD253">
        <v>2.0329704573141898</v>
      </c>
      <c r="KE253">
        <v>1.9429897793515301</v>
      </c>
      <c r="KF253">
        <v>1.80562794283046</v>
      </c>
      <c r="KG253">
        <v>1.8257788246371101</v>
      </c>
      <c r="KH253">
        <v>1.51684033186436</v>
      </c>
      <c r="KI253">
        <v>1.5561051811209501</v>
      </c>
      <c r="KJ253">
        <v>1.50289559621354</v>
      </c>
      <c r="KK253">
        <v>1.5268601836364499</v>
      </c>
      <c r="KL253">
        <v>1.53699073752005</v>
      </c>
      <c r="KM253">
        <v>1.5728239423058501</v>
      </c>
      <c r="KN253">
        <v>1.52756351508442</v>
      </c>
      <c r="KO253">
        <v>1.5701437010196</v>
      </c>
      <c r="KP253">
        <v>1.47606455001809</v>
      </c>
      <c r="KQ253">
        <v>1.5131042868333999</v>
      </c>
      <c r="KR253">
        <v>1.53933080674415</v>
      </c>
      <c r="KS253">
        <v>1.5609201382062401</v>
      </c>
      <c r="KT253">
        <v>1.5569319585300601</v>
      </c>
      <c r="KU253">
        <v>1.5554654277708999</v>
      </c>
      <c r="KV253">
        <v>1.4874950975499299</v>
      </c>
      <c r="KW253">
        <v>1.52807778587711</v>
      </c>
      <c r="KX253">
        <v>1.5808487363525301</v>
      </c>
      <c r="KY253">
        <v>1.56778320534031</v>
      </c>
      <c r="KZ253">
        <v>1.5569385724267</v>
      </c>
      <c r="LA253">
        <v>1.5675330871269899</v>
      </c>
      <c r="LB253">
        <v>1.49770807407471</v>
      </c>
      <c r="LC253">
        <v>1.57950402489981</v>
      </c>
      <c r="LD253">
        <v>1.4970085765964101</v>
      </c>
      <c r="LE253">
        <v>1.59451858568796</v>
      </c>
      <c r="LF253">
        <v>1.5080397315780001</v>
      </c>
      <c r="LG253">
        <v>1.5942723872769</v>
      </c>
      <c r="LH253">
        <v>1.4887454441596799</v>
      </c>
      <c r="LI253">
        <v>1.5519179447234599</v>
      </c>
      <c r="LJ253">
        <v>1.5002320766202299</v>
      </c>
      <c r="LK253">
        <v>1.5859598901360601</v>
      </c>
      <c r="LL253">
        <v>1.5086653524845399</v>
      </c>
      <c r="LM253">
        <v>1.5862985858035099</v>
      </c>
      <c r="LN253">
        <v>1.49493175462256</v>
      </c>
      <c r="LO253">
        <v>1.5544997604220601</v>
      </c>
      <c r="LP253">
        <v>1.7773131636683801</v>
      </c>
      <c r="LQ253">
        <v>1.83614243475965</v>
      </c>
      <c r="LR253">
        <v>1.74288895093262</v>
      </c>
      <c r="LS253">
        <v>1.81509007439147</v>
      </c>
      <c r="LT253">
        <v>1.85544163780919</v>
      </c>
      <c r="LU253">
        <v>1.84791581729704</v>
      </c>
      <c r="LV253">
        <v>1.7432731548057301</v>
      </c>
      <c r="LW253">
        <v>1.8076188666427</v>
      </c>
      <c r="LX253">
        <v>1.76094361250028</v>
      </c>
      <c r="LY253">
        <v>1.8357189668082901</v>
      </c>
      <c r="LZ253">
        <v>1.9200439290401401</v>
      </c>
      <c r="MA253">
        <v>1.87066999963526</v>
      </c>
      <c r="MB253">
        <v>1.75116503983584</v>
      </c>
      <c r="MC253">
        <v>1.83625535954668</v>
      </c>
      <c r="MD253">
        <v>1.5088907400901099</v>
      </c>
      <c r="ME253">
        <v>1.5268077613956601</v>
      </c>
      <c r="MF253">
        <v>1.5497330002202001</v>
      </c>
      <c r="MG253">
        <v>1.53337435391805</v>
      </c>
      <c r="MH253">
        <v>1.4654564202421201</v>
      </c>
      <c r="MI253">
        <v>1.5448983031766499</v>
      </c>
      <c r="MJ253">
        <v>1.4624026083277399</v>
      </c>
      <c r="MK253">
        <v>1.5071701487256499</v>
      </c>
      <c r="ML253">
        <v>1.6534800280577</v>
      </c>
      <c r="MM253">
        <v>1.5720791158110301</v>
      </c>
      <c r="MN253">
        <v>1.4610294135839801</v>
      </c>
      <c r="MO253">
        <v>1.5045740683925199</v>
      </c>
      <c r="MP253">
        <v>1.47041043677489</v>
      </c>
      <c r="MQ253">
        <v>1.50706555087377</v>
      </c>
      <c r="MR253">
        <v>1.5179863769184501</v>
      </c>
      <c r="MS253">
        <v>1.5400470288271899</v>
      </c>
      <c r="MT253">
        <v>1.46787033577704</v>
      </c>
      <c r="MU253">
        <v>1.5504744944540201</v>
      </c>
      <c r="MV253">
        <v>1.46846167549552</v>
      </c>
      <c r="MW253">
        <v>1.5119955055707099</v>
      </c>
      <c r="MX253">
        <v>1.6296427281296999</v>
      </c>
      <c r="MY253">
        <v>1.56924566453965</v>
      </c>
      <c r="MZ253">
        <v>1.4756428963769901</v>
      </c>
      <c r="NA253">
        <v>1.5034718476520801</v>
      </c>
      <c r="NB253">
        <v>1.4859672796146099</v>
      </c>
      <c r="NC253">
        <v>1.5072364888771199</v>
      </c>
      <c r="ND253">
        <v>1.5071725035372801</v>
      </c>
      <c r="NE253">
        <v>1.5432143773790099</v>
      </c>
      <c r="NF253">
        <v>1.5328591211422899</v>
      </c>
      <c r="NG253">
        <v>1.5311203493046499</v>
      </c>
      <c r="NH253">
        <v>1.4851287746524</v>
      </c>
      <c r="NI253">
        <v>1.5230082648822001</v>
      </c>
      <c r="NJ253">
        <v>1.5093435982957399</v>
      </c>
      <c r="NK253">
        <v>1.5267937741595801</v>
      </c>
      <c r="NL253">
        <v>1.5479656076730099</v>
      </c>
      <c r="NM253">
        <v>1.54130579924741</v>
      </c>
      <c r="NN253">
        <v>1.50395468820817</v>
      </c>
      <c r="NO253">
        <v>1.5350198992621999</v>
      </c>
      <c r="NP253">
        <v>1.5075546374057001</v>
      </c>
      <c r="NQ253">
        <v>1.53806191349387</v>
      </c>
      <c r="NR253">
        <v>1.7755079873691699</v>
      </c>
      <c r="NS253">
        <v>1.7855842591083999</v>
      </c>
      <c r="NT253">
        <v>1.7834518227718601</v>
      </c>
      <c r="NU253">
        <v>1.83408403942809</v>
      </c>
      <c r="NV253">
        <v>1.78663352353136</v>
      </c>
      <c r="NW253">
        <v>1.852855427368</v>
      </c>
      <c r="NX253">
        <v>1.7705122358628</v>
      </c>
      <c r="NY253">
        <v>1.7222411874288199</v>
      </c>
      <c r="NZ253">
        <v>1.78217052191961</v>
      </c>
      <c r="OA253">
        <v>1.76939486910702</v>
      </c>
      <c r="OB253">
        <v>1.78476056570337</v>
      </c>
      <c r="OC253">
        <v>1.8416701220698299</v>
      </c>
      <c r="OD253">
        <v>1.73139980178485</v>
      </c>
      <c r="OE253">
        <v>1.7079203013054001</v>
      </c>
      <c r="OF253">
        <v>1.5445473259087601</v>
      </c>
      <c r="OG253">
        <v>1.5992833601294001</v>
      </c>
      <c r="OH253">
        <v>1.52561032050189</v>
      </c>
      <c r="OI253">
        <v>1.6029797329009401</v>
      </c>
      <c r="OJ253">
        <v>1.63104567995764</v>
      </c>
      <c r="OK253">
        <v>1.61011961296159</v>
      </c>
      <c r="OL253">
        <v>1.52514963043615</v>
      </c>
      <c r="OM253">
        <v>1.5755616567478701</v>
      </c>
      <c r="ON253">
        <v>1.5217181993301301</v>
      </c>
      <c r="OO253">
        <v>1.60683268807349</v>
      </c>
      <c r="OP253">
        <v>1.56244945138226</v>
      </c>
      <c r="OQ253">
        <v>1.6112744224483799</v>
      </c>
      <c r="OR253">
        <v>1.5448124307659299</v>
      </c>
      <c r="OS253">
        <v>1.5684492744825</v>
      </c>
      <c r="OT253">
        <v>1.62093988674166</v>
      </c>
      <c r="OU253">
        <v>1.60620970319413</v>
      </c>
      <c r="OV253">
        <v>1.6665139040713299</v>
      </c>
      <c r="OW253">
        <v>1.6928182618629899</v>
      </c>
      <c r="OX253">
        <v>1.6307845350151</v>
      </c>
      <c r="OY253">
        <v>1.60031282731975</v>
      </c>
      <c r="OZ253">
        <v>1.62128235060415</v>
      </c>
      <c r="PA253">
        <v>1.5849784846147399</v>
      </c>
      <c r="PB253">
        <v>1.61756160336777</v>
      </c>
      <c r="PC253">
        <v>1.71864121844713</v>
      </c>
      <c r="PD253">
        <v>1.6356588988021199</v>
      </c>
      <c r="PE253">
        <v>1.6129684528761601</v>
      </c>
      <c r="PF253">
        <v>1.5989283333694999</v>
      </c>
      <c r="PG253">
        <v>1.58699371815724</v>
      </c>
      <c r="PH253">
        <v>1.60042556945371</v>
      </c>
      <c r="PI253">
        <v>1.58355649555843</v>
      </c>
      <c r="PJ253">
        <v>1.6714543979255401</v>
      </c>
      <c r="PK253">
        <v>1.59609668241503</v>
      </c>
      <c r="PL253">
        <v>1.6127778955563501</v>
      </c>
      <c r="PM253">
        <v>1.6157763483695899</v>
      </c>
      <c r="PN253">
        <v>1.5344757869574299</v>
      </c>
      <c r="PO253">
        <v>1.58752943590539</v>
      </c>
      <c r="PP253">
        <v>1.58000909898361</v>
      </c>
      <c r="PQ253">
        <v>1.58495434393002</v>
      </c>
      <c r="PR253">
        <v>1.6842443381426799</v>
      </c>
      <c r="PS253">
        <v>1.59578067057942</v>
      </c>
      <c r="PT253">
        <v>1.5996706890248999</v>
      </c>
      <c r="PU253">
        <v>1.6618425388531299</v>
      </c>
      <c r="PV253">
        <v>1.69590369199128</v>
      </c>
      <c r="PW253">
        <v>1.67875532688377</v>
      </c>
      <c r="PX253">
        <v>1.56543933649568</v>
      </c>
      <c r="PY253">
        <v>1.6699349297911901</v>
      </c>
      <c r="PZ253">
        <v>1.5710639915546301</v>
      </c>
      <c r="QA253">
        <v>1.6531247893860099</v>
      </c>
      <c r="QB253">
        <v>1.61837569527848</v>
      </c>
      <c r="QC253">
        <v>1.67059740296848</v>
      </c>
      <c r="QD253">
        <v>1.5759361044154601</v>
      </c>
      <c r="QE253">
        <v>1.6597766971565799</v>
      </c>
      <c r="QF253">
        <v>1.5796382517540899</v>
      </c>
      <c r="QG253">
        <v>1.6502390090171499</v>
      </c>
      <c r="QH253">
        <v>1.5139671220276101</v>
      </c>
      <c r="QI253">
        <v>1.54498759888073</v>
      </c>
      <c r="QJ253">
        <v>1.4771027016596801</v>
      </c>
      <c r="QK253">
        <v>1.5429999114695201</v>
      </c>
      <c r="QL253">
        <v>1.47929387212854</v>
      </c>
      <c r="QM253">
        <v>1.52279933922823</v>
      </c>
      <c r="QN253">
        <v>1.6080521622678701</v>
      </c>
      <c r="QO253">
        <v>1.5593209027038999</v>
      </c>
      <c r="QP253">
        <v>1.46196749807658</v>
      </c>
      <c r="QQ253">
        <v>1.5335621238653701</v>
      </c>
      <c r="QR253">
        <v>1.4741225135749001</v>
      </c>
      <c r="QS253">
        <v>1.55087610913204</v>
      </c>
      <c r="QT253">
        <v>1.5289146026228499</v>
      </c>
      <c r="QU253">
        <v>1.5249605244512601</v>
      </c>
      <c r="QV253">
        <v>1.6040763489043699</v>
      </c>
      <c r="QW253">
        <v>1.57034588008478</v>
      </c>
      <c r="QX253">
        <v>1.4637877724333599</v>
      </c>
      <c r="QY253">
        <v>1.5392251691877701</v>
      </c>
      <c r="QZ253">
        <v>1.4705312733231899</v>
      </c>
      <c r="RA253">
        <v>1.5559640078378201</v>
      </c>
      <c r="RB253">
        <v>1.53951531892488</v>
      </c>
      <c r="RC253">
        <v>1.5206957125209699</v>
      </c>
      <c r="RD253">
        <v>1.5985166074133701</v>
      </c>
      <c r="RE253">
        <v>1.5711276617729999</v>
      </c>
      <c r="RF253">
        <v>1.4714471663531501</v>
      </c>
      <c r="RG253">
        <v>1.54234895206499</v>
      </c>
    </row>
    <row r="254" spans="1:475" x14ac:dyDescent="0.45">
      <c r="A254" t="s">
        <v>231</v>
      </c>
      <c r="B254" t="s">
        <v>221</v>
      </c>
      <c r="C254" t="s">
        <v>220</v>
      </c>
      <c r="D254">
        <v>35</v>
      </c>
      <c r="E254" s="1" cm="1">
        <f t="array" ref="E254">SUMPRODUCT($H254:$RG254,$H$2:$RG$2)/SUMPRODUCT(--($H254:$RG254&lt;&gt;""),$H$2:$RG$2)</f>
        <v>2.0818195610710206</v>
      </c>
      <c r="F254" s="1" cm="1">
        <f t="array" ref="F254">SUMPRODUCT($H254:$RG254,$G$2:$RF$2)/SUMPRODUCT(--($H254:$RG254&lt;&gt;""),$G$2:$RF$2)</f>
        <v>2.0452281151721285</v>
      </c>
      <c r="G254" s="1">
        <f t="shared" si="4"/>
        <v>6</v>
      </c>
      <c r="H254">
        <v>1.96765143577966</v>
      </c>
      <c r="I254">
        <v>1.8306915043804</v>
      </c>
      <c r="J254">
        <v>2.33383770589829</v>
      </c>
      <c r="K254">
        <v>1.92208852833418</v>
      </c>
      <c r="L254">
        <v>1.84872281999259</v>
      </c>
      <c r="M254">
        <v>1.7765118582333701</v>
      </c>
      <c r="N254">
        <v>1.8476351443063199</v>
      </c>
      <c r="O254">
        <v>1.80683801337468</v>
      </c>
      <c r="P254">
        <v>2.23108130717777</v>
      </c>
      <c r="Q254">
        <v>1.9078960858001499</v>
      </c>
      <c r="R254">
        <v>1.7352419613767101</v>
      </c>
      <c r="S254">
        <v>1.7715567860538599</v>
      </c>
      <c r="T254">
        <v>1.8462846918186899</v>
      </c>
      <c r="U254">
        <v>1.82208590831008</v>
      </c>
      <c r="V254">
        <v>2.3142243117167798</v>
      </c>
      <c r="W254">
        <v>2.1724108404148499</v>
      </c>
      <c r="Y254">
        <v>2.2728499957185999</v>
      </c>
      <c r="Z254">
        <v>2.13954992390298</v>
      </c>
      <c r="AA254">
        <v>2.0908861290004701</v>
      </c>
      <c r="AB254">
        <v>2.1630427533135599</v>
      </c>
      <c r="AC254">
        <v>2.1266840418294701</v>
      </c>
      <c r="AD254">
        <v>2.6214176635440398</v>
      </c>
      <c r="AE254">
        <v>2.29773361267844</v>
      </c>
      <c r="AF254">
        <v>2.00572614454259</v>
      </c>
      <c r="AG254">
        <v>2.0902147024514099</v>
      </c>
      <c r="AH254">
        <v>2.1557116652402502</v>
      </c>
      <c r="AI254">
        <v>2.1500804429590699</v>
      </c>
      <c r="AJ254">
        <v>2.2070739107090498</v>
      </c>
      <c r="AK254">
        <v>2.2578109233014301</v>
      </c>
      <c r="AL254">
        <v>2.22293654153277</v>
      </c>
      <c r="AM254">
        <v>2.27282132076648</v>
      </c>
      <c r="AN254">
        <v>2.1749110578134898</v>
      </c>
      <c r="AO254">
        <v>2.2503202624841299</v>
      </c>
      <c r="AP254">
        <v>2.22341733115756</v>
      </c>
      <c r="AQ254">
        <v>2.2235203945922399</v>
      </c>
      <c r="AR254">
        <v>2.1984152322460502</v>
      </c>
      <c r="AS254">
        <v>2.2297252287294298</v>
      </c>
      <c r="AT254">
        <v>2.1748220130827698</v>
      </c>
      <c r="AU254">
        <v>2.26203989899679</v>
      </c>
      <c r="AV254">
        <v>2.22203622921162</v>
      </c>
      <c r="AW254">
        <v>2.3008542115535602</v>
      </c>
      <c r="AX254">
        <v>2.2197802562961702</v>
      </c>
      <c r="AY254">
        <v>2.2792898103804098</v>
      </c>
      <c r="AZ254">
        <v>2.2212932379016102</v>
      </c>
      <c r="BA254">
        <v>2.2628822673415598</v>
      </c>
      <c r="BB254">
        <v>2.4457120735400601</v>
      </c>
      <c r="BC254">
        <v>2.5174432865040899</v>
      </c>
      <c r="BD254">
        <v>2.4307659227826699</v>
      </c>
      <c r="BE254">
        <v>2.5282140155966499</v>
      </c>
      <c r="BF254">
        <v>2.3932113034417699</v>
      </c>
      <c r="BG254">
        <v>2.5257582666288299</v>
      </c>
      <c r="BH254">
        <v>2.5744702652404201</v>
      </c>
      <c r="BI254">
        <v>2.5398017533264698</v>
      </c>
      <c r="BJ254">
        <v>2.4084868673426398</v>
      </c>
      <c r="BK254">
        <v>2.4906164084409101</v>
      </c>
      <c r="BL254">
        <v>2.4116734091626602</v>
      </c>
      <c r="BM254">
        <v>2.5504144601722998</v>
      </c>
      <c r="BN254">
        <v>2.45054688185443</v>
      </c>
      <c r="BO254">
        <v>2.5268905992933601</v>
      </c>
      <c r="BP254">
        <v>2.48379423422131</v>
      </c>
      <c r="BQ254">
        <v>2.5777615148105402</v>
      </c>
      <c r="BR254">
        <v>2.52530245169834</v>
      </c>
      <c r="BS254">
        <v>2.4599532881755799</v>
      </c>
      <c r="BT254">
        <v>1.58617918274341</v>
      </c>
      <c r="BU254">
        <v>1.5727536938368201</v>
      </c>
      <c r="BV254">
        <v>1.5399823117525</v>
      </c>
      <c r="BW254">
        <v>1.56443473862403</v>
      </c>
      <c r="BX254">
        <v>1.7178533672326299</v>
      </c>
      <c r="BY254">
        <v>1.62893084428404</v>
      </c>
      <c r="BZ254">
        <v>1.5367383411719799</v>
      </c>
      <c r="CA254">
        <v>1.5301774779688799</v>
      </c>
      <c r="CB254">
        <v>1.54007293415966</v>
      </c>
      <c r="CC254">
        <v>1.5593319267674</v>
      </c>
      <c r="CD254">
        <v>1.5276393148565099</v>
      </c>
      <c r="CE254">
        <v>1.56494653451086</v>
      </c>
      <c r="CF254">
        <v>1.7538313716943299</v>
      </c>
      <c r="CG254">
        <v>1.6480041778054899</v>
      </c>
      <c r="CH254">
        <v>1.5252457407901401</v>
      </c>
      <c r="CI254">
        <v>1.52694038845939</v>
      </c>
      <c r="CJ254">
        <v>1.5256230312130501</v>
      </c>
      <c r="CK254">
        <v>1.5637098891983101</v>
      </c>
      <c r="CL254">
        <v>2.0421433394557802</v>
      </c>
      <c r="CM254">
        <v>1.9429179239863901</v>
      </c>
      <c r="CO254">
        <v>2.20940920752229</v>
      </c>
      <c r="CP254">
        <v>1.8248722750367701</v>
      </c>
      <c r="CQ254">
        <v>1.8656277337676701</v>
      </c>
      <c r="CR254">
        <v>1.78299306911309</v>
      </c>
      <c r="CS254">
        <v>1.8461955621653501</v>
      </c>
      <c r="CT254">
        <v>1.8193300744971601</v>
      </c>
      <c r="CU254">
        <v>1.8836865836393499</v>
      </c>
      <c r="CW254">
        <v>2.1775202913824399</v>
      </c>
      <c r="CX254">
        <v>1.7884476855054601</v>
      </c>
      <c r="CY254">
        <v>1.85076524490702</v>
      </c>
      <c r="CZ254">
        <v>1.7970474474745399</v>
      </c>
      <c r="DA254">
        <v>1.8452470983579099</v>
      </c>
      <c r="DB254">
        <v>1.7971038419977301</v>
      </c>
      <c r="DC254">
        <v>1.8674342575091301</v>
      </c>
      <c r="DD254">
        <v>2.1038244655006699</v>
      </c>
      <c r="DE254">
        <v>1.9955297091781301</v>
      </c>
      <c r="DF254">
        <v>1.89232147350728</v>
      </c>
      <c r="DG254">
        <v>1.8572967657561701</v>
      </c>
      <c r="DH254">
        <v>2.6586516167526302</v>
      </c>
      <c r="DI254">
        <v>2.11793381266423</v>
      </c>
      <c r="DJ254">
        <v>1.9063008853852601</v>
      </c>
      <c r="DK254">
        <v>1.8903795661332601</v>
      </c>
      <c r="DL254">
        <v>1.9898718531050701</v>
      </c>
      <c r="DM254">
        <v>1.9799547785112399</v>
      </c>
      <c r="DN254">
        <v>1.9595113103838999</v>
      </c>
      <c r="DO254">
        <v>1.90812293365703</v>
      </c>
      <c r="DP254">
        <v>2.3466222892560902</v>
      </c>
      <c r="DQ254">
        <v>2.2113329102391401</v>
      </c>
      <c r="DR254">
        <v>1.98681180591055</v>
      </c>
      <c r="DS254">
        <v>1.95081709406038</v>
      </c>
      <c r="DT254">
        <v>2.05543119470298</v>
      </c>
      <c r="DU254">
        <v>2.0195973852567999</v>
      </c>
      <c r="DV254">
        <v>2.2038110909566999</v>
      </c>
      <c r="DW254">
        <v>2.06189190381339</v>
      </c>
      <c r="DX254">
        <v>1.9325435350072899</v>
      </c>
      <c r="DY254">
        <v>1.9830700277420401</v>
      </c>
      <c r="EA254">
        <v>2.4481584721429202</v>
      </c>
      <c r="EB254">
        <v>2.0445614212939698</v>
      </c>
      <c r="EC254">
        <v>2.0328206970358602</v>
      </c>
      <c r="ED254">
        <v>2.0549971246546601</v>
      </c>
      <c r="EE254">
        <v>1.9580521445682799</v>
      </c>
      <c r="EF254">
        <v>1.9277915063044599</v>
      </c>
      <c r="EG254">
        <v>1.9776428464573801</v>
      </c>
      <c r="EH254">
        <v>1.96584191938096</v>
      </c>
      <c r="EI254">
        <v>1.9720804584529701</v>
      </c>
      <c r="EJ254">
        <v>2.6747072571883699</v>
      </c>
      <c r="EK254">
        <v>2.3223735815701998</v>
      </c>
      <c r="EL254">
        <v>1.9562910506131801</v>
      </c>
      <c r="EM254">
        <v>1.9848073929765599</v>
      </c>
      <c r="EN254">
        <v>2.0115359172069698</v>
      </c>
      <c r="EO254">
        <v>1.9915990931634699</v>
      </c>
      <c r="EP254">
        <v>1.9576610318199199</v>
      </c>
      <c r="EQ254">
        <v>1.9766878241885</v>
      </c>
      <c r="ER254">
        <v>1.82446111993839</v>
      </c>
      <c r="ES254">
        <v>1.8771094026998201</v>
      </c>
      <c r="ET254">
        <v>1.8608742512299099</v>
      </c>
      <c r="EU254">
        <v>1.82378495682724</v>
      </c>
      <c r="EV254">
        <v>1.87156359988585</v>
      </c>
      <c r="EW254">
        <v>1.8913925746767399</v>
      </c>
      <c r="EX254">
        <v>1.87865156981716</v>
      </c>
      <c r="EY254">
        <v>1.8929321929832099</v>
      </c>
      <c r="EZ254">
        <v>1.82921965879615</v>
      </c>
      <c r="FA254">
        <v>1.87551107071448</v>
      </c>
      <c r="FB254">
        <v>1.7621672720851</v>
      </c>
      <c r="FC254">
        <v>1.8388921684600099</v>
      </c>
      <c r="FD254">
        <v>1.8733382094512601</v>
      </c>
      <c r="FE254">
        <v>1.8905995758960701</v>
      </c>
      <c r="FF254">
        <v>1.8543249906809101</v>
      </c>
      <c r="FG254">
        <v>1.8840469927900501</v>
      </c>
      <c r="FH254">
        <v>1.77318473462555</v>
      </c>
      <c r="FI254">
        <v>1.8954599306450299</v>
      </c>
      <c r="FJ254">
        <v>1.76047568093075</v>
      </c>
      <c r="FK254">
        <v>1.8394030684951901</v>
      </c>
      <c r="FL254">
        <v>1.8721472320596699</v>
      </c>
      <c r="FM254">
        <v>1.885723746224</v>
      </c>
      <c r="FN254">
        <v>1.84708318180804</v>
      </c>
      <c r="FO254">
        <v>1.88492596842296</v>
      </c>
      <c r="FP254">
        <v>1.7688870298752399</v>
      </c>
      <c r="FQ254">
        <v>1.89287484473873</v>
      </c>
      <c r="FR254">
        <v>1.8111671596643399</v>
      </c>
      <c r="FS254">
        <v>1.8746913549341999</v>
      </c>
      <c r="FT254">
        <v>1.8840257375280001</v>
      </c>
      <c r="FU254">
        <v>1.9165576670734099</v>
      </c>
      <c r="FV254">
        <v>1.8576398102410301</v>
      </c>
      <c r="FW254">
        <v>1.89515439194248</v>
      </c>
      <c r="FX254">
        <v>1.79571635922394</v>
      </c>
      <c r="FY254">
        <v>1.88338853481152</v>
      </c>
      <c r="FZ254">
        <v>1.8411584905228899</v>
      </c>
      <c r="GA254">
        <v>1.8857020395842401</v>
      </c>
      <c r="GB254">
        <v>1.8293941835715399</v>
      </c>
      <c r="GC254">
        <v>1.8709201286168</v>
      </c>
      <c r="GD254">
        <v>1.8335578236484</v>
      </c>
      <c r="GE254">
        <v>1.8828793937819099</v>
      </c>
      <c r="GF254">
        <v>1.8942582643281101</v>
      </c>
      <c r="GG254">
        <v>1.87147248447517</v>
      </c>
      <c r="GH254">
        <v>1.8182910661248199</v>
      </c>
      <c r="GI254">
        <v>1.8586999407710101</v>
      </c>
      <c r="GJ254">
        <v>1.83930159850286</v>
      </c>
      <c r="GK254">
        <v>1.8775120952879101</v>
      </c>
      <c r="GL254">
        <v>1.8448718111123701</v>
      </c>
      <c r="GM254">
        <v>1.9242455256163</v>
      </c>
      <c r="GN254">
        <v>2.1427359377584398</v>
      </c>
      <c r="GO254">
        <v>1.8693396186344</v>
      </c>
      <c r="GP254">
        <v>1.8333261827254199</v>
      </c>
      <c r="GQ254">
        <v>1.7464642147529501</v>
      </c>
      <c r="GS254">
        <v>2.1126414205233401</v>
      </c>
      <c r="GT254">
        <v>1.7575045867996799</v>
      </c>
      <c r="GU254">
        <v>1.78805955083379</v>
      </c>
      <c r="GV254">
        <v>1.7116325922947699</v>
      </c>
      <c r="GW254">
        <v>1.7478057211478499</v>
      </c>
      <c r="GY254">
        <v>2.1196741921282398</v>
      </c>
      <c r="GZ254">
        <v>1.74090337377579</v>
      </c>
      <c r="HA254">
        <v>1.76919436730076</v>
      </c>
      <c r="HB254">
        <v>1.8238650361186599</v>
      </c>
      <c r="HC254">
        <v>1.82926332866771</v>
      </c>
      <c r="HD254">
        <v>3.0179784843561901</v>
      </c>
      <c r="HE254">
        <v>2.2037619145963201</v>
      </c>
      <c r="HF254">
        <v>1.8100711922138299</v>
      </c>
      <c r="HG254">
        <v>1.8802823331274701</v>
      </c>
      <c r="HH254">
        <v>2.3223368794594301</v>
      </c>
      <c r="HI254">
        <v>2.3065767329898201</v>
      </c>
      <c r="HJ254">
        <v>2.2045658825606398</v>
      </c>
      <c r="HK254">
        <v>2.24298086972416</v>
      </c>
      <c r="HL254">
        <v>2.4157499713155999</v>
      </c>
      <c r="HM254">
        <v>2.3198290902886201</v>
      </c>
      <c r="HN254">
        <v>2.4610788030336699</v>
      </c>
      <c r="HO254">
        <v>2.3476890400605099</v>
      </c>
      <c r="HP254">
        <v>2.18415582220997</v>
      </c>
      <c r="HQ254">
        <v>2.2989435592918799</v>
      </c>
      <c r="HR254">
        <v>2.3325509916583398</v>
      </c>
      <c r="HS254">
        <v>2.3185800449284799</v>
      </c>
      <c r="HT254">
        <v>2.3341601947317301</v>
      </c>
      <c r="HU254">
        <v>2.3518828801965199</v>
      </c>
      <c r="HV254">
        <v>1.6244876723027699</v>
      </c>
      <c r="HW254">
        <v>1.6566234267668001</v>
      </c>
      <c r="HX254">
        <v>1.5885519118506299</v>
      </c>
      <c r="HY254">
        <v>1.6295893755523101</v>
      </c>
      <c r="HZ254">
        <v>1.7045372964571099</v>
      </c>
      <c r="IA254">
        <v>1.6765265957437001</v>
      </c>
      <c r="IB254">
        <v>1.59239605717945</v>
      </c>
      <c r="IC254">
        <v>1.66381095724692</v>
      </c>
      <c r="ID254">
        <v>1.5868183727663701</v>
      </c>
      <c r="IE254">
        <v>1.6256505042226199</v>
      </c>
      <c r="IF254">
        <v>1.6882702135862799</v>
      </c>
      <c r="IG254">
        <v>1.6768136943268901</v>
      </c>
      <c r="IH254">
        <v>1.59434586617532</v>
      </c>
      <c r="II254">
        <v>1.6590495842948401</v>
      </c>
      <c r="IJ254">
        <v>2.2227682738669499</v>
      </c>
      <c r="IK254">
        <v>2.3409099882842499</v>
      </c>
      <c r="IL254">
        <v>2.19484745266154</v>
      </c>
      <c r="IM254">
        <v>2.3487428404189901</v>
      </c>
      <c r="IN254">
        <v>2.21235988651368</v>
      </c>
      <c r="IO254">
        <v>2.3625565404578999</v>
      </c>
      <c r="IP254">
        <v>2.2434736781506301</v>
      </c>
      <c r="IQ254">
        <v>2.2828659543179302</v>
      </c>
      <c r="IR254">
        <v>2.2062854512853098</v>
      </c>
      <c r="IS254">
        <v>2.3653471306066098</v>
      </c>
      <c r="IT254">
        <v>2.2298460978305501</v>
      </c>
      <c r="IU254">
        <v>2.3688684855461002</v>
      </c>
      <c r="IV254">
        <v>2.2628316359516298</v>
      </c>
      <c r="IW254">
        <v>2.3365409220747599</v>
      </c>
      <c r="IX254">
        <v>2.19539435829688</v>
      </c>
      <c r="IY254">
        <v>2.34376055871481</v>
      </c>
      <c r="IZ254">
        <v>2.2210616992142498</v>
      </c>
      <c r="JA254">
        <v>2.3461022009749302</v>
      </c>
      <c r="JB254">
        <v>2.2349602457322799</v>
      </c>
      <c r="JC254">
        <v>2.2762200486654001</v>
      </c>
      <c r="JD254">
        <v>1.91484210483883</v>
      </c>
      <c r="JE254">
        <v>2.0427832599687101</v>
      </c>
      <c r="JF254">
        <v>1.9088224979441699</v>
      </c>
      <c r="JG254">
        <v>2.0396561940695501</v>
      </c>
      <c r="JH254">
        <v>1.90894625034263</v>
      </c>
      <c r="JI254">
        <v>2.0255248391621898</v>
      </c>
      <c r="JJ254">
        <v>1.9031731404892001</v>
      </c>
      <c r="JK254">
        <v>2.0577389590286801</v>
      </c>
      <c r="JL254">
        <v>1.92247416114416</v>
      </c>
      <c r="JM254">
        <v>2.0435975265644299</v>
      </c>
      <c r="JN254">
        <v>2.1859425358400699</v>
      </c>
      <c r="JO254">
        <v>2.2454880821455401</v>
      </c>
      <c r="JP254">
        <v>2.1521195394199899</v>
      </c>
      <c r="JQ254">
        <v>2.18444244737492</v>
      </c>
      <c r="JR254">
        <v>2.16141297951427</v>
      </c>
      <c r="JS254">
        <v>2.3812154566945498</v>
      </c>
      <c r="JT254">
        <v>2.1935234152071201</v>
      </c>
      <c r="JU254">
        <v>2.1913743744110401</v>
      </c>
      <c r="JV254">
        <v>2.18706927796064</v>
      </c>
      <c r="JW254">
        <v>2.17028381337047</v>
      </c>
      <c r="JX254">
        <v>2.1763812840464101</v>
      </c>
      <c r="JY254">
        <v>2.3799060164880301</v>
      </c>
      <c r="JZ254">
        <v>2.2437711566176199</v>
      </c>
      <c r="KA254">
        <v>2.17563069421375</v>
      </c>
      <c r="KB254">
        <v>2.2803221534679499</v>
      </c>
      <c r="KC254">
        <v>2.2084360685304798</v>
      </c>
      <c r="KD254">
        <v>2.2680714050215398</v>
      </c>
      <c r="KE254">
        <v>2.2837507044086802</v>
      </c>
      <c r="KF254">
        <v>2.1640399659857299</v>
      </c>
      <c r="KG254">
        <v>2.2806908232403802</v>
      </c>
      <c r="KH254">
        <v>1.85572097018604</v>
      </c>
      <c r="KI254">
        <v>1.91422631020183</v>
      </c>
      <c r="KJ254">
        <v>1.8425283636352601</v>
      </c>
      <c r="KK254">
        <v>1.88200062307745</v>
      </c>
      <c r="KL254">
        <v>1.87292129563815</v>
      </c>
      <c r="KM254">
        <v>1.9411335573589099</v>
      </c>
      <c r="KN254">
        <v>1.8425249357010201</v>
      </c>
      <c r="KO254">
        <v>1.9405821237262399</v>
      </c>
      <c r="KP254">
        <v>1.8192958418149401</v>
      </c>
      <c r="KQ254">
        <v>1.8679682734604199</v>
      </c>
      <c r="KR254">
        <v>1.90385511533486</v>
      </c>
      <c r="KS254">
        <v>1.9211126469600699</v>
      </c>
      <c r="KT254">
        <v>1.8826747162628199</v>
      </c>
      <c r="KU254">
        <v>1.9135835926968801</v>
      </c>
      <c r="KV254">
        <v>1.8368597702679099</v>
      </c>
      <c r="KW254">
        <v>1.88153065329369</v>
      </c>
      <c r="KX254">
        <v>1.9311272560092101</v>
      </c>
      <c r="KY254">
        <v>1.92934503267123</v>
      </c>
      <c r="KZ254">
        <v>1.8867564583793299</v>
      </c>
      <c r="LA254">
        <v>1.93503915406648</v>
      </c>
      <c r="LB254">
        <v>2.23136437431137</v>
      </c>
      <c r="LC254">
        <v>2.3638222260696899</v>
      </c>
      <c r="LD254">
        <v>2.2080335846683701</v>
      </c>
      <c r="LE254">
        <v>2.3763545340467198</v>
      </c>
      <c r="LF254">
        <v>2.2292600285788602</v>
      </c>
      <c r="LG254">
        <v>2.40926503134876</v>
      </c>
      <c r="LH254">
        <v>2.26911132451127</v>
      </c>
      <c r="LI254">
        <v>2.3150104596912802</v>
      </c>
      <c r="LJ254">
        <v>2.2320042590790701</v>
      </c>
      <c r="LK254">
        <v>2.3664579148375502</v>
      </c>
      <c r="LL254">
        <v>2.2436091319398601</v>
      </c>
      <c r="LM254">
        <v>2.4125226093091401</v>
      </c>
      <c r="LN254">
        <v>2.2677595726751698</v>
      </c>
      <c r="LO254">
        <v>2.3313466534054998</v>
      </c>
      <c r="LP254">
        <v>2.2212409447625099</v>
      </c>
      <c r="LQ254">
        <v>2.3088408231671802</v>
      </c>
      <c r="LR254">
        <v>2.1906060400742802</v>
      </c>
      <c r="LS254">
        <v>2.2907390122559699</v>
      </c>
      <c r="LT254">
        <v>2.3021343563540202</v>
      </c>
      <c r="LU254">
        <v>2.3004323721357101</v>
      </c>
      <c r="LV254">
        <v>2.1957325982578602</v>
      </c>
      <c r="LW254">
        <v>2.30603727063126</v>
      </c>
      <c r="LX254">
        <v>2.1668696067868001</v>
      </c>
      <c r="LY254">
        <v>2.3131759992513201</v>
      </c>
      <c r="LZ254">
        <v>2.3787189409783598</v>
      </c>
      <c r="MA254">
        <v>2.3008939684275198</v>
      </c>
      <c r="MB254">
        <v>2.1370396157026699</v>
      </c>
      <c r="MC254">
        <v>2.32982591540791</v>
      </c>
      <c r="MD254">
        <v>1.87749432783972</v>
      </c>
      <c r="ME254">
        <v>1.9192504274223201</v>
      </c>
      <c r="MF254">
        <v>1.85027692760665</v>
      </c>
      <c r="MG254">
        <v>1.91398388537411</v>
      </c>
      <c r="MH254">
        <v>1.84320296436868</v>
      </c>
      <c r="MI254">
        <v>1.9355054655624999</v>
      </c>
      <c r="MJ254">
        <v>1.8322426125834099</v>
      </c>
      <c r="MK254">
        <v>1.8882830302820299</v>
      </c>
      <c r="ML254">
        <v>2.08127519070087</v>
      </c>
      <c r="MM254">
        <v>1.9489706606427499</v>
      </c>
      <c r="MN254">
        <v>1.82242813614174</v>
      </c>
      <c r="MO254">
        <v>1.8790696358188499</v>
      </c>
      <c r="MP254">
        <v>1.83368152892245</v>
      </c>
      <c r="MQ254">
        <v>1.90141714316111</v>
      </c>
      <c r="MR254">
        <v>1.8509667723985299</v>
      </c>
      <c r="MS254">
        <v>1.93082871684229</v>
      </c>
      <c r="MT254">
        <v>1.8456533747188599</v>
      </c>
      <c r="MU254">
        <v>1.95725529298532</v>
      </c>
      <c r="MV254">
        <v>1.83090807760158</v>
      </c>
      <c r="MW254">
        <v>1.8875107628777199</v>
      </c>
      <c r="MX254">
        <v>2.0278265234420401</v>
      </c>
      <c r="MY254">
        <v>1.96182719643117</v>
      </c>
      <c r="MZ254">
        <v>1.86170722745795</v>
      </c>
      <c r="NA254">
        <v>1.89519585963228</v>
      </c>
      <c r="NB254">
        <v>1.85920934292012</v>
      </c>
      <c r="NC254">
        <v>1.89974348474764</v>
      </c>
      <c r="ND254">
        <v>2.18775278378458</v>
      </c>
      <c r="NE254">
        <v>2.24612460352391</v>
      </c>
      <c r="NF254">
        <v>2.22439497445865</v>
      </c>
      <c r="NG254">
        <v>2.2207223905491702</v>
      </c>
      <c r="NH254">
        <v>2.1723925637111599</v>
      </c>
      <c r="NI254">
        <v>2.2120631060415201</v>
      </c>
      <c r="NJ254">
        <v>2.1786472349526602</v>
      </c>
      <c r="NK254">
        <v>2.2233035019829499</v>
      </c>
      <c r="NL254">
        <v>2.2784975182210601</v>
      </c>
      <c r="NM254">
        <v>2.2409213929302298</v>
      </c>
      <c r="NN254">
        <v>2.1999068993077899</v>
      </c>
      <c r="NO254">
        <v>2.2573379531426601</v>
      </c>
      <c r="NP254">
        <v>2.2024141213033102</v>
      </c>
      <c r="NQ254">
        <v>2.2636164641840399</v>
      </c>
      <c r="NR254">
        <v>2.0805001182451899</v>
      </c>
      <c r="NS254">
        <v>2.12654878928707</v>
      </c>
      <c r="NT254">
        <v>2.0409588118815298</v>
      </c>
      <c r="NU254">
        <v>2.13855074787568</v>
      </c>
      <c r="NV254">
        <v>2.0779465681165501</v>
      </c>
      <c r="NW254">
        <v>2.2295292864455898</v>
      </c>
      <c r="NX254">
        <v>2.0990505327929898</v>
      </c>
      <c r="NY254">
        <v>2.0348215560837</v>
      </c>
      <c r="NZ254">
        <v>2.0863113736355401</v>
      </c>
      <c r="OA254">
        <v>2.12785365297177</v>
      </c>
      <c r="OB254">
        <v>2.07802645186558</v>
      </c>
      <c r="OC254">
        <v>2.1987813705350199</v>
      </c>
      <c r="OD254">
        <v>2.0820771039095001</v>
      </c>
      <c r="OE254">
        <v>2.02373984104283</v>
      </c>
      <c r="OF254">
        <v>2.2566105679004602</v>
      </c>
      <c r="OG254">
        <v>2.38217072328503</v>
      </c>
      <c r="OH254">
        <v>2.25234571696951</v>
      </c>
      <c r="OI254">
        <v>2.3949182768788</v>
      </c>
      <c r="OJ254">
        <v>2.3404385351655099</v>
      </c>
      <c r="OK254">
        <v>2.3733559255872101</v>
      </c>
      <c r="OL254">
        <v>2.2484921090303001</v>
      </c>
      <c r="OM254">
        <v>2.3414655003032099</v>
      </c>
      <c r="ON254">
        <v>2.26581620963209</v>
      </c>
      <c r="OO254">
        <v>2.4060161259474002</v>
      </c>
      <c r="OP254">
        <v>2.2294114133638301</v>
      </c>
      <c r="OQ254">
        <v>2.3970761602437598</v>
      </c>
      <c r="OR254">
        <v>2.3235762669711102</v>
      </c>
      <c r="OS254">
        <v>2.3648577197163498</v>
      </c>
      <c r="OT254">
        <v>2.2963466797505698</v>
      </c>
      <c r="OU254">
        <v>2.3437949387513499</v>
      </c>
      <c r="OV254">
        <v>2.3257951049111698</v>
      </c>
      <c r="OW254">
        <v>2.4094723680971599</v>
      </c>
      <c r="OX254">
        <v>2.3070560268053999</v>
      </c>
      <c r="OY254">
        <v>2.3292943485244502</v>
      </c>
      <c r="OZ254">
        <v>2.3150219391313098</v>
      </c>
      <c r="PA254">
        <v>2.2859693955185301</v>
      </c>
      <c r="PB254">
        <v>2.30475765384903</v>
      </c>
      <c r="PC254">
        <v>2.4256115715033602</v>
      </c>
      <c r="PD254">
        <v>2.3022453533355098</v>
      </c>
      <c r="PE254">
        <v>2.3615948414952102</v>
      </c>
      <c r="PF254">
        <v>2.2624057758899498</v>
      </c>
      <c r="PG254">
        <v>2.3461810143016799</v>
      </c>
      <c r="PH254">
        <v>2.2573997940080499</v>
      </c>
      <c r="PI254">
        <v>2.33062529638147</v>
      </c>
      <c r="PJ254">
        <v>2.3926341120972601</v>
      </c>
      <c r="PK254">
        <v>2.32540808350827</v>
      </c>
      <c r="PL254">
        <v>2.2994243602365398</v>
      </c>
      <c r="PM254">
        <v>2.3640507709417502</v>
      </c>
      <c r="PN254">
        <v>2.2223615162558601</v>
      </c>
      <c r="PO254">
        <v>2.3492809093539102</v>
      </c>
      <c r="PP254">
        <v>2.2313355589846098</v>
      </c>
      <c r="PQ254">
        <v>2.3521836982835498</v>
      </c>
      <c r="PR254">
        <v>2.39399998690239</v>
      </c>
      <c r="PS254">
        <v>2.3271266948076801</v>
      </c>
      <c r="PT254">
        <v>2.2517615481684401</v>
      </c>
      <c r="PU254">
        <v>2.3919438851365298</v>
      </c>
      <c r="PV254">
        <v>2.3247542590999899</v>
      </c>
      <c r="PW254">
        <v>2.4064221696509001</v>
      </c>
      <c r="PX254">
        <v>2.2190810910029399</v>
      </c>
      <c r="PY254">
        <v>2.4072574821733199</v>
      </c>
      <c r="PZ254">
        <v>2.23194170484506</v>
      </c>
      <c r="QA254">
        <v>2.36903420852469</v>
      </c>
      <c r="QB254">
        <v>2.2722075264779602</v>
      </c>
      <c r="QC254">
        <v>2.4026259157146499</v>
      </c>
      <c r="QD254">
        <v>2.2425249700831</v>
      </c>
      <c r="QE254">
        <v>2.40048988229842</v>
      </c>
      <c r="QF254">
        <v>2.2248709761276699</v>
      </c>
      <c r="QG254">
        <v>2.3758584897661401</v>
      </c>
      <c r="QH254">
        <v>1.8626396170878601</v>
      </c>
      <c r="QI254">
        <v>1.9435940249875201</v>
      </c>
      <c r="QJ254">
        <v>1.8286689648046099</v>
      </c>
      <c r="QK254">
        <v>1.9382124956248601</v>
      </c>
      <c r="QL254">
        <v>1.8553444863464299</v>
      </c>
      <c r="QM254">
        <v>1.9188268697404101</v>
      </c>
      <c r="QN254">
        <v>1.96138125088907</v>
      </c>
      <c r="QO254">
        <v>1.94278436853237</v>
      </c>
      <c r="QP254">
        <v>1.8223834652474</v>
      </c>
      <c r="QQ254">
        <v>1.9414805311061201</v>
      </c>
      <c r="QR254">
        <v>1.8260883150457099</v>
      </c>
      <c r="QS254">
        <v>1.94848008516467</v>
      </c>
      <c r="QT254">
        <v>1.85368268976974</v>
      </c>
      <c r="QU254">
        <v>1.9125399723335399</v>
      </c>
      <c r="QV254">
        <v>1.9630087864444701</v>
      </c>
      <c r="QW254">
        <v>1.94667077433471</v>
      </c>
      <c r="QX254">
        <v>1.82545133413787</v>
      </c>
      <c r="QY254">
        <v>1.9429660889892999</v>
      </c>
      <c r="QZ254">
        <v>1.84343891849193</v>
      </c>
      <c r="RA254">
        <v>1.95080481879894</v>
      </c>
      <c r="RB254">
        <v>1.89326337872324</v>
      </c>
      <c r="RC254">
        <v>1.9274894263636</v>
      </c>
      <c r="RD254">
        <v>1.96172194248479</v>
      </c>
      <c r="RE254">
        <v>1.9735365130667399</v>
      </c>
      <c r="RF254">
        <v>1.83571001581214</v>
      </c>
      <c r="RG254">
        <v>1.9466553157619</v>
      </c>
    </row>
    <row r="255" spans="1:475" x14ac:dyDescent="0.45">
      <c r="A255" t="s">
        <v>259</v>
      </c>
      <c r="B255" t="s">
        <v>219</v>
      </c>
      <c r="C255" t="s">
        <v>220</v>
      </c>
      <c r="D255">
        <v>50</v>
      </c>
      <c r="E255" s="1" cm="1">
        <f t="array" ref="E255">SUMPRODUCT($H255:$RG255,$H$2:$RG$2)/SUMPRODUCT(--($H255:$RG255&lt;&gt;""),$H$2:$RG$2)</f>
        <v>1.1872000755508874</v>
      </c>
      <c r="F255" s="1" cm="1">
        <f t="array" ref="F255">SUMPRODUCT($H255:$RG255,$G$2:$RF$2)/SUMPRODUCT(--($H255:$RG255&lt;&gt;""),$G$2:$RF$2)</f>
        <v>1.1595457258862025</v>
      </c>
      <c r="G255" s="1">
        <f t="shared" si="4"/>
        <v>0</v>
      </c>
      <c r="H255">
        <v>1.2403354560117501</v>
      </c>
      <c r="I255">
        <v>1.11515513575704</v>
      </c>
      <c r="J255">
        <v>1.37999835742988</v>
      </c>
      <c r="K255">
        <v>1.18006874960446</v>
      </c>
      <c r="L255">
        <v>1.27459556228147</v>
      </c>
      <c r="M255">
        <v>1.0703528957353801</v>
      </c>
      <c r="N255">
        <v>1.1047644385376501</v>
      </c>
      <c r="O255">
        <v>1.1010465856203</v>
      </c>
      <c r="P255">
        <v>1.47268844286719</v>
      </c>
      <c r="Q255">
        <v>1.1600836445920499</v>
      </c>
      <c r="R255">
        <v>1.09652921664592</v>
      </c>
      <c r="S255">
        <v>1.08356366815592</v>
      </c>
      <c r="T255">
        <v>1.1026671286054499</v>
      </c>
      <c r="U255">
        <v>1.1038870101055001</v>
      </c>
      <c r="V255">
        <v>1.2405518572017999</v>
      </c>
      <c r="W255">
        <v>1.1156154004699601</v>
      </c>
      <c r="X255">
        <v>1.37816667505734</v>
      </c>
      <c r="Y255">
        <v>1.1838244893410299</v>
      </c>
      <c r="Z255">
        <v>1.2630014883776099</v>
      </c>
      <c r="AA255">
        <v>1.0720829584420299</v>
      </c>
      <c r="AB255">
        <v>1.10588595473249</v>
      </c>
      <c r="AC255">
        <v>1.1023926778189499</v>
      </c>
      <c r="AD255">
        <v>1.4934493742918999</v>
      </c>
      <c r="AE255">
        <v>1.1696823632630999</v>
      </c>
      <c r="AF255">
        <v>1.09889643189542</v>
      </c>
      <c r="AG255">
        <v>1.0858119618400399</v>
      </c>
      <c r="AH255">
        <v>1.1030561439789099</v>
      </c>
      <c r="AI255">
        <v>1.10422072739023</v>
      </c>
      <c r="AJ255">
        <v>1.1270839647158499</v>
      </c>
      <c r="AK255">
        <v>1.1463429121406801</v>
      </c>
      <c r="AL255">
        <v>1.12542170987378</v>
      </c>
      <c r="AM255">
        <v>1.1370168395268001</v>
      </c>
      <c r="AN255">
        <v>1.11972996030162</v>
      </c>
      <c r="AO255">
        <v>1.13714648657789</v>
      </c>
      <c r="AP255">
        <v>1.1247356760387499</v>
      </c>
      <c r="AQ255">
        <v>1.12273515506218</v>
      </c>
      <c r="AR255">
        <v>1.1272995931512499</v>
      </c>
      <c r="AS255">
        <v>1.1228344282546801</v>
      </c>
      <c r="AT255">
        <v>1.12848453708396</v>
      </c>
      <c r="AU255">
        <v>1.13568786639115</v>
      </c>
      <c r="AV255">
        <v>1.10977065763765</v>
      </c>
      <c r="AW255">
        <v>1.18914502676352</v>
      </c>
      <c r="AX255">
        <v>1.10176390083002</v>
      </c>
      <c r="AY255">
        <v>1.17471090187358</v>
      </c>
      <c r="AZ255">
        <v>1.15821275647024</v>
      </c>
      <c r="BA255">
        <v>1.1715212832742301</v>
      </c>
      <c r="BB255">
        <v>1.1366091916113401</v>
      </c>
      <c r="BC255">
        <v>1.13515392999886</v>
      </c>
      <c r="BD255">
        <v>1.09618399489205</v>
      </c>
      <c r="BE255">
        <v>1.13511582534363</v>
      </c>
      <c r="BF255">
        <v>1.1107583851054901</v>
      </c>
      <c r="BG255">
        <v>1.12097555602376</v>
      </c>
      <c r="BH255">
        <v>1.1603211742125601</v>
      </c>
      <c r="BI255">
        <v>1.1645548735854001</v>
      </c>
      <c r="BJ255">
        <v>1.1641976824684599</v>
      </c>
      <c r="BK255">
        <v>1.1018689532875301</v>
      </c>
      <c r="BL255">
        <v>1.1570199982196401</v>
      </c>
      <c r="BM255">
        <v>1.1561087686176399</v>
      </c>
      <c r="BN255">
        <v>1.0963017510850199</v>
      </c>
      <c r="BO255">
        <v>1.1324256046632399</v>
      </c>
      <c r="BP255">
        <v>1.1497932422194399</v>
      </c>
      <c r="BQ255">
        <v>1.16304845887483</v>
      </c>
      <c r="BR255">
        <v>1.1551377403234899</v>
      </c>
      <c r="BS255">
        <v>1.1078346533340899</v>
      </c>
      <c r="BT255">
        <v>1.10571402407284</v>
      </c>
      <c r="BU255">
        <v>1.1215371118232</v>
      </c>
      <c r="BV255">
        <v>1.1068130046876099</v>
      </c>
      <c r="BW255">
        <v>1.1291521637635999</v>
      </c>
      <c r="BX255">
        <v>1.16797849886016</v>
      </c>
      <c r="BY255">
        <v>1.1665905132621099</v>
      </c>
      <c r="BZ255">
        <v>1.09901220710656</v>
      </c>
      <c r="CA255">
        <v>1.0819171165906101</v>
      </c>
      <c r="CB255">
        <v>1.0734583328212199</v>
      </c>
      <c r="CC255">
        <v>1.1021228407069199</v>
      </c>
      <c r="CD255">
        <v>1.0698211458169</v>
      </c>
      <c r="CE255">
        <v>1.11662930692294</v>
      </c>
      <c r="CF255">
        <v>1.18487152824</v>
      </c>
      <c r="CG255">
        <v>1.16772952526495</v>
      </c>
      <c r="CH255">
        <v>1.0734377328853</v>
      </c>
      <c r="CI255">
        <v>1.08327355312714</v>
      </c>
      <c r="CJ255">
        <v>1.0730124047967</v>
      </c>
      <c r="CK255">
        <v>1.11211238147896</v>
      </c>
      <c r="CL255">
        <v>1.2613718117385</v>
      </c>
      <c r="CM255">
        <v>1.1694227283969501</v>
      </c>
      <c r="CN255">
        <v>1.63785013949588</v>
      </c>
      <c r="CO255">
        <v>1.2961885243590301</v>
      </c>
      <c r="CP255">
        <v>1.1402973740753399</v>
      </c>
      <c r="CQ255">
        <v>1.13521242953705</v>
      </c>
      <c r="CR255">
        <v>1.1583429309522699</v>
      </c>
      <c r="CS255">
        <v>1.1336165796215201</v>
      </c>
      <c r="CT255">
        <v>1.1334066538862</v>
      </c>
      <c r="CU255">
        <v>1.1433412396920299</v>
      </c>
      <c r="CV255">
        <v>1.6092581162364701</v>
      </c>
      <c r="CW255">
        <v>1.26117661763373</v>
      </c>
      <c r="CX255">
        <v>1.1394911625753901</v>
      </c>
      <c r="CY255">
        <v>1.12739574580433</v>
      </c>
      <c r="CZ255">
        <v>1.1413207044895901</v>
      </c>
      <c r="DA255">
        <v>1.12225624819666</v>
      </c>
      <c r="DB255">
        <v>1.1119153916421201</v>
      </c>
      <c r="DC255">
        <v>1.1345958877804201</v>
      </c>
      <c r="DD255">
        <v>1.2605983248213299</v>
      </c>
      <c r="DE255">
        <v>1.2158026735121401</v>
      </c>
      <c r="DF255">
        <v>1.13150701191574</v>
      </c>
      <c r="DG255">
        <v>1.11923923233199</v>
      </c>
      <c r="DH255">
        <v>1.5813005029123299</v>
      </c>
      <c r="DI255">
        <v>1.2566070483693701</v>
      </c>
      <c r="DJ255">
        <v>1.1462393415345999</v>
      </c>
      <c r="DK255">
        <v>1.1436719722255999</v>
      </c>
      <c r="DL255">
        <v>1.2084063329076</v>
      </c>
      <c r="DM255">
        <v>1.1986472591990001</v>
      </c>
      <c r="DN255">
        <v>1.14602679209668</v>
      </c>
      <c r="DO255">
        <v>1.17790409056114</v>
      </c>
      <c r="DP255">
        <v>1.3837642616241399</v>
      </c>
      <c r="DQ255">
        <v>1.3427864814548101</v>
      </c>
      <c r="DR255">
        <v>1.2603160861782701</v>
      </c>
      <c r="DS255">
        <v>1.19363259070279</v>
      </c>
      <c r="DT255">
        <v>1.25692051790527</v>
      </c>
      <c r="DU255">
        <v>1.23697642753404</v>
      </c>
      <c r="DV255">
        <v>1.2512042178858001</v>
      </c>
      <c r="DW255">
        <v>1.1997588245731501</v>
      </c>
      <c r="DX255">
        <v>1.11043716584866</v>
      </c>
      <c r="DY255">
        <v>1.1581027031887701</v>
      </c>
      <c r="DZ255">
        <v>1.6685066605755099</v>
      </c>
      <c r="EA255">
        <v>1.3301674677948601</v>
      </c>
      <c r="EB255">
        <v>1.17567188254095</v>
      </c>
      <c r="EC255">
        <v>1.17468326416274</v>
      </c>
      <c r="ED255">
        <v>1.1756549670173699</v>
      </c>
      <c r="EE255">
        <v>1.1457806840109099</v>
      </c>
      <c r="EF255">
        <v>1.1085007495397701</v>
      </c>
      <c r="EG255">
        <v>1.1542193571032</v>
      </c>
      <c r="EH255">
        <v>1.1497282855922999</v>
      </c>
      <c r="EI255">
        <v>1.15067561364732</v>
      </c>
      <c r="EJ255">
        <v>1.5656797183048401</v>
      </c>
      <c r="EK255">
        <v>1.32081206729958</v>
      </c>
      <c r="EL255">
        <v>1.16151781818408</v>
      </c>
      <c r="EM255">
        <v>1.19500579738456</v>
      </c>
      <c r="EN255">
        <v>1.18068651300049</v>
      </c>
      <c r="EO255">
        <v>1.16077882124761</v>
      </c>
      <c r="EP255">
        <v>1.1521476166056599</v>
      </c>
      <c r="EQ255">
        <v>1.1544144142345001</v>
      </c>
      <c r="ER255">
        <v>1.13521814862571</v>
      </c>
      <c r="ES255">
        <v>1.1499426289982699</v>
      </c>
      <c r="ET255">
        <v>1.1230745668273101</v>
      </c>
      <c r="EU255">
        <v>1.1303949792067101</v>
      </c>
      <c r="EV255">
        <v>1.1476460138646201</v>
      </c>
      <c r="EW255">
        <v>1.15734574118737</v>
      </c>
      <c r="EX255">
        <v>1.1400850119452699</v>
      </c>
      <c r="EY255">
        <v>1.1527399489236501</v>
      </c>
      <c r="EZ255">
        <v>1.1395719727295399</v>
      </c>
      <c r="FA255">
        <v>1.1550200423011501</v>
      </c>
      <c r="FB255">
        <v>1.1113214992651601</v>
      </c>
      <c r="FC255">
        <v>1.13280324135919</v>
      </c>
      <c r="FD255">
        <v>1.1298945019873801</v>
      </c>
      <c r="FE255">
        <v>1.1601629054259099</v>
      </c>
      <c r="FF255">
        <v>1.1511229560016001</v>
      </c>
      <c r="FG255">
        <v>1.1589854003203299</v>
      </c>
      <c r="FH255">
        <v>1.13107806051878</v>
      </c>
      <c r="FI255">
        <v>1.15721247479066</v>
      </c>
      <c r="FJ255">
        <v>1.0978591354160401</v>
      </c>
      <c r="FK255">
        <v>1.1300510717977199</v>
      </c>
      <c r="FL255">
        <v>1.13017195825594</v>
      </c>
      <c r="FM255">
        <v>1.15587971979465</v>
      </c>
      <c r="FN255">
        <v>1.14926573765544</v>
      </c>
      <c r="FO255">
        <v>1.1594867423147599</v>
      </c>
      <c r="FP255">
        <v>1.12754477145586</v>
      </c>
      <c r="FQ255">
        <v>1.1566214237566399</v>
      </c>
      <c r="FR255">
        <v>1.1313634363067999</v>
      </c>
      <c r="FS255">
        <v>1.131255111845</v>
      </c>
      <c r="FT255">
        <v>1.15607993799107</v>
      </c>
      <c r="FU255">
        <v>1.1563639938591801</v>
      </c>
      <c r="FV255">
        <v>1.1500589640085099</v>
      </c>
      <c r="FW255">
        <v>1.14988619104338</v>
      </c>
      <c r="FX255">
        <v>1.13186186537454</v>
      </c>
      <c r="FY255">
        <v>1.15764513543516</v>
      </c>
      <c r="FZ255">
        <v>1.12310421675151</v>
      </c>
      <c r="GA255">
        <v>1.1457820126175899</v>
      </c>
      <c r="GB255">
        <v>1.1200898568895401</v>
      </c>
      <c r="GC255">
        <v>1.1334200088920701</v>
      </c>
      <c r="GD255">
        <v>1.11887708394418</v>
      </c>
      <c r="GE255">
        <v>1.13682590725859</v>
      </c>
      <c r="GF255">
        <v>1.1422007754455199</v>
      </c>
      <c r="GG255">
        <v>1.14906316553435</v>
      </c>
      <c r="GH255">
        <v>1.1116197567131501</v>
      </c>
      <c r="GI255">
        <v>1.1413583767612201</v>
      </c>
      <c r="GJ255">
        <v>1.11917523715538</v>
      </c>
      <c r="GK255">
        <v>1.13390585959115</v>
      </c>
      <c r="GL255">
        <v>1.1432691835329201</v>
      </c>
      <c r="GM255">
        <v>1.1630126420051199</v>
      </c>
      <c r="GN255">
        <v>1.2465812539044201</v>
      </c>
      <c r="GO255">
        <v>1.09799778457271</v>
      </c>
      <c r="GP255">
        <v>1.0825349816424501</v>
      </c>
      <c r="GQ255">
        <v>1.0394888455156699</v>
      </c>
      <c r="GR255">
        <v>1.90319195284625</v>
      </c>
      <c r="GS255">
        <v>1.22510337387573</v>
      </c>
      <c r="GT255">
        <v>1.0365229256461199</v>
      </c>
      <c r="GU255">
        <v>1.05096667771501</v>
      </c>
      <c r="GV255">
        <v>1.0693331509630799</v>
      </c>
      <c r="GW255">
        <v>1.0324088156501601</v>
      </c>
      <c r="GX255">
        <v>1.6013238166713499</v>
      </c>
      <c r="GY255">
        <v>1.1998698184833001</v>
      </c>
      <c r="GZ255">
        <v>1.0592265935795999</v>
      </c>
      <c r="HA255">
        <v>1.0579606861242601</v>
      </c>
      <c r="HB255">
        <v>1.13963609568812</v>
      </c>
      <c r="HC255">
        <v>1.10684657263034</v>
      </c>
      <c r="HD255">
        <v>1.5411734026226001</v>
      </c>
      <c r="HE255">
        <v>1.1720437691446799</v>
      </c>
      <c r="HF255">
        <v>1.2461095279435099</v>
      </c>
      <c r="HG255">
        <v>1.13379448924421</v>
      </c>
      <c r="HH255">
        <v>1.1908230959886801</v>
      </c>
      <c r="HI255">
        <v>1.1890523890571201</v>
      </c>
      <c r="HJ255">
        <v>1.1207872150093801</v>
      </c>
      <c r="HK255">
        <v>1.1402214304195299</v>
      </c>
      <c r="HL255">
        <v>1.214099705989</v>
      </c>
      <c r="HM255">
        <v>1.17125786930631</v>
      </c>
      <c r="HN255">
        <v>1.2171418962213101</v>
      </c>
      <c r="HO255">
        <v>1.22963169230071</v>
      </c>
      <c r="HP255">
        <v>1.16026418250445</v>
      </c>
      <c r="HQ255">
        <v>1.1540630096823401</v>
      </c>
      <c r="HR255">
        <v>1.18399324987844</v>
      </c>
      <c r="HS255">
        <v>1.1640577560810099</v>
      </c>
      <c r="HT255">
        <v>1.22966382869183</v>
      </c>
      <c r="HU255">
        <v>1.2490062375830999</v>
      </c>
      <c r="HV255">
        <v>1.1698356190703201</v>
      </c>
      <c r="HW255">
        <v>1.2045342656659299</v>
      </c>
      <c r="HX255">
        <v>1.15054389843873</v>
      </c>
      <c r="HY255">
        <v>1.1841675876904301</v>
      </c>
      <c r="HZ255">
        <v>1.2198929010237201</v>
      </c>
      <c r="IA255">
        <v>1.21502434827427</v>
      </c>
      <c r="IB255">
        <v>1.1443257251902601</v>
      </c>
      <c r="IC255">
        <v>1.21482918369037</v>
      </c>
      <c r="ID255">
        <v>1.14000142906396</v>
      </c>
      <c r="IE255">
        <v>1.17650097178186</v>
      </c>
      <c r="IF255">
        <v>1.22092226792083</v>
      </c>
      <c r="IG255">
        <v>1.20805308770577</v>
      </c>
      <c r="IH255">
        <v>1.1388161141840401</v>
      </c>
      <c r="II255">
        <v>1.20827376604092</v>
      </c>
      <c r="IJ255">
        <v>1.1059453721294199</v>
      </c>
      <c r="IK255">
        <v>1.1701105596341099</v>
      </c>
      <c r="IL255">
        <v>1.1128330073600901</v>
      </c>
      <c r="IM255">
        <v>1.1800434751550499</v>
      </c>
      <c r="IN255">
        <v>1.0976988368949201</v>
      </c>
      <c r="IO255">
        <v>1.1736444230243499</v>
      </c>
      <c r="IP255">
        <v>1.0989954056309701</v>
      </c>
      <c r="IQ255">
        <v>1.1510940976087101</v>
      </c>
      <c r="IR255">
        <v>1.1119058749631101</v>
      </c>
      <c r="IS255">
        <v>1.1774567124716999</v>
      </c>
      <c r="IT255">
        <v>1.1096456129849099</v>
      </c>
      <c r="IU255">
        <v>1.1748356495065699</v>
      </c>
      <c r="IV255">
        <v>1.1136896101794</v>
      </c>
      <c r="IW255">
        <v>1.14866994478498</v>
      </c>
      <c r="IX255">
        <v>1.1123340256685399</v>
      </c>
      <c r="IY255">
        <v>1.17805222021986</v>
      </c>
      <c r="IZ255">
        <v>1.10861871439047</v>
      </c>
      <c r="JA255">
        <v>1.17388826246165</v>
      </c>
      <c r="JB255">
        <v>1.12382844795444</v>
      </c>
      <c r="JC255">
        <v>1.1524548814153599</v>
      </c>
      <c r="JD255">
        <v>1.13299029329721</v>
      </c>
      <c r="JE255">
        <v>1.18937261161902</v>
      </c>
      <c r="JF255">
        <v>1.12095936325964</v>
      </c>
      <c r="JG255">
        <v>1.19651671262032</v>
      </c>
      <c r="JH255">
        <v>1.14813363646624</v>
      </c>
      <c r="JI255">
        <v>1.18840335219851</v>
      </c>
      <c r="JJ255">
        <v>1.1225098356955101</v>
      </c>
      <c r="JK255">
        <v>1.1897589851497099</v>
      </c>
      <c r="JL255">
        <v>1.1370033779970601</v>
      </c>
      <c r="JM255">
        <v>1.1814952877344</v>
      </c>
      <c r="JN255">
        <v>1.3391868532203199</v>
      </c>
      <c r="JO255">
        <v>1.34514076871934</v>
      </c>
      <c r="JP255">
        <v>1.2876641067630199</v>
      </c>
      <c r="JQ255">
        <v>1.2835822542792501</v>
      </c>
      <c r="JR255">
        <v>1.3174591248106899</v>
      </c>
      <c r="JS255">
        <v>1.4324667904919</v>
      </c>
      <c r="JT255">
        <v>1.36298789313409</v>
      </c>
      <c r="JU255">
        <v>1.2930231778710799</v>
      </c>
      <c r="JV255">
        <v>1.3079165793056999</v>
      </c>
      <c r="JW255">
        <v>1.2832548318733299</v>
      </c>
      <c r="JX255">
        <v>1.46936115685924</v>
      </c>
      <c r="JY255">
        <v>1.4335732207006899</v>
      </c>
      <c r="JZ255">
        <v>1.3471807206753501</v>
      </c>
      <c r="KA255">
        <v>1.2884249382887301</v>
      </c>
      <c r="KB255">
        <v>1.3093804243365601</v>
      </c>
      <c r="KC255">
        <v>1.3366794466991501</v>
      </c>
      <c r="KD255">
        <v>1.5522370772670999</v>
      </c>
      <c r="KE255">
        <v>1.46271446954811</v>
      </c>
      <c r="KF255">
        <v>1.3113581155284799</v>
      </c>
      <c r="KG255">
        <v>1.3944682386704099</v>
      </c>
      <c r="KH255">
        <v>1.14368992923332</v>
      </c>
      <c r="KI255">
        <v>1.1406047884208399</v>
      </c>
      <c r="KJ255">
        <v>1.09043487378648</v>
      </c>
      <c r="KK255">
        <v>1.1290316791534201</v>
      </c>
      <c r="KL255">
        <v>1.1717516038195199</v>
      </c>
      <c r="KM255">
        <v>1.15192846506178</v>
      </c>
      <c r="KN255">
        <v>1.1712375145056999</v>
      </c>
      <c r="KO255">
        <v>1.15219517850967</v>
      </c>
      <c r="KP255">
        <v>1.1241955293688199</v>
      </c>
      <c r="KQ255">
        <v>1.13050407772941</v>
      </c>
      <c r="KR255">
        <v>1.18196170594171</v>
      </c>
      <c r="KS255">
        <v>1.1480090053848799</v>
      </c>
      <c r="KT255">
        <v>1.16172106495834</v>
      </c>
      <c r="KU255">
        <v>1.14833590932509</v>
      </c>
      <c r="KV255">
        <v>1.0946017093293201</v>
      </c>
      <c r="KW255">
        <v>1.1285144643701499</v>
      </c>
      <c r="KX255">
        <v>1.1803133736821301</v>
      </c>
      <c r="KY255">
        <v>1.1530443584772301</v>
      </c>
      <c r="KZ255">
        <v>1.1739061613085</v>
      </c>
      <c r="LA255">
        <v>1.1467638385201</v>
      </c>
      <c r="LB255">
        <v>1.1195479208433301</v>
      </c>
      <c r="LC255">
        <v>1.1825460158696299</v>
      </c>
      <c r="LD255">
        <v>1.1222243364392099</v>
      </c>
      <c r="LE255">
        <v>1.1828881780531399</v>
      </c>
      <c r="LF255">
        <v>1.1180350423099601</v>
      </c>
      <c r="LG255">
        <v>1.1967301092776499</v>
      </c>
      <c r="LH255">
        <v>1.1262691734565999</v>
      </c>
      <c r="LI255">
        <v>1.1796457542613199</v>
      </c>
      <c r="LJ255">
        <v>1.1190825931548001</v>
      </c>
      <c r="LK255">
        <v>1.18010928239234</v>
      </c>
      <c r="LL255">
        <v>1.11400785989895</v>
      </c>
      <c r="LM255">
        <v>1.1909712221391699</v>
      </c>
      <c r="LN255">
        <v>1.12628584304202</v>
      </c>
      <c r="LO255">
        <v>1.17628518478282</v>
      </c>
      <c r="LP255">
        <v>1.28466625468589</v>
      </c>
      <c r="LQ255">
        <v>1.34596692368088</v>
      </c>
      <c r="LR255">
        <v>1.2670020597740701</v>
      </c>
      <c r="LS255">
        <v>1.3641778303202501</v>
      </c>
      <c r="LT255">
        <v>1.3526751427752199</v>
      </c>
      <c r="LU255">
        <v>1.35683103453512</v>
      </c>
      <c r="LV255">
        <v>1.25664390388517</v>
      </c>
      <c r="LW255">
        <v>1.33872344758596</v>
      </c>
      <c r="LX255">
        <v>1.2487238525576101</v>
      </c>
      <c r="LY255">
        <v>1.34269541472147</v>
      </c>
      <c r="LZ255">
        <v>1.39590946832803</v>
      </c>
      <c r="MA255">
        <v>1.4113171144783401</v>
      </c>
      <c r="MB255">
        <v>1.25736013259187</v>
      </c>
      <c r="MC255">
        <v>1.3336284304635699</v>
      </c>
      <c r="MD255">
        <v>1.1493637685659599</v>
      </c>
      <c r="ME255">
        <v>1.15715950955916</v>
      </c>
      <c r="MF255">
        <v>1.2069391334522599</v>
      </c>
      <c r="MG255">
        <v>1.16564523451939</v>
      </c>
      <c r="MH255">
        <v>1.10512934628507</v>
      </c>
      <c r="MI255">
        <v>1.17518816479326</v>
      </c>
      <c r="MJ255">
        <v>1.0949623546702201</v>
      </c>
      <c r="MK255">
        <v>1.1453064265513999</v>
      </c>
      <c r="ML255">
        <v>1.27414394915962</v>
      </c>
      <c r="MM255">
        <v>1.18223129300511</v>
      </c>
      <c r="MN255">
        <v>1.1096574868804201</v>
      </c>
      <c r="MO255">
        <v>1.1367935469743899</v>
      </c>
      <c r="MP255">
        <v>1.1085263022463401</v>
      </c>
      <c r="MQ255">
        <v>1.1390127719482199</v>
      </c>
      <c r="MR255">
        <v>1.1966142089779701</v>
      </c>
      <c r="MS255">
        <v>1.16571816229429</v>
      </c>
      <c r="MT255">
        <v>1.1087099051877001</v>
      </c>
      <c r="MU255">
        <v>1.17750938968297</v>
      </c>
      <c r="MV255">
        <v>1.1097339404256099</v>
      </c>
      <c r="MW255">
        <v>1.13972791568831</v>
      </c>
      <c r="MX255">
        <v>1.2604215120234901</v>
      </c>
      <c r="MY255">
        <v>1.1893208747869</v>
      </c>
      <c r="MZ255">
        <v>1.1059509435456101</v>
      </c>
      <c r="NA255">
        <v>1.1369943767056601</v>
      </c>
      <c r="NB255">
        <v>1.10728903522553</v>
      </c>
      <c r="NC255">
        <v>1.15314214173844</v>
      </c>
      <c r="ND255">
        <v>1.1238174657623501</v>
      </c>
      <c r="NE255">
        <v>1.15414452132818</v>
      </c>
      <c r="NF255">
        <v>1.14570899634581</v>
      </c>
      <c r="NG255">
        <v>1.15529970601762</v>
      </c>
      <c r="NH255">
        <v>1.1138109676742001</v>
      </c>
      <c r="NI255">
        <v>1.14969038234159</v>
      </c>
      <c r="NJ255">
        <v>1.12042468582001</v>
      </c>
      <c r="NK255">
        <v>1.1484654906349301</v>
      </c>
      <c r="NL255">
        <v>1.15431934652738</v>
      </c>
      <c r="NM255">
        <v>1.1461853322773099</v>
      </c>
      <c r="NN255">
        <v>1.11204636241598</v>
      </c>
      <c r="NO255">
        <v>1.1474095687380199</v>
      </c>
      <c r="NP255">
        <v>1.1230044449376599</v>
      </c>
      <c r="NQ255">
        <v>1.1485945880308299</v>
      </c>
      <c r="NR255">
        <v>1.3075442442465699</v>
      </c>
      <c r="NS255">
        <v>1.2999456618095599</v>
      </c>
      <c r="NT255">
        <v>1.30846549352496</v>
      </c>
      <c r="NU255">
        <v>1.3236852155007801</v>
      </c>
      <c r="NV255">
        <v>1.4027000563496499</v>
      </c>
      <c r="NW255">
        <v>1.35096758472634</v>
      </c>
      <c r="NX255">
        <v>1.2509509183326499</v>
      </c>
      <c r="NY255">
        <v>1.24854190606648</v>
      </c>
      <c r="NZ255">
        <v>1.2956162786988801</v>
      </c>
      <c r="OA255">
        <v>1.30294906089181</v>
      </c>
      <c r="OB255">
        <v>1.2969535556457801</v>
      </c>
      <c r="OC255">
        <v>1.3577451892310901</v>
      </c>
      <c r="OD255">
        <v>1.2521398356406199</v>
      </c>
      <c r="OE255">
        <v>1.22533333505744</v>
      </c>
      <c r="OF255">
        <v>1.1337657586029699</v>
      </c>
      <c r="OG255">
        <v>1.1687989289404701</v>
      </c>
      <c r="OH255">
        <v>1.11199811219883</v>
      </c>
      <c r="OI255">
        <v>1.1643875318958099</v>
      </c>
      <c r="OJ255">
        <v>1.2141242221469299</v>
      </c>
      <c r="OK255">
        <v>1.17420750864426</v>
      </c>
      <c r="OL255">
        <v>1.11581118332886</v>
      </c>
      <c r="OM255">
        <v>1.14819010653804</v>
      </c>
      <c r="ON255">
        <v>1.10824904483919</v>
      </c>
      <c r="OO255">
        <v>1.1733032799566001</v>
      </c>
      <c r="OP255">
        <v>1.2070332669469599</v>
      </c>
      <c r="OQ255">
        <v>1.1828701301159701</v>
      </c>
      <c r="OR255">
        <v>1.11258601016618</v>
      </c>
      <c r="OS255">
        <v>1.1538559578991601</v>
      </c>
      <c r="OT255">
        <v>1.2123377389654899</v>
      </c>
      <c r="OU255">
        <v>1.1852732834656901</v>
      </c>
      <c r="OV255">
        <v>1.2623124233485099</v>
      </c>
      <c r="OW255">
        <v>1.2666589022691299</v>
      </c>
      <c r="OX255">
        <v>1.20266348797196</v>
      </c>
      <c r="OY255">
        <v>1.15746729803973</v>
      </c>
      <c r="OZ255">
        <v>1.1948532830624901</v>
      </c>
      <c r="PA255">
        <v>1.1619170939546399</v>
      </c>
      <c r="PB255">
        <v>1.2145742835192399</v>
      </c>
      <c r="PC255">
        <v>1.2555100149813401</v>
      </c>
      <c r="PD255">
        <v>1.2461791267055899</v>
      </c>
      <c r="PE255">
        <v>1.1942314935006899</v>
      </c>
      <c r="PF255">
        <v>1.18617826380452</v>
      </c>
      <c r="PG255">
        <v>1.1651349316606701</v>
      </c>
      <c r="PH255">
        <v>1.1851986656364899</v>
      </c>
      <c r="PI255">
        <v>1.15057306518511</v>
      </c>
      <c r="PJ255">
        <v>1.2084617465811001</v>
      </c>
      <c r="PK255">
        <v>1.20578062820482</v>
      </c>
      <c r="PL255">
        <v>1.2606193652206901</v>
      </c>
      <c r="PM255">
        <v>1.17615778659711</v>
      </c>
      <c r="PN255">
        <v>1.1962121981595799</v>
      </c>
      <c r="PO255">
        <v>1.1664186896153801</v>
      </c>
      <c r="PP255">
        <v>1.15193671853361</v>
      </c>
      <c r="PQ255">
        <v>1.15696273204751</v>
      </c>
      <c r="PR255">
        <v>1.2126606206236099</v>
      </c>
      <c r="PS255">
        <v>1.1741398950111299</v>
      </c>
      <c r="PT255">
        <v>1.15993478381726</v>
      </c>
      <c r="PU255">
        <v>1.1914960557533401</v>
      </c>
      <c r="PV255">
        <v>1.21990429079497</v>
      </c>
      <c r="PW255">
        <v>1.19849317633992</v>
      </c>
      <c r="PX255">
        <v>1.12117327012351</v>
      </c>
      <c r="PY255">
        <v>1.1967528720370699</v>
      </c>
      <c r="PZ255">
        <v>1.11851173055821</v>
      </c>
      <c r="QA255">
        <v>1.1921932365619301</v>
      </c>
      <c r="QB255">
        <v>1.22736082550431</v>
      </c>
      <c r="QC255">
        <v>1.2005205057655</v>
      </c>
      <c r="QD255">
        <v>1.1308100807732699</v>
      </c>
      <c r="QE255">
        <v>1.19145536940255</v>
      </c>
      <c r="QF255">
        <v>1.1217090255059901</v>
      </c>
      <c r="QG255">
        <v>1.1867381597283999</v>
      </c>
      <c r="QH255">
        <v>1.12964606172301</v>
      </c>
      <c r="QI255">
        <v>1.131593485582</v>
      </c>
      <c r="QJ255">
        <v>1.08244180217357</v>
      </c>
      <c r="QK255">
        <v>1.12480322525031</v>
      </c>
      <c r="QL255">
        <v>1.12491856155239</v>
      </c>
      <c r="QM255">
        <v>1.106158048558</v>
      </c>
      <c r="QN255">
        <v>1.23401615091952</v>
      </c>
      <c r="QO255">
        <v>1.1486820881462001</v>
      </c>
      <c r="QP255">
        <v>1.0927643738003501</v>
      </c>
      <c r="QQ255">
        <v>1.11637125900482</v>
      </c>
      <c r="QR255">
        <v>1.08274102422912</v>
      </c>
      <c r="QS255">
        <v>1.1361176671478701</v>
      </c>
      <c r="QT255">
        <v>1.1318269538854799</v>
      </c>
      <c r="QU255">
        <v>1.1180294924353</v>
      </c>
      <c r="QV255">
        <v>1.2353906482760799</v>
      </c>
      <c r="QW255">
        <v>1.15665572415328</v>
      </c>
      <c r="QX255">
        <v>1.08452010313389</v>
      </c>
      <c r="QY255">
        <v>1.1337134479442099</v>
      </c>
      <c r="QZ255">
        <v>1.0869619820521501</v>
      </c>
      <c r="RA255">
        <v>1.13180880924861</v>
      </c>
      <c r="RB255">
        <v>1.1246755275717599</v>
      </c>
      <c r="RC255">
        <v>1.11718327261823</v>
      </c>
      <c r="RD255">
        <v>1.2370169230259001</v>
      </c>
      <c r="RE255">
        <v>1.1485867602805599</v>
      </c>
      <c r="RF255">
        <v>1.0882173880987001</v>
      </c>
      <c r="RG255">
        <v>1.1296942464233499</v>
      </c>
    </row>
    <row r="256" spans="1:475" x14ac:dyDescent="0.45">
      <c r="A256" t="s">
        <v>259</v>
      </c>
      <c r="B256" t="s">
        <v>221</v>
      </c>
      <c r="C256" t="s">
        <v>220</v>
      </c>
      <c r="D256">
        <v>50</v>
      </c>
      <c r="E256" s="1" cm="1">
        <f t="array" ref="E256">SUMPRODUCT($H256:$RG256,$H$2:$RG$2)/SUMPRODUCT(--($H256:$RG256&lt;&gt;""),$H$2:$RG$2)</f>
        <v>1.5278182866275314</v>
      </c>
      <c r="F256" s="1" cm="1">
        <f t="array" ref="F256">SUMPRODUCT($H256:$RG256,$G$2:$RF$2)/SUMPRODUCT(--($H256:$RG256&lt;&gt;""),$G$2:$RF$2)</f>
        <v>1.5078747372365964</v>
      </c>
      <c r="G256" s="1">
        <f t="shared" si="4"/>
        <v>1</v>
      </c>
      <c r="H256">
        <v>1.53529454255003</v>
      </c>
      <c r="I256">
        <v>1.37344782394091</v>
      </c>
      <c r="J256">
        <v>1.7978810157140701</v>
      </c>
      <c r="K256">
        <v>1.45410795471583</v>
      </c>
      <c r="L256">
        <v>1.5663629948312301</v>
      </c>
      <c r="M256">
        <v>1.31196566727302</v>
      </c>
      <c r="N256">
        <v>1.35529888688555</v>
      </c>
      <c r="O256">
        <v>1.3547972103497701</v>
      </c>
      <c r="P256">
        <v>1.8077234008291401</v>
      </c>
      <c r="Q256">
        <v>1.4591987174702299</v>
      </c>
      <c r="R256">
        <v>1.38430578030233</v>
      </c>
      <c r="S256">
        <v>1.32346744400644</v>
      </c>
      <c r="T256">
        <v>1.3710118468541199</v>
      </c>
      <c r="U256">
        <v>1.3649026303966401</v>
      </c>
      <c r="V256">
        <v>1.74579164348472</v>
      </c>
      <c r="W256">
        <v>1.5508606471495101</v>
      </c>
      <c r="X256">
        <v>2.12003578302475</v>
      </c>
      <c r="Y256">
        <v>1.6417453992178099</v>
      </c>
      <c r="Z256">
        <v>1.75655796217481</v>
      </c>
      <c r="AA256">
        <v>1.4704602008513701</v>
      </c>
      <c r="AB256">
        <v>1.51043787733857</v>
      </c>
      <c r="AC256">
        <v>1.5207706775409799</v>
      </c>
      <c r="AD256">
        <v>2.12851566281857</v>
      </c>
      <c r="AE256">
        <v>1.68684259556877</v>
      </c>
      <c r="AF256">
        <v>1.5228405077953699</v>
      </c>
      <c r="AG256">
        <v>1.4924565201395601</v>
      </c>
      <c r="AH256">
        <v>1.52434437589903</v>
      </c>
      <c r="AI256">
        <v>1.5367723935427</v>
      </c>
      <c r="AJ256">
        <v>1.5693077195343299</v>
      </c>
      <c r="AK256">
        <v>1.63996837380386</v>
      </c>
      <c r="AL256">
        <v>1.5933787688182199</v>
      </c>
      <c r="AM256">
        <v>1.64783702041689</v>
      </c>
      <c r="AN256">
        <v>1.57025190520677</v>
      </c>
      <c r="AO256">
        <v>1.6410705035409401</v>
      </c>
      <c r="AP256">
        <v>1.59793323805114</v>
      </c>
      <c r="AQ256">
        <v>1.62041638354509</v>
      </c>
      <c r="AR256">
        <v>1.57164001650468</v>
      </c>
      <c r="AS256">
        <v>1.6187845025615999</v>
      </c>
      <c r="AT256">
        <v>1.53883136864658</v>
      </c>
      <c r="AU256">
        <v>1.63193576027559</v>
      </c>
      <c r="AV256">
        <v>1.5530857425990401</v>
      </c>
      <c r="AW256">
        <v>1.6756061518849701</v>
      </c>
      <c r="AX256">
        <v>1.5525752540902999</v>
      </c>
      <c r="AY256">
        <v>1.6456891472853299</v>
      </c>
      <c r="AZ256">
        <v>1.5921119971912701</v>
      </c>
      <c r="BA256">
        <v>1.65247876906225</v>
      </c>
      <c r="BB256">
        <v>1.7357615071255701</v>
      </c>
      <c r="BC256">
        <v>1.82988656980612</v>
      </c>
      <c r="BD256">
        <v>1.66037777083283</v>
      </c>
      <c r="BE256">
        <v>1.8492382911439</v>
      </c>
      <c r="BF256">
        <v>1.7274201099079101</v>
      </c>
      <c r="BG256">
        <v>1.8261369436480099</v>
      </c>
      <c r="BH256">
        <v>1.7977458534770301</v>
      </c>
      <c r="BI256">
        <v>1.8744760609905</v>
      </c>
      <c r="BJ256">
        <v>1.8522759366220301</v>
      </c>
      <c r="BK256">
        <v>1.8016161176927901</v>
      </c>
      <c r="BL256">
        <v>1.7089747350125399</v>
      </c>
      <c r="BM256">
        <v>1.8602105106087801</v>
      </c>
      <c r="BN256">
        <v>1.6690239252405801</v>
      </c>
      <c r="BO256">
        <v>1.8100578998635199</v>
      </c>
      <c r="BP256">
        <v>1.7489450774228901</v>
      </c>
      <c r="BQ256">
        <v>1.83320351600299</v>
      </c>
      <c r="BR256">
        <v>1.75220470653331</v>
      </c>
      <c r="BS256">
        <v>1.7966769218355001</v>
      </c>
      <c r="BT256">
        <v>1.1523866410627299</v>
      </c>
      <c r="BU256">
        <v>1.1605671093113901</v>
      </c>
      <c r="BV256">
        <v>1.15679316642999</v>
      </c>
      <c r="BW256">
        <v>1.16117043642608</v>
      </c>
      <c r="BX256">
        <v>1.2158356121651701</v>
      </c>
      <c r="BY256">
        <v>1.20633237702314</v>
      </c>
      <c r="BZ256">
        <v>1.1580988388387301</v>
      </c>
      <c r="CA256">
        <v>1.1268701582577001</v>
      </c>
      <c r="CB256">
        <v>1.12571379210717</v>
      </c>
      <c r="CC256">
        <v>1.14845049532459</v>
      </c>
      <c r="CD256">
        <v>1.1096060270911601</v>
      </c>
      <c r="CE256">
        <v>1.1578524618741</v>
      </c>
      <c r="CF256">
        <v>1.23727322110465</v>
      </c>
      <c r="CG256">
        <v>1.2083030032456099</v>
      </c>
      <c r="CH256">
        <v>1.1114860741836501</v>
      </c>
      <c r="CI256">
        <v>1.1178574699089401</v>
      </c>
      <c r="CJ256">
        <v>1.11040760695045</v>
      </c>
      <c r="CK256">
        <v>1.15002162993271</v>
      </c>
      <c r="CL256">
        <v>1.5484264374302099</v>
      </c>
      <c r="CM256">
        <v>1.44252045768874</v>
      </c>
      <c r="CN256">
        <v>2.0212399613432801</v>
      </c>
      <c r="CO256">
        <v>1.6565128711291901</v>
      </c>
      <c r="CP256">
        <v>1.33379147169794</v>
      </c>
      <c r="CQ256">
        <v>1.39994570013052</v>
      </c>
      <c r="CR256">
        <v>1.3941688868653299</v>
      </c>
      <c r="CS256">
        <v>1.38572415228961</v>
      </c>
      <c r="CT256">
        <v>1.36295739554899</v>
      </c>
      <c r="CU256">
        <v>1.4041941642717199</v>
      </c>
      <c r="CV256">
        <v>2.1989059002136799</v>
      </c>
      <c r="CW256">
        <v>1.58936857354196</v>
      </c>
      <c r="CX256">
        <v>1.3546024893923601</v>
      </c>
      <c r="CY256">
        <v>1.39493533447188</v>
      </c>
      <c r="CZ256">
        <v>1.3802142922826801</v>
      </c>
      <c r="DA256">
        <v>1.35782624202895</v>
      </c>
      <c r="DB256">
        <v>1.3387793370927299</v>
      </c>
      <c r="DC256">
        <v>1.38759357318806</v>
      </c>
      <c r="DD256">
        <v>1.57839908966167</v>
      </c>
      <c r="DE256">
        <v>1.53140102734866</v>
      </c>
      <c r="DF256">
        <v>1.41145482678196</v>
      </c>
      <c r="DG256">
        <v>1.4256142910877401</v>
      </c>
      <c r="DH256">
        <v>2.0792420599939101</v>
      </c>
      <c r="DI256">
        <v>1.60912527650154</v>
      </c>
      <c r="DJ256">
        <v>1.4154788112635901</v>
      </c>
      <c r="DK256">
        <v>1.4465610408328</v>
      </c>
      <c r="DL256">
        <v>1.45482488279183</v>
      </c>
      <c r="DM256">
        <v>1.52451878311358</v>
      </c>
      <c r="DN256">
        <v>1.4164342022590599</v>
      </c>
      <c r="DO256">
        <v>1.5196657028348799</v>
      </c>
      <c r="DP256">
        <v>1.7857551782877701</v>
      </c>
      <c r="DQ256">
        <v>1.65417156627675</v>
      </c>
      <c r="DR256">
        <v>1.5231987503422399</v>
      </c>
      <c r="DS256">
        <v>1.4699818364925501</v>
      </c>
      <c r="DT256">
        <v>1.5225552989909501</v>
      </c>
      <c r="DU256">
        <v>1.58218077094936</v>
      </c>
      <c r="DV256">
        <v>1.5423274855937501</v>
      </c>
      <c r="DW256">
        <v>1.49118386992056</v>
      </c>
      <c r="DX256">
        <v>1.3355504807679599</v>
      </c>
      <c r="DY256">
        <v>1.4163446011669001</v>
      </c>
      <c r="DZ256">
        <v>2.4023614540795499</v>
      </c>
      <c r="EA256">
        <v>1.7510208782786501</v>
      </c>
      <c r="EB256">
        <v>1.4296360325555699</v>
      </c>
      <c r="EC256">
        <v>1.44088661777101</v>
      </c>
      <c r="ED256">
        <v>1.4288343072191501</v>
      </c>
      <c r="EE256">
        <v>1.4172182762129899</v>
      </c>
      <c r="EF256">
        <v>1.33698448253269</v>
      </c>
      <c r="EG256">
        <v>1.4145984844982999</v>
      </c>
      <c r="EH256">
        <v>1.3880336531992199</v>
      </c>
      <c r="EI256">
        <v>1.40619141054381</v>
      </c>
      <c r="EJ256">
        <v>1.9065958266466601</v>
      </c>
      <c r="EK256">
        <v>1.66578561065715</v>
      </c>
      <c r="EL256">
        <v>1.44796617553109</v>
      </c>
      <c r="EM256">
        <v>1.4746354366945</v>
      </c>
      <c r="EN256">
        <v>1.41803033881382</v>
      </c>
      <c r="EO256">
        <v>1.40054385757693</v>
      </c>
      <c r="EP256">
        <v>1.3831625697523</v>
      </c>
      <c r="EQ256">
        <v>1.3990530008579301</v>
      </c>
      <c r="ER256">
        <v>1.3760975247860401</v>
      </c>
      <c r="ES256">
        <v>1.40900076145724</v>
      </c>
      <c r="ET256">
        <v>1.37120553747366</v>
      </c>
      <c r="EU256">
        <v>1.38422386205835</v>
      </c>
      <c r="EV256">
        <v>1.39048528903742</v>
      </c>
      <c r="EW256">
        <v>1.42698353240608</v>
      </c>
      <c r="EX256">
        <v>1.3861701067269001</v>
      </c>
      <c r="EY256">
        <v>1.41765147105074</v>
      </c>
      <c r="EZ256">
        <v>1.37246018962242</v>
      </c>
      <c r="FA256">
        <v>1.4089694474951699</v>
      </c>
      <c r="FB256">
        <v>1.3452632853352799</v>
      </c>
      <c r="FC256">
        <v>1.3909333335760701</v>
      </c>
      <c r="FD256">
        <v>1.3727410139624701</v>
      </c>
      <c r="FE256">
        <v>1.41121458575223</v>
      </c>
      <c r="FF256">
        <v>1.36784579512203</v>
      </c>
      <c r="FG256">
        <v>1.4161912299969499</v>
      </c>
      <c r="FH256">
        <v>1.3568373899630499</v>
      </c>
      <c r="FI256">
        <v>1.4224877486399099</v>
      </c>
      <c r="FJ256">
        <v>1.3466342724942799</v>
      </c>
      <c r="FK256">
        <v>1.39163880801218</v>
      </c>
      <c r="FL256">
        <v>1.37349878453581</v>
      </c>
      <c r="FM256">
        <v>1.41195865646717</v>
      </c>
      <c r="FN256">
        <v>1.3719491985582799</v>
      </c>
      <c r="FO256">
        <v>1.41953354030284</v>
      </c>
      <c r="FP256">
        <v>1.35516932979473</v>
      </c>
      <c r="FQ256">
        <v>1.4156291261720499</v>
      </c>
      <c r="FR256">
        <v>1.3506995347965001</v>
      </c>
      <c r="FS256">
        <v>1.3722613823748799</v>
      </c>
      <c r="FT256">
        <v>1.3710157420931099</v>
      </c>
      <c r="FU256">
        <v>1.3944993475499301</v>
      </c>
      <c r="FV256">
        <v>1.36912434237266</v>
      </c>
      <c r="FW256">
        <v>1.4005752119950601</v>
      </c>
      <c r="FX256">
        <v>1.37591942662679</v>
      </c>
      <c r="FY256">
        <v>1.4321105564918799</v>
      </c>
      <c r="FZ256">
        <v>1.3753883329713199</v>
      </c>
      <c r="GA256">
        <v>1.42122004294024</v>
      </c>
      <c r="GB256">
        <v>1.36919925934416</v>
      </c>
      <c r="GC256">
        <v>1.4117810993109701</v>
      </c>
      <c r="GD256">
        <v>1.3886054030305299</v>
      </c>
      <c r="GE256">
        <v>1.42531431991252</v>
      </c>
      <c r="GF256">
        <v>1.37829316401114</v>
      </c>
      <c r="GG256">
        <v>1.43254893806477</v>
      </c>
      <c r="GH256">
        <v>1.3630977006362499</v>
      </c>
      <c r="GI256">
        <v>1.4161582356250699</v>
      </c>
      <c r="GJ256">
        <v>1.3764976791939401</v>
      </c>
      <c r="GK256">
        <v>1.41749104227256</v>
      </c>
      <c r="GL256">
        <v>1.4010024745171601</v>
      </c>
      <c r="GM256">
        <v>1.42876818541483</v>
      </c>
      <c r="GN256">
        <v>1.62386936217695</v>
      </c>
      <c r="GO256">
        <v>1.3879330671689001</v>
      </c>
      <c r="GP256">
        <v>1.3371096633648401</v>
      </c>
      <c r="GQ256">
        <v>1.3164762927365099</v>
      </c>
      <c r="GS256">
        <v>1.6212505263906301</v>
      </c>
      <c r="GT256">
        <v>1.2875765100174299</v>
      </c>
      <c r="GU256">
        <v>1.3391465515068901</v>
      </c>
      <c r="GV256">
        <v>1.3175033389531601</v>
      </c>
      <c r="GW256">
        <v>1.30091990131732</v>
      </c>
      <c r="GX256">
        <v>2.5978396978383902</v>
      </c>
      <c r="GY256">
        <v>1.5642358621238099</v>
      </c>
      <c r="GZ256">
        <v>1.35558493055427</v>
      </c>
      <c r="HA256">
        <v>1.3483638397779301</v>
      </c>
      <c r="HB256">
        <v>1.37026076208728</v>
      </c>
      <c r="HC256">
        <v>1.3201318833851701</v>
      </c>
      <c r="HD256">
        <v>1.9787381373377799</v>
      </c>
      <c r="HE256">
        <v>1.59807641746405</v>
      </c>
      <c r="HF256">
        <v>1.5305417217269399</v>
      </c>
      <c r="HG256">
        <v>1.31116609186963</v>
      </c>
      <c r="HH256">
        <v>1.6307325650626301</v>
      </c>
      <c r="HI256">
        <v>1.6706024841841201</v>
      </c>
      <c r="HJ256">
        <v>1.5558423630291101</v>
      </c>
      <c r="HK256">
        <v>1.63550009320375</v>
      </c>
      <c r="HL256">
        <v>1.66293725628533</v>
      </c>
      <c r="HM256">
        <v>1.66872714905334</v>
      </c>
      <c r="HN256">
        <v>1.6766028662044501</v>
      </c>
      <c r="HO256">
        <v>1.7113471542280401</v>
      </c>
      <c r="HP256">
        <v>1.5608391198014999</v>
      </c>
      <c r="HQ256">
        <v>1.6411567555625499</v>
      </c>
      <c r="HR256">
        <v>1.60957210765082</v>
      </c>
      <c r="HS256">
        <v>1.6327297883469301</v>
      </c>
      <c r="HT256">
        <v>1.6555230374363401</v>
      </c>
      <c r="HU256">
        <v>1.7313396880649501</v>
      </c>
      <c r="HV256">
        <v>1.1972972322631199</v>
      </c>
      <c r="HW256">
        <v>1.22165002517393</v>
      </c>
      <c r="HX256">
        <v>1.17516723997602</v>
      </c>
      <c r="HY256">
        <v>1.20539185099234</v>
      </c>
      <c r="HZ256">
        <v>1.2472522204219101</v>
      </c>
      <c r="IA256">
        <v>1.23495023900084</v>
      </c>
      <c r="IB256">
        <v>1.17007306778336</v>
      </c>
      <c r="IC256">
        <v>1.2293521839973101</v>
      </c>
      <c r="ID256">
        <v>1.16722373833214</v>
      </c>
      <c r="IE256">
        <v>1.19558457808539</v>
      </c>
      <c r="IF256">
        <v>1.23984763018763</v>
      </c>
      <c r="IG256">
        <v>1.23157252325121</v>
      </c>
      <c r="IH256">
        <v>1.16386440938237</v>
      </c>
      <c r="II256">
        <v>1.21903289106436</v>
      </c>
      <c r="IJ256">
        <v>1.60102382422823</v>
      </c>
      <c r="IK256">
        <v>1.71771681892314</v>
      </c>
      <c r="IL256">
        <v>1.5954551523815601</v>
      </c>
      <c r="IM256">
        <v>1.7323905879785599</v>
      </c>
      <c r="IN256">
        <v>1.6024179890208901</v>
      </c>
      <c r="IO256">
        <v>1.72996048233791</v>
      </c>
      <c r="IP256">
        <v>1.6001202016904701</v>
      </c>
      <c r="IQ256">
        <v>1.6804862441703801</v>
      </c>
      <c r="IR256">
        <v>1.6207852172416399</v>
      </c>
      <c r="IS256">
        <v>1.7351594767187499</v>
      </c>
      <c r="IT256">
        <v>1.6071252355130199</v>
      </c>
      <c r="IU256">
        <v>1.7193400541389801</v>
      </c>
      <c r="IV256">
        <v>1.61162420876513</v>
      </c>
      <c r="IW256">
        <v>1.68995152447873</v>
      </c>
      <c r="IX256">
        <v>1.61369262426392</v>
      </c>
      <c r="IY256">
        <v>1.7458903711151801</v>
      </c>
      <c r="IZ256">
        <v>1.6245211749986499</v>
      </c>
      <c r="JA256">
        <v>1.7372738570063999</v>
      </c>
      <c r="JB256">
        <v>1.6206860538610799</v>
      </c>
      <c r="JC256">
        <v>1.6994300667589499</v>
      </c>
      <c r="JD256">
        <v>1.373923636305</v>
      </c>
      <c r="JE256">
        <v>1.4521521630467999</v>
      </c>
      <c r="JF256">
        <v>1.3710710427449599</v>
      </c>
      <c r="JG256">
        <v>1.45689814814814</v>
      </c>
      <c r="JH256">
        <v>1.38711120785565</v>
      </c>
      <c r="JI256">
        <v>1.4518421773972401</v>
      </c>
      <c r="JJ256">
        <v>1.3573091109176201</v>
      </c>
      <c r="JK256">
        <v>1.4542519227978501</v>
      </c>
      <c r="JL256">
        <v>1.3836241716248201</v>
      </c>
      <c r="JM256">
        <v>1.4460658024153801</v>
      </c>
      <c r="JN256">
        <v>1.61094816721239</v>
      </c>
      <c r="JO256">
        <v>1.6435745847009</v>
      </c>
      <c r="JP256">
        <v>1.55833743182921</v>
      </c>
      <c r="JQ256">
        <v>1.5875263349470099</v>
      </c>
      <c r="JR256">
        <v>1.58339473932397</v>
      </c>
      <c r="JS256">
        <v>1.75193543836238</v>
      </c>
      <c r="JT256">
        <v>1.7051881112182301</v>
      </c>
      <c r="JU256">
        <v>1.5949895205811999</v>
      </c>
      <c r="JV256">
        <v>1.59438530745734</v>
      </c>
      <c r="JW256">
        <v>1.5846963852435401</v>
      </c>
      <c r="JX256">
        <v>1.70416518899976</v>
      </c>
      <c r="JY256">
        <v>1.7458746008350801</v>
      </c>
      <c r="JZ256">
        <v>1.62043786745191</v>
      </c>
      <c r="KA256">
        <v>1.58264867017773</v>
      </c>
      <c r="KB256">
        <v>1.5413651381810101</v>
      </c>
      <c r="KC256">
        <v>1.61805421861883</v>
      </c>
      <c r="KD256">
        <v>1.9898038255919099</v>
      </c>
      <c r="KE256">
        <v>1.8338286083066799</v>
      </c>
      <c r="KF256">
        <v>1.6191472894198</v>
      </c>
      <c r="KG256">
        <v>1.6703704078984101</v>
      </c>
      <c r="KH256">
        <v>1.4030507606485201</v>
      </c>
      <c r="KI256">
        <v>1.4126276426600299</v>
      </c>
      <c r="KJ256">
        <v>1.3539178767778599</v>
      </c>
      <c r="KK256">
        <v>1.3959718748078001</v>
      </c>
      <c r="KL256">
        <v>1.4514816439162701</v>
      </c>
      <c r="KM256">
        <v>1.42839182498177</v>
      </c>
      <c r="KN256">
        <v>1.4372795913902301</v>
      </c>
      <c r="KO256">
        <v>1.4260268931522899</v>
      </c>
      <c r="KP256">
        <v>1.3602446335185401</v>
      </c>
      <c r="KQ256">
        <v>1.3870297050665801</v>
      </c>
      <c r="KR256">
        <v>1.43477409409276</v>
      </c>
      <c r="KS256">
        <v>1.42215582784107</v>
      </c>
      <c r="KT256">
        <v>1.4171477369080601</v>
      </c>
      <c r="KU256">
        <v>1.41338553875531</v>
      </c>
      <c r="KV256">
        <v>1.3535368518053601</v>
      </c>
      <c r="KW256">
        <v>1.3923083205037801</v>
      </c>
      <c r="KX256">
        <v>1.4242875189922599</v>
      </c>
      <c r="KY256">
        <v>1.4233770999877999</v>
      </c>
      <c r="KZ256">
        <v>1.44478809821233</v>
      </c>
      <c r="LA256">
        <v>1.4177812998121599</v>
      </c>
      <c r="LB256">
        <v>1.6009750192055401</v>
      </c>
      <c r="LC256">
        <v>1.70044989885066</v>
      </c>
      <c r="LD256">
        <v>1.59539847460033</v>
      </c>
      <c r="LE256">
        <v>1.7052741526428199</v>
      </c>
      <c r="LF256">
        <v>1.61239804204353</v>
      </c>
      <c r="LG256">
        <v>1.7352620548806299</v>
      </c>
      <c r="LH256">
        <v>1.62454619184741</v>
      </c>
      <c r="LI256">
        <v>1.6649590633814499</v>
      </c>
      <c r="LJ256">
        <v>1.5861166410671701</v>
      </c>
      <c r="LK256">
        <v>1.6981858850096001</v>
      </c>
      <c r="LL256">
        <v>1.61354850863565</v>
      </c>
      <c r="LM256">
        <v>1.7474121368410001</v>
      </c>
      <c r="LN256">
        <v>1.62717638722916</v>
      </c>
      <c r="LO256">
        <v>1.66552168083218</v>
      </c>
      <c r="LP256">
        <v>1.6046330898441199</v>
      </c>
      <c r="LQ256">
        <v>1.68537434502001</v>
      </c>
      <c r="LR256">
        <v>1.57597800328987</v>
      </c>
      <c r="LS256">
        <v>1.70043896590489</v>
      </c>
      <c r="LT256">
        <v>1.6571391245058</v>
      </c>
      <c r="LU256">
        <v>1.6928921504682499</v>
      </c>
      <c r="LV256">
        <v>1.57507966713926</v>
      </c>
      <c r="LW256">
        <v>1.66582459821166</v>
      </c>
      <c r="LX256">
        <v>1.59882946968313</v>
      </c>
      <c r="LY256">
        <v>1.6766932844667499</v>
      </c>
      <c r="LZ256">
        <v>1.7373939269568699</v>
      </c>
      <c r="MA256">
        <v>1.7434500054061099</v>
      </c>
      <c r="MB256">
        <v>1.5969514136560801</v>
      </c>
      <c r="MC256">
        <v>1.6657686550125601</v>
      </c>
      <c r="MD256">
        <v>1.4048303362223999</v>
      </c>
      <c r="ME256">
        <v>1.43569721798167</v>
      </c>
      <c r="MF256">
        <v>1.47341703738801</v>
      </c>
      <c r="MG256">
        <v>1.4349662392031</v>
      </c>
      <c r="MH256">
        <v>1.36704836738278</v>
      </c>
      <c r="MI256">
        <v>1.4550011195867001</v>
      </c>
      <c r="MJ256">
        <v>1.35150769978746</v>
      </c>
      <c r="MK256">
        <v>1.4066385306073901</v>
      </c>
      <c r="ML256">
        <v>1.4981295633982901</v>
      </c>
      <c r="MM256">
        <v>1.45057952529523</v>
      </c>
      <c r="MN256">
        <v>1.36423650372247</v>
      </c>
      <c r="MO256">
        <v>1.4072847671878199</v>
      </c>
      <c r="MP256">
        <v>1.3613197020043599</v>
      </c>
      <c r="MQ256">
        <v>1.4317415511409799</v>
      </c>
      <c r="MR256">
        <v>1.41714176936761</v>
      </c>
      <c r="MS256">
        <v>1.44308154178841</v>
      </c>
      <c r="MT256">
        <v>1.3637016072564001</v>
      </c>
      <c r="MU256">
        <v>1.4644377200513601</v>
      </c>
      <c r="MV256">
        <v>1.34946635611022</v>
      </c>
      <c r="MW256">
        <v>1.4153700697978799</v>
      </c>
      <c r="MX256">
        <v>1.5357293055840699</v>
      </c>
      <c r="MY256">
        <v>1.4601912699453401</v>
      </c>
      <c r="MZ256">
        <v>1.36633820302003</v>
      </c>
      <c r="NA256">
        <v>1.4162621824641699</v>
      </c>
      <c r="NB256">
        <v>1.37316304275212</v>
      </c>
      <c r="NC256">
        <v>1.4245871755982</v>
      </c>
      <c r="ND256">
        <v>1.65776252464317</v>
      </c>
      <c r="NE256">
        <v>1.72452483863174</v>
      </c>
      <c r="NF256">
        <v>1.7005051946366301</v>
      </c>
      <c r="NG256">
        <v>1.73744628900055</v>
      </c>
      <c r="NH256">
        <v>1.6478556239412301</v>
      </c>
      <c r="NI256">
        <v>1.7272659973770601</v>
      </c>
      <c r="NJ256">
        <v>1.6730089828644801</v>
      </c>
      <c r="NK256">
        <v>1.72996519249801</v>
      </c>
      <c r="NL256">
        <v>1.69626268615433</v>
      </c>
      <c r="NM256">
        <v>1.71569309896347</v>
      </c>
      <c r="NN256">
        <v>1.6435330918031601</v>
      </c>
      <c r="NO256">
        <v>1.71153591187025</v>
      </c>
      <c r="NP256">
        <v>1.66717576024912</v>
      </c>
      <c r="NQ256">
        <v>1.71913718327048</v>
      </c>
      <c r="NR256">
        <v>1.59161617180408</v>
      </c>
      <c r="NS256">
        <v>1.6361171670464001</v>
      </c>
      <c r="NT256">
        <v>1.6220165359360399</v>
      </c>
      <c r="NU256">
        <v>1.6736495982680699</v>
      </c>
      <c r="NV256">
        <v>1.6221685449404899</v>
      </c>
      <c r="NW256">
        <v>1.64957757875804</v>
      </c>
      <c r="NX256">
        <v>1.57468713874514</v>
      </c>
      <c r="NY256">
        <v>1.5936723162867701</v>
      </c>
      <c r="NZ256">
        <v>1.5268231238741199</v>
      </c>
      <c r="OA256">
        <v>1.6320578944540201</v>
      </c>
      <c r="OB256">
        <v>1.6250044180310801</v>
      </c>
      <c r="OC256">
        <v>1.69139614667231</v>
      </c>
      <c r="OD256">
        <v>1.57030775645341</v>
      </c>
      <c r="OE256">
        <v>1.57007457061766</v>
      </c>
      <c r="OF256">
        <v>1.59594470348401</v>
      </c>
      <c r="OG256">
        <v>1.6793693425530001</v>
      </c>
      <c r="OH256">
        <v>1.58497177763373</v>
      </c>
      <c r="OI256">
        <v>1.6868170836866401</v>
      </c>
      <c r="OJ256">
        <v>1.67581943429936</v>
      </c>
      <c r="OK256">
        <v>1.6670999405329501</v>
      </c>
      <c r="OL256">
        <v>1.5763642823059101</v>
      </c>
      <c r="OM256">
        <v>1.6478147657122499</v>
      </c>
      <c r="ON256">
        <v>1.57845928792296</v>
      </c>
      <c r="OO256">
        <v>1.7099945428707699</v>
      </c>
      <c r="OP256">
        <v>1.69318596473362</v>
      </c>
      <c r="OQ256">
        <v>1.69480939540099</v>
      </c>
      <c r="OR256">
        <v>1.58346682411398</v>
      </c>
      <c r="OS256">
        <v>1.6725791006311601</v>
      </c>
      <c r="OT256">
        <v>1.6703642148762301</v>
      </c>
      <c r="OU256">
        <v>1.6958095238339801</v>
      </c>
      <c r="OV256">
        <v>1.73959777253388</v>
      </c>
      <c r="OW256">
        <v>1.7950897590464301</v>
      </c>
      <c r="OX256">
        <v>1.61197033828932</v>
      </c>
      <c r="OY256">
        <v>1.65191045911858</v>
      </c>
      <c r="OZ256">
        <v>1.62560443202426</v>
      </c>
      <c r="PA256">
        <v>1.6406180118014499</v>
      </c>
      <c r="PB256">
        <v>1.62653449042545</v>
      </c>
      <c r="PC256">
        <v>1.78417470253989</v>
      </c>
      <c r="PD256">
        <v>1.7109436786268699</v>
      </c>
      <c r="PE256">
        <v>1.7042142059454599</v>
      </c>
      <c r="PF256">
        <v>1.6282574675933701</v>
      </c>
      <c r="PG256">
        <v>1.6808561673606901</v>
      </c>
      <c r="PH256">
        <v>1.6828624123503699</v>
      </c>
      <c r="PI256">
        <v>1.65203976587131</v>
      </c>
      <c r="PJ256">
        <v>1.70504449141034</v>
      </c>
      <c r="PK256">
        <v>1.7020094423463299</v>
      </c>
      <c r="PL256">
        <v>1.80242518859588</v>
      </c>
      <c r="PM256">
        <v>1.7120695590716699</v>
      </c>
      <c r="PN256">
        <v>1.67272499407076</v>
      </c>
      <c r="PO256">
        <v>1.69348290114017</v>
      </c>
      <c r="PP256">
        <v>1.6198211971391201</v>
      </c>
      <c r="PQ256">
        <v>1.6714980566106701</v>
      </c>
      <c r="PR256">
        <v>1.7214127745055801</v>
      </c>
      <c r="PS256">
        <v>1.7123597609198999</v>
      </c>
      <c r="PT256">
        <v>1.6460964552249799</v>
      </c>
      <c r="PU256">
        <v>1.7384386317832401</v>
      </c>
      <c r="PV256">
        <v>1.66627688521448</v>
      </c>
      <c r="PW256">
        <v>1.7164026246733799</v>
      </c>
      <c r="PX256">
        <v>1.60778839246364</v>
      </c>
      <c r="PY256">
        <v>1.7340454376469201</v>
      </c>
      <c r="PZ256">
        <v>1.59504828475973</v>
      </c>
      <c r="QA256">
        <v>1.72918372931091</v>
      </c>
      <c r="QB256">
        <v>1.7012829866141901</v>
      </c>
      <c r="QC256">
        <v>1.7421061491362799</v>
      </c>
      <c r="QD256">
        <v>1.62444836607031</v>
      </c>
      <c r="QE256">
        <v>1.76254544991494</v>
      </c>
      <c r="QF256">
        <v>1.6243145048704</v>
      </c>
      <c r="QG256">
        <v>1.7624084828867299</v>
      </c>
      <c r="QH256">
        <v>1.38683570963208</v>
      </c>
      <c r="QI256">
        <v>1.40626499776207</v>
      </c>
      <c r="QJ256">
        <v>1.3294671917830501</v>
      </c>
      <c r="QK256">
        <v>1.40315820835141</v>
      </c>
      <c r="QL256">
        <v>1.3514883946957299</v>
      </c>
      <c r="QM256">
        <v>1.3836316189209601</v>
      </c>
      <c r="QN256">
        <v>1.48252729027389</v>
      </c>
      <c r="QO256">
        <v>1.42789137666539</v>
      </c>
      <c r="QP256">
        <v>1.3326748456403901</v>
      </c>
      <c r="QQ256">
        <v>1.3939539438683799</v>
      </c>
      <c r="QR256">
        <v>1.3408423442103301</v>
      </c>
      <c r="QS256">
        <v>1.41967544671575</v>
      </c>
      <c r="QT256">
        <v>1.3756556531644399</v>
      </c>
      <c r="QU256">
        <v>1.3963279311468499</v>
      </c>
      <c r="QV256">
        <v>1.52880324059925</v>
      </c>
      <c r="QW256">
        <v>1.4475307259691099</v>
      </c>
      <c r="QX256">
        <v>1.3553930821790301</v>
      </c>
      <c r="QY256">
        <v>1.40469885795682</v>
      </c>
      <c r="QZ256">
        <v>1.3252809883400101</v>
      </c>
      <c r="RA256">
        <v>1.41442068313187</v>
      </c>
      <c r="RB256">
        <v>1.3625411372082601</v>
      </c>
      <c r="RC256">
        <v>1.3924215443168999</v>
      </c>
      <c r="RD256">
        <v>1.53084286771874</v>
      </c>
      <c r="RE256">
        <v>1.42587984358336</v>
      </c>
      <c r="RF256">
        <v>1.34295528991539</v>
      </c>
      <c r="RG256">
        <v>1.3926728009426399</v>
      </c>
    </row>
    <row r="257" spans="1:475" x14ac:dyDescent="0.45">
      <c r="A257" t="s">
        <v>259</v>
      </c>
      <c r="B257" t="s">
        <v>219</v>
      </c>
      <c r="C257" t="s">
        <v>248</v>
      </c>
      <c r="D257">
        <v>50</v>
      </c>
      <c r="E257" s="1" cm="1">
        <f t="array" ref="E257">SUMPRODUCT($H257:$RG257,$H$2:$RG$2)/SUMPRODUCT(--($H257:$RG257&lt;&gt;""),$H$2:$RG$2)</f>
        <v>2.0371350806170407</v>
      </c>
      <c r="F257" s="1" cm="1">
        <f t="array" ref="F257">SUMPRODUCT($H257:$RG257,$G$2:$RF$2)/SUMPRODUCT(--($H257:$RG257&lt;&gt;""),$G$2:$RF$2)</f>
        <v>1.9945456871109197</v>
      </c>
      <c r="G257" s="1">
        <f t="shared" si="4"/>
        <v>33</v>
      </c>
      <c r="H257">
        <v>2.0556268115111198</v>
      </c>
      <c r="I257">
        <v>1.9134126347371001</v>
      </c>
      <c r="J257">
        <v>2.1662492625535599</v>
      </c>
      <c r="K257">
        <v>1.9656670148989801</v>
      </c>
      <c r="L257">
        <v>2.0661759578070198</v>
      </c>
      <c r="M257">
        <v>1.88330632069843</v>
      </c>
      <c r="N257">
        <v>1.96999164646831</v>
      </c>
      <c r="O257">
        <v>1.9227585489471899</v>
      </c>
      <c r="P257">
        <v>2.1913311533642901</v>
      </c>
      <c r="Q257">
        <v>1.9393728144148299</v>
      </c>
      <c r="R257">
        <v>1.9602882646022901</v>
      </c>
      <c r="S257">
        <v>1.8753784031112199</v>
      </c>
      <c r="T257">
        <v>1.97058530348892</v>
      </c>
      <c r="U257">
        <v>1.9198580230881299</v>
      </c>
      <c r="V257">
        <v>2.05945636136207</v>
      </c>
      <c r="W257">
        <v>1.9200590617842299</v>
      </c>
      <c r="X257">
        <v>2.17493204624598</v>
      </c>
      <c r="Y257">
        <v>1.97173704726362</v>
      </c>
      <c r="Z257">
        <v>2.07482507582808</v>
      </c>
      <c r="AA257">
        <v>1.8862722874758899</v>
      </c>
      <c r="AB257">
        <v>1.9713786146083001</v>
      </c>
      <c r="AC257">
        <v>1.9231624517482</v>
      </c>
      <c r="AD257">
        <v>2.1980311160852701</v>
      </c>
      <c r="AE257">
        <v>1.9412424317138399</v>
      </c>
      <c r="AF257">
        <v>1.9615005462548001</v>
      </c>
      <c r="AG257">
        <v>1.87798186494274</v>
      </c>
      <c r="AH257">
        <v>1.97193726180687</v>
      </c>
      <c r="AI257">
        <v>1.9202396120149301</v>
      </c>
      <c r="AJ257">
        <v>1.99023971101116</v>
      </c>
      <c r="AK257">
        <v>2.0149032841825401</v>
      </c>
      <c r="AL257">
        <v>1.96388875317283</v>
      </c>
      <c r="AM257">
        <v>1.98497864717741</v>
      </c>
      <c r="AN257">
        <v>1.9733217833058301</v>
      </c>
      <c r="AO257">
        <v>1.9865420961171101</v>
      </c>
      <c r="AP257">
        <v>1.9709536607586799</v>
      </c>
      <c r="AQ257">
        <v>1.94787752408711</v>
      </c>
      <c r="AR257">
        <v>1.9809344587687301</v>
      </c>
      <c r="AS257">
        <v>1.9407800619554001</v>
      </c>
      <c r="AT257">
        <v>1.98177423105721</v>
      </c>
      <c r="AU257">
        <v>2.01059528453374</v>
      </c>
      <c r="AV257">
        <v>1.9933132858943801</v>
      </c>
      <c r="AW257">
        <v>2.1083564819345799</v>
      </c>
      <c r="AX257">
        <v>1.99866334253773</v>
      </c>
      <c r="AY257">
        <v>2.0750998586031901</v>
      </c>
      <c r="AZ257">
        <v>2.0474778196844698</v>
      </c>
      <c r="BA257">
        <v>2.0658904008378398</v>
      </c>
      <c r="BB257">
        <v>1.98479696302695</v>
      </c>
      <c r="BC257">
        <v>1.96424686629236</v>
      </c>
      <c r="BD257">
        <v>1.97547925409657</v>
      </c>
      <c r="BE257">
        <v>1.9688814650631501</v>
      </c>
      <c r="BF257">
        <v>1.93058396504874</v>
      </c>
      <c r="BG257">
        <v>1.9380009241179399</v>
      </c>
      <c r="BH257">
        <v>2.01392252843279</v>
      </c>
      <c r="BI257">
        <v>1.98975369022772</v>
      </c>
      <c r="BJ257">
        <v>1.9575233959381</v>
      </c>
      <c r="BK257">
        <v>1.8874589414334599</v>
      </c>
      <c r="BL257">
        <v>2.05769661201583</v>
      </c>
      <c r="BM257">
        <v>2.02531686102175</v>
      </c>
      <c r="BN257">
        <v>1.9364636094138299</v>
      </c>
      <c r="BO257">
        <v>1.95989140813672</v>
      </c>
      <c r="BP257">
        <v>2.0446550536058798</v>
      </c>
      <c r="BQ257">
        <v>2.0142402540139499</v>
      </c>
      <c r="BR257">
        <v>1.95050277331444</v>
      </c>
      <c r="BS257">
        <v>1.9185285647225101</v>
      </c>
      <c r="CL257">
        <v>2.0925164812994002</v>
      </c>
      <c r="CM257">
        <v>2.014228223111</v>
      </c>
      <c r="CN257">
        <v>2.3602876327846398</v>
      </c>
      <c r="CO257">
        <v>2.11267539416031</v>
      </c>
      <c r="CP257">
        <v>2.02472347405915</v>
      </c>
      <c r="CQ257">
        <v>1.9821246625104201</v>
      </c>
      <c r="CR257">
        <v>2.0009396018109298</v>
      </c>
      <c r="CS257">
        <v>1.9563485674122201</v>
      </c>
      <c r="CT257">
        <v>2.0061748550171599</v>
      </c>
      <c r="CU257">
        <v>2.0098853844616</v>
      </c>
      <c r="CV257">
        <v>2.3438544989076102</v>
      </c>
      <c r="CW257">
        <v>2.07732529293214</v>
      </c>
      <c r="CX257">
        <v>2.0261855883911002</v>
      </c>
      <c r="CY257">
        <v>1.97321812584426</v>
      </c>
      <c r="CZ257">
        <v>1.9814333116924101</v>
      </c>
      <c r="DA257">
        <v>1.9480268074243201</v>
      </c>
      <c r="DB257">
        <v>1.98350886032768</v>
      </c>
      <c r="DC257">
        <v>1.9919976171587499</v>
      </c>
      <c r="DD257">
        <v>2.12356882587141</v>
      </c>
      <c r="DE257">
        <v>2.0693844401572301</v>
      </c>
      <c r="DF257">
        <v>1.89423621211473</v>
      </c>
      <c r="DG257">
        <v>1.8833545671751699</v>
      </c>
      <c r="DH257">
        <v>2.2842815232867899</v>
      </c>
      <c r="DI257">
        <v>2.0487357027663</v>
      </c>
      <c r="DJ257">
        <v>1.92219709331126</v>
      </c>
      <c r="DK257">
        <v>1.9224786461407899</v>
      </c>
      <c r="DL257">
        <v>2.1129861956288298</v>
      </c>
      <c r="DM257">
        <v>2.0428496290540101</v>
      </c>
      <c r="DN257">
        <v>2.0437667200018499</v>
      </c>
      <c r="DO257">
        <v>2.0951626406774899</v>
      </c>
      <c r="DP257">
        <v>2.3118687943767502</v>
      </c>
      <c r="DQ257">
        <v>2.24078965624388</v>
      </c>
      <c r="DR257">
        <v>2.17264648581236</v>
      </c>
      <c r="DS257">
        <v>2.0802504696503701</v>
      </c>
      <c r="DT257">
        <v>2.236144060934</v>
      </c>
      <c r="DU257">
        <v>2.1789677873387201</v>
      </c>
      <c r="DV257">
        <v>2.1107774145573699</v>
      </c>
      <c r="DW257">
        <v>2.0413266210812799</v>
      </c>
      <c r="DX257">
        <v>1.9262571273529201</v>
      </c>
      <c r="DY257">
        <v>1.97203535039009</v>
      </c>
      <c r="DZ257">
        <v>2.4351050327735302</v>
      </c>
      <c r="EA257">
        <v>2.1192298315125702</v>
      </c>
      <c r="EB257">
        <v>2.0409892503609601</v>
      </c>
      <c r="EC257">
        <v>2.0074592760238099</v>
      </c>
      <c r="ED257">
        <v>2.00526801090651</v>
      </c>
      <c r="EE257">
        <v>1.9416916616042399</v>
      </c>
      <c r="EF257">
        <v>1.9267937840854401</v>
      </c>
      <c r="EG257">
        <v>1.9641069035247101</v>
      </c>
      <c r="EH257">
        <v>2.0771666216075402</v>
      </c>
      <c r="EI257">
        <v>2.02175659372101</v>
      </c>
      <c r="EJ257">
        <v>2.3761024530974502</v>
      </c>
      <c r="EK257">
        <v>2.1586993278017599</v>
      </c>
      <c r="EL257">
        <v>2.11749111538554</v>
      </c>
      <c r="EM257">
        <v>2.0906717876848</v>
      </c>
      <c r="EN257">
        <v>2.0900016275317999</v>
      </c>
      <c r="EO257">
        <v>2.0261180970200399</v>
      </c>
      <c r="EP257">
        <v>2.0725459231503098</v>
      </c>
      <c r="EQ257">
        <v>2.0205030242078101</v>
      </c>
      <c r="ER257">
        <v>2.03033995220069</v>
      </c>
      <c r="ES257">
        <v>2.0151007940911199</v>
      </c>
      <c r="ET257">
        <v>2.0509179587848099</v>
      </c>
      <c r="EU257">
        <v>2.00354890052947</v>
      </c>
      <c r="EV257">
        <v>2.08801303352642</v>
      </c>
      <c r="EW257">
        <v>2.0709916649333202</v>
      </c>
      <c r="EX257">
        <v>2.0728548001618399</v>
      </c>
      <c r="EY257">
        <v>2.0394988309605799</v>
      </c>
      <c r="EZ257">
        <v>2.0583739132849002</v>
      </c>
      <c r="FA257">
        <v>2.04465152521297</v>
      </c>
      <c r="FB257">
        <v>1.9631843841640499</v>
      </c>
      <c r="FC257">
        <v>1.9621230775252601</v>
      </c>
      <c r="FD257">
        <v>2.0539540931854301</v>
      </c>
      <c r="FE257">
        <v>2.0406781111308798</v>
      </c>
      <c r="FF257">
        <v>2.0479322089132799</v>
      </c>
      <c r="FG257">
        <v>2.02064327434808</v>
      </c>
      <c r="FH257">
        <v>2.0096426976796198</v>
      </c>
      <c r="FI257">
        <v>2.0233225297129902</v>
      </c>
      <c r="FJ257">
        <v>1.9522817091415301</v>
      </c>
      <c r="FK257">
        <v>1.9610574470108999</v>
      </c>
      <c r="FL257">
        <v>2.04871505796496</v>
      </c>
      <c r="FM257">
        <v>2.0378689574407698</v>
      </c>
      <c r="FN257">
        <v>2.0402121794016899</v>
      </c>
      <c r="FO257">
        <v>2.0175408253504701</v>
      </c>
      <c r="FP257">
        <v>2.0077518896474098</v>
      </c>
      <c r="FQ257">
        <v>2.0185403233257602</v>
      </c>
      <c r="FR257">
        <v>1.9763530885898299</v>
      </c>
      <c r="FS257">
        <v>1.9658065188568701</v>
      </c>
      <c r="FT257">
        <v>2.06519562350968</v>
      </c>
      <c r="FU257">
        <v>2.0382631128353998</v>
      </c>
      <c r="FV257">
        <v>2.0493701933864701</v>
      </c>
      <c r="FW257">
        <v>2.0176086419252899</v>
      </c>
      <c r="FX257">
        <v>2.0236250189453999</v>
      </c>
      <c r="FY257">
        <v>2.02542802954618</v>
      </c>
      <c r="FZ257">
        <v>1.9438202880747</v>
      </c>
      <c r="GA257">
        <v>1.9615804097582901</v>
      </c>
      <c r="GB257">
        <v>1.9315658048854401</v>
      </c>
      <c r="GC257">
        <v>1.94413582068293</v>
      </c>
      <c r="GD257">
        <v>1.9131342977843</v>
      </c>
      <c r="GE257">
        <v>1.94913568010292</v>
      </c>
      <c r="GF257">
        <v>1.9551305679339701</v>
      </c>
      <c r="GG257">
        <v>1.9582556152445501</v>
      </c>
      <c r="GH257">
        <v>1.9378903605676401</v>
      </c>
      <c r="GI257">
        <v>1.96232880521511</v>
      </c>
      <c r="GJ257">
        <v>1.9178767104030101</v>
      </c>
      <c r="GK257">
        <v>1.94745505378962</v>
      </c>
      <c r="GL257">
        <v>2.01421148053615</v>
      </c>
      <c r="GM257">
        <v>2.01702269455732</v>
      </c>
      <c r="GN257">
        <v>1.9945243952209699</v>
      </c>
      <c r="GO257">
        <v>1.8577379298154799</v>
      </c>
      <c r="GP257">
        <v>1.8050938693971501</v>
      </c>
      <c r="GQ257">
        <v>1.7398749712042201</v>
      </c>
      <c r="GS257">
        <v>1.9471522721835901</v>
      </c>
      <c r="GT257">
        <v>1.82943294441878</v>
      </c>
      <c r="GU257">
        <v>1.77469560004891</v>
      </c>
      <c r="GV257">
        <v>1.81457807403741</v>
      </c>
      <c r="GW257">
        <v>1.7546622380012999</v>
      </c>
      <c r="GX257">
        <v>2.30752877631872</v>
      </c>
      <c r="GY257">
        <v>1.9448127027349</v>
      </c>
      <c r="GZ257">
        <v>1.88787399434314</v>
      </c>
      <c r="HA257">
        <v>1.7984979154609599</v>
      </c>
      <c r="HB257">
        <v>1.9469607405926199</v>
      </c>
      <c r="HC257">
        <v>1.8911914956832501</v>
      </c>
      <c r="HD257">
        <v>2.3520132197488399</v>
      </c>
      <c r="HE257">
        <v>2.0598376671609202</v>
      </c>
      <c r="HF257">
        <v>2.1243494761221902</v>
      </c>
      <c r="HG257">
        <v>1.93600032209859</v>
      </c>
      <c r="HH257">
        <v>2.11138547132661</v>
      </c>
      <c r="HI257">
        <v>2.0473790677191799</v>
      </c>
      <c r="HJ257">
        <v>1.97295019960726</v>
      </c>
      <c r="HK257">
        <v>1.9612058691734899</v>
      </c>
      <c r="HL257">
        <v>2.09121047511558</v>
      </c>
      <c r="HM257">
        <v>2.0211008694742998</v>
      </c>
      <c r="HN257">
        <v>2.2114478372948398</v>
      </c>
      <c r="HO257">
        <v>2.1112986784135099</v>
      </c>
      <c r="HP257">
        <v>2.0265438371607098</v>
      </c>
      <c r="HQ257">
        <v>2.01010282658874</v>
      </c>
      <c r="HR257">
        <v>2.09004279811146</v>
      </c>
      <c r="HS257">
        <v>2.0233675124263399</v>
      </c>
      <c r="HT257">
        <v>2.2488298572881198</v>
      </c>
      <c r="HU257">
        <v>2.1658034771739501</v>
      </c>
      <c r="IJ257">
        <v>1.86709575173829</v>
      </c>
      <c r="IK257">
        <v>1.9519175153575099</v>
      </c>
      <c r="IL257">
        <v>1.8860311348902199</v>
      </c>
      <c r="IM257">
        <v>1.97557747598754</v>
      </c>
      <c r="IN257">
        <v>1.85883806439109</v>
      </c>
      <c r="IO257">
        <v>1.9795675210692001</v>
      </c>
      <c r="IP257">
        <v>1.8590113742507299</v>
      </c>
      <c r="IQ257">
        <v>1.9070527166395801</v>
      </c>
      <c r="IR257">
        <v>1.87477759823881</v>
      </c>
      <c r="IS257">
        <v>1.9604065336912799</v>
      </c>
      <c r="IT257">
        <v>1.8546647629708799</v>
      </c>
      <c r="IU257">
        <v>1.96029034073321</v>
      </c>
      <c r="IV257">
        <v>1.8447481235063301</v>
      </c>
      <c r="IW257">
        <v>1.89085050532633</v>
      </c>
      <c r="IX257">
        <v>1.8784501095167601</v>
      </c>
      <c r="IY257">
        <v>1.96757779427486</v>
      </c>
      <c r="IZ257">
        <v>1.8577346080499499</v>
      </c>
      <c r="JA257">
        <v>1.96575457455142</v>
      </c>
      <c r="JB257">
        <v>1.8459272333687999</v>
      </c>
      <c r="JC257">
        <v>1.88901959968737</v>
      </c>
      <c r="JD257">
        <v>1.96095116012834</v>
      </c>
      <c r="JE257">
        <v>2.0705259678485599</v>
      </c>
      <c r="JF257">
        <v>1.9410856955126601</v>
      </c>
      <c r="JG257">
        <v>2.08338291491317</v>
      </c>
      <c r="JH257">
        <v>1.9951988503523099</v>
      </c>
      <c r="JI257">
        <v>2.0654249101081898</v>
      </c>
      <c r="JJ257">
        <v>1.94018748286815</v>
      </c>
      <c r="JK257">
        <v>2.0750314419774498</v>
      </c>
      <c r="JL257">
        <v>1.975978208291</v>
      </c>
      <c r="JM257">
        <v>2.0594364227091599</v>
      </c>
      <c r="JN257">
        <v>2.3796165366709499</v>
      </c>
      <c r="JO257">
        <v>2.3368386839814099</v>
      </c>
      <c r="JP257">
        <v>2.2378401719107899</v>
      </c>
      <c r="JQ257">
        <v>2.2070511796263501</v>
      </c>
      <c r="JR257">
        <v>2.3904791226127</v>
      </c>
      <c r="JS257">
        <v>2.3990177639593702</v>
      </c>
      <c r="JT257">
        <v>2.3590572342284499</v>
      </c>
      <c r="JU257">
        <v>2.2269450058496099</v>
      </c>
      <c r="JV257">
        <v>2.3210360789748301</v>
      </c>
      <c r="JW257">
        <v>2.2163729909251102</v>
      </c>
      <c r="JX257">
        <v>2.5885590779670302</v>
      </c>
      <c r="JY257">
        <v>2.4356732042547402</v>
      </c>
      <c r="JZ257">
        <v>2.3566502025345399</v>
      </c>
      <c r="KA257">
        <v>2.24144284722184</v>
      </c>
      <c r="KB257">
        <v>2.3544890026508298</v>
      </c>
      <c r="KC257">
        <v>2.3755346685986098</v>
      </c>
      <c r="KD257">
        <v>2.75867266411066</v>
      </c>
      <c r="KE257">
        <v>2.5163691717245</v>
      </c>
      <c r="KF257">
        <v>2.4005332851126702</v>
      </c>
      <c r="KG257">
        <v>2.4765928989369299</v>
      </c>
      <c r="KH257">
        <v>1.9782596377883299</v>
      </c>
      <c r="KI257">
        <v>1.94350300599586</v>
      </c>
      <c r="KJ257">
        <v>1.8384558567768701</v>
      </c>
      <c r="KK257">
        <v>1.87809197147555</v>
      </c>
      <c r="KL257">
        <v>2.0461829448173101</v>
      </c>
      <c r="KM257">
        <v>1.9619696910120501</v>
      </c>
      <c r="KN257">
        <v>2.0463642220454399</v>
      </c>
      <c r="KO257">
        <v>1.9626695945257899</v>
      </c>
      <c r="KP257">
        <v>1.86685500140646</v>
      </c>
      <c r="KQ257">
        <v>1.89086647087112</v>
      </c>
      <c r="KR257">
        <v>2.04726556710634</v>
      </c>
      <c r="KS257">
        <v>1.9536666293626701</v>
      </c>
      <c r="KT257">
        <v>2.0377189719020201</v>
      </c>
      <c r="KU257">
        <v>1.95478574906916</v>
      </c>
      <c r="KV257">
        <v>1.8569537158303</v>
      </c>
      <c r="KW257">
        <v>1.89531855087104</v>
      </c>
      <c r="KX257">
        <v>2.0483641192074198</v>
      </c>
      <c r="KY257">
        <v>1.95940841920812</v>
      </c>
      <c r="KZ257">
        <v>2.0466608391784602</v>
      </c>
      <c r="LA257">
        <v>1.96008948924788</v>
      </c>
      <c r="LB257">
        <v>1.93640022765349</v>
      </c>
      <c r="LC257">
        <v>2.03836732397557</v>
      </c>
      <c r="LD257">
        <v>1.9547426438587501</v>
      </c>
      <c r="LE257">
        <v>2.0692136340917999</v>
      </c>
      <c r="LF257">
        <v>1.9255845081207801</v>
      </c>
      <c r="LG257">
        <v>2.0597415210295802</v>
      </c>
      <c r="LH257">
        <v>1.92610467495681</v>
      </c>
      <c r="LI257">
        <v>1.97566789866899</v>
      </c>
      <c r="LJ257">
        <v>1.9435594357383199</v>
      </c>
      <c r="LK257">
        <v>2.0571132199189002</v>
      </c>
      <c r="LL257">
        <v>1.92403366839515</v>
      </c>
      <c r="LM257">
        <v>2.0516277897521999</v>
      </c>
      <c r="LN257">
        <v>1.9262281814306299</v>
      </c>
      <c r="LO257">
        <v>1.9738887992793399</v>
      </c>
      <c r="LP257">
        <v>2.2315113892435599</v>
      </c>
      <c r="LQ257">
        <v>2.3150235201563598</v>
      </c>
      <c r="LR257">
        <v>2.1396148200413698</v>
      </c>
      <c r="LS257">
        <v>2.2784495180123399</v>
      </c>
      <c r="LT257">
        <v>2.4296231959454002</v>
      </c>
      <c r="LU257">
        <v>2.3350868475981299</v>
      </c>
      <c r="LV257">
        <v>2.1425820161695301</v>
      </c>
      <c r="LW257">
        <v>2.2835195164534601</v>
      </c>
      <c r="LX257">
        <v>2.1737253744462599</v>
      </c>
      <c r="LY257">
        <v>2.3048518199646599</v>
      </c>
      <c r="LZ257">
        <v>2.4719170981496799</v>
      </c>
      <c r="MA257">
        <v>2.43937022754863</v>
      </c>
      <c r="MB257">
        <v>2.1766661565581402</v>
      </c>
      <c r="MC257">
        <v>2.3129675426904299</v>
      </c>
      <c r="MD257">
        <v>1.97997316084687</v>
      </c>
      <c r="ME257">
        <v>1.9823665093884399</v>
      </c>
      <c r="MF257">
        <v>2.1371249384536499</v>
      </c>
      <c r="MG257">
        <v>1.9801400163793601</v>
      </c>
      <c r="MH257">
        <v>1.90746121034126</v>
      </c>
      <c r="MI257">
        <v>2.0150289051308001</v>
      </c>
      <c r="MJ257">
        <v>1.92716207038179</v>
      </c>
      <c r="MK257">
        <v>1.9558405003377299</v>
      </c>
      <c r="ML257">
        <v>2.1702220245591501</v>
      </c>
      <c r="MM257">
        <v>2.0474417134501302</v>
      </c>
      <c r="MN257">
        <v>1.9066907986055199</v>
      </c>
      <c r="MO257">
        <v>1.94700798184908</v>
      </c>
      <c r="MP257">
        <v>1.9126649689360999</v>
      </c>
      <c r="MQ257">
        <v>1.95812436443351</v>
      </c>
      <c r="MR257">
        <v>1.9805739335472701</v>
      </c>
      <c r="MS257">
        <v>1.96698765609265</v>
      </c>
      <c r="MT257">
        <v>1.9063710050548399</v>
      </c>
      <c r="MU257">
        <v>2.0170791096254699</v>
      </c>
      <c r="MV257">
        <v>1.9216420749343699</v>
      </c>
      <c r="MW257">
        <v>1.9476679813047499</v>
      </c>
      <c r="MX257">
        <v>2.16869419076767</v>
      </c>
      <c r="MY257">
        <v>2.0468084665497099</v>
      </c>
      <c r="MZ257">
        <v>1.9059669332231399</v>
      </c>
      <c r="NA257">
        <v>1.94126700720246</v>
      </c>
      <c r="NB257">
        <v>1.90732450942308</v>
      </c>
      <c r="NC257">
        <v>1.9459061786340699</v>
      </c>
      <c r="ND257">
        <v>1.85570257075297</v>
      </c>
      <c r="NE257">
        <v>1.90993072656042</v>
      </c>
      <c r="NF257">
        <v>1.8675388222776299</v>
      </c>
      <c r="NG257">
        <v>1.90225389275352</v>
      </c>
      <c r="NH257">
        <v>1.83839599134461</v>
      </c>
      <c r="NI257">
        <v>1.8813207360670601</v>
      </c>
      <c r="NJ257">
        <v>1.84936899116798</v>
      </c>
      <c r="NK257">
        <v>1.88861766663009</v>
      </c>
      <c r="NL257">
        <v>1.8708475355572001</v>
      </c>
      <c r="NM257">
        <v>1.89918162567638</v>
      </c>
      <c r="NN257">
        <v>1.83839208775165</v>
      </c>
      <c r="NO257">
        <v>1.88127835420059</v>
      </c>
      <c r="NP257">
        <v>1.8499308297268</v>
      </c>
      <c r="NQ257">
        <v>1.8913646807648601</v>
      </c>
      <c r="NR257">
        <v>2.2308865918000702</v>
      </c>
      <c r="NS257">
        <v>2.2087603737524901</v>
      </c>
      <c r="NT257">
        <v>2.2064833995535098</v>
      </c>
      <c r="NU257">
        <v>2.2557063002128901</v>
      </c>
      <c r="NV257">
        <v>2.3819494910571799</v>
      </c>
      <c r="NW257">
        <v>2.2819096066529898</v>
      </c>
      <c r="NX257">
        <v>2.1828133849531701</v>
      </c>
      <c r="NY257">
        <v>2.1826386751711202</v>
      </c>
      <c r="NZ257">
        <v>2.1832582052535301</v>
      </c>
      <c r="OA257">
        <v>2.2058868576003201</v>
      </c>
      <c r="OB257">
        <v>2.2656753897996502</v>
      </c>
      <c r="OC257">
        <v>2.2678792330125601</v>
      </c>
      <c r="OD257">
        <v>2.1717718991384301</v>
      </c>
      <c r="OE257">
        <v>2.0848698742577998</v>
      </c>
      <c r="OF257">
        <v>1.94569487336653</v>
      </c>
      <c r="OG257">
        <v>1.9868234155231801</v>
      </c>
      <c r="OH257">
        <v>1.89460576484342</v>
      </c>
      <c r="OI257">
        <v>1.99215929334093</v>
      </c>
      <c r="OJ257">
        <v>2.08771241842864</v>
      </c>
      <c r="OK257">
        <v>2.0036853573342501</v>
      </c>
      <c r="OL257">
        <v>1.8944680310795201</v>
      </c>
      <c r="OM257">
        <v>1.94249925421409</v>
      </c>
      <c r="ON257">
        <v>1.88905528998832</v>
      </c>
      <c r="OO257">
        <v>1.9923528386536999</v>
      </c>
      <c r="OP257">
        <v>2.1005387935958302</v>
      </c>
      <c r="OQ257">
        <v>2.0060087170458898</v>
      </c>
      <c r="OR257">
        <v>1.8797344349423299</v>
      </c>
      <c r="OS257">
        <v>1.92432541462105</v>
      </c>
      <c r="OT257">
        <v>2.1002123481399999</v>
      </c>
      <c r="OU257">
        <v>2.0376181208197601</v>
      </c>
      <c r="OV257">
        <v>2.2202739890670902</v>
      </c>
      <c r="OW257">
        <v>2.2195350016172899</v>
      </c>
      <c r="OX257">
        <v>2.08877813850409</v>
      </c>
      <c r="OY257">
        <v>2.02227825657515</v>
      </c>
      <c r="OZ257">
        <v>2.0982003247949299</v>
      </c>
      <c r="PA257">
        <v>2.0052869383615102</v>
      </c>
      <c r="PB257">
        <v>2.1431394934796302</v>
      </c>
      <c r="PC257">
        <v>2.19960301414425</v>
      </c>
      <c r="PD257">
        <v>2.1510260497249298</v>
      </c>
      <c r="PE257">
        <v>2.0499534970799398</v>
      </c>
      <c r="PF257">
        <v>2.0545302113606798</v>
      </c>
      <c r="PG257">
        <v>1.99667950017996</v>
      </c>
      <c r="PH257">
        <v>2.05717079136374</v>
      </c>
      <c r="PI257">
        <v>1.9692039339556999</v>
      </c>
      <c r="PJ257">
        <v>2.11044401781633</v>
      </c>
      <c r="PK257">
        <v>2.0464537398350702</v>
      </c>
      <c r="PL257">
        <v>2.1565632550785598</v>
      </c>
      <c r="PM257">
        <v>2.0082038521598702</v>
      </c>
      <c r="PN257">
        <v>2.0231218964613702</v>
      </c>
      <c r="PO257">
        <v>1.98889027712093</v>
      </c>
      <c r="PP257">
        <v>1.97440252768377</v>
      </c>
      <c r="PQ257">
        <v>1.9588970172514699</v>
      </c>
      <c r="PR257">
        <v>2.09623542714822</v>
      </c>
      <c r="PS257">
        <v>1.9988038804352899</v>
      </c>
      <c r="PT257">
        <v>2.0139779355745602</v>
      </c>
      <c r="PU257">
        <v>2.05449486342585</v>
      </c>
      <c r="PV257">
        <v>2.1553375367613601</v>
      </c>
      <c r="PW257">
        <v>2.0904367508936201</v>
      </c>
      <c r="PX257">
        <v>1.95227335761469</v>
      </c>
      <c r="PY257">
        <v>2.0652548502944099</v>
      </c>
      <c r="PZ257">
        <v>1.95533042441454</v>
      </c>
      <c r="QA257">
        <v>2.0405872748623799</v>
      </c>
      <c r="QB257">
        <v>2.132918736313</v>
      </c>
      <c r="QC257">
        <v>2.0659413936410602</v>
      </c>
      <c r="QD257">
        <v>1.9347513613621901</v>
      </c>
      <c r="QE257">
        <v>2.0466961285539602</v>
      </c>
      <c r="QF257">
        <v>1.9360895074870601</v>
      </c>
      <c r="QG257">
        <v>2.0216546113941001</v>
      </c>
      <c r="QH257">
        <v>1.9166740442065799</v>
      </c>
      <c r="QI257">
        <v>1.9339802453692101</v>
      </c>
      <c r="QJ257">
        <v>1.8539431831668201</v>
      </c>
      <c r="QK257">
        <v>1.93516891094628</v>
      </c>
      <c r="QL257">
        <v>1.87232890799709</v>
      </c>
      <c r="QM257">
        <v>1.8963613699036299</v>
      </c>
      <c r="QN257">
        <v>2.0946202796192699</v>
      </c>
      <c r="QO257">
        <v>1.9609497264737099</v>
      </c>
      <c r="QP257">
        <v>1.86764953770918</v>
      </c>
      <c r="QQ257">
        <v>1.93033583201245</v>
      </c>
      <c r="QR257">
        <v>1.8515327421616901</v>
      </c>
      <c r="QS257">
        <v>1.93909747150921</v>
      </c>
      <c r="QT257">
        <v>1.8567385810071599</v>
      </c>
      <c r="QU257">
        <v>1.89860053321112</v>
      </c>
      <c r="QV257">
        <v>2.10381681481589</v>
      </c>
      <c r="QW257">
        <v>1.97586061629821</v>
      </c>
      <c r="QX257">
        <v>1.8613222397060001</v>
      </c>
      <c r="QY257">
        <v>1.93611059567307</v>
      </c>
      <c r="QZ257">
        <v>1.8592063886663399</v>
      </c>
      <c r="RA257">
        <v>1.9425860383323199</v>
      </c>
      <c r="RB257">
        <v>1.86013171032936</v>
      </c>
      <c r="RC257">
        <v>1.89535223207812</v>
      </c>
      <c r="RD257">
        <v>2.1141520493161301</v>
      </c>
      <c r="RE257">
        <v>1.97717736327728</v>
      </c>
      <c r="RF257">
        <v>1.8750382695607799</v>
      </c>
      <c r="RG257">
        <v>1.93995769723179</v>
      </c>
    </row>
    <row r="258" spans="1:475" x14ac:dyDescent="0.45">
      <c r="A258" t="s">
        <v>259</v>
      </c>
      <c r="B258" t="s">
        <v>221</v>
      </c>
      <c r="C258" t="s">
        <v>248</v>
      </c>
      <c r="D258">
        <v>50</v>
      </c>
      <c r="E258" s="1" cm="1">
        <f t="array" ref="E258">SUMPRODUCT($H258:$RG258,$H$2:$RG$2)/SUMPRODUCT(--($H258:$RG258&lt;&gt;""),$H$2:$RG$2)</f>
        <v>3.7872678877317187</v>
      </c>
      <c r="F258" s="1" cm="1">
        <f t="array" ref="F258">SUMPRODUCT($H258:$RG258,$G$2:$RF$2)/SUMPRODUCT(--($H258:$RG258&lt;&gt;""),$G$2:$RF$2)</f>
        <v>3.6918390683713547</v>
      </c>
      <c r="G258" s="1">
        <f t="shared" si="4"/>
        <v>270</v>
      </c>
      <c r="V258">
        <v>3.99404735011555</v>
      </c>
      <c r="W258">
        <v>3.61238068560034</v>
      </c>
      <c r="X258">
        <v>4.2773421078335803</v>
      </c>
      <c r="Y258">
        <v>3.7799227799227699</v>
      </c>
      <c r="Z258">
        <v>4.06529756579907</v>
      </c>
      <c r="AA258">
        <v>3.50938164127732</v>
      </c>
      <c r="AB258">
        <v>3.76808202384932</v>
      </c>
      <c r="AC258">
        <v>3.5764035994727998</v>
      </c>
      <c r="AD258">
        <v>4.2922215810881799</v>
      </c>
      <c r="AE258">
        <v>3.71749138449238</v>
      </c>
      <c r="AF258">
        <v>3.7561044351415398</v>
      </c>
      <c r="AG258">
        <v>3.4898044627232099</v>
      </c>
      <c r="AH258">
        <v>3.7649520849119602</v>
      </c>
      <c r="AI258">
        <v>3.5489725289123402</v>
      </c>
      <c r="AJ258">
        <v>3.9111747917949802</v>
      </c>
      <c r="AK258">
        <v>3.8841916423290699</v>
      </c>
      <c r="AL258">
        <v>3.8659026853762</v>
      </c>
      <c r="AM258">
        <v>3.8130584019726199</v>
      </c>
      <c r="AN258">
        <v>3.8662443263838799</v>
      </c>
      <c r="AO258">
        <v>3.8164166603885299</v>
      </c>
      <c r="AP258">
        <v>3.8728240829703702</v>
      </c>
      <c r="AQ258">
        <v>3.7823202647686598</v>
      </c>
      <c r="AR258">
        <v>3.91853201531901</v>
      </c>
      <c r="AS258">
        <v>3.7646287122890998</v>
      </c>
      <c r="AT258">
        <v>3.89611112325488</v>
      </c>
      <c r="AU258">
        <v>3.8597528876323501</v>
      </c>
      <c r="AV258">
        <v>3.8981506889180499</v>
      </c>
      <c r="AW258">
        <v>4.0615015080750503</v>
      </c>
      <c r="AX258">
        <v>3.8903102873974502</v>
      </c>
      <c r="AY258">
        <v>3.98973020900381</v>
      </c>
      <c r="AZ258">
        <v>4.0467370609828599</v>
      </c>
      <c r="BA258">
        <v>4.0064274719245603</v>
      </c>
      <c r="BB258">
        <v>4.9700462187053498</v>
      </c>
      <c r="BC258">
        <v>4.9332143870369798</v>
      </c>
      <c r="BD258">
        <v>4.9392722267015596</v>
      </c>
      <c r="BE258">
        <v>4.9732045822929196</v>
      </c>
      <c r="BF258">
        <v>4.8913104735287902</v>
      </c>
      <c r="BG258">
        <v>4.8755950250049702</v>
      </c>
      <c r="BH258">
        <v>5.0275068380244701</v>
      </c>
      <c r="BI258">
        <v>4.9855186299743304</v>
      </c>
      <c r="BJ258">
        <v>4.9979360245253002</v>
      </c>
      <c r="BK258">
        <v>4.7643259094364403</v>
      </c>
      <c r="BL258">
        <v>5.1430949881811499</v>
      </c>
      <c r="BM258">
        <v>5.0849849886870704</v>
      </c>
      <c r="BN258">
        <v>4.8981629073275501</v>
      </c>
      <c r="BO258">
        <v>4.9836426161183303</v>
      </c>
      <c r="BP258">
        <v>4.9738622878547298</v>
      </c>
      <c r="BQ258">
        <v>5.0340185713764196</v>
      </c>
      <c r="BR258">
        <v>4.9290300796227102</v>
      </c>
      <c r="BS258">
        <v>4.79901691590526</v>
      </c>
      <c r="BT258">
        <v>1.7126493733378301</v>
      </c>
      <c r="BU258">
        <v>1.6845548691410701</v>
      </c>
      <c r="BV258">
        <v>1.6885620327255</v>
      </c>
      <c r="BW258">
        <v>1.68262206717067</v>
      </c>
      <c r="BX258">
        <v>1.83781635832255</v>
      </c>
      <c r="BY258">
        <v>1.7556201472220201</v>
      </c>
      <c r="BZ258">
        <v>1.6771669358218499</v>
      </c>
      <c r="CA258">
        <v>1.62137850097209</v>
      </c>
      <c r="CB258">
        <v>1.6557152185229</v>
      </c>
      <c r="CC258">
        <v>1.67787862898597</v>
      </c>
      <c r="CD258">
        <v>1.65511924852818</v>
      </c>
      <c r="CE258">
        <v>1.6695482053214601</v>
      </c>
      <c r="CF258">
        <v>1.86551392425836</v>
      </c>
      <c r="CG258">
        <v>1.76852830076321</v>
      </c>
      <c r="CH258">
        <v>1.6490898723271299</v>
      </c>
      <c r="CI258">
        <v>1.6112246800388501</v>
      </c>
      <c r="CJ258">
        <v>1.6548808778411599</v>
      </c>
      <c r="CK258">
        <v>1.6766132043511901</v>
      </c>
      <c r="HH258">
        <v>4.2686135456778898</v>
      </c>
      <c r="HI258">
        <v>4.0707087726265598</v>
      </c>
      <c r="HJ258">
        <v>3.9260913962250998</v>
      </c>
      <c r="HK258">
        <v>3.8773440250805198</v>
      </c>
      <c r="HL258">
        <v>4.2775800097510501</v>
      </c>
      <c r="HM258">
        <v>3.9586186842128601</v>
      </c>
      <c r="HN258">
        <v>4.4535999826414097</v>
      </c>
      <c r="HO258">
        <v>4.3380703140949999</v>
      </c>
      <c r="HP258">
        <v>4.0710547936153203</v>
      </c>
      <c r="HQ258">
        <v>3.9176216900749998</v>
      </c>
      <c r="HR258">
        <v>4.2356711146938704</v>
      </c>
      <c r="HS258">
        <v>3.9772051892956699</v>
      </c>
      <c r="HT258">
        <v>4.5634787421471303</v>
      </c>
      <c r="HU258">
        <v>4.3533749621513804</v>
      </c>
      <c r="HV258">
        <v>1.78376609051632</v>
      </c>
      <c r="HW258">
        <v>1.7900195127847001</v>
      </c>
      <c r="HX258">
        <v>1.7157420947322399</v>
      </c>
      <c r="HY258">
        <v>1.74646116555412</v>
      </c>
      <c r="HZ258">
        <v>1.8956998216241601</v>
      </c>
      <c r="IA258">
        <v>1.8206765350452201</v>
      </c>
      <c r="IB258">
        <v>1.7200274497839201</v>
      </c>
      <c r="IC258">
        <v>1.7962861970605699</v>
      </c>
      <c r="ID258">
        <v>1.7176791376682701</v>
      </c>
      <c r="IE258">
        <v>1.7442720158967699</v>
      </c>
      <c r="IF258">
        <v>1.8931796728325201</v>
      </c>
      <c r="IG258">
        <v>1.81848977328396</v>
      </c>
      <c r="IH258">
        <v>1.72174728601833</v>
      </c>
      <c r="II258">
        <v>1.7972075575808899</v>
      </c>
      <c r="IJ258">
        <v>3.7816949824836401</v>
      </c>
      <c r="IK258">
        <v>3.8645951165199799</v>
      </c>
      <c r="IL258">
        <v>3.83140989529974</v>
      </c>
      <c r="IM258">
        <v>3.8950999123805601</v>
      </c>
      <c r="IN258">
        <v>3.77247203457034</v>
      </c>
      <c r="IO258">
        <v>3.9109770546788001</v>
      </c>
      <c r="IP258">
        <v>3.7888278134896498</v>
      </c>
      <c r="IQ258">
        <v>3.8199081487884698</v>
      </c>
      <c r="IR258">
        <v>3.7888202782783602</v>
      </c>
      <c r="IS258">
        <v>3.86692847004768</v>
      </c>
      <c r="IT258">
        <v>3.76236701482356</v>
      </c>
      <c r="IU258">
        <v>3.8735936658411001</v>
      </c>
      <c r="IV258">
        <v>3.7421095034989</v>
      </c>
      <c r="IW258">
        <v>3.76741846976737</v>
      </c>
      <c r="IX258">
        <v>3.7880405346141899</v>
      </c>
      <c r="IY258">
        <v>3.8703429756910999</v>
      </c>
      <c r="IZ258">
        <v>3.7829013698109799</v>
      </c>
      <c r="JA258">
        <v>3.8794750489562602</v>
      </c>
      <c r="JB258">
        <v>3.74144519927167</v>
      </c>
      <c r="JC258">
        <v>3.7712335472429102</v>
      </c>
      <c r="LB258">
        <v>3.7804310622191299</v>
      </c>
      <c r="LC258">
        <v>3.8816540888646101</v>
      </c>
      <c r="LD258">
        <v>3.7948373725664601</v>
      </c>
      <c r="LE258">
        <v>3.9480924264106401</v>
      </c>
      <c r="LF258">
        <v>3.7633526930993799</v>
      </c>
      <c r="LG258">
        <v>3.8905065858595802</v>
      </c>
      <c r="LH258">
        <v>3.7712169488767402</v>
      </c>
      <c r="LI258">
        <v>3.8028054343985001</v>
      </c>
      <c r="LJ258">
        <v>3.8066286417006099</v>
      </c>
      <c r="LK258">
        <v>3.9346021855531301</v>
      </c>
      <c r="LL258">
        <v>3.7538309501351099</v>
      </c>
      <c r="LM258">
        <v>3.89251394491327</v>
      </c>
      <c r="LN258">
        <v>3.73030902854107</v>
      </c>
      <c r="LO258">
        <v>3.7809858942157502</v>
      </c>
      <c r="ND258">
        <v>3.8743224303658201</v>
      </c>
      <c r="NE258">
        <v>3.9255615492747</v>
      </c>
      <c r="NF258">
        <v>3.8940553716297099</v>
      </c>
      <c r="NG258">
        <v>3.9066165761335099</v>
      </c>
      <c r="NH258">
        <v>3.86469310300647</v>
      </c>
      <c r="NI258">
        <v>3.8865070775625798</v>
      </c>
      <c r="NJ258">
        <v>3.86947054313895</v>
      </c>
      <c r="NK258">
        <v>3.8906734659820601</v>
      </c>
      <c r="NL258">
        <v>3.8803396795066498</v>
      </c>
      <c r="NM258">
        <v>3.9055363961946101</v>
      </c>
      <c r="NN258">
        <v>3.8692844254029599</v>
      </c>
      <c r="NO258">
        <v>3.8777595439711101</v>
      </c>
      <c r="NP258">
        <v>3.8524847554238599</v>
      </c>
      <c r="NQ258">
        <v>3.88707546858102</v>
      </c>
      <c r="OF258">
        <v>3.7800780186704301</v>
      </c>
      <c r="OG258">
        <v>3.8151888682397002</v>
      </c>
      <c r="OH258">
        <v>3.7354571749173102</v>
      </c>
      <c r="OI258">
        <v>3.8259967257224599</v>
      </c>
      <c r="OJ258">
        <v>4.0072613762540401</v>
      </c>
      <c r="OK258">
        <v>3.8801717886002098</v>
      </c>
      <c r="OL258">
        <v>3.7534302887643798</v>
      </c>
      <c r="OM258">
        <v>3.7498519851613001</v>
      </c>
      <c r="ON258">
        <v>3.6917931238866202</v>
      </c>
      <c r="OO258">
        <v>3.79986615019769</v>
      </c>
      <c r="OP258">
        <v>3.8909954756743201</v>
      </c>
      <c r="OQ258">
        <v>3.8369400322858298</v>
      </c>
      <c r="OR258">
        <v>3.69449884166557</v>
      </c>
      <c r="OS258">
        <v>3.7103710260381999</v>
      </c>
      <c r="OT258">
        <v>4.1438407290075796</v>
      </c>
      <c r="OU258">
        <v>4.0004350459565403</v>
      </c>
      <c r="OV258">
        <v>4.3770875111377796</v>
      </c>
      <c r="OW258">
        <v>4.37771876436162</v>
      </c>
      <c r="OX258">
        <v>4.2000930186809002</v>
      </c>
      <c r="OY258">
        <v>3.9539623017526502</v>
      </c>
      <c r="OZ258">
        <v>4.2311343438093196</v>
      </c>
      <c r="PA258">
        <v>3.9507616065009299</v>
      </c>
      <c r="PB258">
        <v>4.3382882944773096</v>
      </c>
      <c r="PC258">
        <v>4.3115134501494197</v>
      </c>
      <c r="PD258">
        <v>4.2762969422355699</v>
      </c>
      <c r="PE258">
        <v>4.0443256357507096</v>
      </c>
      <c r="PF258">
        <v>4.0899882545296196</v>
      </c>
      <c r="PG258">
        <v>3.8926215923272598</v>
      </c>
      <c r="PH258">
        <v>4.0017019182727296</v>
      </c>
      <c r="PI258">
        <v>3.8435934025563099</v>
      </c>
      <c r="PJ258">
        <v>4.1251801081271502</v>
      </c>
      <c r="PK258">
        <v>4.0154115158513699</v>
      </c>
      <c r="PL258">
        <v>4.28520922076566</v>
      </c>
      <c r="PM258">
        <v>3.9632162736978298</v>
      </c>
      <c r="PN258">
        <v>3.9763950330284299</v>
      </c>
      <c r="PO258">
        <v>3.8715612846593701</v>
      </c>
      <c r="PP258">
        <v>3.84487658267548</v>
      </c>
      <c r="PQ258">
        <v>3.83945584328483</v>
      </c>
      <c r="PR258">
        <v>4.1762783616128099</v>
      </c>
      <c r="PS258">
        <v>3.9385394860062899</v>
      </c>
      <c r="PT258">
        <v>4.0019265452971</v>
      </c>
      <c r="PU258">
        <v>4.0174479222474497</v>
      </c>
      <c r="PV258">
        <v>4.3033423681878702</v>
      </c>
      <c r="PW258">
        <v>4.1075712950651804</v>
      </c>
      <c r="PX258">
        <v>3.8990267265842999</v>
      </c>
      <c r="PY258">
        <v>4.0262653688031298</v>
      </c>
      <c r="PZ258">
        <v>3.9032852830636302</v>
      </c>
      <c r="QA258">
        <v>3.9959854063339599</v>
      </c>
      <c r="QB258">
        <v>4.2252250405543501</v>
      </c>
      <c r="QC258">
        <v>4.0561488722892696</v>
      </c>
      <c r="QD258">
        <v>3.8649494231389698</v>
      </c>
      <c r="QE258">
        <v>3.9859043535327001</v>
      </c>
      <c r="QF258">
        <v>3.8645122778051602</v>
      </c>
      <c r="QG258">
        <v>3.9499043870756498</v>
      </c>
    </row>
    <row r="259" spans="1:475" x14ac:dyDescent="0.45">
      <c r="A259" t="s">
        <v>278</v>
      </c>
      <c r="B259" t="s">
        <v>280</v>
      </c>
      <c r="C259" t="s">
        <v>220</v>
      </c>
      <c r="D259">
        <v>45</v>
      </c>
      <c r="E259" s="1" cm="1">
        <f t="array" ref="E259">SUMPRODUCT($H259:$RG259,$H$2:$RG$2)/SUMPRODUCT(--($H259:$RG259&lt;&gt;""),$H$2:$RG$2)</f>
        <v>0.9690190003893755</v>
      </c>
      <c r="F259" s="1" cm="1">
        <f t="array" ref="F259">SUMPRODUCT($H259:$RG259,$G$2:$RF$2)/SUMPRODUCT(--($H259:$RG259&lt;&gt;""),$G$2:$RF$2)</f>
        <v>0.97664876564369718</v>
      </c>
      <c r="G259" s="1">
        <f t="shared" si="4"/>
        <v>0</v>
      </c>
      <c r="H259">
        <v>0.94034686967995795</v>
      </c>
      <c r="I259">
        <v>0.94061093713357502</v>
      </c>
      <c r="J259">
        <v>0.95551848706643805</v>
      </c>
      <c r="K259">
        <v>0.96162051889297595</v>
      </c>
      <c r="L259">
        <v>0.89981905485448499</v>
      </c>
      <c r="M259">
        <v>0.89815071471374996</v>
      </c>
      <c r="N259">
        <v>0.95599577027439298</v>
      </c>
      <c r="O259">
        <v>0.94943065241482505</v>
      </c>
      <c r="P259">
        <v>0.96462976069456996</v>
      </c>
      <c r="Q259">
        <v>0.96881676571060404</v>
      </c>
      <c r="R259">
        <v>0.89956845320617596</v>
      </c>
      <c r="S259">
        <v>0.89986181846623103</v>
      </c>
      <c r="T259">
        <v>0.96395268451584204</v>
      </c>
      <c r="U259">
        <v>0.96291108511546197</v>
      </c>
      <c r="V259">
        <v>0.94164836852901002</v>
      </c>
      <c r="W259">
        <v>0.94155310203454601</v>
      </c>
      <c r="X259">
        <v>0.95344592335565204</v>
      </c>
      <c r="Y259">
        <v>0.95907026097597803</v>
      </c>
      <c r="Z259">
        <v>0.90021781345753205</v>
      </c>
      <c r="AA259">
        <v>0.90318768403021099</v>
      </c>
      <c r="AB259">
        <v>0.95823480738224898</v>
      </c>
      <c r="AC259">
        <v>0.94811990669563295</v>
      </c>
      <c r="AD259">
        <v>0.96109512578920797</v>
      </c>
      <c r="AE259">
        <v>0.97097672253138601</v>
      </c>
      <c r="AF259">
        <v>0.90029539497944699</v>
      </c>
      <c r="AG259">
        <v>0.90455687095606796</v>
      </c>
      <c r="AH259">
        <v>0.96411822339605602</v>
      </c>
      <c r="AI259">
        <v>0.963619860009027</v>
      </c>
      <c r="AJ259">
        <v>0.97135817824968995</v>
      </c>
      <c r="AK259">
        <v>0.97766711424407804</v>
      </c>
      <c r="AL259">
        <v>0.96503501586683604</v>
      </c>
      <c r="AM259">
        <v>0.97209623705275305</v>
      </c>
      <c r="AN259">
        <v>0.97165283063853103</v>
      </c>
      <c r="AO259">
        <v>0.97059919523293403</v>
      </c>
      <c r="AP259">
        <v>0.970277959227689</v>
      </c>
      <c r="AQ259">
        <v>0.96098740066385302</v>
      </c>
      <c r="AR259">
        <v>1.0077665177585999</v>
      </c>
      <c r="AS259">
        <v>0.95844866529736805</v>
      </c>
      <c r="AT259">
        <v>0.94686251799910703</v>
      </c>
      <c r="AU259">
        <v>0.97800968983202097</v>
      </c>
      <c r="AV259">
        <v>0.95863558135020099</v>
      </c>
      <c r="AW259">
        <v>0.98539572958086197</v>
      </c>
      <c r="AX259">
        <v>0.95095748526880797</v>
      </c>
      <c r="AY259">
        <v>0.99268696135401502</v>
      </c>
      <c r="AZ259">
        <v>1.00036069606084</v>
      </c>
      <c r="BA259">
        <v>0.98650590709244101</v>
      </c>
      <c r="BB259">
        <v>1.0319515539334501</v>
      </c>
      <c r="BC259">
        <v>1.0518238521052601</v>
      </c>
      <c r="BD259">
        <v>1.0559478805166</v>
      </c>
      <c r="BE259">
        <v>1.0522273131607001</v>
      </c>
      <c r="BF259">
        <v>1.0337932255686699</v>
      </c>
      <c r="BG259">
        <v>1.06644987572759</v>
      </c>
      <c r="BH259">
        <v>1.01027016520769</v>
      </c>
      <c r="BI259">
        <v>1.02392123799783</v>
      </c>
      <c r="BJ259">
        <v>1.05481514759309</v>
      </c>
      <c r="BK259">
        <v>1.0509856297418601</v>
      </c>
      <c r="BL259">
        <v>1.0492362578282599</v>
      </c>
      <c r="BM259">
        <v>1.04864419473976</v>
      </c>
      <c r="BN259">
        <v>1.0226768328178999</v>
      </c>
      <c r="BO259">
        <v>1.0580885456125499</v>
      </c>
      <c r="BP259">
        <v>0.975741904041591</v>
      </c>
      <c r="BQ259">
        <v>1.02053176487314</v>
      </c>
      <c r="BR259">
        <v>1.05492537891717</v>
      </c>
      <c r="BS259">
        <v>1.04323149250491</v>
      </c>
      <c r="BT259">
        <v>0.97675764625478401</v>
      </c>
      <c r="BU259">
        <v>0.98042227098886703</v>
      </c>
      <c r="BV259">
        <v>1.0162883173955</v>
      </c>
      <c r="BW259">
        <v>0.98829274482374596</v>
      </c>
      <c r="BX259">
        <v>0.95403678248389101</v>
      </c>
      <c r="BY259">
        <v>0.97856503096828096</v>
      </c>
      <c r="BZ259">
        <v>0.96943341693906704</v>
      </c>
      <c r="CA259">
        <v>0.95316569947947904</v>
      </c>
      <c r="CB259">
        <v>0.95583408361531297</v>
      </c>
      <c r="CC259">
        <v>0.98399627331579498</v>
      </c>
      <c r="CD259">
        <v>1.03783403272135</v>
      </c>
      <c r="CE259">
        <v>1.00989515325054</v>
      </c>
      <c r="CF259">
        <v>0.96530910203840603</v>
      </c>
      <c r="CG259">
        <v>0.98270306473382696</v>
      </c>
      <c r="CH259">
        <v>0.96414723968648597</v>
      </c>
      <c r="CI259">
        <v>0.954049462696545</v>
      </c>
      <c r="CJ259">
        <v>0.96364055050645503</v>
      </c>
      <c r="CK259">
        <v>0.99230488528345695</v>
      </c>
      <c r="CL259">
        <v>0.97291486141851502</v>
      </c>
      <c r="CM259">
        <v>0.96678379847497597</v>
      </c>
      <c r="CN259">
        <v>1.01387834688547</v>
      </c>
      <c r="CO259">
        <v>0.980513045146577</v>
      </c>
      <c r="CP259">
        <v>0.93693170289477601</v>
      </c>
      <c r="CQ259">
        <v>0.94249479242614598</v>
      </c>
      <c r="CR259">
        <v>1.01191495429684</v>
      </c>
      <c r="CS259">
        <v>0.96771010729115503</v>
      </c>
      <c r="CT259">
        <v>0.96134000062379199</v>
      </c>
      <c r="CU259">
        <v>0.96998240375785405</v>
      </c>
      <c r="CV259">
        <v>0.98050786605771301</v>
      </c>
      <c r="CW259">
        <v>0.975118851457631</v>
      </c>
      <c r="CX259">
        <v>0.919197236622327</v>
      </c>
      <c r="CY259">
        <v>0.94009497528250996</v>
      </c>
      <c r="CZ259">
        <v>0.98685909782343595</v>
      </c>
      <c r="DA259">
        <v>0.97374886736203703</v>
      </c>
      <c r="DB259">
        <v>0.98049232879111803</v>
      </c>
      <c r="DC259">
        <v>0.98949669269139595</v>
      </c>
      <c r="DD259">
        <v>0.95114348854348496</v>
      </c>
      <c r="DE259">
        <v>0.88238498511520802</v>
      </c>
      <c r="DF259">
        <v>0.83158677730421404</v>
      </c>
      <c r="DG259">
        <v>0.82115565909581201</v>
      </c>
      <c r="DH259">
        <v>1.1559317330665999</v>
      </c>
      <c r="DI259">
        <v>0.92710218990809501</v>
      </c>
      <c r="DJ259">
        <v>0.87406147737949502</v>
      </c>
      <c r="DK259">
        <v>0.84709834935235395</v>
      </c>
      <c r="DL259">
        <v>0.93761977337555802</v>
      </c>
      <c r="DM259">
        <v>0.887306593991535</v>
      </c>
      <c r="DN259">
        <v>0.84517590853146696</v>
      </c>
      <c r="DO259">
        <v>0.85522175780337095</v>
      </c>
      <c r="DP259">
        <v>1.0748280586359999</v>
      </c>
      <c r="DQ259">
        <v>0.95238533857294805</v>
      </c>
      <c r="DR259">
        <v>0.88369251497843104</v>
      </c>
      <c r="DS259">
        <v>0.85571617660014798</v>
      </c>
      <c r="DT259">
        <v>0.94124371755244696</v>
      </c>
      <c r="DU259">
        <v>0.89899195962774003</v>
      </c>
      <c r="DV259">
        <v>0.96420921894860501</v>
      </c>
      <c r="DW259">
        <v>0.98160248860243104</v>
      </c>
      <c r="DX259">
        <v>0.91303923150427002</v>
      </c>
      <c r="DY259">
        <v>0.95839180593242601</v>
      </c>
      <c r="DZ259">
        <v>0.97799654535671499</v>
      </c>
      <c r="EA259">
        <v>0.969417731850304</v>
      </c>
      <c r="EB259">
        <v>0.93059807359204205</v>
      </c>
      <c r="EC259">
        <v>0.96600179457259505</v>
      </c>
      <c r="ED259">
        <v>0.95526161178744096</v>
      </c>
      <c r="EE259">
        <v>0.96630697881054595</v>
      </c>
      <c r="EF259">
        <v>0.95132798900678905</v>
      </c>
      <c r="EG259">
        <v>0.98571601502450901</v>
      </c>
      <c r="EH259">
        <v>0.95751942304438198</v>
      </c>
      <c r="EI259">
        <v>0.97017987016278395</v>
      </c>
      <c r="EJ259">
        <v>0.95126150160159995</v>
      </c>
      <c r="EK259">
        <v>1.0045477502617901</v>
      </c>
      <c r="EL259">
        <v>0.96604008943848096</v>
      </c>
      <c r="EM259">
        <v>1.0023050337602699</v>
      </c>
      <c r="EN259">
        <v>0.99549641804977995</v>
      </c>
      <c r="EO259">
        <v>1.00687839224526</v>
      </c>
      <c r="EP259">
        <v>1.02775414531644</v>
      </c>
      <c r="EQ259">
        <v>1.0010023622411199</v>
      </c>
      <c r="ER259">
        <v>0.96421414926837701</v>
      </c>
      <c r="ES259">
        <v>0.99433367484364599</v>
      </c>
      <c r="ET259">
        <v>0.94188838666189001</v>
      </c>
      <c r="EU259">
        <v>0.93090082713463995</v>
      </c>
      <c r="EV259">
        <v>0.96349875267568197</v>
      </c>
      <c r="EW259">
        <v>1.0202665965136799</v>
      </c>
      <c r="EX259">
        <v>0.96925892868927799</v>
      </c>
      <c r="EY259">
        <v>1.00748057783362</v>
      </c>
      <c r="EZ259">
        <v>0.98973948877226003</v>
      </c>
      <c r="FA259">
        <v>1.02664576945186</v>
      </c>
      <c r="FB259">
        <v>0.89596964730374495</v>
      </c>
      <c r="FC259">
        <v>0.92897501846749997</v>
      </c>
      <c r="FD259">
        <v>0.95580903580760601</v>
      </c>
      <c r="FE259">
        <v>0.99466738700916602</v>
      </c>
      <c r="FF259">
        <v>0.95501749349029097</v>
      </c>
      <c r="FG259">
        <v>0.983176300792452</v>
      </c>
      <c r="FH259">
        <v>0.99188039887069401</v>
      </c>
      <c r="FI259">
        <v>1.0054849954690299</v>
      </c>
      <c r="FJ259">
        <v>0.90588807170169094</v>
      </c>
      <c r="FK259">
        <v>0.93554057320025497</v>
      </c>
      <c r="FL259">
        <v>0.94670081466367295</v>
      </c>
      <c r="FM259">
        <v>0.984779502827132</v>
      </c>
      <c r="FN259">
        <v>0.95101267441717496</v>
      </c>
      <c r="FO259">
        <v>0.98184891650505202</v>
      </c>
      <c r="FP259">
        <v>0.98356804391965202</v>
      </c>
      <c r="FQ259">
        <v>0.98934351279844401</v>
      </c>
      <c r="FR259">
        <v>0.94753668808426295</v>
      </c>
      <c r="FS259">
        <v>0.965127260761102</v>
      </c>
      <c r="FT259">
        <v>0.99373347539919599</v>
      </c>
      <c r="FU259">
        <v>1.0194874796493301</v>
      </c>
      <c r="FV259">
        <v>0.99354368001864202</v>
      </c>
      <c r="FW259">
        <v>1.0167291201186199</v>
      </c>
      <c r="FX259">
        <v>1.0065461655643799</v>
      </c>
      <c r="FY259">
        <v>1.02266425379238</v>
      </c>
      <c r="FZ259">
        <v>1.0831639678909</v>
      </c>
      <c r="GA259">
        <v>1.1239537216781399</v>
      </c>
      <c r="GB259">
        <v>1.1050559060443499</v>
      </c>
      <c r="GC259">
        <v>1.1251778491629001</v>
      </c>
      <c r="GD259">
        <v>1.0525295750992301</v>
      </c>
      <c r="GE259">
        <v>1.1386810999598</v>
      </c>
      <c r="GF259">
        <v>1.0502093097336</v>
      </c>
      <c r="GG259">
        <v>1.1167501547152501</v>
      </c>
      <c r="GH259">
        <v>1.10579982147883</v>
      </c>
      <c r="GI259">
        <v>1.1206405906708601</v>
      </c>
      <c r="GJ259">
        <v>1.09600788298552</v>
      </c>
      <c r="GK259">
        <v>1.12304141919692</v>
      </c>
      <c r="GL259">
        <v>1.08876484548093</v>
      </c>
      <c r="GM259">
        <v>1.1111542205981499</v>
      </c>
      <c r="GN259">
        <v>0.84396800058937105</v>
      </c>
      <c r="GO259">
        <v>0.80918692019842997</v>
      </c>
      <c r="GP259">
        <v>0.76999697247306198</v>
      </c>
      <c r="GQ259">
        <v>0.767981857396699</v>
      </c>
      <c r="GR259">
        <v>0.99110959326271297</v>
      </c>
      <c r="GS259">
        <v>0.86408816935133304</v>
      </c>
      <c r="GT259">
        <v>0.85870122735128196</v>
      </c>
      <c r="GU259">
        <v>0.80801731394183596</v>
      </c>
      <c r="GV259">
        <v>0.79420633713286404</v>
      </c>
      <c r="GW259">
        <v>0.78918525402350104</v>
      </c>
      <c r="GX259">
        <v>0.94867531597536903</v>
      </c>
      <c r="GY259">
        <v>0.85808508528581195</v>
      </c>
      <c r="GZ259">
        <v>0.867505969567821</v>
      </c>
      <c r="HA259">
        <v>0.81320929777008799</v>
      </c>
      <c r="HB259">
        <v>0.81425647514911503</v>
      </c>
      <c r="HC259">
        <v>0.78829191584631497</v>
      </c>
      <c r="HD259">
        <v>0.91093966626387601</v>
      </c>
      <c r="HE259">
        <v>0.876648872480008</v>
      </c>
      <c r="HF259">
        <v>0.96196066956245996</v>
      </c>
      <c r="HG259">
        <v>0.84312591835043205</v>
      </c>
      <c r="HH259">
        <v>0.95688890803008697</v>
      </c>
      <c r="HI259">
        <v>0.97035134362990905</v>
      </c>
      <c r="HJ259">
        <v>0.94243336753543905</v>
      </c>
      <c r="HK259">
        <v>0.96150874027648103</v>
      </c>
      <c r="HL259">
        <v>0.95593895302103404</v>
      </c>
      <c r="HM259">
        <v>0.96613317517735797</v>
      </c>
      <c r="HN259">
        <v>0.97378788272304795</v>
      </c>
      <c r="HO259">
        <v>0.98817134236089199</v>
      </c>
      <c r="HP259">
        <v>0.94320283273657701</v>
      </c>
      <c r="HQ259">
        <v>0.96185574754834602</v>
      </c>
      <c r="HR259">
        <v>0.95834737416917903</v>
      </c>
      <c r="HS259">
        <v>0.96218450858280002</v>
      </c>
      <c r="HT259">
        <v>0.96242549042105396</v>
      </c>
      <c r="HU259">
        <v>0.987316070529762</v>
      </c>
      <c r="HV259">
        <v>0.98860687019745797</v>
      </c>
      <c r="HW259">
        <v>1.0418339188883099</v>
      </c>
      <c r="HX259">
        <v>0.99709025677781304</v>
      </c>
      <c r="HY259">
        <v>1.0359424281927501</v>
      </c>
      <c r="HZ259">
        <v>0.99031946926988901</v>
      </c>
      <c r="IA259">
        <v>1.05364638161187</v>
      </c>
      <c r="IB259">
        <v>0.97684273481697603</v>
      </c>
      <c r="IC259">
        <v>1.0563532455089599</v>
      </c>
      <c r="ID259">
        <v>0.97885782521812903</v>
      </c>
      <c r="IE259">
        <v>1.0338250991022699</v>
      </c>
      <c r="IF259">
        <v>0.97944517418140598</v>
      </c>
      <c r="IG259">
        <v>1.0488262296792299</v>
      </c>
      <c r="IH259">
        <v>0.98717655717918196</v>
      </c>
      <c r="II259">
        <v>1.0318548460422301</v>
      </c>
      <c r="IJ259">
        <v>0.964178961870926</v>
      </c>
      <c r="IK259">
        <v>1.00976578453455</v>
      </c>
      <c r="IL259">
        <v>0.96772458019077301</v>
      </c>
      <c r="IM259">
        <v>1.01179697608956</v>
      </c>
      <c r="IN259">
        <v>0.96745331258437495</v>
      </c>
      <c r="IO259">
        <v>1.0197616944218599</v>
      </c>
      <c r="IP259">
        <v>0.97430046866000097</v>
      </c>
      <c r="IQ259">
        <v>0.99532560702908601</v>
      </c>
      <c r="IR259">
        <v>0.95927203227963898</v>
      </c>
      <c r="IS259">
        <v>1.01466932328075</v>
      </c>
      <c r="IT259">
        <v>0.956143412552516</v>
      </c>
      <c r="IU259">
        <v>1.0135446929959</v>
      </c>
      <c r="IV259">
        <v>0.96334285482631699</v>
      </c>
      <c r="IW259">
        <v>0.99906608591286195</v>
      </c>
      <c r="IX259">
        <v>0.963857057644667</v>
      </c>
      <c r="IY259">
        <v>1.01941100568848</v>
      </c>
      <c r="IZ259">
        <v>0.95841595692511505</v>
      </c>
      <c r="JA259">
        <v>1.0191879634343299</v>
      </c>
      <c r="JB259">
        <v>0.96649040300419797</v>
      </c>
      <c r="JC259">
        <v>0.997990735909833</v>
      </c>
      <c r="JD259">
        <v>0.96355028297779699</v>
      </c>
      <c r="JE259">
        <v>1.0117900159628499</v>
      </c>
      <c r="JF259">
        <v>0.96581088053660902</v>
      </c>
      <c r="JG259">
        <v>1.0095327641529199</v>
      </c>
      <c r="JH259">
        <v>0.95505381415372703</v>
      </c>
      <c r="JI259">
        <v>0.99885305309663097</v>
      </c>
      <c r="JJ259">
        <v>0.969600102387977</v>
      </c>
      <c r="JK259">
        <v>1.0202544180009301</v>
      </c>
      <c r="JL259">
        <v>0.96153174833518695</v>
      </c>
      <c r="JM259">
        <v>1.0082377980941299</v>
      </c>
      <c r="JN259">
        <v>0.97607138319754305</v>
      </c>
      <c r="JO259">
        <v>0.99141421880589897</v>
      </c>
      <c r="JP259">
        <v>0.93776194844702698</v>
      </c>
      <c r="JQ259">
        <v>0.96245265944967595</v>
      </c>
      <c r="JR259">
        <v>1.0197131078861801</v>
      </c>
      <c r="JS259">
        <v>1.0116851949857699</v>
      </c>
      <c r="JT259">
        <v>1.0164466781138699</v>
      </c>
      <c r="JU259">
        <v>0.97682618194515702</v>
      </c>
      <c r="JV259">
        <v>0.94691491990201004</v>
      </c>
      <c r="JW259">
        <v>0.96431588374353305</v>
      </c>
      <c r="JX259">
        <v>1.00710527197774</v>
      </c>
      <c r="JY259">
        <v>1.02528279621602</v>
      </c>
      <c r="JZ259">
        <v>1.0043127972059001</v>
      </c>
      <c r="KA259">
        <v>0.97806313528309996</v>
      </c>
      <c r="KB259">
        <v>0.998710279339449</v>
      </c>
      <c r="KC259">
        <v>0.96591215370957395</v>
      </c>
      <c r="KD259">
        <v>1.0377741387118</v>
      </c>
      <c r="KE259">
        <v>1.06253127262778</v>
      </c>
      <c r="KF259">
        <v>1.03300341155939</v>
      </c>
      <c r="KG259">
        <v>1.0394469797527801</v>
      </c>
      <c r="KH259">
        <v>0.96491912595742702</v>
      </c>
      <c r="KI259">
        <v>0.99646539651621002</v>
      </c>
      <c r="KJ259">
        <v>0.93739523375990896</v>
      </c>
      <c r="KK259">
        <v>0.98380401895042602</v>
      </c>
      <c r="KL259">
        <v>1.02412184894706</v>
      </c>
      <c r="KM259">
        <v>1.00358231226262</v>
      </c>
      <c r="KN259">
        <v>0.95241301364821895</v>
      </c>
      <c r="KO259">
        <v>1.00115678665444</v>
      </c>
      <c r="KP259">
        <v>0.94244544795538798</v>
      </c>
      <c r="KQ259">
        <v>0.98863760786650401</v>
      </c>
      <c r="KR259">
        <v>1.0224246585424599</v>
      </c>
      <c r="KS259">
        <v>1.0073396508144801</v>
      </c>
      <c r="KT259">
        <v>0.95473402759083703</v>
      </c>
      <c r="KU259">
        <v>0.99842536832649198</v>
      </c>
      <c r="KV259">
        <v>0.92062214989953095</v>
      </c>
      <c r="KW259">
        <v>0.96894327877876796</v>
      </c>
      <c r="KX259">
        <v>1.0495291329040299</v>
      </c>
      <c r="KY259">
        <v>1.0045946417355001</v>
      </c>
      <c r="KZ259">
        <v>0.986004147800425</v>
      </c>
      <c r="LA259">
        <v>0.986303930731531</v>
      </c>
      <c r="LB259">
        <v>0.96134266312349503</v>
      </c>
      <c r="LC259">
        <v>1.0080383203460499</v>
      </c>
      <c r="LD259">
        <v>0.97223860503605197</v>
      </c>
      <c r="LE259">
        <v>1.0032438444951199</v>
      </c>
      <c r="LF259">
        <v>0.95144623334142497</v>
      </c>
      <c r="LG259">
        <v>1.0120257609499901</v>
      </c>
      <c r="LH259">
        <v>0.95850930716940796</v>
      </c>
      <c r="LI259">
        <v>1.0192478777770799</v>
      </c>
      <c r="LJ259">
        <v>0.97061104733205605</v>
      </c>
      <c r="LK259">
        <v>0.99349137931442699</v>
      </c>
      <c r="LL259">
        <v>0.94394850007354503</v>
      </c>
      <c r="LM259">
        <v>1.00813248456098</v>
      </c>
      <c r="LN259">
        <v>0.95717005752238205</v>
      </c>
      <c r="LO259">
        <v>1.0193665538596599</v>
      </c>
      <c r="LP259">
        <v>0.976464397605319</v>
      </c>
      <c r="LQ259">
        <v>1.0194239719593401</v>
      </c>
      <c r="LR259">
        <v>0.93899523937653495</v>
      </c>
      <c r="LS259">
        <v>1.0189529328189599</v>
      </c>
      <c r="LT259">
        <v>1.02155851003142</v>
      </c>
      <c r="LU259">
        <v>1.02686584522321</v>
      </c>
      <c r="LV259">
        <v>0.97083840683633604</v>
      </c>
      <c r="LW259">
        <v>1.0193146166339699</v>
      </c>
      <c r="LX259">
        <v>0.963818054544749</v>
      </c>
      <c r="LY259">
        <v>1.01053166417518</v>
      </c>
      <c r="LZ259">
        <v>1.03502407699237</v>
      </c>
      <c r="MA259">
        <v>1.0177167957968001</v>
      </c>
      <c r="MB259">
        <v>0.94318182850670695</v>
      </c>
      <c r="MC259">
        <v>0.99996673910726797</v>
      </c>
      <c r="MD259">
        <v>0.95950637360299096</v>
      </c>
      <c r="ME259">
        <v>0.999069691488914</v>
      </c>
      <c r="MF259">
        <v>0.96299141196584503</v>
      </c>
      <c r="MG259">
        <v>0.99264784111518201</v>
      </c>
      <c r="MH259">
        <v>0.93516788852132904</v>
      </c>
      <c r="MI259">
        <v>1.0164797905321299</v>
      </c>
      <c r="MJ259">
        <v>1.0136116382584399</v>
      </c>
      <c r="MK259">
        <v>0.99040773986990505</v>
      </c>
      <c r="ML259">
        <v>0.95879325563442797</v>
      </c>
      <c r="MM259">
        <v>1.00389922358826</v>
      </c>
      <c r="MN259">
        <v>0.95093927757585295</v>
      </c>
      <c r="MO259">
        <v>0.98430243562685704</v>
      </c>
      <c r="MP259">
        <v>0.95637669577179696</v>
      </c>
      <c r="MQ259">
        <v>0.986353165894296</v>
      </c>
      <c r="MR259">
        <v>0.93977557544282397</v>
      </c>
      <c r="MS259">
        <v>0.99014448235506602</v>
      </c>
      <c r="MT259">
        <v>0.94672120373508895</v>
      </c>
      <c r="MU259">
        <v>1.0159811723866601</v>
      </c>
      <c r="MV259">
        <v>1.02146869363406</v>
      </c>
      <c r="MW259">
        <v>0.99926670163570996</v>
      </c>
      <c r="MX259">
        <v>0.94958334054982196</v>
      </c>
      <c r="MY259">
        <v>1.00336494567839</v>
      </c>
      <c r="MZ259">
        <v>0.94116185265001795</v>
      </c>
      <c r="NA259">
        <v>0.97765165760688</v>
      </c>
      <c r="NB259">
        <v>0.94512757102880696</v>
      </c>
      <c r="NC259">
        <v>0.99046625528556198</v>
      </c>
      <c r="ND259">
        <v>0.98126944564379204</v>
      </c>
      <c r="NE259">
        <v>1.00879791782351</v>
      </c>
      <c r="NF259">
        <v>1.0109965607951801</v>
      </c>
      <c r="NG259">
        <v>1.01299157562814</v>
      </c>
      <c r="NH259">
        <v>0.97408376748025405</v>
      </c>
      <c r="NI259">
        <v>1.0004441731137499</v>
      </c>
      <c r="NJ259">
        <v>0.98478189859329801</v>
      </c>
      <c r="NK259">
        <v>1.00320721986248</v>
      </c>
      <c r="NL259">
        <v>1.01618991481663</v>
      </c>
      <c r="NM259">
        <v>1.0051111973309399</v>
      </c>
      <c r="NN259">
        <v>0.97237863624912602</v>
      </c>
      <c r="NO259">
        <v>0.99900277141159</v>
      </c>
      <c r="NP259">
        <v>0.97532867904226395</v>
      </c>
      <c r="NQ259">
        <v>1.00041712679106</v>
      </c>
      <c r="NR259">
        <v>0.98615391931798801</v>
      </c>
      <c r="NS259">
        <v>0.971091996481666</v>
      </c>
      <c r="NT259">
        <v>0.95821914698523603</v>
      </c>
      <c r="NU259">
        <v>0.96456634187313595</v>
      </c>
      <c r="NV259">
        <v>0.97590197516879695</v>
      </c>
      <c r="NW259">
        <v>1.0070710048714699</v>
      </c>
      <c r="NX259">
        <v>0.97709209935354502</v>
      </c>
      <c r="NY259">
        <v>0.95076843568941505</v>
      </c>
      <c r="NZ259">
        <v>0.99314134797217402</v>
      </c>
      <c r="OA259">
        <v>0.95380128831223099</v>
      </c>
      <c r="OB259">
        <v>1.0072018935322</v>
      </c>
      <c r="OC259">
        <v>0.98472256345226505</v>
      </c>
      <c r="OD259">
        <v>0.98784100375367401</v>
      </c>
      <c r="OE259">
        <v>0.95156789098569305</v>
      </c>
      <c r="OF259">
        <v>0.96916304217982197</v>
      </c>
      <c r="OG259">
        <v>1.00621262502929</v>
      </c>
      <c r="OH259">
        <v>0.97816364990557703</v>
      </c>
      <c r="OI259">
        <v>1.01642225451241</v>
      </c>
      <c r="OJ259">
        <v>0.96324254654715802</v>
      </c>
      <c r="OK259">
        <v>0.99749794541695702</v>
      </c>
      <c r="OL259">
        <v>0.97327540682049696</v>
      </c>
      <c r="OM259">
        <v>1.00832920458424</v>
      </c>
      <c r="ON259">
        <v>0.97371276047837296</v>
      </c>
      <c r="OO259">
        <v>1.0222164234784401</v>
      </c>
      <c r="OP259">
        <v>0.963366735402995</v>
      </c>
      <c r="OQ259">
        <v>1.00959965168371</v>
      </c>
      <c r="OR259">
        <v>0.97518481455878503</v>
      </c>
      <c r="OS259">
        <v>1.0057953276268401</v>
      </c>
      <c r="OT259">
        <v>0.97220803671643996</v>
      </c>
      <c r="OU259">
        <v>1.0008373478992401</v>
      </c>
      <c r="OV259">
        <v>1.00675485892273</v>
      </c>
      <c r="OW259">
        <v>1.0020187005557299</v>
      </c>
      <c r="OX259">
        <v>0.96290853133081999</v>
      </c>
      <c r="OY259">
        <v>0.99869351384744298</v>
      </c>
      <c r="OZ259">
        <v>0.98437699634152998</v>
      </c>
      <c r="PA259">
        <v>0.99482760148300797</v>
      </c>
      <c r="PB259">
        <v>0.99792479996938699</v>
      </c>
      <c r="PC259">
        <v>0.99557064662236505</v>
      </c>
      <c r="PD259">
        <v>0.98042254673180695</v>
      </c>
      <c r="PE259">
        <v>1.00456130533304</v>
      </c>
      <c r="PF259">
        <v>0.95970393247901797</v>
      </c>
      <c r="PG259">
        <v>0.99386505588375895</v>
      </c>
      <c r="PH259">
        <v>0.96896872920995802</v>
      </c>
      <c r="PI259">
        <v>0.99463238295652201</v>
      </c>
      <c r="PJ259">
        <v>0.99371837554250697</v>
      </c>
      <c r="PK259">
        <v>0.99576780410810195</v>
      </c>
      <c r="PL259">
        <v>0.96911738703283101</v>
      </c>
      <c r="PM259">
        <v>1.0067613563623401</v>
      </c>
      <c r="PN259">
        <v>0.96033287436070502</v>
      </c>
      <c r="PO259">
        <v>1.0098725898319101</v>
      </c>
      <c r="PP259">
        <v>0.95108365350772495</v>
      </c>
      <c r="PQ259">
        <v>0.99474683291551502</v>
      </c>
      <c r="PR259">
        <v>0.948932628613671</v>
      </c>
      <c r="PS259">
        <v>0.99326230921315095</v>
      </c>
      <c r="PT259">
        <v>0.96435813554642202</v>
      </c>
      <c r="PU259">
        <v>1.01827733369609</v>
      </c>
      <c r="PV259">
        <v>0.96780902137524205</v>
      </c>
      <c r="PW259">
        <v>1.01741632044445</v>
      </c>
      <c r="PX259">
        <v>0.96091650508594895</v>
      </c>
      <c r="PY259">
        <v>1.0216747992780799</v>
      </c>
      <c r="PZ259">
        <v>0.96070940845462305</v>
      </c>
      <c r="QA259">
        <v>1.0126509238441499</v>
      </c>
      <c r="QB259">
        <v>0.96354130270241201</v>
      </c>
      <c r="QC259">
        <v>1.0185702133051799</v>
      </c>
      <c r="QD259">
        <v>0.95727895897604498</v>
      </c>
      <c r="QE259">
        <v>1.01737726465353</v>
      </c>
      <c r="QF259">
        <v>0.96230378541459505</v>
      </c>
      <c r="QG259">
        <v>1.01775426562223</v>
      </c>
      <c r="QH259">
        <v>1.06450867913895</v>
      </c>
      <c r="QI259">
        <v>1.0944801109289599</v>
      </c>
      <c r="QJ259">
        <v>1.06043315249909</v>
      </c>
      <c r="QK259">
        <v>1.1050540762255601</v>
      </c>
      <c r="QL259">
        <v>1.0582807929151401</v>
      </c>
      <c r="QM259">
        <v>1.0726778770555501</v>
      </c>
      <c r="QN259">
        <v>1.06432895952567</v>
      </c>
      <c r="QO259">
        <v>1.1081698557282</v>
      </c>
      <c r="QP259">
        <v>1.05242106192172</v>
      </c>
      <c r="QQ259">
        <v>1.1014390451206599</v>
      </c>
      <c r="QR259">
        <v>1.0485948732904</v>
      </c>
      <c r="QS259">
        <v>1.1041800364592</v>
      </c>
      <c r="QT259">
        <v>1.0602895302978399</v>
      </c>
      <c r="QU259">
        <v>1.0794927505049301</v>
      </c>
      <c r="QV259">
        <v>1.0790889638124099</v>
      </c>
      <c r="QW259">
        <v>1.10612905002958</v>
      </c>
      <c r="QX259">
        <v>1.0428228779202999</v>
      </c>
      <c r="QY259">
        <v>1.1080003321948599</v>
      </c>
      <c r="QZ259">
        <v>1.0581004428990699</v>
      </c>
      <c r="RA259">
        <v>1.0852951422531301</v>
      </c>
      <c r="RB259">
        <v>1.0567088424406801</v>
      </c>
      <c r="RC259">
        <v>1.07068166550224</v>
      </c>
      <c r="RD259">
        <v>1.0757013436624301</v>
      </c>
      <c r="RE259">
        <v>1.1030916871524701</v>
      </c>
      <c r="RF259">
        <v>1.0592108563035201</v>
      </c>
      <c r="RG259">
        <v>1.0930680634930701</v>
      </c>
    </row>
    <row r="260" spans="1:475" x14ac:dyDescent="0.45">
      <c r="A260" t="s">
        <v>249</v>
      </c>
      <c r="B260" t="s">
        <v>226</v>
      </c>
      <c r="C260" t="s">
        <v>239</v>
      </c>
      <c r="D260">
        <v>45</v>
      </c>
      <c r="E260" s="1" cm="1">
        <f t="array" ref="E260">SUMPRODUCT($H260:$RG260,$H$2:$RG$2)/SUMPRODUCT(--($H260:$RG260&lt;&gt;""),$H$2:$RG$2)</f>
        <v>1.4540195766171191</v>
      </c>
      <c r="F260" s="1" cm="1">
        <f t="array" ref="F260">SUMPRODUCT($H260:$RG260,$G$2:$RF$2)/SUMPRODUCT(--($H260:$RG260&lt;&gt;""),$G$2:$RF$2)</f>
        <v>1.3731285070146639</v>
      </c>
      <c r="G260" s="1">
        <f t="shared" si="4"/>
        <v>19</v>
      </c>
      <c r="H260">
        <v>1.5149824722969001</v>
      </c>
      <c r="I260">
        <v>1.30016488943132</v>
      </c>
      <c r="K260">
        <v>1.3473032960978699</v>
      </c>
      <c r="L260">
        <v>1.3651085324548</v>
      </c>
      <c r="M260">
        <v>1.28462216649663</v>
      </c>
      <c r="N260">
        <v>1.30534066314832</v>
      </c>
      <c r="O260">
        <v>1.2764228677596301</v>
      </c>
      <c r="Q260">
        <v>1.37156596689365</v>
      </c>
      <c r="R260">
        <v>1.36990111151403</v>
      </c>
      <c r="S260">
        <v>1.25895522301374</v>
      </c>
      <c r="T260">
        <v>1.3120692636282401</v>
      </c>
      <c r="U260">
        <v>1.2782953460671</v>
      </c>
      <c r="V260">
        <v>1.5158527491526399</v>
      </c>
      <c r="W260">
        <v>1.3081971784078099</v>
      </c>
      <c r="Y260">
        <v>1.35724221140469</v>
      </c>
      <c r="Z260">
        <v>1.3663444215099101</v>
      </c>
      <c r="AA260">
        <v>1.2854047771801</v>
      </c>
      <c r="AB260">
        <v>1.3085192084188999</v>
      </c>
      <c r="AC260">
        <v>1.2785844018542101</v>
      </c>
      <c r="AE260">
        <v>1.35992245290138</v>
      </c>
      <c r="AF260">
        <v>1.36844282310681</v>
      </c>
      <c r="AG260">
        <v>1.2655498025608301</v>
      </c>
      <c r="AH260">
        <v>1.31258666604704</v>
      </c>
      <c r="AI260">
        <v>1.2785124141192299</v>
      </c>
      <c r="AJ260">
        <v>1.5774396062550999</v>
      </c>
      <c r="AK260">
        <v>1.39809547080077</v>
      </c>
      <c r="AL260">
        <v>1.44592194084491</v>
      </c>
      <c r="AM260">
        <v>1.36000405607834</v>
      </c>
      <c r="AN260">
        <v>1.42820557006722</v>
      </c>
      <c r="AO260">
        <v>1.4123456391420399</v>
      </c>
      <c r="AP260">
        <v>1.4064702964691</v>
      </c>
      <c r="AQ260">
        <v>1.3859122305559599</v>
      </c>
      <c r="AS260">
        <v>1.3812375639168499</v>
      </c>
      <c r="AT260">
        <v>1.43557032215449</v>
      </c>
      <c r="AU260">
        <v>1.39154847644465</v>
      </c>
      <c r="AV260">
        <v>1.4370849652359501</v>
      </c>
      <c r="AW260">
        <v>1.47284455027815</v>
      </c>
      <c r="AX260">
        <v>1.44932749940641</v>
      </c>
      <c r="AY260">
        <v>1.391043387733</v>
      </c>
      <c r="BA260">
        <v>1.39677745302267</v>
      </c>
      <c r="BB260">
        <v>1.5592437730909401</v>
      </c>
      <c r="BC260">
        <v>1.3963446108169799</v>
      </c>
      <c r="BD260">
        <v>1.3904666475396199</v>
      </c>
      <c r="BE260">
        <v>1.3840637846312001</v>
      </c>
      <c r="BF260">
        <v>1.54493115225275</v>
      </c>
      <c r="BG260">
        <v>1.4569537473526799</v>
      </c>
      <c r="BH260">
        <v>1.34503669254154</v>
      </c>
      <c r="BI260">
        <v>1.37581340630641</v>
      </c>
      <c r="BK260">
        <v>1.40282632474516</v>
      </c>
      <c r="BL260">
        <v>1.3715539302550299</v>
      </c>
      <c r="BM260">
        <v>1.3677708424458901</v>
      </c>
      <c r="BN260">
        <v>1.5440784405141501</v>
      </c>
      <c r="BO260">
        <v>1.4395378385630599</v>
      </c>
      <c r="BP260">
        <v>1.3275213594203901</v>
      </c>
      <c r="BQ260">
        <v>1.3552978118962</v>
      </c>
      <c r="BS260">
        <v>1.4071756989642501</v>
      </c>
      <c r="BT260">
        <v>1.5926767747147701</v>
      </c>
      <c r="BU260">
        <v>1.42795375816402</v>
      </c>
      <c r="BW260">
        <v>1.5153924798462499</v>
      </c>
      <c r="BX260">
        <v>1.4596201441060701</v>
      </c>
      <c r="BY260">
        <v>1.40558746429849</v>
      </c>
      <c r="BZ260">
        <v>1.29362447563209</v>
      </c>
      <c r="CA260">
        <v>1.28377978356911</v>
      </c>
      <c r="CB260">
        <v>1.49922373728884</v>
      </c>
      <c r="CC260">
        <v>1.45336235096855</v>
      </c>
      <c r="CE260">
        <v>1.5372594849288901</v>
      </c>
      <c r="CF260">
        <v>1.4560547539372199</v>
      </c>
      <c r="CG260">
        <v>1.4337903778218599</v>
      </c>
      <c r="CH260">
        <v>1.3062066654814399</v>
      </c>
      <c r="CI260">
        <v>1.2939212272299301</v>
      </c>
      <c r="CK260">
        <v>1.4956864772845799</v>
      </c>
      <c r="CL260">
        <v>1.31828746636325</v>
      </c>
      <c r="CM260">
        <v>1.31552643654401</v>
      </c>
      <c r="CN260">
        <v>1.4024120973387799</v>
      </c>
      <c r="CO260">
        <v>1.3927756544152801</v>
      </c>
      <c r="CP260">
        <v>1.3758119516567699</v>
      </c>
      <c r="CQ260">
        <v>1.35534557355359</v>
      </c>
      <c r="CR260">
        <v>1.2511325228711401</v>
      </c>
      <c r="CS260">
        <v>1.30109214324162</v>
      </c>
      <c r="CT260">
        <v>1.26973074607537</v>
      </c>
      <c r="CU260">
        <v>1.2887940514596501</v>
      </c>
      <c r="CV260">
        <v>1.37476957370459</v>
      </c>
      <c r="CW260">
        <v>1.3682793121755601</v>
      </c>
      <c r="CX260">
        <v>1.28988614866494</v>
      </c>
      <c r="CY260">
        <v>1.2912009466914001</v>
      </c>
      <c r="CZ260">
        <v>1.28422644035352</v>
      </c>
      <c r="DA260">
        <v>1.25553083531682</v>
      </c>
      <c r="DB260">
        <v>1.26849679938062</v>
      </c>
      <c r="DC260">
        <v>1.2731965923436701</v>
      </c>
      <c r="DD260">
        <v>1.5935840562071599</v>
      </c>
      <c r="DE260">
        <v>1.50229103921323</v>
      </c>
      <c r="DF260">
        <v>1.4199787503316901</v>
      </c>
      <c r="DG260">
        <v>1.3500541528910399</v>
      </c>
      <c r="DH260">
        <v>2.0890782085917601</v>
      </c>
      <c r="DI260">
        <v>1.51401765917072</v>
      </c>
      <c r="DJ260">
        <v>1.43596495809415</v>
      </c>
      <c r="DK260">
        <v>1.37956317898836</v>
      </c>
      <c r="DL260">
        <v>1.4354791910987701</v>
      </c>
      <c r="DM260">
        <v>1.4655405081034101</v>
      </c>
      <c r="DN260">
        <v>1.4589887732325899</v>
      </c>
      <c r="DO260">
        <v>1.5251562204078</v>
      </c>
      <c r="DP260">
        <v>1.9230096768288401</v>
      </c>
      <c r="DQ260">
        <v>1.61411198490788</v>
      </c>
      <c r="DR260">
        <v>1.4656135736212901</v>
      </c>
      <c r="DS260">
        <v>1.5085509868065301</v>
      </c>
      <c r="DT260">
        <v>1.5531900088575401</v>
      </c>
      <c r="DU260">
        <v>1.6121884362343699</v>
      </c>
      <c r="DV260">
        <v>1.52154359321313</v>
      </c>
      <c r="DW260">
        <v>1.38746204946486</v>
      </c>
      <c r="DX260">
        <v>1.32725012732161</v>
      </c>
      <c r="DY260">
        <v>1.3531295275088899</v>
      </c>
      <c r="EA260">
        <v>1.5447575650127301</v>
      </c>
      <c r="EB260">
        <v>1.2939720650700199</v>
      </c>
      <c r="EC260">
        <v>1.32355690467297</v>
      </c>
      <c r="ED260">
        <v>1.4300657925765601</v>
      </c>
      <c r="EE260">
        <v>1.3293340258517301</v>
      </c>
      <c r="EF260">
        <v>1.3016771447958799</v>
      </c>
      <c r="EG260">
        <v>1.2952561765007999</v>
      </c>
      <c r="EH260">
        <v>1.4322258109627899</v>
      </c>
      <c r="EI260">
        <v>1.3644780230639599</v>
      </c>
      <c r="EK260">
        <v>1.5426219214261001</v>
      </c>
      <c r="EL260">
        <v>1.46930234800976</v>
      </c>
      <c r="EM260">
        <v>1.38723421850662</v>
      </c>
      <c r="EN260">
        <v>1.45587124608263</v>
      </c>
      <c r="EO260">
        <v>1.3917942442699101</v>
      </c>
      <c r="EP260">
        <v>1.2711398085057</v>
      </c>
      <c r="EQ260">
        <v>1.37051557282453</v>
      </c>
      <c r="ER260">
        <v>1.32164782443062</v>
      </c>
      <c r="ES260">
        <v>1.34008073358417</v>
      </c>
      <c r="ET260">
        <v>1.31692765427929</v>
      </c>
      <c r="EU260">
        <v>1.3338104767960299</v>
      </c>
      <c r="EV260">
        <v>1.3630047385124799</v>
      </c>
      <c r="EW260">
        <v>1.3776149775408799</v>
      </c>
      <c r="EX260">
        <v>1.4076132980565701</v>
      </c>
      <c r="EY260">
        <v>1.3734874969448401</v>
      </c>
      <c r="EZ260">
        <v>1.2674877782243199</v>
      </c>
      <c r="FA260">
        <v>1.2957908664272899</v>
      </c>
      <c r="FB260">
        <v>1.24350915728575</v>
      </c>
      <c r="FC260">
        <v>1.32415571777927</v>
      </c>
      <c r="FD260">
        <v>1.3747396457972101</v>
      </c>
      <c r="FE260">
        <v>1.3819092687051899</v>
      </c>
      <c r="FF260">
        <v>1.3531681946636001</v>
      </c>
      <c r="FG260">
        <v>1.36810481802628</v>
      </c>
      <c r="FH260">
        <v>1.2700542487084101</v>
      </c>
      <c r="FI260">
        <v>1.2821165871604501</v>
      </c>
      <c r="FJ260">
        <v>1.2446189368454701</v>
      </c>
      <c r="FK260">
        <v>1.3131073053925999</v>
      </c>
      <c r="FL260">
        <v>1.37903566651176</v>
      </c>
      <c r="FM260">
        <v>1.38320870710203</v>
      </c>
      <c r="FN260">
        <v>1.35214716833939</v>
      </c>
      <c r="FO260">
        <v>1.3568252375969601</v>
      </c>
      <c r="FP260">
        <v>1.2698776525269799</v>
      </c>
      <c r="FQ260">
        <v>1.28138598873152</v>
      </c>
      <c r="FR260">
        <v>1.28318362862369</v>
      </c>
      <c r="FS260">
        <v>1.3384522710132301</v>
      </c>
      <c r="FT260">
        <v>1.35733754858101</v>
      </c>
      <c r="FU260">
        <v>1.38432954668033</v>
      </c>
      <c r="FV260">
        <v>1.3996376137122299</v>
      </c>
      <c r="FW260">
        <v>1.37589307374301</v>
      </c>
      <c r="FX260">
        <v>1.27183513927203</v>
      </c>
      <c r="FY260">
        <v>1.2850471734825299</v>
      </c>
      <c r="FZ260">
        <v>1.31721331178391</v>
      </c>
      <c r="GA260">
        <v>1.3075272717498101</v>
      </c>
      <c r="GB260">
        <v>1.30758806101852</v>
      </c>
      <c r="GC260">
        <v>1.3157389209819801</v>
      </c>
      <c r="GD260">
        <v>1.26946654674625</v>
      </c>
      <c r="GE260">
        <v>1.29679143889357</v>
      </c>
      <c r="GF260">
        <v>1.3772483146619301</v>
      </c>
      <c r="GG260">
        <v>1.2954337603979</v>
      </c>
      <c r="GH260">
        <v>1.2984207766752101</v>
      </c>
      <c r="GI260">
        <v>1.3097573959761899</v>
      </c>
      <c r="GJ260">
        <v>1.3087965084250599</v>
      </c>
      <c r="GK260">
        <v>1.2978205309228099</v>
      </c>
      <c r="GL260">
        <v>1.3577259993616699</v>
      </c>
      <c r="GM260">
        <v>1.3310823023359999</v>
      </c>
      <c r="GN260">
        <v>1.5100325646536901</v>
      </c>
      <c r="GO260">
        <v>1.34307833884786</v>
      </c>
      <c r="GP260">
        <v>1.2879412267145001</v>
      </c>
      <c r="GQ260">
        <v>1.2419366663637399</v>
      </c>
      <c r="GS260">
        <v>1.4660316260560899</v>
      </c>
      <c r="GT260">
        <v>1.27189055101061</v>
      </c>
      <c r="GU260">
        <v>1.2779512444663299</v>
      </c>
      <c r="GV260">
        <v>1.2916584958181001</v>
      </c>
      <c r="GW260">
        <v>1.2837640105215999</v>
      </c>
      <c r="GY260">
        <v>1.50844527247135</v>
      </c>
      <c r="GZ260">
        <v>1.30394492970619</v>
      </c>
      <c r="HA260">
        <v>1.26420016143478</v>
      </c>
      <c r="HB260">
        <v>1.3694949926589</v>
      </c>
      <c r="HC260">
        <v>1.37653597378037</v>
      </c>
      <c r="HE260">
        <v>1.47450463241604</v>
      </c>
      <c r="HF260">
        <v>1.3358264802311599</v>
      </c>
      <c r="HG260">
        <v>1.4037674399579101</v>
      </c>
      <c r="HH260">
        <v>1.36746072867253</v>
      </c>
      <c r="HI260">
        <v>1.3538201045920299</v>
      </c>
      <c r="HJ260">
        <v>1.3392092245086</v>
      </c>
      <c r="HK260">
        <v>1.3047491503992901</v>
      </c>
      <c r="HL260">
        <v>1.3956688363798999</v>
      </c>
      <c r="HM260">
        <v>1.3626758583868399</v>
      </c>
      <c r="HN260">
        <v>1.3770977830657101</v>
      </c>
      <c r="HO260">
        <v>1.3961268005009</v>
      </c>
      <c r="HP260">
        <v>1.34607342614695</v>
      </c>
      <c r="HQ260">
        <v>1.30608589276538</v>
      </c>
      <c r="HR260">
        <v>1.38536727374583</v>
      </c>
      <c r="HS260">
        <v>1.3641423791712699</v>
      </c>
      <c r="HT260">
        <v>1.3968718551952199</v>
      </c>
      <c r="HU260">
        <v>1.38048788466273</v>
      </c>
      <c r="HV260">
        <v>1.46789850266057</v>
      </c>
      <c r="HW260">
        <v>1.4280540685800001</v>
      </c>
      <c r="HX260">
        <v>1.5234556603515299</v>
      </c>
      <c r="HY260">
        <v>1.4326656469738099</v>
      </c>
      <c r="HZ260">
        <v>1.51870650240635</v>
      </c>
      <c r="IA260">
        <v>1.4360391930895</v>
      </c>
      <c r="IB260">
        <v>1.3807430508091001</v>
      </c>
      <c r="IC260">
        <v>1.43310318301037</v>
      </c>
      <c r="ID260">
        <v>1.4810508506144999</v>
      </c>
      <c r="IE260">
        <v>1.4147404457981501</v>
      </c>
      <c r="IF260">
        <v>1.50203059335727</v>
      </c>
      <c r="IG260">
        <v>1.44355017327859</v>
      </c>
      <c r="IH260">
        <v>1.3641693988177701</v>
      </c>
      <c r="II260">
        <v>1.4134825756141001</v>
      </c>
      <c r="IJ260">
        <v>1.35253561366911</v>
      </c>
      <c r="IK260">
        <v>1.34999564464787</v>
      </c>
      <c r="IL260">
        <v>1.29178636349798</v>
      </c>
      <c r="IM260">
        <v>1.3439525106871899</v>
      </c>
      <c r="IN260">
        <v>1.38170901304706</v>
      </c>
      <c r="IO260">
        <v>1.3785192827563899</v>
      </c>
      <c r="IP260">
        <v>1.3723789897813401</v>
      </c>
      <c r="IQ260">
        <v>1.32178125161065</v>
      </c>
      <c r="IR260">
        <v>1.3138115600389</v>
      </c>
      <c r="IS260">
        <v>1.3445626066044001</v>
      </c>
      <c r="IT260">
        <v>1.3930100968817101</v>
      </c>
      <c r="IU260">
        <v>1.3913615433559401</v>
      </c>
      <c r="IV260">
        <v>1.35989710819689</v>
      </c>
      <c r="IW260">
        <v>1.3339314784054399</v>
      </c>
      <c r="IX260">
        <v>1.3092284938288099</v>
      </c>
      <c r="IY260">
        <v>1.36212703341444</v>
      </c>
      <c r="IZ260">
        <v>1.4767577914838199</v>
      </c>
      <c r="JA260">
        <v>1.3750592644367801</v>
      </c>
      <c r="JB260">
        <v>1.4120050082028299</v>
      </c>
      <c r="JC260">
        <v>1.32727833895008</v>
      </c>
      <c r="JD260">
        <v>1.3390163498282699</v>
      </c>
      <c r="JE260">
        <v>1.4107767377739</v>
      </c>
      <c r="JF260">
        <v>1.3256683435721299</v>
      </c>
      <c r="JG260">
        <v>1.4154412357503301</v>
      </c>
      <c r="JH260">
        <v>1.3465868121059601</v>
      </c>
      <c r="JI260">
        <v>1.4037682000677201</v>
      </c>
      <c r="JJ260">
        <v>1.33129893661619</v>
      </c>
      <c r="JK260">
        <v>1.40813984424128</v>
      </c>
      <c r="JL260">
        <v>1.35179763459584</v>
      </c>
      <c r="JM260">
        <v>1.40814004579241</v>
      </c>
      <c r="JN260">
        <v>1.6131891805944001</v>
      </c>
      <c r="JO260">
        <v>1.59156019021177</v>
      </c>
      <c r="JP260">
        <v>1.54792901898766</v>
      </c>
      <c r="JQ260">
        <v>1.4973010722600499</v>
      </c>
      <c r="JR260">
        <v>1.5871553268884899</v>
      </c>
      <c r="JS260">
        <v>1.6624186763586</v>
      </c>
      <c r="JT260">
        <v>1.67498353456883</v>
      </c>
      <c r="JU260">
        <v>1.5151736216388101</v>
      </c>
      <c r="JV260">
        <v>1.59815883353819</v>
      </c>
      <c r="JW260">
        <v>1.5128354914414801</v>
      </c>
      <c r="JX260">
        <v>1.59344859005246</v>
      </c>
      <c r="JY260">
        <v>1.67806633094074</v>
      </c>
      <c r="JZ260">
        <v>1.5892028860685601</v>
      </c>
      <c r="KA260">
        <v>1.49602212330406</v>
      </c>
      <c r="KB260">
        <v>1.6597687746835299</v>
      </c>
      <c r="KC260">
        <v>1.6003220599365</v>
      </c>
      <c r="KD260">
        <v>1.9530704424271099</v>
      </c>
      <c r="KE260">
        <v>1.8304688029767899</v>
      </c>
      <c r="KF260">
        <v>1.5776929066532801</v>
      </c>
      <c r="KG260">
        <v>1.63803627617029</v>
      </c>
      <c r="KH260">
        <v>1.3451536571521301</v>
      </c>
      <c r="KI260">
        <v>1.34595801183847</v>
      </c>
      <c r="KJ260">
        <v>1.2846893938706501</v>
      </c>
      <c r="KK260">
        <v>1.31426675982582</v>
      </c>
      <c r="KL260">
        <v>1.36634548939306</v>
      </c>
      <c r="KM260">
        <v>1.3719530453666899</v>
      </c>
      <c r="KN260">
        <v>1.3824917250675699</v>
      </c>
      <c r="KO260">
        <v>1.37925664237874</v>
      </c>
      <c r="KP260">
        <v>1.29623481752803</v>
      </c>
      <c r="KQ260">
        <v>1.3136861282591801</v>
      </c>
      <c r="KR260">
        <v>1.4084274754978301</v>
      </c>
      <c r="KS260">
        <v>1.34896681053908</v>
      </c>
      <c r="KT260">
        <v>1.41831787234171</v>
      </c>
      <c r="KU260">
        <v>1.35055858188377</v>
      </c>
      <c r="KV260">
        <v>1.30728022656628</v>
      </c>
      <c r="KW260">
        <v>1.3195024252634699</v>
      </c>
      <c r="KX260">
        <v>1.43381846668501</v>
      </c>
      <c r="KY260">
        <v>1.35913067587772</v>
      </c>
      <c r="KZ260">
        <v>1.3862414011782001</v>
      </c>
      <c r="LA260">
        <v>1.35881962109228</v>
      </c>
      <c r="LB260">
        <v>1.38367534239659</v>
      </c>
      <c r="LC260">
        <v>1.3879163122406499</v>
      </c>
      <c r="LD260">
        <v>1.35279720852637</v>
      </c>
      <c r="LE260">
        <v>1.4051233023661001</v>
      </c>
      <c r="LF260">
        <v>1.4628520656694499</v>
      </c>
      <c r="LG260">
        <v>1.39759944710016</v>
      </c>
      <c r="LH260">
        <v>1.3903522311813801</v>
      </c>
      <c r="LI260">
        <v>1.3651021850322</v>
      </c>
      <c r="LJ260">
        <v>1.3292603979617199</v>
      </c>
      <c r="LK260">
        <v>1.40067233363114</v>
      </c>
      <c r="LL260">
        <v>1.4492250584406301</v>
      </c>
      <c r="LM260">
        <v>1.38345378845216</v>
      </c>
      <c r="LN260">
        <v>1.4444234411877599</v>
      </c>
      <c r="LO260">
        <v>1.36320857695632</v>
      </c>
      <c r="LP260">
        <v>1.55390062333184</v>
      </c>
      <c r="LQ260">
        <v>1.5948869019318299</v>
      </c>
      <c r="LR260">
        <v>1.51849425699578</v>
      </c>
      <c r="LS260">
        <v>1.5722260123415099</v>
      </c>
      <c r="LT260">
        <v>1.66251570725378</v>
      </c>
      <c r="LU260">
        <v>1.64209514159924</v>
      </c>
      <c r="LV260">
        <v>1.51865131330878</v>
      </c>
      <c r="LW260">
        <v>1.57516286804556</v>
      </c>
      <c r="LX260">
        <v>1.4953021666113</v>
      </c>
      <c r="LY260">
        <v>1.6008077302338399</v>
      </c>
      <c r="LZ260">
        <v>1.6875661891765299</v>
      </c>
      <c r="MA260">
        <v>1.6420493875907001</v>
      </c>
      <c r="MB260">
        <v>1.5336145614825401</v>
      </c>
      <c r="MC260">
        <v>1.60205876164601</v>
      </c>
      <c r="MD260">
        <v>1.5305374387320001</v>
      </c>
      <c r="ME260">
        <v>1.4184960981475401</v>
      </c>
      <c r="MF260">
        <v>1.50238267844727</v>
      </c>
      <c r="MG260">
        <v>1.43136562361598</v>
      </c>
      <c r="MH260">
        <v>1.50354622903403</v>
      </c>
      <c r="MI260">
        <v>1.39170441921285</v>
      </c>
      <c r="MK260">
        <v>1.5289045122436999</v>
      </c>
      <c r="ML260">
        <v>1.5429290367595501</v>
      </c>
      <c r="MM260">
        <v>1.45826539524503</v>
      </c>
      <c r="MN260">
        <v>1.4538661462959599</v>
      </c>
      <c r="MO260">
        <v>1.4459998898969899</v>
      </c>
      <c r="MP260">
        <v>1.49212299618721</v>
      </c>
      <c r="MQ260">
        <v>1.3723800588618</v>
      </c>
      <c r="MR260">
        <v>1.5157770488436699</v>
      </c>
      <c r="MS260">
        <v>1.3961134877414501</v>
      </c>
      <c r="MT260">
        <v>1.45768353490017</v>
      </c>
      <c r="MU260">
        <v>1.3885750506597501</v>
      </c>
      <c r="MW260">
        <v>1.50660757187004</v>
      </c>
      <c r="MX260">
        <v>1.52028238017948</v>
      </c>
      <c r="MY260">
        <v>1.4322266538336801</v>
      </c>
      <c r="MZ260">
        <v>1.4403518533180499</v>
      </c>
      <c r="NA260">
        <v>1.3594416726254199</v>
      </c>
      <c r="NC260">
        <v>1.3556359438054</v>
      </c>
      <c r="ND260">
        <v>1.4260340931444599</v>
      </c>
      <c r="NE260">
        <v>1.3929726125311701</v>
      </c>
      <c r="NF260">
        <v>1.6110673273590701</v>
      </c>
      <c r="NG260">
        <v>1.38548747302164</v>
      </c>
      <c r="NH260">
        <v>1.36905808671803</v>
      </c>
      <c r="NI260">
        <v>1.4062672742702</v>
      </c>
      <c r="NJ260">
        <v>1.51229262336643</v>
      </c>
      <c r="NK260">
        <v>1.38411773013318</v>
      </c>
      <c r="NL260">
        <v>1.4516381776410801</v>
      </c>
      <c r="NM260">
        <v>1.3905458881991399</v>
      </c>
      <c r="NN260">
        <v>1.3628122682677299</v>
      </c>
      <c r="NO260">
        <v>1.38367341760539</v>
      </c>
      <c r="NP260">
        <v>1.4013236526086601</v>
      </c>
      <c r="NQ260">
        <v>1.37432891311842</v>
      </c>
      <c r="NR260">
        <v>1.5861349397438</v>
      </c>
      <c r="NS260">
        <v>1.57823205194627</v>
      </c>
      <c r="NT260">
        <v>1.61058870587464</v>
      </c>
      <c r="NU260">
        <v>1.6405902259646901</v>
      </c>
      <c r="NV260">
        <v>1.5974430878574599</v>
      </c>
      <c r="NW260">
        <v>1.6011971930344799</v>
      </c>
      <c r="NX260">
        <v>1.58867110509971</v>
      </c>
      <c r="NY260">
        <v>1.51185612764388</v>
      </c>
      <c r="NZ260">
        <v>1.55784402381915</v>
      </c>
      <c r="OA260">
        <v>1.5961602065713201</v>
      </c>
      <c r="OB260">
        <v>1.5729197826357399</v>
      </c>
      <c r="OC260">
        <v>1.6272628580508799</v>
      </c>
      <c r="OD260">
        <v>1.6204151253844401</v>
      </c>
      <c r="OE260">
        <v>1.4857954912807401</v>
      </c>
      <c r="OF260">
        <v>1.3694703320819701</v>
      </c>
      <c r="OG260">
        <v>1.37022019777524</v>
      </c>
      <c r="OH260">
        <v>1.4478395382067499</v>
      </c>
      <c r="OI260">
        <v>1.39487796853795</v>
      </c>
      <c r="OJ260">
        <v>1.29659170947184</v>
      </c>
      <c r="OK260">
        <v>1.34196086859741</v>
      </c>
      <c r="OL260">
        <v>1.39104182210672</v>
      </c>
      <c r="OM260">
        <v>1.3587981847864801</v>
      </c>
      <c r="ON260">
        <v>1.4637233091874899</v>
      </c>
      <c r="OO260">
        <v>1.4191248226922499</v>
      </c>
      <c r="OP260">
        <v>1.28480542005207</v>
      </c>
      <c r="OQ260">
        <v>1.3587670804554399</v>
      </c>
      <c r="OR260">
        <v>1.44813589426746</v>
      </c>
      <c r="OS260">
        <v>1.3468868089567401</v>
      </c>
      <c r="OT260">
        <v>1.38583298780908</v>
      </c>
      <c r="OU260">
        <v>1.3600792430816699</v>
      </c>
      <c r="OV260">
        <v>1.4422179228404599</v>
      </c>
      <c r="OW260">
        <v>1.38109923066976</v>
      </c>
      <c r="OX260">
        <v>1.3095548444896801</v>
      </c>
      <c r="OY260">
        <v>1.3511170138794799</v>
      </c>
      <c r="OZ260">
        <v>1.41975103506395</v>
      </c>
      <c r="PA260">
        <v>1.3623586116692199</v>
      </c>
      <c r="PB260">
        <v>1.44119733687157</v>
      </c>
      <c r="PC260">
        <v>1.3663103647130901</v>
      </c>
      <c r="PD260">
        <v>1.4401289831648201</v>
      </c>
      <c r="PE260">
        <v>1.37474650675945</v>
      </c>
      <c r="PF260">
        <v>1.3002321743193701</v>
      </c>
      <c r="PG260">
        <v>1.34363031982683</v>
      </c>
      <c r="PH260">
        <v>1.3893285075933299</v>
      </c>
      <c r="PI260">
        <v>1.3519526924760501</v>
      </c>
      <c r="PJ260">
        <v>1.40852613030088</v>
      </c>
      <c r="PK260">
        <v>1.3663350190293999</v>
      </c>
      <c r="PL260">
        <v>1.4148525305922099</v>
      </c>
      <c r="PM260">
        <v>1.3760054177859999</v>
      </c>
      <c r="PN260">
        <v>1.2996905498079401</v>
      </c>
      <c r="PO260">
        <v>1.3559540109683399</v>
      </c>
      <c r="PP260">
        <v>1.37195170887156</v>
      </c>
      <c r="PQ260">
        <v>1.35818188798902</v>
      </c>
      <c r="PR260">
        <v>1.4193718465428</v>
      </c>
      <c r="PS260">
        <v>1.34395095434675</v>
      </c>
      <c r="PT260">
        <v>1.3201702118143801</v>
      </c>
      <c r="PU260">
        <v>1.38975365501639</v>
      </c>
      <c r="PV260">
        <v>1.32208874407446</v>
      </c>
      <c r="PW260">
        <v>1.40477235365569</v>
      </c>
      <c r="PX260">
        <v>1.3229129066732701</v>
      </c>
      <c r="PY260">
        <v>1.38700173584743</v>
      </c>
      <c r="PZ260">
        <v>1.3360046562577901</v>
      </c>
      <c r="QA260">
        <v>1.3954351467332999</v>
      </c>
      <c r="QB260">
        <v>1.3149055222558901</v>
      </c>
      <c r="QC260">
        <v>1.39744331319824</v>
      </c>
      <c r="QD260">
        <v>1.3028279343167</v>
      </c>
      <c r="QE260">
        <v>1.38654393675539</v>
      </c>
      <c r="QF260">
        <v>1.3379908955749</v>
      </c>
      <c r="QG260">
        <v>1.36874350299541</v>
      </c>
      <c r="QH260">
        <v>1.36017962094154</v>
      </c>
      <c r="QI260">
        <v>1.34972397950807</v>
      </c>
      <c r="QJ260">
        <v>1.303029140232</v>
      </c>
      <c r="QK260">
        <v>1.3558602380565301</v>
      </c>
      <c r="QL260">
        <v>1.37481050229124</v>
      </c>
      <c r="QM260">
        <v>1.32824717051929</v>
      </c>
      <c r="QN260">
        <v>1.4591773353202799</v>
      </c>
      <c r="QO260">
        <v>1.37334591215309</v>
      </c>
      <c r="QP260">
        <v>1.2913724444361601</v>
      </c>
      <c r="QQ260">
        <v>1.34212880444658</v>
      </c>
      <c r="QR260">
        <v>1.2896720562450801</v>
      </c>
      <c r="QS260">
        <v>1.35091727717522</v>
      </c>
      <c r="QT260">
        <v>1.37722442421612</v>
      </c>
      <c r="QU260">
        <v>1.33354241692593</v>
      </c>
      <c r="QV260">
        <v>1.45465592204493</v>
      </c>
      <c r="QW260">
        <v>1.37878683642226</v>
      </c>
      <c r="QX260">
        <v>1.29281442230025</v>
      </c>
      <c r="QY260">
        <v>1.34997501686327</v>
      </c>
      <c r="QZ260">
        <v>1.2941580847376399</v>
      </c>
      <c r="RA260">
        <v>1.3555612626803399</v>
      </c>
      <c r="RB260">
        <v>1.3777529758437801</v>
      </c>
      <c r="RC260">
        <v>1.3274040753073599</v>
      </c>
      <c r="RD260">
        <v>1.47431300485327</v>
      </c>
      <c r="RE260">
        <v>1.38391735583853</v>
      </c>
      <c r="RF260">
        <v>1.2872299306474699</v>
      </c>
      <c r="RG260">
        <v>1.35125319963677</v>
      </c>
    </row>
    <row r="261" spans="1:475" x14ac:dyDescent="0.45">
      <c r="A261" t="s">
        <v>285</v>
      </c>
      <c r="B261" t="s">
        <v>280</v>
      </c>
      <c r="C261" t="s">
        <v>220</v>
      </c>
      <c r="D261">
        <v>45</v>
      </c>
      <c r="E261" s="1" cm="1">
        <f t="array" ref="E261">SUMPRODUCT($H261:$RG261,$H$2:$RG$2)/SUMPRODUCT(--($H261:$RG261&lt;&gt;""),$H$2:$RG$2)</f>
        <v>1.3251145049308002</v>
      </c>
      <c r="F261" s="1" cm="1">
        <f t="array" ref="F261">SUMPRODUCT($H261:$RG261,$G$2:$RF$2)/SUMPRODUCT(--($H261:$RG261&lt;&gt;""),$G$2:$RF$2)</f>
        <v>1.2991837976201395</v>
      </c>
      <c r="G261" s="1">
        <f t="shared" si="4"/>
        <v>1</v>
      </c>
      <c r="H261">
        <v>1.3344729219218601</v>
      </c>
      <c r="I261">
        <v>1.2643161192874099</v>
      </c>
      <c r="J261">
        <v>1.5784409187361801</v>
      </c>
      <c r="K261">
        <v>1.31270211345599</v>
      </c>
      <c r="L261">
        <v>1.1747069498742</v>
      </c>
      <c r="M261">
        <v>1.22620380319944</v>
      </c>
      <c r="N261">
        <v>1.27260352655243</v>
      </c>
      <c r="O261">
        <v>1.2512176766357599</v>
      </c>
      <c r="P261">
        <v>1.55921144760375</v>
      </c>
      <c r="Q261">
        <v>1.31110523242904</v>
      </c>
      <c r="R261">
        <v>1.1633243003449301</v>
      </c>
      <c r="S261">
        <v>1.2197733003712199</v>
      </c>
      <c r="T261">
        <v>1.26633001006149</v>
      </c>
      <c r="U261">
        <v>1.2540579290339999</v>
      </c>
      <c r="V261">
        <v>1.3393571533992701</v>
      </c>
      <c r="W261">
        <v>1.26822371877537</v>
      </c>
      <c r="X261">
        <v>1.5766563095549999</v>
      </c>
      <c r="Y261">
        <v>1.31392762586343</v>
      </c>
      <c r="Z261">
        <v>1.1781019592453801</v>
      </c>
      <c r="AA261">
        <v>1.2267194117745699</v>
      </c>
      <c r="AB261">
        <v>1.2757590661301701</v>
      </c>
      <c r="AC261">
        <v>1.25441115280633</v>
      </c>
      <c r="AD261">
        <v>1.5827352069077201</v>
      </c>
      <c r="AE261">
        <v>1.3241126210032901</v>
      </c>
      <c r="AF261">
        <v>1.16470509770409</v>
      </c>
      <c r="AG261">
        <v>1.2196908184872</v>
      </c>
      <c r="AH261">
        <v>1.2663501013551099</v>
      </c>
      <c r="AI261">
        <v>1.2524056511017301</v>
      </c>
      <c r="AJ261">
        <v>1.27306301360702</v>
      </c>
      <c r="AK261">
        <v>1.27104546250118</v>
      </c>
      <c r="AL261">
        <v>1.2492066581782499</v>
      </c>
      <c r="AM261">
        <v>1.2518031298366099</v>
      </c>
      <c r="AN261">
        <v>1.2667583870660699</v>
      </c>
      <c r="AO261">
        <v>1.2630310732880701</v>
      </c>
      <c r="AP261">
        <v>1.2342854092861799</v>
      </c>
      <c r="AQ261">
        <v>1.24006339984827</v>
      </c>
      <c r="AR261">
        <v>1.25754150457972</v>
      </c>
      <c r="AS261">
        <v>1.2426546793940501</v>
      </c>
      <c r="AT261">
        <v>1.24912332477136</v>
      </c>
      <c r="AU261">
        <v>1.2681528846624599</v>
      </c>
      <c r="AV261">
        <v>1.29931236180218</v>
      </c>
      <c r="AW261">
        <v>1.32048470655451</v>
      </c>
      <c r="AX261">
        <v>1.31562369499495</v>
      </c>
      <c r="AY261">
        <v>1.2787597995283699</v>
      </c>
      <c r="AZ261">
        <v>1.31598122386712</v>
      </c>
      <c r="BA261">
        <v>1.30029502102883</v>
      </c>
      <c r="BB261">
        <v>1.34247095240504</v>
      </c>
      <c r="BC261">
        <v>1.3642424794539001</v>
      </c>
      <c r="BD261">
        <v>1.36005737152166</v>
      </c>
      <c r="BE261">
        <v>1.37780005174548</v>
      </c>
      <c r="BF261">
        <v>1.36290545434517</v>
      </c>
      <c r="BG261">
        <v>1.39768443773859</v>
      </c>
      <c r="BH261">
        <v>1.3260825884780401</v>
      </c>
      <c r="BI261">
        <v>1.3306922911400501</v>
      </c>
      <c r="BJ261">
        <v>1.33968026671977</v>
      </c>
      <c r="BK261">
        <v>1.38007648468865</v>
      </c>
      <c r="BL261">
        <v>1.32336531029037</v>
      </c>
      <c r="BM261">
        <v>1.3668664972984099</v>
      </c>
      <c r="BN261">
        <v>1.36011540907428</v>
      </c>
      <c r="BO261">
        <v>1.37851771610302</v>
      </c>
      <c r="BP261">
        <v>1.3157278085212201</v>
      </c>
      <c r="BQ261">
        <v>1.3317532976537101</v>
      </c>
      <c r="BR261">
        <v>1.32866978249606</v>
      </c>
      <c r="BS261">
        <v>1.3556726144084199</v>
      </c>
      <c r="BT261">
        <v>1.27688966760878</v>
      </c>
      <c r="BU261">
        <v>1.2926578798996</v>
      </c>
      <c r="BV261">
        <v>1.26775190822053</v>
      </c>
      <c r="BW261">
        <v>1.2929622482804599</v>
      </c>
      <c r="BX261">
        <v>1.26128720690315</v>
      </c>
      <c r="BY261">
        <v>1.2694073034908899</v>
      </c>
      <c r="BZ261">
        <v>1.2335906796195799</v>
      </c>
      <c r="CA261">
        <v>1.2397707902256501</v>
      </c>
      <c r="CB261">
        <v>1.2904023600255901</v>
      </c>
      <c r="CC261">
        <v>1.2980184073410499</v>
      </c>
      <c r="CD261">
        <v>1.29990148383588</v>
      </c>
      <c r="CE261">
        <v>1.32392187465648</v>
      </c>
      <c r="CF261">
        <v>1.27999225165435</v>
      </c>
      <c r="CG261">
        <v>1.31334038866712</v>
      </c>
      <c r="CH261">
        <v>1.26005449981364</v>
      </c>
      <c r="CI261">
        <v>1.2532742646039201</v>
      </c>
      <c r="CJ261">
        <v>1.3262753740576101</v>
      </c>
      <c r="CK261">
        <v>1.35015104600069</v>
      </c>
      <c r="CL261">
        <v>1.3257590501412899</v>
      </c>
      <c r="CM261">
        <v>1.32051113694005</v>
      </c>
      <c r="CN261">
        <v>1.28323982392478</v>
      </c>
      <c r="CO261">
        <v>1.3285974210208999</v>
      </c>
      <c r="CP261">
        <v>1.23144484955149</v>
      </c>
      <c r="CQ261">
        <v>1.2635568117851199</v>
      </c>
      <c r="CR261">
        <v>1.28842305606064</v>
      </c>
      <c r="CS261">
        <v>1.3144328431575001</v>
      </c>
      <c r="CT261">
        <v>1.4100638558638801</v>
      </c>
      <c r="CU261">
        <v>1.3368195698663099</v>
      </c>
      <c r="CV261">
        <v>1.4003243490719699</v>
      </c>
      <c r="CW261">
        <v>1.35924013328903</v>
      </c>
      <c r="CX261">
        <v>1.29855122469914</v>
      </c>
      <c r="CY261">
        <v>1.3199097871774199</v>
      </c>
      <c r="CZ261">
        <v>1.2847453275123399</v>
      </c>
      <c r="DA261">
        <v>1.3128270954276999</v>
      </c>
      <c r="DB261">
        <v>1.3829509803842499</v>
      </c>
      <c r="DC261">
        <v>1.3322340045854499</v>
      </c>
      <c r="DD261">
        <v>1.25724021251778</v>
      </c>
      <c r="DE261">
        <v>1.197452624793</v>
      </c>
      <c r="DF261">
        <v>1.0853427933395901</v>
      </c>
      <c r="DG261">
        <v>1.0872146422242699</v>
      </c>
      <c r="DH261">
        <v>1.49624237494058</v>
      </c>
      <c r="DI261">
        <v>1.2576662082267001</v>
      </c>
      <c r="DJ261">
        <v>1.1607478849247099</v>
      </c>
      <c r="DK261">
        <v>1.14348506166254</v>
      </c>
      <c r="DL261">
        <v>1.21100667402069</v>
      </c>
      <c r="DM261">
        <v>1.18807227841496</v>
      </c>
      <c r="DN261">
        <v>1.1340047975293801</v>
      </c>
      <c r="DO261">
        <v>1.14280199139145</v>
      </c>
      <c r="DP261">
        <v>1.3845811710424201</v>
      </c>
      <c r="DQ261">
        <v>1.3016130861661299</v>
      </c>
      <c r="DR261">
        <v>1.2606142040421799</v>
      </c>
      <c r="DS261">
        <v>1.19189104638789</v>
      </c>
      <c r="DT261">
        <v>1.2462643473508299</v>
      </c>
      <c r="DU261">
        <v>1.2601221592153</v>
      </c>
      <c r="DV261">
        <v>1.3234626358696799</v>
      </c>
      <c r="DW261">
        <v>1.3223674144522299</v>
      </c>
      <c r="DX261">
        <v>1.2200524017077301</v>
      </c>
      <c r="DY261">
        <v>1.2623318718829899</v>
      </c>
      <c r="DZ261">
        <v>1.26841182792143</v>
      </c>
      <c r="EA261">
        <v>1.31101768547357</v>
      </c>
      <c r="EB261">
        <v>1.28606576109489</v>
      </c>
      <c r="EC261">
        <v>1.27681073778641</v>
      </c>
      <c r="ED261">
        <v>1.3614010423369101</v>
      </c>
      <c r="EE261">
        <v>1.2856949117341501</v>
      </c>
      <c r="EF261">
        <v>1.3974321647858601</v>
      </c>
      <c r="EG261">
        <v>1.3508364755778299</v>
      </c>
      <c r="EH261">
        <v>1.25571890064837</v>
      </c>
      <c r="EI261">
        <v>1.31785378890988</v>
      </c>
      <c r="EJ261">
        <v>1.3858029185269001</v>
      </c>
      <c r="EK261">
        <v>1.35529207147678</v>
      </c>
      <c r="EL261">
        <v>1.26653819874694</v>
      </c>
      <c r="EM261">
        <v>1.3208214648126799</v>
      </c>
      <c r="EN261">
        <v>1.3644320927186799</v>
      </c>
      <c r="EO261">
        <v>1.3418461684665099</v>
      </c>
      <c r="EP261">
        <v>1.35488944677486</v>
      </c>
      <c r="EQ261">
        <v>1.3441438016852201</v>
      </c>
      <c r="ER261">
        <v>1.3198416278162599</v>
      </c>
      <c r="ES261">
        <v>1.31395282788289</v>
      </c>
      <c r="ET261">
        <v>1.2318117539323299</v>
      </c>
      <c r="EU261">
        <v>1.26749506054108</v>
      </c>
      <c r="EV261">
        <v>1.32042671645343</v>
      </c>
      <c r="EW261">
        <v>1.3429323067694099</v>
      </c>
      <c r="EX261">
        <v>1.3306014328868501</v>
      </c>
      <c r="EY261">
        <v>1.3362089078208801</v>
      </c>
      <c r="EZ261">
        <v>1.41771983379932</v>
      </c>
      <c r="FA261">
        <v>1.34964145968577</v>
      </c>
      <c r="FB261">
        <v>1.2280304564692599</v>
      </c>
      <c r="FC261">
        <v>1.2230591829331601</v>
      </c>
      <c r="FD261">
        <v>1.30416357357848</v>
      </c>
      <c r="FE261">
        <v>1.3462161764833001</v>
      </c>
      <c r="FF261">
        <v>1.3043917376654599</v>
      </c>
      <c r="FG261">
        <v>1.3248070299844801</v>
      </c>
      <c r="FH261">
        <v>1.40979052870985</v>
      </c>
      <c r="FI261">
        <v>1.34800785397862</v>
      </c>
      <c r="FJ261">
        <v>1.1746162105281299</v>
      </c>
      <c r="FK261">
        <v>1.21716537640702</v>
      </c>
      <c r="FL261">
        <v>1.3108022245657101</v>
      </c>
      <c r="FM261">
        <v>1.3300703244226599</v>
      </c>
      <c r="FN261">
        <v>1.28076644563318</v>
      </c>
      <c r="FO261">
        <v>1.3066136180233701</v>
      </c>
      <c r="FP261">
        <v>1.43290619511238</v>
      </c>
      <c r="FQ261">
        <v>1.3455208062616999</v>
      </c>
      <c r="FR261">
        <v>1.2268059349061</v>
      </c>
      <c r="FS261">
        <v>1.2832411589260899</v>
      </c>
      <c r="FT261">
        <v>1.30102585085906</v>
      </c>
      <c r="FU261">
        <v>1.33475936266984</v>
      </c>
      <c r="FV261">
        <v>1.31845880689253</v>
      </c>
      <c r="FW261">
        <v>1.3313201065220801</v>
      </c>
      <c r="FX261">
        <v>1.4151284668948101</v>
      </c>
      <c r="FY261">
        <v>1.3373770824581199</v>
      </c>
      <c r="FZ261">
        <v>1.4439487411291601</v>
      </c>
      <c r="GA261">
        <v>1.48476761506164</v>
      </c>
      <c r="GB261">
        <v>1.4666522585028501</v>
      </c>
      <c r="GC261">
        <v>1.4935909418273701</v>
      </c>
      <c r="GD261">
        <v>1.4444938362616699</v>
      </c>
      <c r="GE261">
        <v>1.49751884003879</v>
      </c>
      <c r="GF261">
        <v>1.4156602579689499</v>
      </c>
      <c r="GG261">
        <v>1.46233691560039</v>
      </c>
      <c r="GH261">
        <v>1.4579381515922101</v>
      </c>
      <c r="GI261">
        <v>1.48208948860081</v>
      </c>
      <c r="GJ261">
        <v>1.4482599902180999</v>
      </c>
      <c r="GK261">
        <v>1.4900735063528201</v>
      </c>
      <c r="GL261">
        <v>1.45112473278211</v>
      </c>
      <c r="GM261">
        <v>1.45735968801742</v>
      </c>
      <c r="GN261">
        <v>1.3374405425762299</v>
      </c>
      <c r="GO261">
        <v>1.0942129118848301</v>
      </c>
      <c r="GP261">
        <v>1.05472285278844</v>
      </c>
      <c r="GQ261">
        <v>1.02952463401082</v>
      </c>
      <c r="GR261">
        <v>1.74316363215569</v>
      </c>
      <c r="GS261">
        <v>1.18499181868133</v>
      </c>
      <c r="GU261">
        <v>1.0965711133667799</v>
      </c>
      <c r="GV261">
        <v>1.0603404465106001</v>
      </c>
      <c r="GW261">
        <v>1.0219246918914799</v>
      </c>
      <c r="GX261">
        <v>1.5957688294364401</v>
      </c>
      <c r="GY261">
        <v>1.1542191953774199</v>
      </c>
      <c r="GZ261">
        <v>1.4855560694633601</v>
      </c>
      <c r="HA261">
        <v>1.0926912958350601</v>
      </c>
      <c r="HB261">
        <v>1.1049487465603001</v>
      </c>
      <c r="HC261">
        <v>1.0517744227585499</v>
      </c>
      <c r="HD261">
        <v>1.4809205480844501</v>
      </c>
      <c r="HE261">
        <v>1.1843860991325501</v>
      </c>
      <c r="HF261">
        <v>1.46486830186435</v>
      </c>
      <c r="HG261">
        <v>1.1219734992521799</v>
      </c>
      <c r="HH261">
        <v>1.2904424564629899</v>
      </c>
      <c r="HI261">
        <v>1.2850612136608099</v>
      </c>
      <c r="HJ261">
        <v>1.24373965019168</v>
      </c>
      <c r="HK261">
        <v>1.2491806453118799</v>
      </c>
      <c r="HL261">
        <v>1.3490875073108199</v>
      </c>
      <c r="HM261">
        <v>1.29163783158426</v>
      </c>
      <c r="HN261">
        <v>1.27352079725865</v>
      </c>
      <c r="HO261">
        <v>1.30876167882479</v>
      </c>
      <c r="HP261">
        <v>1.2396392603797199</v>
      </c>
      <c r="HQ261">
        <v>1.2497300050004501</v>
      </c>
      <c r="HR261">
        <v>1.3231069199923799</v>
      </c>
      <c r="HS261">
        <v>1.2877640403152999</v>
      </c>
      <c r="HT261">
        <v>1.27375479292493</v>
      </c>
      <c r="HU261">
        <v>1.30940276284198</v>
      </c>
      <c r="HV261">
        <v>1.3065266894226999</v>
      </c>
      <c r="HW261">
        <v>1.36750187312079</v>
      </c>
      <c r="HX261">
        <v>1.3247186002226601</v>
      </c>
      <c r="HY261">
        <v>1.35831923709291</v>
      </c>
      <c r="HZ261">
        <v>1.29696360644313</v>
      </c>
      <c r="IA261">
        <v>1.3769917579011299</v>
      </c>
      <c r="IB261">
        <v>1.2922490913596101</v>
      </c>
      <c r="IC261">
        <v>1.37515225133598</v>
      </c>
      <c r="ID261">
        <v>1.2991333957737501</v>
      </c>
      <c r="IE261">
        <v>1.34949798158491</v>
      </c>
      <c r="IF261">
        <v>1.3132095472493901</v>
      </c>
      <c r="IG261">
        <v>1.37460138207751</v>
      </c>
      <c r="IH261">
        <v>1.3017949814873699</v>
      </c>
      <c r="II261">
        <v>1.37528340193636</v>
      </c>
      <c r="IJ261">
        <v>1.2794179471251199</v>
      </c>
      <c r="IK261">
        <v>1.3481370847834799</v>
      </c>
      <c r="IL261">
        <v>1.2879115317969301</v>
      </c>
      <c r="IM261">
        <v>1.35771917593723</v>
      </c>
      <c r="IN261">
        <v>1.2654294753955699</v>
      </c>
      <c r="IO261">
        <v>1.3647812362388201</v>
      </c>
      <c r="IP261">
        <v>1.3025096925422801</v>
      </c>
      <c r="IQ261">
        <v>1.32302692752965</v>
      </c>
      <c r="IR261">
        <v>1.2909975022281599</v>
      </c>
      <c r="IS261">
        <v>1.35235793338692</v>
      </c>
      <c r="IT261">
        <v>1.27077811907261</v>
      </c>
      <c r="IU261">
        <v>1.3547432798725101</v>
      </c>
      <c r="IV261">
        <v>1.2875702470072401</v>
      </c>
      <c r="IW261">
        <v>1.33037115135315</v>
      </c>
      <c r="IX261">
        <v>1.27834060782631</v>
      </c>
      <c r="IY261">
        <v>1.3532039416991599</v>
      </c>
      <c r="IZ261">
        <v>1.26409800356083</v>
      </c>
      <c r="JA261">
        <v>1.35347887141825</v>
      </c>
      <c r="JB261">
        <v>1.26229889651351</v>
      </c>
      <c r="JC261">
        <v>1.31875134315141</v>
      </c>
      <c r="JD261">
        <v>1.28897555587803</v>
      </c>
      <c r="JE261">
        <v>1.3365271126590199</v>
      </c>
      <c r="JF261">
        <v>1.29689631403279</v>
      </c>
      <c r="JG261">
        <v>1.3410802334768299</v>
      </c>
      <c r="JH261">
        <v>1.26676824843999</v>
      </c>
      <c r="JI261">
        <v>1.3317270916977</v>
      </c>
      <c r="JJ261">
        <v>1.31009650268466</v>
      </c>
      <c r="JK261">
        <v>1.34136784695012</v>
      </c>
      <c r="JL261">
        <v>1.28651804285783</v>
      </c>
      <c r="JM261">
        <v>1.3326029926312899</v>
      </c>
      <c r="JN261">
        <v>1.3490445373350199</v>
      </c>
      <c r="JO261">
        <v>1.32043258292536</v>
      </c>
      <c r="JP261">
        <v>1.2860693488886501</v>
      </c>
      <c r="JQ261">
        <v>1.2624573360218401</v>
      </c>
      <c r="JR261">
        <v>1.30825453958757</v>
      </c>
      <c r="JS261">
        <v>1.3782183974790101</v>
      </c>
      <c r="JT261">
        <v>1.30530413697368</v>
      </c>
      <c r="JU261">
        <v>1.3018747598385301</v>
      </c>
      <c r="JV261">
        <v>1.2935107884622701</v>
      </c>
      <c r="JW261">
        <v>1.25535081695818</v>
      </c>
      <c r="JX261">
        <v>1.45920217678845</v>
      </c>
      <c r="JY261">
        <v>1.38971481483502</v>
      </c>
      <c r="JZ261">
        <v>1.3292599870147099</v>
      </c>
      <c r="KA261">
        <v>1.2934279351920599</v>
      </c>
      <c r="KB261">
        <v>1.3074732402643501</v>
      </c>
      <c r="KC261">
        <v>1.29562919771066</v>
      </c>
      <c r="KD261">
        <v>1.53975134665792</v>
      </c>
      <c r="KE261">
        <v>1.42217490224015</v>
      </c>
      <c r="KF261">
        <v>1.59765953151658</v>
      </c>
      <c r="KG261">
        <v>1.3567183246024299</v>
      </c>
      <c r="KH261">
        <v>1.3139003136559799</v>
      </c>
      <c r="KI261">
        <v>1.3158926088696701</v>
      </c>
      <c r="KJ261">
        <v>1.24404512371313</v>
      </c>
      <c r="KK261">
        <v>1.2737899140092599</v>
      </c>
      <c r="KL261">
        <v>1.43976565028416</v>
      </c>
      <c r="KM261">
        <v>1.3437123922847201</v>
      </c>
      <c r="KN261">
        <v>1.34222589884972</v>
      </c>
      <c r="KO261">
        <v>1.3267059265958201</v>
      </c>
      <c r="KP261">
        <v>1.2364824958587499</v>
      </c>
      <c r="KQ261">
        <v>1.2853034377139301</v>
      </c>
      <c r="KR261">
        <v>1.41671452667789</v>
      </c>
      <c r="KS261">
        <v>1.32448111661933</v>
      </c>
      <c r="KT261">
        <v>1.32276434666094</v>
      </c>
      <c r="KU261">
        <v>1.31210950031809</v>
      </c>
      <c r="KV261">
        <v>1.22525701945151</v>
      </c>
      <c r="KW261">
        <v>1.2741837231600299</v>
      </c>
      <c r="KX261">
        <v>1.4292691946673399</v>
      </c>
      <c r="KY261">
        <v>1.33308097688059</v>
      </c>
      <c r="KZ261">
        <v>1.3425752456770199</v>
      </c>
      <c r="LA261">
        <v>1.3099185260689299</v>
      </c>
      <c r="LB261">
        <v>1.28438460484226</v>
      </c>
      <c r="LC261">
        <v>1.34672709265097</v>
      </c>
      <c r="LD261">
        <v>1.2544544968148299</v>
      </c>
      <c r="LE261">
        <v>1.35268656415313</v>
      </c>
      <c r="LF261">
        <v>1.27311344571601</v>
      </c>
      <c r="LG261">
        <v>1.36951246482457</v>
      </c>
      <c r="LH261">
        <v>1.34064769484732</v>
      </c>
      <c r="LI261">
        <v>1.33711821321744</v>
      </c>
      <c r="LJ261">
        <v>1.25425370408133</v>
      </c>
      <c r="LK261">
        <v>1.3597935850699601</v>
      </c>
      <c r="LL261">
        <v>1.28149722427724</v>
      </c>
      <c r="LM261">
        <v>1.36587639256153</v>
      </c>
      <c r="LN261">
        <v>1.33925961089209</v>
      </c>
      <c r="LO261">
        <v>1.34637002255413</v>
      </c>
      <c r="LP261">
        <v>1.2924758798495799</v>
      </c>
      <c r="LQ261">
        <v>1.33185593315267</v>
      </c>
      <c r="LR261">
        <v>1.2683772435526699</v>
      </c>
      <c r="LS261">
        <v>1.33613214822014</v>
      </c>
      <c r="LT261">
        <v>1.3614434928908601</v>
      </c>
      <c r="LU261">
        <v>1.3335823519585199</v>
      </c>
      <c r="LV261">
        <v>1.24766385224349</v>
      </c>
      <c r="LW261">
        <v>1.3237205783877699</v>
      </c>
      <c r="LX261">
        <v>1.24113653995596</v>
      </c>
      <c r="LY261">
        <v>1.3369800900620601</v>
      </c>
      <c r="LZ261">
        <v>1.4209842874893699</v>
      </c>
      <c r="MA261">
        <v>1.3648250710679799</v>
      </c>
      <c r="MB261">
        <v>1.2903442622461401</v>
      </c>
      <c r="MC261">
        <v>1.33441231669354</v>
      </c>
      <c r="MD261">
        <v>1.3134963393844601</v>
      </c>
      <c r="ME261">
        <v>1.3337792608006001</v>
      </c>
      <c r="MF261">
        <v>1.3380432005829199</v>
      </c>
      <c r="MG261">
        <v>1.3221253528863</v>
      </c>
      <c r="MH261">
        <v>1.2528990182276101</v>
      </c>
      <c r="MI261">
        <v>1.3511694268705701</v>
      </c>
      <c r="MJ261">
        <v>1.3616574336845899</v>
      </c>
      <c r="MK261">
        <v>1.33113632483602</v>
      </c>
      <c r="ML261">
        <v>1.3701615606914901</v>
      </c>
      <c r="MM261">
        <v>1.3488305885933201</v>
      </c>
      <c r="MN261">
        <v>1.31894396375755</v>
      </c>
      <c r="MO261">
        <v>1.3108401044617599</v>
      </c>
      <c r="MP261">
        <v>1.3013492875469701</v>
      </c>
      <c r="MQ261">
        <v>1.3179423666454699</v>
      </c>
      <c r="MR261">
        <v>1.2970869096190401</v>
      </c>
      <c r="MS261">
        <v>1.3214707657972999</v>
      </c>
      <c r="MT261">
        <v>1.2624052990471699</v>
      </c>
      <c r="MU261">
        <v>1.3451274473175601</v>
      </c>
      <c r="MV261">
        <v>1.2898266063285699</v>
      </c>
      <c r="MW261">
        <v>1.32374241340831</v>
      </c>
      <c r="MX261">
        <v>1.3634992775263599</v>
      </c>
      <c r="MY261">
        <v>1.3504991439182299</v>
      </c>
      <c r="MZ261">
        <v>1.3045738209700399</v>
      </c>
      <c r="NA261">
        <v>1.31531854406718</v>
      </c>
      <c r="NB261">
        <v>1.29026290493781</v>
      </c>
      <c r="NC261">
        <v>1.3230859706507401</v>
      </c>
      <c r="ND261">
        <v>1.2811204538651699</v>
      </c>
      <c r="NE261">
        <v>1.30684578674755</v>
      </c>
      <c r="NF261">
        <v>1.3491429313111201</v>
      </c>
      <c r="NG261">
        <v>1.3078126649006601</v>
      </c>
      <c r="NH261">
        <v>1.25434738268971</v>
      </c>
      <c r="NI261">
        <v>1.2979349017319199</v>
      </c>
      <c r="NJ261">
        <v>1.2762933405122201</v>
      </c>
      <c r="NK261">
        <v>1.2969258787161999</v>
      </c>
      <c r="NL261">
        <v>1.32912349420644</v>
      </c>
      <c r="NM261">
        <v>1.30292558957149</v>
      </c>
      <c r="NN261">
        <v>1.2551737593789001</v>
      </c>
      <c r="NO261">
        <v>1.2932395764657401</v>
      </c>
      <c r="NP261">
        <v>1.2953233980386301</v>
      </c>
      <c r="NQ261">
        <v>1.2996344285188599</v>
      </c>
      <c r="NR261">
        <v>1.30425679809267</v>
      </c>
      <c r="NS261">
        <v>1.2934627220186301</v>
      </c>
      <c r="NT261">
        <v>1.3263230171229901</v>
      </c>
      <c r="NU261">
        <v>1.31175745109922</v>
      </c>
      <c r="NV261">
        <v>1.3588417804650901</v>
      </c>
      <c r="NW261">
        <v>1.32607224536839</v>
      </c>
      <c r="NX261">
        <v>1.2774825958310401</v>
      </c>
      <c r="NY261">
        <v>1.29107181290421</v>
      </c>
      <c r="NZ261">
        <v>1.2773964621843801</v>
      </c>
      <c r="OA261">
        <v>1.2771402882194101</v>
      </c>
      <c r="OB261">
        <v>1.3211626993465899</v>
      </c>
      <c r="OC261">
        <v>1.3337726077475101</v>
      </c>
      <c r="OD261">
        <v>1.24395807310052</v>
      </c>
      <c r="OE261">
        <v>1.2563610308681701</v>
      </c>
      <c r="OF261">
        <v>1.2520420172839499</v>
      </c>
      <c r="OG261">
        <v>1.3159165398667401</v>
      </c>
      <c r="OH261">
        <v>1.2473866976600201</v>
      </c>
      <c r="OI261">
        <v>1.3195448453954799</v>
      </c>
      <c r="OJ261">
        <v>1.23729389708872</v>
      </c>
      <c r="OK261">
        <v>1.3241415628930799</v>
      </c>
      <c r="OL261">
        <v>1.2887576936709699</v>
      </c>
      <c r="OM261">
        <v>1.28950282680599</v>
      </c>
      <c r="ON261">
        <v>1.2598039023695999</v>
      </c>
      <c r="OO261">
        <v>1.32471012264832</v>
      </c>
      <c r="OP261">
        <v>1.22638273928304</v>
      </c>
      <c r="OQ261">
        <v>1.32288384474336</v>
      </c>
      <c r="OR261">
        <v>1.2832243539405199</v>
      </c>
      <c r="OS261">
        <v>1.28679188689381</v>
      </c>
      <c r="OT261">
        <v>1.38255550463469</v>
      </c>
      <c r="OU261">
        <v>1.3591687026808801</v>
      </c>
      <c r="OV261">
        <v>1.36420319111602</v>
      </c>
      <c r="OW261">
        <v>1.36300694314342</v>
      </c>
      <c r="OX261">
        <v>1.3939515771250499</v>
      </c>
      <c r="OY261">
        <v>1.3575582108311199</v>
      </c>
      <c r="OZ261">
        <v>1.37597935098282</v>
      </c>
      <c r="PA261">
        <v>1.35809251609239</v>
      </c>
      <c r="PB261">
        <v>1.3853649410228901</v>
      </c>
      <c r="PC261">
        <v>1.36211194009822</v>
      </c>
      <c r="PD261">
        <v>1.3800515506344999</v>
      </c>
      <c r="PE261">
        <v>1.3652854128756899</v>
      </c>
      <c r="PF261">
        <v>1.38510748318851</v>
      </c>
      <c r="PG261">
        <v>1.3653673371142601</v>
      </c>
      <c r="PH261">
        <v>1.3886322799733799</v>
      </c>
      <c r="PI261">
        <v>1.3624139554730199</v>
      </c>
      <c r="PJ261">
        <v>1.3904913695126</v>
      </c>
      <c r="PK261">
        <v>1.35582688714987</v>
      </c>
      <c r="PL261">
        <v>1.3631781108707099</v>
      </c>
      <c r="PM261">
        <v>1.36608089980036</v>
      </c>
      <c r="PN261">
        <v>1.3718958514361701</v>
      </c>
      <c r="PO261">
        <v>1.3661594854336001</v>
      </c>
      <c r="PP261">
        <v>1.3283101019905399</v>
      </c>
      <c r="PQ261">
        <v>1.3617315959059899</v>
      </c>
      <c r="PR261">
        <v>1.3801203772675299</v>
      </c>
      <c r="PS261">
        <v>1.35697498216093</v>
      </c>
      <c r="PT261">
        <v>1.30102184857037</v>
      </c>
      <c r="PU261">
        <v>1.37086167789889</v>
      </c>
      <c r="PV261">
        <v>1.3179743912033</v>
      </c>
      <c r="PW261">
        <v>1.3683717353474001</v>
      </c>
      <c r="PX261">
        <v>1.2967354949277099</v>
      </c>
      <c r="PY261">
        <v>1.3704482921515999</v>
      </c>
      <c r="PZ261">
        <v>1.2923184790883</v>
      </c>
      <c r="QA261">
        <v>1.3690250463311899</v>
      </c>
      <c r="QB261">
        <v>1.2967500146750299</v>
      </c>
      <c r="QC261">
        <v>1.36729364022643</v>
      </c>
      <c r="QD261">
        <v>1.2911746646404201</v>
      </c>
      <c r="QE261">
        <v>1.35538937303575</v>
      </c>
      <c r="QF261">
        <v>1.2969412560528699</v>
      </c>
      <c r="QG261">
        <v>1.35167102880251</v>
      </c>
      <c r="QH261">
        <v>1.39916575783597</v>
      </c>
      <c r="QI261">
        <v>1.4686757786365201</v>
      </c>
      <c r="QJ261">
        <v>1.38513334800618</v>
      </c>
      <c r="QK261">
        <v>1.45965257679882</v>
      </c>
      <c r="QL261">
        <v>1.3793936676313601</v>
      </c>
      <c r="QM261">
        <v>1.46020335697709</v>
      </c>
      <c r="QN261">
        <v>1.4363094466406501</v>
      </c>
      <c r="QO261">
        <v>1.4759095958542501</v>
      </c>
      <c r="QP261">
        <v>1.3746157626462201</v>
      </c>
      <c r="QQ261">
        <v>1.4518276610329599</v>
      </c>
      <c r="QR261">
        <v>1.4017669367988299</v>
      </c>
      <c r="QS261">
        <v>1.46994516317976</v>
      </c>
      <c r="QT261">
        <v>1.3841875519568301</v>
      </c>
      <c r="QU261">
        <v>1.45019667196661</v>
      </c>
      <c r="QV261">
        <v>1.4557482182213199</v>
      </c>
      <c r="QW261">
        <v>1.47948315741897</v>
      </c>
      <c r="QX261">
        <v>1.3740008184272701</v>
      </c>
      <c r="QY261">
        <v>1.4698270311783499</v>
      </c>
      <c r="QZ261">
        <v>1.38907884721804</v>
      </c>
      <c r="RA261">
        <v>1.4932742874324201</v>
      </c>
      <c r="RB261">
        <v>1.3784455966502001</v>
      </c>
      <c r="RC261">
        <v>1.4479610443965201</v>
      </c>
      <c r="RD261">
        <v>1.42367315972405</v>
      </c>
      <c r="RE261">
        <v>1.4836913427332701</v>
      </c>
      <c r="RF261">
        <v>1.3900496675173399</v>
      </c>
      <c r="RG261">
        <v>1.4727146596880101</v>
      </c>
    </row>
    <row r="262" spans="1:475" x14ac:dyDescent="0.45">
      <c r="A262" t="s">
        <v>260</v>
      </c>
      <c r="B262" t="s">
        <v>219</v>
      </c>
      <c r="C262" t="s">
        <v>220</v>
      </c>
      <c r="D262">
        <v>50</v>
      </c>
      <c r="E262" s="1" cm="1">
        <f t="array" ref="E262">SUMPRODUCT($H262:$RG262,$H$2:$RG$2)/SUMPRODUCT(--($H262:$RG262&lt;&gt;""),$H$2:$RG$2)</f>
        <v>1.3712265799169152</v>
      </c>
      <c r="F262" s="1" cm="1">
        <f t="array" ref="F262">SUMPRODUCT($H262:$RG262,$G$2:$RF$2)/SUMPRODUCT(--($H262:$RG262&lt;&gt;""),$G$2:$RF$2)</f>
        <v>1.3474924601823861</v>
      </c>
      <c r="G262" s="1">
        <f t="shared" si="4"/>
        <v>3</v>
      </c>
      <c r="H262">
        <v>1.3434732854986</v>
      </c>
      <c r="I262">
        <v>1.27616899645892</v>
      </c>
      <c r="J262">
        <v>1.44952833328048</v>
      </c>
      <c r="K262">
        <v>1.3081178026507501</v>
      </c>
      <c r="L262">
        <v>1.2615973602891499</v>
      </c>
      <c r="M262">
        <v>1.2560197204782699</v>
      </c>
      <c r="N262">
        <v>1.3372531159679799</v>
      </c>
      <c r="O262">
        <v>1.2757005757298601</v>
      </c>
      <c r="P262">
        <v>1.42760466856458</v>
      </c>
      <c r="Q262">
        <v>1.30263489671619</v>
      </c>
      <c r="R262">
        <v>1.2342717135357699</v>
      </c>
      <c r="S262">
        <v>1.2469317216126701</v>
      </c>
      <c r="T262">
        <v>1.3385221282976301</v>
      </c>
      <c r="U262">
        <v>1.2647831202989801</v>
      </c>
      <c r="V262">
        <v>1.3418143749136699</v>
      </c>
      <c r="W262">
        <v>1.27325778278636</v>
      </c>
      <c r="X262">
        <v>1.4390000116178601</v>
      </c>
      <c r="Y262">
        <v>1.30434830876154</v>
      </c>
      <c r="Z262">
        <v>1.26287162646239</v>
      </c>
      <c r="AA262">
        <v>1.2567812833610199</v>
      </c>
      <c r="AB262">
        <v>1.3341538127897199</v>
      </c>
      <c r="AC262">
        <v>1.27343493371577</v>
      </c>
      <c r="AD262">
        <v>1.41839516834501</v>
      </c>
      <c r="AE262">
        <v>1.3009742655680401</v>
      </c>
      <c r="AF262">
        <v>1.2370613341526</v>
      </c>
      <c r="AG262">
        <v>1.24901732223698</v>
      </c>
      <c r="AH262">
        <v>1.3385552194980399</v>
      </c>
      <c r="AI262">
        <v>1.2653626688732</v>
      </c>
      <c r="AJ262">
        <v>1.31493485741913</v>
      </c>
      <c r="AK262">
        <v>1.32629296713294</v>
      </c>
      <c r="AL262">
        <v>1.3048370811126799</v>
      </c>
      <c r="AM262">
        <v>1.3100577503105699</v>
      </c>
      <c r="AN262">
        <v>1.28555658642066</v>
      </c>
      <c r="AO262">
        <v>1.31756907573594</v>
      </c>
      <c r="AP262">
        <v>1.29580514167639</v>
      </c>
      <c r="AQ262">
        <v>1.2963615803814501</v>
      </c>
      <c r="AR262">
        <v>1.3400013385266201</v>
      </c>
      <c r="AS262">
        <v>1.28801333832953</v>
      </c>
      <c r="AT262">
        <v>1.30036765868381</v>
      </c>
      <c r="AU262">
        <v>1.30990499835851</v>
      </c>
      <c r="AV262">
        <v>1.3024492804588601</v>
      </c>
      <c r="AW262">
        <v>1.37423122336089</v>
      </c>
      <c r="AX262">
        <v>1.3336366911642601</v>
      </c>
      <c r="AY262">
        <v>1.36408609498772</v>
      </c>
      <c r="AZ262">
        <v>1.3557692132957699</v>
      </c>
      <c r="BA262">
        <v>1.3565722254271899</v>
      </c>
      <c r="BB262">
        <v>1.34103066047855</v>
      </c>
      <c r="BC262">
        <v>1.3329117272039701</v>
      </c>
      <c r="BD262">
        <v>1.34065769915766</v>
      </c>
      <c r="BE262">
        <v>1.32797109041434</v>
      </c>
      <c r="BF262">
        <v>1.36500953577002</v>
      </c>
      <c r="BG262">
        <v>1.35995514537726</v>
      </c>
      <c r="BH262">
        <v>1.3168564588031</v>
      </c>
      <c r="BI262">
        <v>1.3106066549299999</v>
      </c>
      <c r="BJ262">
        <v>1.3417398393456501</v>
      </c>
      <c r="BK262">
        <v>1.3176785907553601</v>
      </c>
      <c r="BL262">
        <v>1.3397078045378401</v>
      </c>
      <c r="BM262">
        <v>1.33204268489883</v>
      </c>
      <c r="BN262">
        <v>1.3674417495096001</v>
      </c>
      <c r="BO262">
        <v>1.37425767968906</v>
      </c>
      <c r="BP262">
        <v>1.3063837625497201</v>
      </c>
      <c r="BQ262">
        <v>1.32308961190248</v>
      </c>
      <c r="BR262">
        <v>1.3381780147026301</v>
      </c>
      <c r="BS262">
        <v>1.3219185341683399</v>
      </c>
      <c r="BT262">
        <v>1.3399344298846501</v>
      </c>
      <c r="BU262">
        <v>1.3529366247299199</v>
      </c>
      <c r="BV262">
        <v>1.36899756384119</v>
      </c>
      <c r="BW262">
        <v>1.3595446600551799</v>
      </c>
      <c r="BX262">
        <v>1.32918896667432</v>
      </c>
      <c r="BY262">
        <v>1.34483314657789</v>
      </c>
      <c r="BZ262">
        <v>1.3050595173694599</v>
      </c>
      <c r="CA262">
        <v>1.29319689713032</v>
      </c>
      <c r="CB262">
        <v>1.30170705090798</v>
      </c>
      <c r="CC262">
        <v>1.3623469004972799</v>
      </c>
      <c r="CD262">
        <v>1.3967468027254899</v>
      </c>
      <c r="CE262">
        <v>1.3739265312806499</v>
      </c>
      <c r="CF262">
        <v>1.34985624187579</v>
      </c>
      <c r="CG262">
        <v>1.3619907293364</v>
      </c>
      <c r="CH262">
        <v>1.30314186241077</v>
      </c>
      <c r="CI262">
        <v>1.30055721961106</v>
      </c>
      <c r="CJ262">
        <v>1.34574391475296</v>
      </c>
      <c r="CK262">
        <v>1.39272851690674</v>
      </c>
      <c r="CL262">
        <v>1.35548483349862</v>
      </c>
      <c r="CM262">
        <v>1.3513360955907801</v>
      </c>
      <c r="CN262">
        <v>1.36735323354111</v>
      </c>
      <c r="CO262">
        <v>1.35893099922923</v>
      </c>
      <c r="CP262">
        <v>1.31187034507808</v>
      </c>
      <c r="CQ262">
        <v>1.3080547376751199</v>
      </c>
      <c r="CR262">
        <v>1.3817511581305799</v>
      </c>
      <c r="CS262">
        <v>1.3485042848903901</v>
      </c>
      <c r="CT262">
        <v>1.34122559339986</v>
      </c>
      <c r="CU262">
        <v>1.3803144213340699</v>
      </c>
      <c r="CV262">
        <v>1.3803019915207899</v>
      </c>
      <c r="CW262">
        <v>1.36091188562914</v>
      </c>
      <c r="CX262">
        <v>1.30940573177821</v>
      </c>
      <c r="CY262">
        <v>1.3373176255788</v>
      </c>
      <c r="CZ262">
        <v>1.3713122441601999</v>
      </c>
      <c r="DA262">
        <v>1.34304765440791</v>
      </c>
      <c r="DB262">
        <v>1.3571114702201801</v>
      </c>
      <c r="DC262">
        <v>1.3612297090491401</v>
      </c>
      <c r="DD262">
        <v>1.5099176548975699</v>
      </c>
      <c r="DE262">
        <v>1.40989375693397</v>
      </c>
      <c r="DF262">
        <v>1.3301950506420499</v>
      </c>
      <c r="DG262">
        <v>1.3049035667051201</v>
      </c>
      <c r="DH262">
        <v>1.8613895426098499</v>
      </c>
      <c r="DI262">
        <v>1.4979693061518999</v>
      </c>
      <c r="DJ262">
        <v>1.38848392479474</v>
      </c>
      <c r="DK262">
        <v>1.31937855798737</v>
      </c>
      <c r="DL262">
        <v>1.46198261304448</v>
      </c>
      <c r="DM262">
        <v>1.41359266580465</v>
      </c>
      <c r="DN262">
        <v>1.38524804556334</v>
      </c>
      <c r="DO262">
        <v>1.37300099865</v>
      </c>
      <c r="DP262">
        <v>1.6983526759124801</v>
      </c>
      <c r="DQ262">
        <v>1.50219655521141</v>
      </c>
      <c r="DR262">
        <v>1.39355704570525</v>
      </c>
      <c r="DS262">
        <v>1.3860146795747299</v>
      </c>
      <c r="DT262">
        <v>1.4997278375402701</v>
      </c>
      <c r="DU262">
        <v>1.4780393540902701</v>
      </c>
      <c r="DV262">
        <v>1.4410542459109501</v>
      </c>
      <c r="DW262">
        <v>1.39927090569296</v>
      </c>
      <c r="DX262">
        <v>1.3329215264779899</v>
      </c>
      <c r="DY262">
        <v>1.3486642404245599</v>
      </c>
      <c r="DZ262">
        <v>1.5934205896340301</v>
      </c>
      <c r="EA262">
        <v>1.5001775248959199</v>
      </c>
      <c r="EB262">
        <v>1.3240104521489999</v>
      </c>
      <c r="EC262">
        <v>1.3314114048571399</v>
      </c>
      <c r="ED262">
        <v>1.4150737637233699</v>
      </c>
      <c r="EE262">
        <v>1.3240356492310099</v>
      </c>
      <c r="EF262">
        <v>1.4555899080341701</v>
      </c>
      <c r="EG262">
        <v>1.3928359585971399</v>
      </c>
      <c r="EH262">
        <v>1.32066435014053</v>
      </c>
      <c r="EI262">
        <v>1.3791311541009399</v>
      </c>
      <c r="EJ262">
        <v>1.6736639570308101</v>
      </c>
      <c r="EK262">
        <v>1.50679137714739</v>
      </c>
      <c r="EL262">
        <v>1.3840134558291299</v>
      </c>
      <c r="EM262">
        <v>1.3840704282523</v>
      </c>
      <c r="EN262">
        <v>1.4125996334617399</v>
      </c>
      <c r="EO262">
        <v>1.3807777745995899</v>
      </c>
      <c r="EP262">
        <v>1.4194191737812201</v>
      </c>
      <c r="EQ262">
        <v>1.38305743507449</v>
      </c>
      <c r="ER262">
        <v>1.2986899567293799</v>
      </c>
      <c r="ES262">
        <v>1.3269899044332401</v>
      </c>
      <c r="ET262">
        <v>1.2573347721977499</v>
      </c>
      <c r="EU262">
        <v>1.3029619913131001</v>
      </c>
      <c r="EV262">
        <v>1.31238849521392</v>
      </c>
      <c r="EW262">
        <v>1.3371236123204</v>
      </c>
      <c r="EX262">
        <v>1.30392439498739</v>
      </c>
      <c r="EY262">
        <v>1.33003810017099</v>
      </c>
      <c r="EZ262">
        <v>1.3233856127819199</v>
      </c>
      <c r="FA262">
        <v>1.34848957923228</v>
      </c>
      <c r="FB262">
        <v>1.2662996682449501</v>
      </c>
      <c r="FC262">
        <v>1.29538970180278</v>
      </c>
      <c r="FD262">
        <v>1.30118742726217</v>
      </c>
      <c r="FE262">
        <v>1.34060574310808</v>
      </c>
      <c r="FF262">
        <v>1.31423897741708</v>
      </c>
      <c r="FG262">
        <v>1.33036225429577</v>
      </c>
      <c r="FH262">
        <v>1.3408287185443699</v>
      </c>
      <c r="FI262">
        <v>1.34892710992611</v>
      </c>
      <c r="FJ262">
        <v>1.26449624801386</v>
      </c>
      <c r="FK262">
        <v>1.28925917446746</v>
      </c>
      <c r="FL262">
        <v>1.2942802408444201</v>
      </c>
      <c r="FM262">
        <v>1.33949041078183</v>
      </c>
      <c r="FN262">
        <v>1.30911969079283</v>
      </c>
      <c r="FO262">
        <v>1.3264673071767601</v>
      </c>
      <c r="FP262">
        <v>1.3404827629838001</v>
      </c>
      <c r="FQ262">
        <v>1.3472255966151701</v>
      </c>
      <c r="FR262">
        <v>1.24378160696153</v>
      </c>
      <c r="FS262">
        <v>1.2982334464975001</v>
      </c>
      <c r="FT262">
        <v>1.3097780577424001</v>
      </c>
      <c r="FU262">
        <v>1.3376207214682201</v>
      </c>
      <c r="FV262">
        <v>1.2957511778009401</v>
      </c>
      <c r="FW262">
        <v>1.32749534273085</v>
      </c>
      <c r="FX262">
        <v>1.3116080584296601</v>
      </c>
      <c r="FY262">
        <v>1.34287768939371</v>
      </c>
      <c r="FZ262">
        <v>1.29582120508893</v>
      </c>
      <c r="GA262">
        <v>1.3010439842414401</v>
      </c>
      <c r="GB262">
        <v>1.29195502304739</v>
      </c>
      <c r="GC262">
        <v>1.3066053912897799</v>
      </c>
      <c r="GD262">
        <v>1.24791207786217</v>
      </c>
      <c r="GE262">
        <v>1.3072365337480001</v>
      </c>
      <c r="GF262">
        <v>1.3350156847127099</v>
      </c>
      <c r="GG262">
        <v>1.28625473530637</v>
      </c>
      <c r="GH262">
        <v>1.2955853859817299</v>
      </c>
      <c r="GI262">
        <v>1.2969153346839299</v>
      </c>
      <c r="GJ262">
        <v>1.2804310924673501</v>
      </c>
      <c r="GK262">
        <v>1.29635795811086</v>
      </c>
      <c r="GL262">
        <v>1.3156765868779801</v>
      </c>
      <c r="GM262">
        <v>1.31017820910952</v>
      </c>
      <c r="GN262">
        <v>1.4716129551311301</v>
      </c>
      <c r="GO262">
        <v>1.2956655251631299</v>
      </c>
      <c r="GP262">
        <v>1.2332212294100799</v>
      </c>
      <c r="GQ262">
        <v>1.23062295310874</v>
      </c>
      <c r="GS262">
        <v>1.4510304835055401</v>
      </c>
      <c r="GT262">
        <v>1.30776521039598</v>
      </c>
      <c r="GU262">
        <v>1.2588554805983001</v>
      </c>
      <c r="GV262">
        <v>1.2638745648688501</v>
      </c>
      <c r="GW262">
        <v>1.2351259800288801</v>
      </c>
      <c r="GY262">
        <v>1.43011870318478</v>
      </c>
      <c r="GZ262">
        <v>1.30388589257397</v>
      </c>
      <c r="HA262">
        <v>1.24671132120176</v>
      </c>
      <c r="HB262">
        <v>1.22986296603551</v>
      </c>
      <c r="HC262">
        <v>1.24392750982589</v>
      </c>
      <c r="HE262">
        <v>1.4271699162193801</v>
      </c>
      <c r="HF262">
        <v>1.3750263507635101</v>
      </c>
      <c r="HG262">
        <v>1.2933312383598801</v>
      </c>
      <c r="HH262">
        <v>1.36112205154775</v>
      </c>
      <c r="HI262">
        <v>1.36364964857089</v>
      </c>
      <c r="HJ262">
        <v>1.33684091220666</v>
      </c>
      <c r="HK262">
        <v>1.3371967138362</v>
      </c>
      <c r="HL262">
        <v>1.3839314099278599</v>
      </c>
      <c r="HM262">
        <v>1.37297939358712</v>
      </c>
      <c r="HN262">
        <v>1.38378552221882</v>
      </c>
      <c r="HO262">
        <v>1.3872879778993601</v>
      </c>
      <c r="HP262">
        <v>1.32254514957476</v>
      </c>
      <c r="HQ262">
        <v>1.3224092068870099</v>
      </c>
      <c r="HR262">
        <v>1.3765387249266201</v>
      </c>
      <c r="HS262">
        <v>1.37376348865429</v>
      </c>
      <c r="HT262">
        <v>1.37651505413214</v>
      </c>
      <c r="HU262">
        <v>1.3856757337864001</v>
      </c>
      <c r="HV262">
        <v>1.3457425557798699</v>
      </c>
      <c r="HW262">
        <v>1.38896354839888</v>
      </c>
      <c r="HX262">
        <v>1.3497581887844901</v>
      </c>
      <c r="HY262">
        <v>1.3822730676731501</v>
      </c>
      <c r="HZ262">
        <v>1.3465145809526999</v>
      </c>
      <c r="IA262">
        <v>1.4011805023508801</v>
      </c>
      <c r="IB262">
        <v>1.3458585707927599</v>
      </c>
      <c r="IC262">
        <v>1.39667869370328</v>
      </c>
      <c r="ID262">
        <v>1.3498134777630799</v>
      </c>
      <c r="IE262">
        <v>1.3700028452700199</v>
      </c>
      <c r="IF262">
        <v>1.34710475865442</v>
      </c>
      <c r="IG262">
        <v>1.3963491456750701</v>
      </c>
      <c r="IH262">
        <v>1.3451125185819599</v>
      </c>
      <c r="II262">
        <v>1.39999518747096</v>
      </c>
      <c r="IJ262">
        <v>1.31180891186425</v>
      </c>
      <c r="IK262">
        <v>1.3759175250025799</v>
      </c>
      <c r="IL262">
        <v>1.31264941947225</v>
      </c>
      <c r="IM262">
        <v>1.3811590933272</v>
      </c>
      <c r="IN262">
        <v>1.3094902670689801</v>
      </c>
      <c r="IO262">
        <v>1.38974851081619</v>
      </c>
      <c r="IP262">
        <v>1.3104066241138199</v>
      </c>
      <c r="IQ262">
        <v>1.34629986463746</v>
      </c>
      <c r="IR262">
        <v>1.31165362623001</v>
      </c>
      <c r="IS262">
        <v>1.3801196109299101</v>
      </c>
      <c r="IT262">
        <v>1.3115952132720901</v>
      </c>
      <c r="IU262">
        <v>1.38483822052067</v>
      </c>
      <c r="IV262">
        <v>1.31786520230384</v>
      </c>
      <c r="IW262">
        <v>1.34892540351809</v>
      </c>
      <c r="IX262">
        <v>1.3102011389019701</v>
      </c>
      <c r="IY262">
        <v>1.3837954377008299</v>
      </c>
      <c r="IZ262">
        <v>1.3127489445429501</v>
      </c>
      <c r="JA262">
        <v>1.38653659686348</v>
      </c>
      <c r="JB262">
        <v>1.31003125002825</v>
      </c>
      <c r="JC262">
        <v>1.3545869995903801</v>
      </c>
      <c r="JD262">
        <v>1.32237491736403</v>
      </c>
      <c r="JE262">
        <v>1.3750155194375899</v>
      </c>
      <c r="JF262">
        <v>1.3349542075815399</v>
      </c>
      <c r="JG262">
        <v>1.38682708121704</v>
      </c>
      <c r="JH262">
        <v>1.31214456456892</v>
      </c>
      <c r="JI262">
        <v>1.3675894483948401</v>
      </c>
      <c r="JJ262">
        <v>1.3311621035489101</v>
      </c>
      <c r="JK262">
        <v>1.38301327012689</v>
      </c>
      <c r="JL262">
        <v>1.3133272867992001</v>
      </c>
      <c r="JM262">
        <v>1.3684706299682301</v>
      </c>
      <c r="JN262">
        <v>1.5627694972139301</v>
      </c>
      <c r="JO262">
        <v>1.5662365519321599</v>
      </c>
      <c r="JP262">
        <v>1.5132713635559401</v>
      </c>
      <c r="JQ262">
        <v>1.5175041134349301</v>
      </c>
      <c r="JR262">
        <v>1.5986813625348799</v>
      </c>
      <c r="JS262">
        <v>1.6455376538105</v>
      </c>
      <c r="JT262">
        <v>1.56050946577177</v>
      </c>
      <c r="JU262">
        <v>1.52913347014905</v>
      </c>
      <c r="JV262">
        <v>1.53841094754366</v>
      </c>
      <c r="JW262">
        <v>1.5185073005188601</v>
      </c>
      <c r="JX262">
        <v>1.5956535938287899</v>
      </c>
      <c r="JY262">
        <v>1.6562339096688901</v>
      </c>
      <c r="JZ262">
        <v>1.5894468472498999</v>
      </c>
      <c r="KA262">
        <v>1.5270384125843399</v>
      </c>
      <c r="KB262">
        <v>1.5650217343691399</v>
      </c>
      <c r="KC262">
        <v>1.53750529816655</v>
      </c>
      <c r="KD262">
        <v>1.77866641309253</v>
      </c>
      <c r="KE262">
        <v>1.7006714778201799</v>
      </c>
      <c r="KF262">
        <v>1.56304993565816</v>
      </c>
      <c r="KG262">
        <v>1.55918755470615</v>
      </c>
      <c r="KH262">
        <v>1.3079437536484799</v>
      </c>
      <c r="KI262">
        <v>1.35575645938754</v>
      </c>
      <c r="KJ262">
        <v>1.28216173598655</v>
      </c>
      <c r="KK262">
        <v>1.32814646554774</v>
      </c>
      <c r="KL262">
        <v>1.3161155052522999</v>
      </c>
      <c r="KM262">
        <v>1.36762255621055</v>
      </c>
      <c r="KN262">
        <v>1.32591730007833</v>
      </c>
      <c r="KO262">
        <v>1.3670045198321099</v>
      </c>
      <c r="KP262">
        <v>1.2968161548458299</v>
      </c>
      <c r="KQ262">
        <v>1.3258687040694599</v>
      </c>
      <c r="KR262">
        <v>1.3220477672553601</v>
      </c>
      <c r="KS262">
        <v>1.35794358225176</v>
      </c>
      <c r="KT262">
        <v>1.33870530956766</v>
      </c>
      <c r="KU262">
        <v>1.35431255299435</v>
      </c>
      <c r="KV262">
        <v>1.29285033739946</v>
      </c>
      <c r="KW262">
        <v>1.3291829115461899</v>
      </c>
      <c r="KX262">
        <v>1.3211901787667699</v>
      </c>
      <c r="KY262">
        <v>1.36084492529623</v>
      </c>
      <c r="KZ262">
        <v>1.3282702744666199</v>
      </c>
      <c r="LA262">
        <v>1.35518248204619</v>
      </c>
      <c r="LB262">
        <v>1.30990066347791</v>
      </c>
      <c r="LC262">
        <v>1.3733963456290701</v>
      </c>
      <c r="LD262">
        <v>1.3084817597323599</v>
      </c>
      <c r="LE262">
        <v>1.38306887257058</v>
      </c>
      <c r="LF262">
        <v>1.3136772906543901</v>
      </c>
      <c r="LG262">
        <v>1.38910534619177</v>
      </c>
      <c r="LH262">
        <v>1.3111146070935999</v>
      </c>
      <c r="LI262">
        <v>1.3500226128609001</v>
      </c>
      <c r="LJ262">
        <v>1.3174225297592299</v>
      </c>
      <c r="LK262">
        <v>1.37824946811236</v>
      </c>
      <c r="LL262">
        <v>1.3109576856781</v>
      </c>
      <c r="LM262">
        <v>1.3773261056789201</v>
      </c>
      <c r="LN262">
        <v>1.3175010094096899</v>
      </c>
      <c r="LO262">
        <v>1.3454735777126099</v>
      </c>
      <c r="LP262">
        <v>1.5370171345841499</v>
      </c>
      <c r="LQ262">
        <v>1.6056354595772699</v>
      </c>
      <c r="LR262">
        <v>1.54057140980625</v>
      </c>
      <c r="LS262">
        <v>1.6049946763101799</v>
      </c>
      <c r="LT262">
        <v>1.6090700280351999</v>
      </c>
      <c r="LU262">
        <v>1.6063872206523</v>
      </c>
      <c r="LV262">
        <v>1.52486243619262</v>
      </c>
      <c r="LW262">
        <v>1.61097884633182</v>
      </c>
      <c r="LX262">
        <v>1.4846813632436</v>
      </c>
      <c r="LY262">
        <v>1.62208451239141</v>
      </c>
      <c r="LZ262">
        <v>1.6437328755076901</v>
      </c>
      <c r="MA262">
        <v>1.6109594738899</v>
      </c>
      <c r="MB262">
        <v>1.4716672358335501</v>
      </c>
      <c r="MC262">
        <v>1.6167188651759801</v>
      </c>
      <c r="MD262">
        <v>1.33093783015436</v>
      </c>
      <c r="ME262">
        <v>1.3583452199214601</v>
      </c>
      <c r="MF262">
        <v>1.3559067940974801</v>
      </c>
      <c r="MG262">
        <v>1.3505391490398699</v>
      </c>
      <c r="MH262">
        <v>1.30817799325526</v>
      </c>
      <c r="MI262">
        <v>1.3740570110870001</v>
      </c>
      <c r="MJ262">
        <v>1.37366014543493</v>
      </c>
      <c r="MK262">
        <v>1.3487161556980101</v>
      </c>
      <c r="ML262">
        <v>1.3446935301496601</v>
      </c>
      <c r="MM262">
        <v>1.3767271635239799</v>
      </c>
      <c r="MN262">
        <v>1.3020260498754199</v>
      </c>
      <c r="MO262">
        <v>1.3451869060314099</v>
      </c>
      <c r="MP262">
        <v>1.3369143664623699</v>
      </c>
      <c r="MQ262">
        <v>1.3449117258459899</v>
      </c>
      <c r="MR262">
        <v>1.34407724715278</v>
      </c>
      <c r="MS262">
        <v>1.35043241716914</v>
      </c>
      <c r="MT262">
        <v>1.3126147421734</v>
      </c>
      <c r="MU262">
        <v>1.3733371663198599</v>
      </c>
      <c r="MV262">
        <v>1.3916629140924399</v>
      </c>
      <c r="MW262">
        <v>1.35388692978397</v>
      </c>
      <c r="MX262">
        <v>1.32583266941635</v>
      </c>
      <c r="MY262">
        <v>1.37685989021864</v>
      </c>
      <c r="MZ262">
        <v>1.3051878926285401</v>
      </c>
      <c r="NA262">
        <v>1.3431889849987699</v>
      </c>
      <c r="NB262">
        <v>1.3305865830213699</v>
      </c>
      <c r="NC262">
        <v>1.3436756495458499</v>
      </c>
      <c r="ND262">
        <v>1.3306423404047301</v>
      </c>
      <c r="NE262">
        <v>1.3651335816483099</v>
      </c>
      <c r="NF262">
        <v>1.3579624722513699</v>
      </c>
      <c r="NG262">
        <v>1.35950425205834</v>
      </c>
      <c r="NH262">
        <v>1.3112551738290801</v>
      </c>
      <c r="NI262">
        <v>1.3489236330349299</v>
      </c>
      <c r="NJ262">
        <v>1.3335718475106</v>
      </c>
      <c r="NK262">
        <v>1.3509263714054001</v>
      </c>
      <c r="NL262">
        <v>1.35793884157254</v>
      </c>
      <c r="NM262">
        <v>1.3589759983404099</v>
      </c>
      <c r="NN262">
        <v>1.3147889431844499</v>
      </c>
      <c r="NO262">
        <v>1.3493627872434399</v>
      </c>
      <c r="NP262">
        <v>1.32129009843885</v>
      </c>
      <c r="NQ262">
        <v>1.35151450345112</v>
      </c>
      <c r="NR262">
        <v>1.5130242119597399</v>
      </c>
      <c r="NS262">
        <v>1.50650880143629</v>
      </c>
      <c r="NT262">
        <v>1.5248625238034801</v>
      </c>
      <c r="NU262">
        <v>1.50956119396894</v>
      </c>
      <c r="NV262">
        <v>1.5183218263378999</v>
      </c>
      <c r="NW262">
        <v>1.5905118795468001</v>
      </c>
      <c r="NX262">
        <v>1.4939926271322499</v>
      </c>
      <c r="NY262">
        <v>1.44411815668536</v>
      </c>
      <c r="NZ262">
        <v>1.52866303626636</v>
      </c>
      <c r="OA262">
        <v>1.4893978748049199</v>
      </c>
      <c r="OB262">
        <v>1.51747988610531</v>
      </c>
      <c r="OC262">
        <v>1.5533943840575</v>
      </c>
      <c r="OD262">
        <v>1.5020047085435599</v>
      </c>
      <c r="OE262">
        <v>1.4521589732581901</v>
      </c>
      <c r="OF262">
        <v>1.3151842988731199</v>
      </c>
      <c r="OG262">
        <v>1.3746226192784099</v>
      </c>
      <c r="OH262">
        <v>1.3133339828361501</v>
      </c>
      <c r="OI262">
        <v>1.38598441454338</v>
      </c>
      <c r="OJ262">
        <v>1.31255267010935</v>
      </c>
      <c r="OK262">
        <v>1.3813890841749099</v>
      </c>
      <c r="OL262">
        <v>1.3404788435063699</v>
      </c>
      <c r="OM262">
        <v>1.3512446954549799</v>
      </c>
      <c r="ON262">
        <v>1.3061964200971099</v>
      </c>
      <c r="OO262">
        <v>1.38558355054143</v>
      </c>
      <c r="OP262">
        <v>1.31364621744571</v>
      </c>
      <c r="OQ262">
        <v>1.37757345093577</v>
      </c>
      <c r="OR262">
        <v>1.33101748043821</v>
      </c>
      <c r="OS262">
        <v>1.3481619070186099</v>
      </c>
      <c r="OT262">
        <v>1.3742422489461801</v>
      </c>
      <c r="OU262">
        <v>1.393255477913</v>
      </c>
      <c r="OV262">
        <v>1.4018903953846</v>
      </c>
      <c r="OW262">
        <v>1.40262065109738</v>
      </c>
      <c r="OX262">
        <v>1.36584860991388</v>
      </c>
      <c r="OY262">
        <v>1.4029466787489899</v>
      </c>
      <c r="OZ262">
        <v>1.3997438005630101</v>
      </c>
      <c r="PA262">
        <v>1.3893923263183601</v>
      </c>
      <c r="PB262">
        <v>1.4276527434411399</v>
      </c>
      <c r="PC262">
        <v>1.3955507690798401</v>
      </c>
      <c r="PD262">
        <v>1.3923355637357</v>
      </c>
      <c r="PE262">
        <v>1.3968967406608599</v>
      </c>
      <c r="PF262">
        <v>1.34318371715951</v>
      </c>
      <c r="PG262">
        <v>1.3925185449895601</v>
      </c>
      <c r="PH262">
        <v>1.37054846736827</v>
      </c>
      <c r="PI262">
        <v>1.3865329392580501</v>
      </c>
      <c r="PJ262">
        <v>1.40220781970709</v>
      </c>
      <c r="PK262">
        <v>1.3876129780834601</v>
      </c>
      <c r="PL262">
        <v>1.3482366963318799</v>
      </c>
      <c r="PM262">
        <v>1.3998969911846599</v>
      </c>
      <c r="PN262">
        <v>1.33476375450824</v>
      </c>
      <c r="PO262">
        <v>1.39724241472078</v>
      </c>
      <c r="PP262">
        <v>1.3366897445620201</v>
      </c>
      <c r="PQ262">
        <v>1.3821725922845001</v>
      </c>
      <c r="PR262">
        <v>1.3746608586918601</v>
      </c>
      <c r="PS262">
        <v>1.3974772727652101</v>
      </c>
      <c r="PT262">
        <v>1.3332948210623601</v>
      </c>
      <c r="PU262">
        <v>1.40451728750621</v>
      </c>
      <c r="PV262">
        <v>1.3354317862270799</v>
      </c>
      <c r="PW262">
        <v>1.41264042614448</v>
      </c>
      <c r="PX262">
        <v>1.32607454671212</v>
      </c>
      <c r="PY262">
        <v>1.40726967254941</v>
      </c>
      <c r="PZ262">
        <v>1.3303694413826099</v>
      </c>
      <c r="QA262">
        <v>1.40408285977216</v>
      </c>
      <c r="QB262">
        <v>1.3363368245949201</v>
      </c>
      <c r="QC262">
        <v>1.4013533646835601</v>
      </c>
      <c r="QD262">
        <v>1.3311603405602801</v>
      </c>
      <c r="QE262">
        <v>1.41391606747474</v>
      </c>
      <c r="QF262">
        <v>1.3403764667662299</v>
      </c>
      <c r="QG262">
        <v>1.39056123249205</v>
      </c>
      <c r="QH262">
        <v>1.2926800094615201</v>
      </c>
      <c r="QI262">
        <v>1.3483997225131299</v>
      </c>
      <c r="QJ262">
        <v>1.27445764118076</v>
      </c>
      <c r="QK262">
        <v>1.36244350700199</v>
      </c>
      <c r="QL262">
        <v>1.2846075372602299</v>
      </c>
      <c r="QM262">
        <v>1.31733064982742</v>
      </c>
      <c r="QN262">
        <v>1.2839413111446101</v>
      </c>
      <c r="QO262">
        <v>1.3393222512177001</v>
      </c>
      <c r="QP262">
        <v>1.27693676868137</v>
      </c>
      <c r="QQ262">
        <v>1.34412556417623</v>
      </c>
      <c r="QR262">
        <v>1.2730237489176901</v>
      </c>
      <c r="QS262">
        <v>1.3663384095376101</v>
      </c>
      <c r="QT262">
        <v>1.31723148472739</v>
      </c>
      <c r="QU262">
        <v>1.3252046273757601</v>
      </c>
      <c r="QV262">
        <v>1.2883343141121599</v>
      </c>
      <c r="QW262">
        <v>1.3494715991208299</v>
      </c>
      <c r="QX262">
        <v>1.2713266771934699</v>
      </c>
      <c r="QY262">
        <v>1.3578003985790099</v>
      </c>
      <c r="QZ262">
        <v>1.2894807427021899</v>
      </c>
      <c r="RA262">
        <v>1.3739046134794899</v>
      </c>
      <c r="RB262">
        <v>1.3508367774796</v>
      </c>
      <c r="RC262">
        <v>1.3437034958027501</v>
      </c>
      <c r="RD262">
        <v>1.29102646293875</v>
      </c>
      <c r="RE262">
        <v>1.35736706518173</v>
      </c>
      <c r="RF262">
        <v>1.2747703757830999</v>
      </c>
      <c r="RG262">
        <v>1.3667743741813301</v>
      </c>
    </row>
    <row r="263" spans="1:475" x14ac:dyDescent="0.45">
      <c r="A263" t="s">
        <v>238</v>
      </c>
      <c r="B263" t="s">
        <v>226</v>
      </c>
      <c r="C263" t="s">
        <v>239</v>
      </c>
      <c r="D263">
        <v>50</v>
      </c>
      <c r="E263" s="1" cm="1">
        <f t="array" ref="E263">SUMPRODUCT($H263:$RG263,$H$2:$RG$2)/SUMPRODUCT(--($H263:$RG263&lt;&gt;""),$H$2:$RG$2)</f>
        <v>1.548611984845577</v>
      </c>
      <c r="F263" s="1" cm="1">
        <f t="array" ref="F263">SUMPRODUCT($H263:$RG263,$G$2:$RF$2)/SUMPRODUCT(--($H263:$RG263&lt;&gt;""),$G$2:$RF$2)</f>
        <v>1.5485996834970484</v>
      </c>
      <c r="G263" s="1">
        <f t="shared" si="4"/>
        <v>259</v>
      </c>
      <c r="J263">
        <v>1.57040243527153</v>
      </c>
      <c r="P263">
        <v>1.5901213647649599</v>
      </c>
      <c r="X263">
        <v>1.57041803230368</v>
      </c>
      <c r="BB263">
        <v>1.58307199090099</v>
      </c>
      <c r="BC263">
        <v>1.5260133917049601</v>
      </c>
      <c r="BD263">
        <v>1.52637186365065</v>
      </c>
      <c r="BE263">
        <v>1.5046388415160099</v>
      </c>
      <c r="BG263">
        <v>1.5985941143357301</v>
      </c>
      <c r="BH263">
        <v>1.4690874383360999</v>
      </c>
      <c r="BI263">
        <v>1.4791288155087801</v>
      </c>
      <c r="BK263">
        <v>1.5367333679584001</v>
      </c>
      <c r="BL263">
        <v>1.51488186916462</v>
      </c>
      <c r="BM263">
        <v>1.49993595856262</v>
      </c>
      <c r="BO263">
        <v>1.59080499446361</v>
      </c>
      <c r="BP263">
        <v>1.47509300417742</v>
      </c>
      <c r="BQ263">
        <v>1.46102454131921</v>
      </c>
      <c r="BS263">
        <v>1.5333079515769801</v>
      </c>
      <c r="BZ263">
        <v>1.47159788163415</v>
      </c>
      <c r="CA263">
        <v>1.4392652435630799</v>
      </c>
      <c r="CH263">
        <v>1.4696250915528599</v>
      </c>
      <c r="CI263">
        <v>1.4492325398665</v>
      </c>
      <c r="CL263">
        <v>1.5042233743329101</v>
      </c>
      <c r="CM263">
        <v>1.4852321158292801</v>
      </c>
      <c r="CN263">
        <v>1.6096257164550101</v>
      </c>
      <c r="CO263">
        <v>1.54750363888538</v>
      </c>
      <c r="CP263">
        <v>1.5233531446909601</v>
      </c>
      <c r="CQ263">
        <v>1.4807255604263201</v>
      </c>
      <c r="CR263">
        <v>1.46930964011432</v>
      </c>
      <c r="CS263">
        <v>1.44666660605214</v>
      </c>
      <c r="CT263">
        <v>1.47257649427935</v>
      </c>
      <c r="CU263">
        <v>1.48804430353742</v>
      </c>
      <c r="CV263">
        <v>1.5838295380011</v>
      </c>
      <c r="CW263">
        <v>1.5307620039483001</v>
      </c>
      <c r="CX263">
        <v>1.4751410064488799</v>
      </c>
      <c r="CY263">
        <v>1.46472004665323</v>
      </c>
      <c r="CZ263">
        <v>1.41464625614599</v>
      </c>
      <c r="DA263">
        <v>1.4266909753916099</v>
      </c>
      <c r="DB263">
        <v>1.45519598995809</v>
      </c>
      <c r="DC263">
        <v>1.46815924938659</v>
      </c>
      <c r="DF263">
        <v>1.4751126184940599</v>
      </c>
      <c r="DG263">
        <v>1.46879828061273</v>
      </c>
      <c r="DJ263">
        <v>1.51956140642417</v>
      </c>
      <c r="DK263">
        <v>1.4667279678448399</v>
      </c>
      <c r="DO263">
        <v>1.52986285312142</v>
      </c>
      <c r="DU263">
        <v>1.60831775745307</v>
      </c>
      <c r="DV263">
        <v>1.56831519211952</v>
      </c>
      <c r="DW263">
        <v>1.5640224668695</v>
      </c>
      <c r="DX263">
        <v>1.5507307418085501</v>
      </c>
      <c r="DY263">
        <v>1.5110046934117101</v>
      </c>
      <c r="DZ263">
        <v>1.6701021820966599</v>
      </c>
      <c r="EA263">
        <v>1.6490726622173699</v>
      </c>
      <c r="EB263">
        <v>1.5014847189682501</v>
      </c>
      <c r="EC263">
        <v>1.49835887117307</v>
      </c>
      <c r="ED263">
        <v>1.5111276246299601</v>
      </c>
      <c r="EE263">
        <v>1.5040976387514899</v>
      </c>
      <c r="EF263">
        <v>1.46016209183003</v>
      </c>
      <c r="EG263">
        <v>1.48864783354138</v>
      </c>
      <c r="EH263">
        <v>1.4979763336554099</v>
      </c>
      <c r="EI263">
        <v>1.58024145852692</v>
      </c>
      <c r="EL263">
        <v>1.4846837275775999</v>
      </c>
      <c r="EN263">
        <v>1.6065317062400799</v>
      </c>
      <c r="EP263">
        <v>1.5564330352892399</v>
      </c>
      <c r="EQ263">
        <v>1.5710607343064</v>
      </c>
      <c r="ER263">
        <v>1.51153996876796</v>
      </c>
      <c r="EX263">
        <v>1.5298894953946101</v>
      </c>
      <c r="EZ263">
        <v>1.49332885167422</v>
      </c>
      <c r="FA263">
        <v>1.5181625076293599</v>
      </c>
      <c r="FC263">
        <v>1.49449934754993</v>
      </c>
      <c r="FF263">
        <v>1.5024650642232</v>
      </c>
      <c r="FH263">
        <v>1.5032487325355199</v>
      </c>
      <c r="FI263">
        <v>1.51534534339081</v>
      </c>
      <c r="FJ263">
        <v>1.4985618789833699</v>
      </c>
      <c r="FK263">
        <v>1.4847175121057099</v>
      </c>
      <c r="FN263">
        <v>1.4993154167100899</v>
      </c>
      <c r="FP263">
        <v>1.5029417373696099</v>
      </c>
      <c r="FQ263">
        <v>1.5115802035680601</v>
      </c>
      <c r="FV263">
        <v>1.50951298141234</v>
      </c>
      <c r="FX263">
        <v>1.4880633725410199</v>
      </c>
      <c r="FY263">
        <v>1.5125509819066201</v>
      </c>
      <c r="GD263">
        <v>1.4502063282014901</v>
      </c>
      <c r="GG263">
        <v>1.5227012773624999</v>
      </c>
      <c r="GJ263">
        <v>1.4892732044302099</v>
      </c>
      <c r="GP263">
        <v>1.3521307943035601</v>
      </c>
      <c r="GQ263">
        <v>1.33952426065629</v>
      </c>
      <c r="GR263">
        <v>1.4602207874525399</v>
      </c>
      <c r="GX263">
        <v>1.7543264330799799</v>
      </c>
      <c r="HD263">
        <v>1.7002875401025901</v>
      </c>
      <c r="HH263">
        <v>1.55670536074455</v>
      </c>
      <c r="HI263">
        <v>1.5406468636361601</v>
      </c>
      <c r="HJ263">
        <v>1.4988529527507899</v>
      </c>
      <c r="HK263">
        <v>1.49652877661772</v>
      </c>
      <c r="HL263">
        <v>1.5470921415263601</v>
      </c>
      <c r="HM263">
        <v>1.53705531371528</v>
      </c>
      <c r="HO263">
        <v>1.58841140366825</v>
      </c>
      <c r="HP263">
        <v>1.4819258689893799</v>
      </c>
      <c r="HQ263">
        <v>1.4917631388525501</v>
      </c>
      <c r="HR263">
        <v>1.52960378048888</v>
      </c>
      <c r="HS263">
        <v>1.5372479676814701</v>
      </c>
      <c r="HU263">
        <v>1.58162626905868</v>
      </c>
      <c r="IK263">
        <v>1.5648947466616701</v>
      </c>
      <c r="IL263">
        <v>1.48682594897697</v>
      </c>
      <c r="IM263">
        <v>1.56580530159381</v>
      </c>
      <c r="IO263">
        <v>1.5917684749063901</v>
      </c>
      <c r="IP263">
        <v>1.49766039224693</v>
      </c>
      <c r="IQ263">
        <v>1.5284075958546599</v>
      </c>
      <c r="IR263">
        <v>1.4775054351479</v>
      </c>
      <c r="IS263">
        <v>1.56786135934608</v>
      </c>
      <c r="IT263">
        <v>1.5107131112977801</v>
      </c>
      <c r="IU263">
        <v>1.5907708129317399</v>
      </c>
      <c r="IV263">
        <v>1.4962625352007299</v>
      </c>
      <c r="IW263">
        <v>1.5316239254411901</v>
      </c>
      <c r="IX263">
        <v>1.4936417887144799</v>
      </c>
      <c r="IY263">
        <v>1.57698815796334</v>
      </c>
      <c r="JA263">
        <v>1.58810937630453</v>
      </c>
      <c r="JC263">
        <v>1.5258043310586</v>
      </c>
      <c r="JD263">
        <v>1.4940424507005901</v>
      </c>
      <c r="JE263">
        <v>1.5876612409100399</v>
      </c>
      <c r="JF263">
        <v>1.4776435447201599</v>
      </c>
      <c r="JG263">
        <v>1.59593370579983</v>
      </c>
      <c r="JH263">
        <v>1.5159720408261901</v>
      </c>
      <c r="JI263">
        <v>1.5802605854657401</v>
      </c>
      <c r="JJ263">
        <v>1.4867480127057799</v>
      </c>
      <c r="JK263">
        <v>1.5889789822473701</v>
      </c>
      <c r="JL263">
        <v>1.5023758848094899</v>
      </c>
      <c r="JM263">
        <v>1.5848365017172099</v>
      </c>
      <c r="JN263">
        <v>1.7747468220743501</v>
      </c>
      <c r="JO263">
        <v>1.774016341502</v>
      </c>
      <c r="JP263">
        <v>1.6678859009922899</v>
      </c>
      <c r="JR263">
        <v>1.8510510206229001</v>
      </c>
      <c r="JV263">
        <v>1.66680561282191</v>
      </c>
      <c r="JZ263">
        <v>1.79096626554667</v>
      </c>
      <c r="KC263">
        <v>1.7586268337034301</v>
      </c>
      <c r="KD263">
        <v>1.9004764647608501</v>
      </c>
      <c r="KG263">
        <v>1.7697898114639901</v>
      </c>
      <c r="KH263">
        <v>1.5003513632591901</v>
      </c>
      <c r="KL263">
        <v>1.5079658940707801</v>
      </c>
      <c r="KM263">
        <v>1.5839102849117399</v>
      </c>
      <c r="KN263">
        <v>1.5226274914276401</v>
      </c>
      <c r="KP263">
        <v>1.51222512252344</v>
      </c>
      <c r="KR263">
        <v>1.53004707360278</v>
      </c>
      <c r="KS263">
        <v>1.5830493289818699</v>
      </c>
      <c r="KT263">
        <v>1.5016664801467099</v>
      </c>
      <c r="KV263">
        <v>1.4896753645456799</v>
      </c>
      <c r="KX263">
        <v>1.4960440630699501</v>
      </c>
      <c r="KY263">
        <v>1.58586957113518</v>
      </c>
      <c r="KZ263">
        <v>1.5017105391837999</v>
      </c>
      <c r="LA263">
        <v>1.58028822877629</v>
      </c>
      <c r="LR263">
        <v>1.6986269773681799</v>
      </c>
      <c r="LS263">
        <v>1.7736317507119099</v>
      </c>
      <c r="LV263">
        <v>1.69550532089914</v>
      </c>
      <c r="LW263">
        <v>1.7742414796625701</v>
      </c>
      <c r="LX263">
        <v>1.70686159561685</v>
      </c>
      <c r="LY263">
        <v>1.7941981451000399</v>
      </c>
      <c r="MA263">
        <v>1.8581171440205</v>
      </c>
      <c r="MB263">
        <v>1.7007102449909699</v>
      </c>
      <c r="NI263">
        <v>1.5247215239515399</v>
      </c>
      <c r="NK263">
        <v>1.52903638831771</v>
      </c>
      <c r="NL263">
        <v>1.5379066062594899</v>
      </c>
      <c r="NM263">
        <v>1.54755308154508</v>
      </c>
      <c r="NO263">
        <v>1.5445185956712699</v>
      </c>
      <c r="NQ263">
        <v>1.53514244419848</v>
      </c>
      <c r="NS263">
        <v>1.6993454417556899</v>
      </c>
      <c r="NU263">
        <v>1.65954221439476</v>
      </c>
      <c r="NV263">
        <v>1.77544649412351</v>
      </c>
      <c r="NX263">
        <v>1.69464207051781</v>
      </c>
      <c r="NY263">
        <v>1.6453717568419099</v>
      </c>
      <c r="OA263">
        <v>1.6531410261383599</v>
      </c>
      <c r="OB263">
        <v>1.7470320170043101</v>
      </c>
      <c r="OD263">
        <v>1.7088187061303799</v>
      </c>
      <c r="OE263">
        <v>1.6608992323976299</v>
      </c>
      <c r="OT263">
        <v>1.5281759671008599</v>
      </c>
      <c r="OX263">
        <v>1.48613791804314</v>
      </c>
      <c r="OY263">
        <v>1.5845503726846599</v>
      </c>
      <c r="OZ263">
        <v>1.51327217607599</v>
      </c>
      <c r="PB263">
        <v>1.5771425210810399</v>
      </c>
      <c r="PC263">
        <v>1.57438149447017</v>
      </c>
      <c r="PF263">
        <v>1.4850460656911599</v>
      </c>
      <c r="PH263">
        <v>1.5168320282168599</v>
      </c>
      <c r="PJ263">
        <v>1.5322730778846501</v>
      </c>
      <c r="PL263">
        <v>1.5145655004190499</v>
      </c>
      <c r="PN263">
        <v>1.4987447485985199</v>
      </c>
      <c r="PO263">
        <v>1.5633669218431201</v>
      </c>
      <c r="PP263">
        <v>1.51824412986507</v>
      </c>
      <c r="PR263">
        <v>1.5240378941977899</v>
      </c>
      <c r="PT263">
        <v>1.5168503608817101</v>
      </c>
      <c r="PU263">
        <v>1.6151092956509301</v>
      </c>
      <c r="PV263">
        <v>1.5354867904463401</v>
      </c>
      <c r="PW263">
        <v>1.6295701875268001</v>
      </c>
      <c r="PX263">
        <v>1.49532378725945</v>
      </c>
      <c r="PY263">
        <v>1.6097376103073699</v>
      </c>
      <c r="PZ263">
        <v>1.5172416486606199</v>
      </c>
      <c r="QA263">
        <v>1.60814711563278</v>
      </c>
      <c r="QB263">
        <v>1.51701069926792</v>
      </c>
      <c r="QC263">
        <v>1.6180910461144</v>
      </c>
      <c r="QD263">
        <v>1.5040944755700201</v>
      </c>
      <c r="QE263">
        <v>1.6169754325875301</v>
      </c>
      <c r="QF263">
        <v>1.52600095411045</v>
      </c>
      <c r="QG263">
        <v>1.60130963462104</v>
      </c>
      <c r="QJ263">
        <v>1.46850096520149</v>
      </c>
      <c r="QM263">
        <v>1.48878965678953</v>
      </c>
      <c r="QP263">
        <v>1.45799393223608</v>
      </c>
      <c r="QR263">
        <v>1.46094514920126</v>
      </c>
      <c r="QU263">
        <v>1.4939320168147601</v>
      </c>
      <c r="QX263">
        <v>1.47613116873114</v>
      </c>
      <c r="QY263">
        <v>1.5143155977273699</v>
      </c>
      <c r="QZ263">
        <v>1.4719603690432701</v>
      </c>
      <c r="RA263">
        <v>1.5162366543043699</v>
      </c>
      <c r="RC263">
        <v>1.48785529021688</v>
      </c>
      <c r="RF263">
        <v>1.4663390947580299</v>
      </c>
    </row>
    <row r="264" spans="1:475" x14ac:dyDescent="0.45">
      <c r="A264" t="s">
        <v>271</v>
      </c>
      <c r="B264" t="s">
        <v>272</v>
      </c>
      <c r="C264" t="s">
        <v>220</v>
      </c>
      <c r="D264">
        <v>50</v>
      </c>
      <c r="E264" s="1" cm="1">
        <f t="array" ref="E264">SUMPRODUCT($H264:$RG264,$H$2:$RG$2)/SUMPRODUCT(--($H264:$RG264&lt;&gt;""),$H$2:$RG$2)</f>
        <v>1.5630763218706691</v>
      </c>
      <c r="F264" s="1" cm="1">
        <f t="array" ref="F264">SUMPRODUCT($H264:$RG264,$G$2:$RF$2)/SUMPRODUCT(--($H264:$RG264&lt;&gt;""),$G$2:$RF$2)</f>
        <v>1.4508671601516798</v>
      </c>
      <c r="G264" s="1">
        <f t="shared" si="4"/>
        <v>239</v>
      </c>
      <c r="I264">
        <v>1.42660557464549</v>
      </c>
      <c r="L264">
        <v>1.3962574353939201</v>
      </c>
      <c r="M264">
        <v>1.3546776099064599</v>
      </c>
      <c r="O264">
        <v>1.4184291634753401</v>
      </c>
      <c r="R264">
        <v>1.37030891460833</v>
      </c>
      <c r="S264">
        <v>1.3503497947282099</v>
      </c>
      <c r="U264">
        <v>1.41167307210215</v>
      </c>
      <c r="W264">
        <v>1.4314185800645101</v>
      </c>
      <c r="Z264">
        <v>1.3950706688921299</v>
      </c>
      <c r="AA264">
        <v>1.35668205818657</v>
      </c>
      <c r="AC264">
        <v>1.4202613417257299</v>
      </c>
      <c r="AF264">
        <v>1.37156600647072</v>
      </c>
      <c r="AG264">
        <v>1.3507264392921301</v>
      </c>
      <c r="AI264">
        <v>1.4112846906226999</v>
      </c>
      <c r="AM264">
        <v>1.4605978624176299</v>
      </c>
      <c r="AP264">
        <v>1.4884483542898199</v>
      </c>
      <c r="AQ264">
        <v>1.4593949537754001</v>
      </c>
      <c r="AS264">
        <v>1.4931912452882199</v>
      </c>
      <c r="BH264">
        <v>1.54863731028524</v>
      </c>
      <c r="BQ264">
        <v>1.56466408024648</v>
      </c>
      <c r="BU264">
        <v>1.4693176937696599</v>
      </c>
      <c r="BW264">
        <v>1.4988447590560501</v>
      </c>
      <c r="BY264">
        <v>1.46191790250413</v>
      </c>
      <c r="BZ264">
        <v>1.3999276751829799</v>
      </c>
      <c r="CA264">
        <v>1.3661486273258601</v>
      </c>
      <c r="CC264">
        <v>1.47632439844292</v>
      </c>
      <c r="CE264">
        <v>1.5401102823627999</v>
      </c>
      <c r="CG264">
        <v>1.4869789363058601</v>
      </c>
      <c r="CH264">
        <v>1.41343474156687</v>
      </c>
      <c r="CI264">
        <v>1.4277425222665301</v>
      </c>
      <c r="CK264">
        <v>1.5059513474521899</v>
      </c>
      <c r="CP264">
        <v>1.52234138090852</v>
      </c>
      <c r="CQ264">
        <v>1.4651956021018799</v>
      </c>
      <c r="CT264">
        <v>1.53100737766963</v>
      </c>
      <c r="CU264">
        <v>1.5171790953098501</v>
      </c>
      <c r="CX264">
        <v>1.5322752186237201</v>
      </c>
      <c r="CY264">
        <v>1.4652267341805001</v>
      </c>
      <c r="DE264">
        <v>1.4801944967157401</v>
      </c>
      <c r="DF264">
        <v>1.2858846387793701</v>
      </c>
      <c r="DG264">
        <v>1.31764962209037</v>
      </c>
      <c r="DH264">
        <v>1.6874676546601799</v>
      </c>
      <c r="DI264">
        <v>1.4803309208523701</v>
      </c>
      <c r="DJ264">
        <v>1.45465094993086</v>
      </c>
      <c r="DK264">
        <v>1.36473061508504</v>
      </c>
      <c r="DM264">
        <v>1.5160186520176799</v>
      </c>
      <c r="DN264">
        <v>1.3642807214125201</v>
      </c>
      <c r="DO264">
        <v>1.4144735141454301</v>
      </c>
      <c r="DP264">
        <v>1.7083724642704301</v>
      </c>
      <c r="DQ264">
        <v>1.55743487804916</v>
      </c>
      <c r="DR264">
        <v>1.6265929997430799</v>
      </c>
      <c r="DS264">
        <v>1.4525044063518899</v>
      </c>
      <c r="DU264">
        <v>1.5397645232883801</v>
      </c>
      <c r="DV264">
        <v>1.58537091484966</v>
      </c>
      <c r="DW264">
        <v>1.52175515472682</v>
      </c>
      <c r="DX264">
        <v>1.4220346191461</v>
      </c>
      <c r="DY264">
        <v>1.4136980852743199</v>
      </c>
      <c r="DZ264">
        <v>1.5340143280358101</v>
      </c>
      <c r="EA264">
        <v>1.51941957904897</v>
      </c>
      <c r="EB264">
        <v>1.4335631358115</v>
      </c>
      <c r="EC264">
        <v>1.42352764904</v>
      </c>
      <c r="ED264">
        <v>1.4729696687629099</v>
      </c>
      <c r="EE264">
        <v>1.4871775926167501</v>
      </c>
      <c r="EF264">
        <v>1.4924650446284899</v>
      </c>
      <c r="EG264">
        <v>1.54395031863736</v>
      </c>
      <c r="EH264">
        <v>1.53067574403782</v>
      </c>
      <c r="EI264">
        <v>1.47280397886005</v>
      </c>
      <c r="EJ264">
        <v>1.66985725941147</v>
      </c>
      <c r="EK264">
        <v>1.6066764866762899</v>
      </c>
      <c r="EL264">
        <v>1.5222271448223099</v>
      </c>
      <c r="EM264">
        <v>1.54988831349351</v>
      </c>
      <c r="EO264">
        <v>1.55639174496606</v>
      </c>
      <c r="ES264">
        <v>1.4858975660221601</v>
      </c>
      <c r="ET264">
        <v>1.3573520677000499</v>
      </c>
      <c r="EU264">
        <v>1.41871864905741</v>
      </c>
      <c r="EW264">
        <v>1.5164104732459001</v>
      </c>
      <c r="EY264">
        <v>1.4884438280772401</v>
      </c>
      <c r="FA264">
        <v>1.5258752093097101</v>
      </c>
      <c r="FB264">
        <v>1.3679140213271701</v>
      </c>
      <c r="FC264">
        <v>1.4182491671988</v>
      </c>
      <c r="FE264">
        <v>1.4979208530505801</v>
      </c>
      <c r="FG264">
        <v>1.48826031369489</v>
      </c>
      <c r="FI264">
        <v>1.52602950339606</v>
      </c>
      <c r="FJ264">
        <v>1.36948536322603</v>
      </c>
      <c r="FK264">
        <v>1.3688690061412601</v>
      </c>
      <c r="FM264">
        <v>1.50568921893966</v>
      </c>
      <c r="FO264">
        <v>1.4894712264286201</v>
      </c>
      <c r="FP264">
        <v>1.5316276933762301</v>
      </c>
      <c r="FQ264">
        <v>1.5191040201574499</v>
      </c>
      <c r="FR264">
        <v>1.4752568723450801</v>
      </c>
      <c r="FS264">
        <v>1.42373375303752</v>
      </c>
      <c r="FW264">
        <v>1.52704388460622</v>
      </c>
      <c r="GO264">
        <v>1.30597032452504</v>
      </c>
      <c r="GP264">
        <v>1.3130706997142301</v>
      </c>
      <c r="GQ264">
        <v>1.2105078528309201</v>
      </c>
      <c r="GS264">
        <v>1.4467029974658201</v>
      </c>
      <c r="GU264">
        <v>1.3360604871470001</v>
      </c>
      <c r="GV264">
        <v>1.2950879321319899</v>
      </c>
      <c r="GW264">
        <v>1.2276077761397599</v>
      </c>
      <c r="GY264">
        <v>1.39931923833104</v>
      </c>
      <c r="HA264">
        <v>1.3357455272590499</v>
      </c>
      <c r="HB264">
        <v>1.4098584015443001</v>
      </c>
      <c r="HC264">
        <v>1.3041508101043799</v>
      </c>
      <c r="HD264">
        <v>1.69065406503493</v>
      </c>
      <c r="HE264">
        <v>1.3794586330669401</v>
      </c>
      <c r="HG264">
        <v>1.34175367980872</v>
      </c>
      <c r="IJ264">
        <v>1.4797771506472499</v>
      </c>
      <c r="IK264">
        <v>1.4897260408161199</v>
      </c>
      <c r="IM264">
        <v>1.4950573535072</v>
      </c>
      <c r="IN264">
        <v>1.5167265113147199</v>
      </c>
      <c r="IO264">
        <v>1.5096376859426399</v>
      </c>
      <c r="IP264">
        <v>1.48621508446821</v>
      </c>
      <c r="IQ264">
        <v>1.4502135629583399</v>
      </c>
      <c r="IS264">
        <v>1.49721724647103</v>
      </c>
      <c r="IU264">
        <v>1.5111135324256699</v>
      </c>
      <c r="IV264">
        <v>1.4936539505455</v>
      </c>
      <c r="IW264">
        <v>1.46005605594381</v>
      </c>
      <c r="IY264">
        <v>1.49964705070323</v>
      </c>
      <c r="JA264">
        <v>1.51190744228706</v>
      </c>
      <c r="JB264">
        <v>1.4521969209921</v>
      </c>
      <c r="JC264">
        <v>1.4604178365082101</v>
      </c>
      <c r="JD264">
        <v>1.5794956988987201</v>
      </c>
      <c r="JE264">
        <v>1.5483349860526601</v>
      </c>
      <c r="JF264">
        <v>1.5717455537819001</v>
      </c>
      <c r="JG264">
        <v>1.5604722544703999</v>
      </c>
      <c r="JH264">
        <v>1.57435261774617</v>
      </c>
      <c r="JI264">
        <v>1.54039862783985</v>
      </c>
      <c r="JK264">
        <v>1.5571065923345999</v>
      </c>
      <c r="JL264">
        <v>1.5621016341766201</v>
      </c>
      <c r="JM264">
        <v>1.5454034247569199</v>
      </c>
      <c r="JN264">
        <v>1.7772823036170899</v>
      </c>
      <c r="JO264">
        <v>1.54876057587309</v>
      </c>
      <c r="JP264">
        <v>1.50109720177304</v>
      </c>
      <c r="JQ264">
        <v>1.43055848404236</v>
      </c>
      <c r="JS264">
        <v>1.65861350547275</v>
      </c>
      <c r="JU264">
        <v>1.58996703796051</v>
      </c>
      <c r="JV264">
        <v>1.4868983492479599</v>
      </c>
      <c r="JW264">
        <v>1.45137501354257</v>
      </c>
      <c r="JY264">
        <v>1.6578046143737499</v>
      </c>
      <c r="KA264">
        <v>1.5843582690759299</v>
      </c>
      <c r="KB264">
        <v>1.6058401033210601</v>
      </c>
      <c r="KC264">
        <v>1.5550013990745</v>
      </c>
      <c r="KE264">
        <v>1.7051993349914301</v>
      </c>
      <c r="KG264">
        <v>1.60372956630249</v>
      </c>
      <c r="KH264">
        <v>1.5278321038139799</v>
      </c>
      <c r="KI264">
        <v>1.55850001663556</v>
      </c>
      <c r="KJ264">
        <v>1.4074009100157101</v>
      </c>
      <c r="KK264">
        <v>1.4557390172515801</v>
      </c>
      <c r="KO264">
        <v>1.52641677026085</v>
      </c>
      <c r="KP264">
        <v>1.4147097900793499</v>
      </c>
      <c r="KQ264">
        <v>1.45155512269484</v>
      </c>
      <c r="KU264">
        <v>1.5248008017333201</v>
      </c>
      <c r="KW264">
        <v>1.5055373438147399</v>
      </c>
      <c r="LB264">
        <v>1.4739020875908999</v>
      </c>
      <c r="LC264">
        <v>1.4871042287612599</v>
      </c>
      <c r="LD264">
        <v>1.4208163910517999</v>
      </c>
      <c r="LE264">
        <v>1.4978294210795</v>
      </c>
      <c r="LG264">
        <v>1.50128654155448</v>
      </c>
      <c r="LI264">
        <v>1.4689878938083001</v>
      </c>
      <c r="LJ264">
        <v>1.40678679439231</v>
      </c>
      <c r="LK264">
        <v>1.48529283204985</v>
      </c>
      <c r="LM264">
        <v>1.4966420730296399</v>
      </c>
      <c r="LO264">
        <v>1.4605814976504801</v>
      </c>
      <c r="LP264">
        <v>1.5271971561644599</v>
      </c>
      <c r="LQ264">
        <v>1.5450421929837801</v>
      </c>
      <c r="LR264">
        <v>1.41789498332282</v>
      </c>
      <c r="LS264">
        <v>1.4907291345820699</v>
      </c>
      <c r="LT264">
        <v>1.63638562542744</v>
      </c>
      <c r="LU264">
        <v>1.6093422481611701</v>
      </c>
      <c r="LV264">
        <v>1.5333488961861601</v>
      </c>
      <c r="LW264">
        <v>1.5226100085368499</v>
      </c>
      <c r="LX264">
        <v>1.50664276814737</v>
      </c>
      <c r="LY264">
        <v>1.4991930420678501</v>
      </c>
      <c r="LZ264">
        <v>1.70896576081517</v>
      </c>
      <c r="MA264">
        <v>1.6814409929697101</v>
      </c>
      <c r="MB264">
        <v>1.5457444034410599</v>
      </c>
      <c r="MC264">
        <v>1.5361463806372599</v>
      </c>
      <c r="NS264">
        <v>1.55725883225475</v>
      </c>
      <c r="NT264">
        <v>1.75705757118346</v>
      </c>
      <c r="NU264">
        <v>1.5605248707133199</v>
      </c>
      <c r="NW264">
        <v>1.6038293338298699</v>
      </c>
      <c r="NX264">
        <v>1.7179365165570499</v>
      </c>
      <c r="NY264">
        <v>1.50191246867508</v>
      </c>
      <c r="NZ264">
        <v>1.6177444794725999</v>
      </c>
      <c r="OA264">
        <v>1.5608623651853899</v>
      </c>
      <c r="OC264">
        <v>1.61436881637283</v>
      </c>
      <c r="OE264">
        <v>1.5422480149032001</v>
      </c>
      <c r="OF264">
        <v>1.4835329004184801</v>
      </c>
      <c r="OG264">
        <v>1.5206226936938101</v>
      </c>
      <c r="OI264">
        <v>1.5283625479049101</v>
      </c>
      <c r="OJ264">
        <v>1.42046805327359</v>
      </c>
      <c r="OK264">
        <v>1.51309883996837</v>
      </c>
      <c r="OM264">
        <v>1.4933651165416899</v>
      </c>
      <c r="OO264">
        <v>1.5494301836689499</v>
      </c>
      <c r="OP264">
        <v>1.4335288206268999</v>
      </c>
      <c r="OQ264">
        <v>1.5245831921725399</v>
      </c>
      <c r="OS264">
        <v>1.5034621111387401</v>
      </c>
      <c r="OU264">
        <v>1.54675453533483</v>
      </c>
      <c r="OV264">
        <v>1.57420673132175</v>
      </c>
      <c r="OW264">
        <v>1.5534816966740901</v>
      </c>
      <c r="OY264">
        <v>1.53466467497457</v>
      </c>
      <c r="OZ264">
        <v>1.5917915508373901</v>
      </c>
      <c r="PA264">
        <v>1.54614010354556</v>
      </c>
      <c r="PB264">
        <v>1.5811114807831801</v>
      </c>
      <c r="PD264">
        <v>1.57454174752618</v>
      </c>
      <c r="PE264">
        <v>1.55423249765045</v>
      </c>
      <c r="PG264">
        <v>1.5131749712976199</v>
      </c>
      <c r="PH264">
        <v>1.5741718043736499</v>
      </c>
      <c r="PI264">
        <v>1.51357252214811</v>
      </c>
      <c r="PJ264">
        <v>1.5800395316553</v>
      </c>
      <c r="PK264">
        <v>1.56979848820246</v>
      </c>
      <c r="PL264">
        <v>1.5632760090517199</v>
      </c>
      <c r="PM264">
        <v>1.53328518893231</v>
      </c>
      <c r="PO264">
        <v>1.5192359524649299</v>
      </c>
      <c r="PQ264">
        <v>1.5182640330891699</v>
      </c>
      <c r="PS264">
        <v>1.53156477992234</v>
      </c>
      <c r="PT264">
        <v>1.5255393814370199</v>
      </c>
      <c r="PU264">
        <v>1.5152594469203</v>
      </c>
      <c r="PV264">
        <v>1.54648431106361</v>
      </c>
      <c r="PW264">
        <v>1.53376089718683</v>
      </c>
      <c r="PX264">
        <v>1.5519959139722801</v>
      </c>
      <c r="PY264">
        <v>1.5099443342393</v>
      </c>
      <c r="PZ264">
        <v>1.55563532357916</v>
      </c>
      <c r="QA264">
        <v>1.50399642457045</v>
      </c>
      <c r="QB264">
        <v>1.51250018246741</v>
      </c>
      <c r="QC264">
        <v>1.5200395806758999</v>
      </c>
      <c r="QD264">
        <v>1.5088986639658299</v>
      </c>
      <c r="QE264">
        <v>1.50963109592568</v>
      </c>
      <c r="QF264">
        <v>1.49427207614994</v>
      </c>
      <c r="QG264">
        <v>1.5138752103033899</v>
      </c>
    </row>
    <row r="265" spans="1:475" x14ac:dyDescent="0.45">
      <c r="A265" t="s">
        <v>282</v>
      </c>
      <c r="B265" t="s">
        <v>251</v>
      </c>
      <c r="C265" t="s">
        <v>220</v>
      </c>
      <c r="D265">
        <v>40</v>
      </c>
      <c r="E265" s="1" cm="1">
        <f t="array" ref="E265">SUMPRODUCT($H265:$RG265,$H$2:$RG$2)/SUMPRODUCT(--($H265:$RG265&lt;&gt;""),$H$2:$RG$2)</f>
        <v>1.0684456125838657</v>
      </c>
      <c r="F265" s="1" cm="1">
        <f t="array" ref="F265">SUMPRODUCT($H265:$RG265,$G$2:$RF$2)/SUMPRODUCT(--($H265:$RG265&lt;&gt;""),$G$2:$RF$2)</f>
        <v>1.0354406082949457</v>
      </c>
      <c r="G265" s="1">
        <f t="shared" si="4"/>
        <v>0</v>
      </c>
      <c r="H265">
        <v>1.11675236095792</v>
      </c>
      <c r="I265">
        <v>0.98673708522792103</v>
      </c>
      <c r="J265">
        <v>1.2930569662504301</v>
      </c>
      <c r="K265">
        <v>1.0341272981515499</v>
      </c>
      <c r="L265">
        <v>1.0759340633291199</v>
      </c>
      <c r="M265">
        <v>0.96528661665446502</v>
      </c>
      <c r="N265">
        <v>1.0138950332301999</v>
      </c>
      <c r="O265">
        <v>0.96569837774905098</v>
      </c>
      <c r="P265">
        <v>1.27510820936152</v>
      </c>
      <c r="Q265">
        <v>1.0239257245108699</v>
      </c>
      <c r="R265">
        <v>1.0021303936519499</v>
      </c>
      <c r="S265">
        <v>0.94983509981323799</v>
      </c>
      <c r="T265">
        <v>1.0078220410796499</v>
      </c>
      <c r="U265">
        <v>0.97567335587357096</v>
      </c>
      <c r="V265">
        <v>1.11210276044779</v>
      </c>
      <c r="W265">
        <v>0.99205260569352804</v>
      </c>
      <c r="X265">
        <v>1.22804217026885</v>
      </c>
      <c r="Y265">
        <v>1.03762208977855</v>
      </c>
      <c r="Z265">
        <v>1.07698548240173</v>
      </c>
      <c r="AA265">
        <v>0.96536800448535598</v>
      </c>
      <c r="AB265">
        <v>1.0138126520272901</v>
      </c>
      <c r="AC265">
        <v>0.96586800297933695</v>
      </c>
      <c r="AD265">
        <v>1.2925664165383299</v>
      </c>
      <c r="AE265">
        <v>1.0246025076516501</v>
      </c>
      <c r="AF265">
        <v>0.99205221843135505</v>
      </c>
      <c r="AG265">
        <v>0.95125259949733298</v>
      </c>
      <c r="AH265">
        <v>0.995617784283782</v>
      </c>
      <c r="AI265">
        <v>0.97564594254664405</v>
      </c>
      <c r="AJ265">
        <v>1</v>
      </c>
      <c r="AK265">
        <v>1.0179504312127301</v>
      </c>
      <c r="AL265">
        <v>0.99639864687315605</v>
      </c>
      <c r="AM265">
        <v>1.0040716546842201</v>
      </c>
      <c r="AN265">
        <v>0.99709875133326897</v>
      </c>
      <c r="AO265">
        <v>1.00537648449637</v>
      </c>
      <c r="AP265">
        <v>0.99914890890609798</v>
      </c>
      <c r="AQ265">
        <v>0.98679614618559097</v>
      </c>
      <c r="AR265">
        <v>0.99962699863234505</v>
      </c>
      <c r="AS265">
        <v>0.98705248078360097</v>
      </c>
      <c r="AT265">
        <v>0.98891966830915601</v>
      </c>
      <c r="AU265">
        <v>1.00648951766987</v>
      </c>
      <c r="AV265">
        <v>1.00137985583891</v>
      </c>
      <c r="AW265">
        <v>1.0486114136237801</v>
      </c>
      <c r="AX265">
        <v>0.99486614292442499</v>
      </c>
      <c r="AY265">
        <v>1.0485269898732501</v>
      </c>
      <c r="AZ265">
        <v>1.0392816026888401</v>
      </c>
      <c r="BA265">
        <v>1.0457445367423199</v>
      </c>
      <c r="BB265">
        <v>1</v>
      </c>
      <c r="BC265">
        <v>0.98677104033393703</v>
      </c>
      <c r="BD265">
        <v>0.99423298851288699</v>
      </c>
      <c r="BE265">
        <v>1.00604607205045</v>
      </c>
      <c r="BF265">
        <v>0.98363917389107403</v>
      </c>
      <c r="BG265">
        <v>0.98928170483429601</v>
      </c>
      <c r="BH265">
        <v>0.97914442560914605</v>
      </c>
      <c r="BI265">
        <v>0.99493376194132599</v>
      </c>
      <c r="BJ265">
        <v>1.0454972785591099</v>
      </c>
      <c r="BK265">
        <v>0.97346507083943501</v>
      </c>
      <c r="BL265">
        <v>1.0080830700696499</v>
      </c>
      <c r="BM265">
        <v>1.0070094954239099</v>
      </c>
      <c r="BN265">
        <v>0.97647437798152903</v>
      </c>
      <c r="BO265">
        <v>0.98543473569138096</v>
      </c>
      <c r="BP265">
        <v>0.97055470771808094</v>
      </c>
      <c r="BQ265">
        <v>0.98919148645939803</v>
      </c>
      <c r="BR265">
        <v>1.0345979862810399</v>
      </c>
      <c r="BS265">
        <v>0.97204030896150995</v>
      </c>
      <c r="BT265">
        <v>1.0234270174564499</v>
      </c>
      <c r="BU265">
        <v>1.0295109661768</v>
      </c>
      <c r="BV265">
        <v>1.02008623583256</v>
      </c>
      <c r="BW265">
        <v>1.03941737149318</v>
      </c>
      <c r="BX265">
        <v>0.99491990866092195</v>
      </c>
      <c r="BY265">
        <v>1.02047884637589</v>
      </c>
      <c r="BZ265">
        <v>0.98301223688125905</v>
      </c>
      <c r="CA265">
        <v>0.97699307409381397</v>
      </c>
      <c r="CB265">
        <v>1.0465684921037299</v>
      </c>
      <c r="CC265">
        <v>1.04575254422191</v>
      </c>
      <c r="CD265">
        <v>1.05082134021798</v>
      </c>
      <c r="CE265">
        <v>1.05678783468187</v>
      </c>
      <c r="CF265">
        <v>1.0178990073427501</v>
      </c>
      <c r="CG265">
        <v>1.0462147877418899</v>
      </c>
      <c r="CH265">
        <v>0.99157159680836005</v>
      </c>
      <c r="CI265">
        <v>0.98547721828851897</v>
      </c>
      <c r="CJ265">
        <v>1.05678580065459</v>
      </c>
      <c r="CK265">
        <v>1.0616904030437999</v>
      </c>
      <c r="CL265">
        <v>1.12128269458095</v>
      </c>
      <c r="CM265">
        <v>1.0442705638888301</v>
      </c>
      <c r="CN265">
        <v>1.40487866718334</v>
      </c>
      <c r="CO265">
        <v>1.1252871085457601</v>
      </c>
      <c r="CP265">
        <v>0.99272568196227995</v>
      </c>
      <c r="CQ265">
        <v>0.99958164471058997</v>
      </c>
      <c r="CR265">
        <v>1.00801498529081</v>
      </c>
      <c r="CS265">
        <v>1.01501613516363</v>
      </c>
      <c r="CT265">
        <v>1.07716203654203</v>
      </c>
      <c r="CU265">
        <v>1.02210642291035</v>
      </c>
      <c r="CV265">
        <v>1.44573529078339</v>
      </c>
      <c r="CW265">
        <v>1.1319318795592499</v>
      </c>
      <c r="CX265">
        <v>0.99863398653920199</v>
      </c>
      <c r="CY265">
        <v>1.00527933300701</v>
      </c>
      <c r="CZ265">
        <v>1.0491503589626401</v>
      </c>
      <c r="DA265">
        <v>1.03536322158662</v>
      </c>
      <c r="DB265">
        <v>1.03017722727004</v>
      </c>
      <c r="DC265">
        <v>1.01649119721774</v>
      </c>
      <c r="DD265">
        <v>1.1309643223977699</v>
      </c>
      <c r="DE265">
        <v>1.08150498085261</v>
      </c>
      <c r="DF265">
        <v>0.98791944750862404</v>
      </c>
      <c r="DG265">
        <v>0.97700451423564205</v>
      </c>
      <c r="DH265">
        <v>1.44156478379201</v>
      </c>
      <c r="DI265">
        <v>1.1166526602442799</v>
      </c>
      <c r="DJ265">
        <v>1.0221926619007899</v>
      </c>
      <c r="DK265">
        <v>1.0199648757965301</v>
      </c>
      <c r="DL265">
        <v>1.0786845463528101</v>
      </c>
      <c r="DM265">
        <v>1.07217137530406</v>
      </c>
      <c r="DN265">
        <v>1.0669262207085</v>
      </c>
      <c r="DO265">
        <v>1.0657125417884601</v>
      </c>
      <c r="DP265">
        <v>1.24101644950117</v>
      </c>
      <c r="DQ265">
        <v>1.1814761239296601</v>
      </c>
      <c r="DR265">
        <v>1.1187662847740401</v>
      </c>
      <c r="DS265">
        <v>1.0641119585304299</v>
      </c>
      <c r="DT265">
        <v>1.13038259426375</v>
      </c>
      <c r="DU265">
        <v>1.1145331271672301</v>
      </c>
      <c r="DV265">
        <v>1.1274912440139999</v>
      </c>
      <c r="DW265">
        <v>1.08465127091673</v>
      </c>
      <c r="DX265">
        <v>0.99724852563297905</v>
      </c>
      <c r="DY265">
        <v>1.00532533573643</v>
      </c>
      <c r="DZ265">
        <v>1.4510735219723501</v>
      </c>
      <c r="EA265">
        <v>1.2033382198443601</v>
      </c>
      <c r="EB265">
        <v>1.0277728816081899</v>
      </c>
      <c r="EC265">
        <v>1.0408028859292799</v>
      </c>
      <c r="ED265">
        <v>1.0738881229589401</v>
      </c>
      <c r="EE265">
        <v>1.0471554873165501</v>
      </c>
      <c r="EF265">
        <v>1.0751092123174799</v>
      </c>
      <c r="EG265">
        <v>1.0621883953517299</v>
      </c>
      <c r="EH265">
        <v>1.0245280965378301</v>
      </c>
      <c r="EI265">
        <v>1.03605197318114</v>
      </c>
      <c r="EJ265">
        <v>1.3664088008649899</v>
      </c>
      <c r="EK265">
        <v>1.1881073179550401</v>
      </c>
      <c r="EL265">
        <v>1.0769401415418101</v>
      </c>
      <c r="EM265">
        <v>1.05223619404008</v>
      </c>
      <c r="EN265">
        <v>1.0769896546889599</v>
      </c>
      <c r="EO265">
        <v>1.05558317706541</v>
      </c>
      <c r="EP265">
        <v>1.1183058210369301</v>
      </c>
      <c r="EQ265">
        <v>1.08813316698952</v>
      </c>
      <c r="ER265">
        <v>1.0345929617318801</v>
      </c>
      <c r="ES265">
        <v>1.01394791231908</v>
      </c>
      <c r="ET265">
        <v>0.99439411807275302</v>
      </c>
      <c r="EU265">
        <v>0.99083452164054198</v>
      </c>
      <c r="EV265">
        <v>1.04434716988689</v>
      </c>
      <c r="EW265">
        <v>1.04146250767487</v>
      </c>
      <c r="EX265">
        <v>1.04758684504094</v>
      </c>
      <c r="EY265">
        <v>1.02464745621848</v>
      </c>
      <c r="EZ265">
        <v>1.0798086389213399</v>
      </c>
      <c r="FA265">
        <v>1.0464326888634701</v>
      </c>
      <c r="FB265">
        <v>0.95566316190001099</v>
      </c>
      <c r="FC265">
        <v>0.98294017167151404</v>
      </c>
      <c r="FD265">
        <v>1.0275526454608599</v>
      </c>
      <c r="FE265">
        <v>1.0286005253281201</v>
      </c>
      <c r="FF265">
        <v>1.0195127401855899</v>
      </c>
      <c r="FG265">
        <v>1.0218927833606299</v>
      </c>
      <c r="FH265">
        <v>1.1038192110246901</v>
      </c>
      <c r="FI265">
        <v>1.0288727019170201</v>
      </c>
      <c r="FJ265">
        <v>0.95665542307301898</v>
      </c>
      <c r="FK265">
        <v>0.97865011335381102</v>
      </c>
      <c r="FL265">
        <v>1.0287806261244901</v>
      </c>
      <c r="FM265">
        <v>1.0263204319506101</v>
      </c>
      <c r="FN265">
        <v>1.0197901509396601</v>
      </c>
      <c r="FO265">
        <v>1.02170494510271</v>
      </c>
      <c r="FP265">
        <v>1.1151103976463499</v>
      </c>
      <c r="FQ265">
        <v>1.0306159975203699</v>
      </c>
      <c r="FR265">
        <v>0.95229477179722499</v>
      </c>
      <c r="FS265">
        <v>0.99196978930892099</v>
      </c>
      <c r="FT265">
        <v>1.0263550229552201</v>
      </c>
      <c r="FU265">
        <v>1.0322453248664201</v>
      </c>
      <c r="FV265">
        <v>1.01830000687268</v>
      </c>
      <c r="FW265">
        <v>1.02128675806277</v>
      </c>
      <c r="FX265">
        <v>1.11108191104377</v>
      </c>
      <c r="FY265">
        <v>1.03239825351838</v>
      </c>
      <c r="FZ265">
        <v>1</v>
      </c>
      <c r="GA265">
        <v>1.00798502189495</v>
      </c>
      <c r="GB265">
        <v>0.99198369519040197</v>
      </c>
      <c r="GC265">
        <v>0.99941018188581698</v>
      </c>
      <c r="GD265">
        <v>0.98296317019975599</v>
      </c>
      <c r="GE265">
        <v>0.99543014548331799</v>
      </c>
      <c r="GF265">
        <v>1.0024430025295099</v>
      </c>
      <c r="GG265">
        <v>1.0089411976984399</v>
      </c>
      <c r="GH265">
        <v>0.99294666826917499</v>
      </c>
      <c r="GI265">
        <v>1.0054029069474599</v>
      </c>
      <c r="GJ265">
        <v>0.97926607038084201</v>
      </c>
      <c r="GK265">
        <v>0.99785453274757296</v>
      </c>
      <c r="GL265">
        <v>1.04756130756094</v>
      </c>
      <c r="GM265">
        <v>1.0391998093055299</v>
      </c>
      <c r="GN265">
        <v>1.13679546018016</v>
      </c>
      <c r="GO265">
        <v>1.0098714796611299</v>
      </c>
      <c r="GP265">
        <v>0.97541870854595603</v>
      </c>
      <c r="GQ265">
        <v>0.95078030741141595</v>
      </c>
      <c r="GR265">
        <v>1.71652889075225</v>
      </c>
      <c r="GS265">
        <v>1.1152937368598601</v>
      </c>
      <c r="GT265">
        <v>0.99179655133200095</v>
      </c>
      <c r="GU265">
        <v>0.96189977636562896</v>
      </c>
      <c r="GV265">
        <v>0.98247168270032803</v>
      </c>
      <c r="GW265">
        <v>0.94961941038109698</v>
      </c>
      <c r="GX265">
        <v>1.4901507574207</v>
      </c>
      <c r="GY265">
        <v>1.10920006256365</v>
      </c>
      <c r="GZ265">
        <v>1.02139364324996</v>
      </c>
      <c r="HA265">
        <v>0.96369787465610102</v>
      </c>
      <c r="HB265">
        <v>1.0258056516168099</v>
      </c>
      <c r="HC265">
        <v>0.98149139503458405</v>
      </c>
      <c r="HD265">
        <v>1.3905015036621899</v>
      </c>
      <c r="HE265">
        <v>1.15098307533202</v>
      </c>
      <c r="HF265">
        <v>1.16762654951948</v>
      </c>
      <c r="HG265">
        <v>0.99680278592443405</v>
      </c>
      <c r="HH265">
        <v>1.07716169421081</v>
      </c>
      <c r="HI265">
        <v>1.0576696990488601</v>
      </c>
      <c r="HJ265">
        <v>1.0158429120600301</v>
      </c>
      <c r="HK265">
        <v>1.00811020595892</v>
      </c>
      <c r="HL265">
        <v>1.0917091234145899</v>
      </c>
      <c r="HM265">
        <v>1.03552862966154</v>
      </c>
      <c r="HN265">
        <v>1.1192024224428001</v>
      </c>
      <c r="HO265">
        <v>1.10447787323171</v>
      </c>
      <c r="HP265">
        <v>1.0191560013847401</v>
      </c>
      <c r="HQ265">
        <v>1.0285477178559601</v>
      </c>
      <c r="HR265">
        <v>1.06935246897893</v>
      </c>
      <c r="HS265">
        <v>1.03656545977395</v>
      </c>
      <c r="HT265">
        <v>1.1200258866438499</v>
      </c>
      <c r="HU265">
        <v>1.1154709847017601</v>
      </c>
      <c r="HV265">
        <v>1.02834794511439</v>
      </c>
      <c r="HW265">
        <v>1.07024878019839</v>
      </c>
      <c r="HX265">
        <v>1.06616724126181</v>
      </c>
      <c r="HY265">
        <v>1.0663665020059201</v>
      </c>
      <c r="HZ265">
        <v>1.02089818690723</v>
      </c>
      <c r="IA265">
        <v>1.0726725865672</v>
      </c>
      <c r="IB265">
        <v>1.0191527634478501</v>
      </c>
      <c r="IC265">
        <v>1.07116756913831</v>
      </c>
      <c r="ID265">
        <v>1.01654323386888</v>
      </c>
      <c r="IE265">
        <v>1.05638024710316</v>
      </c>
      <c r="IF265">
        <v>1.02333948002276</v>
      </c>
      <c r="IG265">
        <v>1.0735908244541801</v>
      </c>
      <c r="IH265">
        <v>1.0219398055481099</v>
      </c>
      <c r="II265">
        <v>1.07749613665966</v>
      </c>
      <c r="IJ265">
        <v>1</v>
      </c>
      <c r="IK265">
        <v>1.0445265430831701</v>
      </c>
      <c r="IL265">
        <v>1.0044754633928801</v>
      </c>
      <c r="IM265">
        <v>1.05214034662574</v>
      </c>
      <c r="IN265">
        <v>0.99749589858449506</v>
      </c>
      <c r="IO265">
        <v>1.0536568078976201</v>
      </c>
      <c r="IP265">
        <v>0.99867817323571295</v>
      </c>
      <c r="IQ265">
        <v>1.02890873261664</v>
      </c>
      <c r="IR265">
        <v>1.0038661662080699</v>
      </c>
      <c r="IS265">
        <v>1.05743277762657</v>
      </c>
      <c r="IT265">
        <v>0.99917037323709901</v>
      </c>
      <c r="IU265">
        <v>1.0611268848200699</v>
      </c>
      <c r="IV265">
        <v>0.98563185911445494</v>
      </c>
      <c r="IW265">
        <v>1.0280838831776999</v>
      </c>
      <c r="IX265">
        <v>1.0047636098725701</v>
      </c>
      <c r="IY265">
        <v>1.0509109015518601</v>
      </c>
      <c r="IZ265">
        <v>1.00097234366471</v>
      </c>
      <c r="JA265">
        <v>1.0556412660722201</v>
      </c>
      <c r="JB265">
        <v>0.999671464787806</v>
      </c>
      <c r="JC265">
        <v>1.02834188881223</v>
      </c>
      <c r="JD265">
        <v>1.0274339315370999</v>
      </c>
      <c r="JE265">
        <v>1.0482642416033701</v>
      </c>
      <c r="JF265">
        <v>1.0349440090939801</v>
      </c>
      <c r="JG265">
        <v>1.05333224495719</v>
      </c>
      <c r="JH265">
        <v>1.00443343975233</v>
      </c>
      <c r="JI265">
        <v>1.0381030410035601</v>
      </c>
      <c r="JJ265">
        <v>1.0581461931021101</v>
      </c>
      <c r="JK265">
        <v>1.0518690643189901</v>
      </c>
      <c r="JL265">
        <v>1.0101021461165101</v>
      </c>
      <c r="JM265">
        <v>1.04135809187507</v>
      </c>
      <c r="JN265">
        <v>1.2307738713677601</v>
      </c>
      <c r="JO265">
        <v>1.20260765663983</v>
      </c>
      <c r="JP265">
        <v>1.1758001420119</v>
      </c>
      <c r="JQ265">
        <v>1.14784219063111</v>
      </c>
      <c r="JR265">
        <v>1.2633931181122799</v>
      </c>
      <c r="JS265">
        <v>1.2848687169278601</v>
      </c>
      <c r="JT265">
        <v>1.23277217065435</v>
      </c>
      <c r="JU265">
        <v>1.1567636873524401</v>
      </c>
      <c r="JV265">
        <v>1.1710846919425</v>
      </c>
      <c r="JW265">
        <v>1.14184364504505</v>
      </c>
      <c r="JX265">
        <v>1.3120148153806199</v>
      </c>
      <c r="JY265">
        <v>1.2871762155774999</v>
      </c>
      <c r="JZ265">
        <v>1.1921690799078</v>
      </c>
      <c r="KA265">
        <v>1.15949761144076</v>
      </c>
      <c r="KB265">
        <v>1.1824273903714</v>
      </c>
      <c r="KC265">
        <v>1.19113041322971</v>
      </c>
      <c r="KD265">
        <v>1.51368241866077</v>
      </c>
      <c r="KE265">
        <v>1.3273550632857101</v>
      </c>
      <c r="KF265">
        <v>1.2312485434426199</v>
      </c>
      <c r="KG265">
        <v>1.2427899026571501</v>
      </c>
      <c r="KH265">
        <v>1.0320790118677099</v>
      </c>
      <c r="KI265">
        <v>1.02577312519723</v>
      </c>
      <c r="KJ265">
        <v>0.98098605536517003</v>
      </c>
      <c r="KK265">
        <v>1.0101099862781799</v>
      </c>
      <c r="KL265">
        <v>1.05567832265128</v>
      </c>
      <c r="KM265">
        <v>1.03738989021536</v>
      </c>
      <c r="KN265">
        <v>1.0568267612776501</v>
      </c>
      <c r="KO265">
        <v>1.03161874112139</v>
      </c>
      <c r="KP265">
        <v>0.98504321717677301</v>
      </c>
      <c r="KQ265">
        <v>1.0017483069533599</v>
      </c>
      <c r="KR265">
        <v>1.0613144514649799</v>
      </c>
      <c r="KS265">
        <v>1.0325724327545101</v>
      </c>
      <c r="KT265">
        <v>1.0589610737903099</v>
      </c>
      <c r="KU265">
        <v>1.0257214037189</v>
      </c>
      <c r="KV265">
        <v>0.985150713161553</v>
      </c>
      <c r="KW265">
        <v>0.99935004350451795</v>
      </c>
      <c r="KX265">
        <v>1.0611509188376</v>
      </c>
      <c r="KY265">
        <v>1.0271450651357901</v>
      </c>
      <c r="KZ265">
        <v>1.0577514969486299</v>
      </c>
      <c r="LA265">
        <v>1.03083205037853</v>
      </c>
      <c r="LB265">
        <v>1</v>
      </c>
      <c r="LC265">
        <v>1.0387785891677399</v>
      </c>
      <c r="LD265">
        <v>0.99049805216841402</v>
      </c>
      <c r="LE265">
        <v>1.05252946278188</v>
      </c>
      <c r="LF265">
        <v>0.986859915149915</v>
      </c>
      <c r="LG265">
        <v>1.03449420263074</v>
      </c>
      <c r="LH265">
        <v>1.0085115282022299</v>
      </c>
      <c r="LI265">
        <v>1.02495787377922</v>
      </c>
      <c r="LJ265">
        <v>1.00061524030107</v>
      </c>
      <c r="LK265">
        <v>1.0545388865910299</v>
      </c>
      <c r="LL265">
        <v>0.98926222972185096</v>
      </c>
      <c r="LM265">
        <v>1.033668489871</v>
      </c>
      <c r="LN265">
        <v>1.0132198336621601</v>
      </c>
      <c r="LO265">
        <v>1.0243272709397599</v>
      </c>
      <c r="LP265">
        <v>1.1590397330406099</v>
      </c>
      <c r="LQ265">
        <v>1.20201926393027</v>
      </c>
      <c r="LR265">
        <v>1.1362329822670401</v>
      </c>
      <c r="LS265">
        <v>1.18562858803908</v>
      </c>
      <c r="LT265">
        <v>1.22288815396918</v>
      </c>
      <c r="LU265">
        <v>1.2182506444825201</v>
      </c>
      <c r="LV265">
        <v>1.13422168797116</v>
      </c>
      <c r="LW265">
        <v>1.1832948415567801</v>
      </c>
      <c r="LX265">
        <v>1.1263470986052699</v>
      </c>
      <c r="LY265">
        <v>1.18574939809141</v>
      </c>
      <c r="LZ265">
        <v>1.23714477853307</v>
      </c>
      <c r="MA265">
        <v>1.26867798692227</v>
      </c>
      <c r="MB265">
        <v>1.1303645277024601</v>
      </c>
      <c r="MC265">
        <v>1.2011773901731799</v>
      </c>
      <c r="MD265">
        <v>1.0060802527173101</v>
      </c>
      <c r="ME265">
        <v>1.0116677635729701</v>
      </c>
      <c r="MF265">
        <v>1.03620847013734</v>
      </c>
      <c r="MG265">
        <v>1.01401354514346</v>
      </c>
      <c r="MH265">
        <v>0.97262432670158605</v>
      </c>
      <c r="MI265">
        <v>1.0216244151551199</v>
      </c>
      <c r="MJ265">
        <v>1.0525247762682199</v>
      </c>
      <c r="MK265">
        <v>1.02395606271664</v>
      </c>
      <c r="ML265">
        <v>1.0527810131702899</v>
      </c>
      <c r="MM265">
        <v>1.02590482399602</v>
      </c>
      <c r="MN265">
        <v>0.973268939572008</v>
      </c>
      <c r="MO265">
        <v>1.00468010438754</v>
      </c>
      <c r="MP265">
        <v>0.98126114947534004</v>
      </c>
      <c r="MQ265">
        <v>1.0000319638911599</v>
      </c>
      <c r="MR265">
        <v>1.0151335957661001</v>
      </c>
      <c r="MS265">
        <v>1.00936726031566</v>
      </c>
      <c r="MT265">
        <v>0.97538570071282404</v>
      </c>
      <c r="MU265">
        <v>1.01389385452053</v>
      </c>
      <c r="MV265">
        <v>1.0230440016131901</v>
      </c>
      <c r="MW265">
        <v>1.0172933929539001</v>
      </c>
      <c r="MX265">
        <v>1.0534870177426601</v>
      </c>
      <c r="MY265">
        <v>1.02590436007887</v>
      </c>
      <c r="MZ265">
        <v>0.967548222640641</v>
      </c>
      <c r="NA265">
        <v>0.99436711804773703</v>
      </c>
      <c r="NB265">
        <v>0.97294667179655903</v>
      </c>
      <c r="NC265">
        <v>1.00294881200098</v>
      </c>
      <c r="ND265">
        <v>1</v>
      </c>
      <c r="NE265">
        <v>1.02790629815447</v>
      </c>
      <c r="NF265">
        <v>1.0143370604746</v>
      </c>
      <c r="NG265">
        <v>1.0215804560484001</v>
      </c>
      <c r="NH265">
        <v>0.99374468745394895</v>
      </c>
      <c r="NI265">
        <v>1.0148662761493601</v>
      </c>
      <c r="NJ265">
        <v>0.98996517298005404</v>
      </c>
      <c r="NK265">
        <v>1.0171348910249201</v>
      </c>
      <c r="NL265">
        <v>1.03044649156914</v>
      </c>
      <c r="NM265">
        <v>1.02417281819475</v>
      </c>
      <c r="NN265">
        <v>0.992066044889367</v>
      </c>
      <c r="NO265">
        <v>1.02777085742001</v>
      </c>
      <c r="NP265">
        <v>0.99332337824184602</v>
      </c>
      <c r="NQ265">
        <v>1.0280957618272899</v>
      </c>
      <c r="NR265">
        <v>1.17424398508415</v>
      </c>
      <c r="NS265">
        <v>1.1654691288102399</v>
      </c>
      <c r="NT265">
        <v>1.18901716264992</v>
      </c>
      <c r="NU265">
        <v>1.18702015512964</v>
      </c>
      <c r="NV265">
        <v>1.23333777291578</v>
      </c>
      <c r="NW265">
        <v>1.20212190489983</v>
      </c>
      <c r="NX265">
        <v>1.11978309550676</v>
      </c>
      <c r="NY265">
        <v>1.12446584926626</v>
      </c>
      <c r="NZ265">
        <v>1.1438999849715099</v>
      </c>
      <c r="OA265">
        <v>1.1654939847249599</v>
      </c>
      <c r="OB265">
        <v>1.1908669168349799</v>
      </c>
      <c r="OC265">
        <v>1.2028615479574001</v>
      </c>
      <c r="OD265">
        <v>1.1446563375254999</v>
      </c>
      <c r="OE265">
        <v>1.0939211627855501</v>
      </c>
      <c r="OF265">
        <v>1.00484850591504</v>
      </c>
      <c r="OG265">
        <v>1.0582333131628401</v>
      </c>
      <c r="OH265">
        <v>1.00221803581208</v>
      </c>
      <c r="OI265">
        <v>1.0630263665506701</v>
      </c>
      <c r="OJ265">
        <v>1.00422160514014</v>
      </c>
      <c r="OK265">
        <v>1.0467272401482799</v>
      </c>
      <c r="OL265">
        <v>1.00382367858814</v>
      </c>
      <c r="OM265">
        <v>1.0468002684176401</v>
      </c>
      <c r="ON265">
        <v>1.00522990115154</v>
      </c>
      <c r="OO265">
        <v>1.07199347102793</v>
      </c>
      <c r="OP265">
        <v>1.00663259877501</v>
      </c>
      <c r="OQ265">
        <v>1.05155950849282</v>
      </c>
      <c r="OR265">
        <v>1.00750012565758</v>
      </c>
      <c r="OS265">
        <v>1.05078948862913</v>
      </c>
      <c r="OT265">
        <v>1.1022366087577</v>
      </c>
      <c r="OU265">
        <v>1.0586059679111199</v>
      </c>
      <c r="OV265">
        <v>1.1176802651058</v>
      </c>
      <c r="OW265">
        <v>1.1215979130121201</v>
      </c>
      <c r="OX265">
        <v>1.0990093459119901</v>
      </c>
      <c r="OY265">
        <v>1.05240660155273</v>
      </c>
      <c r="OZ265">
        <v>1.0660467304588499</v>
      </c>
      <c r="PA265">
        <v>1.0320418794652999</v>
      </c>
      <c r="PB265">
        <v>1.11403335241046</v>
      </c>
      <c r="PC265">
        <v>1.1321868648223099</v>
      </c>
      <c r="PD265">
        <v>1.1423105819792601</v>
      </c>
      <c r="PE265">
        <v>1.06015653179514</v>
      </c>
      <c r="PF265">
        <v>1.1021604243521399</v>
      </c>
      <c r="PG265">
        <v>1.0447907933592</v>
      </c>
      <c r="PH265">
        <v>1.05311746767299</v>
      </c>
      <c r="PI265">
        <v>1.0284363526353</v>
      </c>
      <c r="PJ265">
        <v>1.09786283031808</v>
      </c>
      <c r="PK265">
        <v>1.08171172349978</v>
      </c>
      <c r="PL265">
        <v>1.17297712297739</v>
      </c>
      <c r="PM265">
        <v>1.0486074741357601</v>
      </c>
      <c r="PN265">
        <v>1.1119539149192299</v>
      </c>
      <c r="PO265">
        <v>1.0344561533899099</v>
      </c>
      <c r="PP265">
        <v>1.02355167769412</v>
      </c>
      <c r="PQ265">
        <v>1.0319428769763701</v>
      </c>
      <c r="PR265">
        <v>1.13943316645014</v>
      </c>
      <c r="PS265">
        <v>1.0478249564087201</v>
      </c>
      <c r="PT265">
        <v>1.07233380945681</v>
      </c>
      <c r="PU265">
        <v>1.07644359676037</v>
      </c>
      <c r="PV265">
        <v>1.1026355127241101</v>
      </c>
      <c r="PW265">
        <v>1.07836268806955</v>
      </c>
      <c r="PX265">
        <v>1.10328219276447</v>
      </c>
      <c r="PY265">
        <v>1.0830665271528499</v>
      </c>
      <c r="PZ265">
        <v>1.0188984993569301</v>
      </c>
      <c r="QA265">
        <v>1.06834018013183</v>
      </c>
      <c r="QB265">
        <v>1.10532935290377</v>
      </c>
      <c r="QC265">
        <v>1.07365037007497</v>
      </c>
      <c r="QD265">
        <v>1.0699673235804099</v>
      </c>
      <c r="QE265">
        <v>1.0776732873608601</v>
      </c>
      <c r="QF265">
        <v>1.0173431937170301</v>
      </c>
      <c r="QG265">
        <v>1.06660045040722</v>
      </c>
      <c r="QH265">
        <v>1</v>
      </c>
      <c r="QI265">
        <v>1.00817103430734</v>
      </c>
      <c r="QJ265">
        <v>0.980412453360471</v>
      </c>
      <c r="QK265">
        <v>1.0070321705508101</v>
      </c>
      <c r="QL265">
        <v>1.0014696607692899</v>
      </c>
      <c r="QM265">
        <v>1.0056654024806599</v>
      </c>
      <c r="QN265">
        <v>1.0314629922041101</v>
      </c>
      <c r="QO265">
        <v>1.0075176903357299</v>
      </c>
      <c r="QP265">
        <v>0.98138269807461198</v>
      </c>
      <c r="QQ265">
        <v>1.0119880683937601</v>
      </c>
      <c r="QR265">
        <v>0.97767039307806702</v>
      </c>
      <c r="QS265">
        <v>1.00041332496085</v>
      </c>
      <c r="QT265">
        <v>0.99052274369932902</v>
      </c>
      <c r="QU265">
        <v>1.0030614826361</v>
      </c>
      <c r="QV265">
        <v>1.02511119071849</v>
      </c>
      <c r="QW265">
        <v>1.01130504067331</v>
      </c>
      <c r="QX265">
        <v>0.97926446246787302</v>
      </c>
      <c r="QY265">
        <v>1.0047173863171299</v>
      </c>
      <c r="QZ265">
        <v>0.98052118413764</v>
      </c>
      <c r="RA265">
        <v>1.0029762138063101</v>
      </c>
      <c r="RB265">
        <v>0.99539904633762</v>
      </c>
      <c r="RC265">
        <v>1.00454895913646</v>
      </c>
      <c r="RD265">
        <v>1.02046874010713</v>
      </c>
      <c r="RE265">
        <v>1.0067397458818901</v>
      </c>
      <c r="RF265">
        <v>0.97763092438153998</v>
      </c>
      <c r="RG265">
        <v>1.00981526183231</v>
      </c>
    </row>
    <row r="266" spans="1:475" x14ac:dyDescent="0.45">
      <c r="A266" t="s">
        <v>273</v>
      </c>
      <c r="B266" t="s">
        <v>284</v>
      </c>
      <c r="C266" t="s">
        <v>220</v>
      </c>
      <c r="D266">
        <v>45</v>
      </c>
      <c r="E266" s="1" cm="1">
        <f t="array" ref="E266">SUMPRODUCT($H266:$RG266,$H$2:$RG$2)/SUMPRODUCT(--($H266:$RG266&lt;&gt;""),$H$2:$RG$2)</f>
        <v>1.4747441645584527</v>
      </c>
      <c r="F266" s="1" cm="1">
        <f t="array" ref="F266">SUMPRODUCT($H266:$RG266,$G$2:$RF$2)/SUMPRODUCT(--($H266:$RG266&lt;&gt;""),$G$2:$RF$2)</f>
        <v>1.5200401586629342</v>
      </c>
      <c r="G266" s="1">
        <f t="shared" si="4"/>
        <v>357</v>
      </c>
      <c r="V266">
        <v>1.4291038280005099</v>
      </c>
      <c r="W266">
        <v>1.4664506174034699</v>
      </c>
      <c r="X266">
        <v>1.47981206597054</v>
      </c>
      <c r="Y266">
        <v>1.48817064664607</v>
      </c>
      <c r="Z266">
        <v>1.40315764969726</v>
      </c>
      <c r="AB266">
        <v>1.4186405634750601</v>
      </c>
      <c r="AD266">
        <v>1.45677069819497</v>
      </c>
      <c r="AE266">
        <v>1.4943100859851099</v>
      </c>
      <c r="AF266">
        <v>1.42689006530531</v>
      </c>
      <c r="AG266">
        <v>1.43126376125373</v>
      </c>
      <c r="AH266">
        <v>1.4021393222998</v>
      </c>
      <c r="AI266">
        <v>1.4534355963643799</v>
      </c>
      <c r="AJ266">
        <v>1.46432538388014</v>
      </c>
      <c r="AK266">
        <v>1.5014237551507701</v>
      </c>
      <c r="AL266">
        <v>1.42724087555009</v>
      </c>
      <c r="AM266">
        <v>1.51779407074243</v>
      </c>
      <c r="AN266">
        <v>1.4362918700395499</v>
      </c>
      <c r="AO266">
        <v>1.50611934600357</v>
      </c>
      <c r="AP266">
        <v>1.4205021364764401</v>
      </c>
      <c r="AQ266">
        <v>1.4994137845293001</v>
      </c>
      <c r="AR266">
        <v>1.4702562302365401</v>
      </c>
      <c r="AS266">
        <v>1.48748781346276</v>
      </c>
      <c r="AT266">
        <v>1.48748033682065</v>
      </c>
      <c r="AU266">
        <v>1.51790793377128</v>
      </c>
      <c r="AV266">
        <v>1.4926127920258201</v>
      </c>
      <c r="AW266">
        <v>1.5051719931424601</v>
      </c>
      <c r="AX266">
        <v>1.4776305877320799</v>
      </c>
      <c r="AY266">
        <v>1.48552223540384</v>
      </c>
      <c r="AZ266">
        <v>1.49241865893651</v>
      </c>
      <c r="BA266">
        <v>1.4831121605870501</v>
      </c>
      <c r="DZ266">
        <v>1.8666511686013101</v>
      </c>
      <c r="EJ266">
        <v>1.9373396145527699</v>
      </c>
      <c r="GR266">
        <v>1.73645781347164</v>
      </c>
      <c r="GX266">
        <v>1.7507147454981999</v>
      </c>
      <c r="IJ266">
        <v>1.5264719507787901</v>
      </c>
      <c r="IK266">
        <v>1.60228446507685</v>
      </c>
      <c r="IL266">
        <v>1.5285266521930301</v>
      </c>
      <c r="IM266">
        <v>1.6121907059498299</v>
      </c>
      <c r="IN266">
        <v>1.5187842268134699</v>
      </c>
      <c r="IO266">
        <v>1.6023546932460599</v>
      </c>
      <c r="IP266">
        <v>1.5259462944392801</v>
      </c>
      <c r="IQ266">
        <v>1.57024414385984</v>
      </c>
      <c r="IR266">
        <v>1.52884554233477</v>
      </c>
      <c r="IS266">
        <v>1.62359615246083</v>
      </c>
      <c r="IT266">
        <v>1.53189986487859</v>
      </c>
      <c r="IU266">
        <v>1.6132281538400699</v>
      </c>
      <c r="IV266">
        <v>1.53295871276889</v>
      </c>
      <c r="IW266">
        <v>1.5814800481168401</v>
      </c>
      <c r="IX266">
        <v>1.52608162683403</v>
      </c>
      <c r="IY266">
        <v>1.6175619552607301</v>
      </c>
      <c r="IZ266">
        <v>1.5177398465288401</v>
      </c>
      <c r="JA266">
        <v>1.6037509678978901</v>
      </c>
      <c r="JB266">
        <v>1.5320718184002</v>
      </c>
      <c r="JC266">
        <v>1.56871720864427</v>
      </c>
      <c r="LB266">
        <v>1.5132037797148301</v>
      </c>
      <c r="LC266">
        <v>1.5955572713441899</v>
      </c>
      <c r="LD266">
        <v>1.50928604828629</v>
      </c>
      <c r="LE266">
        <v>1.59273956206915</v>
      </c>
      <c r="LF266">
        <v>1.4979651266590099</v>
      </c>
      <c r="LG266">
        <v>1.6219244259719301</v>
      </c>
      <c r="LH266">
        <v>1.52227923241484</v>
      </c>
      <c r="LI266">
        <v>1.5827422812952701</v>
      </c>
      <c r="LJ266">
        <v>1.5163841471863699</v>
      </c>
      <c r="LK266">
        <v>1.59049932133003</v>
      </c>
      <c r="LL266">
        <v>1.5001618559916401</v>
      </c>
      <c r="LM266">
        <v>1.6174373713730701</v>
      </c>
      <c r="LN266">
        <v>1.52089622510608</v>
      </c>
      <c r="MD266">
        <v>1.51360622589177</v>
      </c>
      <c r="MF266">
        <v>1.5154563274586901</v>
      </c>
      <c r="MG266">
        <v>1.5369448767464899</v>
      </c>
      <c r="MH266">
        <v>1.4663003319172501</v>
      </c>
      <c r="MJ266">
        <v>1.51908763889679</v>
      </c>
      <c r="MK266">
        <v>1.5369021963693199</v>
      </c>
      <c r="ML266">
        <v>1.5993466190955701</v>
      </c>
      <c r="MM266">
        <v>1.57092628171028</v>
      </c>
      <c r="MN266">
        <v>1.4793343469407401</v>
      </c>
      <c r="MO266">
        <v>1.51631720303735</v>
      </c>
      <c r="MP266">
        <v>1.4872187734278099</v>
      </c>
      <c r="MT266">
        <v>1.48525017195862</v>
      </c>
      <c r="MV266">
        <v>1.4777410080486499</v>
      </c>
      <c r="MW266">
        <v>1.5277188173453</v>
      </c>
      <c r="NA266">
        <v>1.5074860763001401</v>
      </c>
      <c r="NB266">
        <v>1.4819131077005201</v>
      </c>
      <c r="ND266">
        <v>1.52093155342506</v>
      </c>
      <c r="NE266">
        <v>1.5791983943964401</v>
      </c>
      <c r="NF266">
        <v>1.5160809209244901</v>
      </c>
      <c r="NG266">
        <v>1.56488559196384</v>
      </c>
      <c r="NH266">
        <v>1.5185645819481901</v>
      </c>
      <c r="NI266">
        <v>1.5618421835918299</v>
      </c>
      <c r="NJ266">
        <v>1.52443279748619</v>
      </c>
      <c r="NK266">
        <v>1.5672235653215301</v>
      </c>
      <c r="NL266">
        <v>1.52596593362302</v>
      </c>
      <c r="NM266">
        <v>1.57809284110327</v>
      </c>
      <c r="NN266">
        <v>1.5207333066680699</v>
      </c>
      <c r="NO266">
        <v>1.57483947519538</v>
      </c>
      <c r="NP266">
        <v>1.5247460608215999</v>
      </c>
      <c r="NQ266">
        <v>1.5804895077694701</v>
      </c>
      <c r="OF266">
        <v>1.4934011818993</v>
      </c>
      <c r="OG266">
        <v>1.5680190196619801</v>
      </c>
      <c r="OH266">
        <v>1.5007399110017901</v>
      </c>
      <c r="OI266">
        <v>1.5738375368241899</v>
      </c>
      <c r="OJ266">
        <v>1.4928593855768499</v>
      </c>
      <c r="OK266">
        <v>1.5610236784575899</v>
      </c>
      <c r="OL266">
        <v>1.5082694927546101</v>
      </c>
      <c r="OM266">
        <v>1.5485612696572499</v>
      </c>
      <c r="ON266">
        <v>1.49488524688613</v>
      </c>
      <c r="OO266">
        <v>1.5776117683383299</v>
      </c>
      <c r="OP266">
        <v>1.49242715613721</v>
      </c>
      <c r="OQ266">
        <v>1.5666065631770401</v>
      </c>
      <c r="OR266">
        <v>1.50652097567726</v>
      </c>
      <c r="OS266">
        <v>1.5443070751419199</v>
      </c>
    </row>
    <row r="267" spans="1:475" x14ac:dyDescent="0.45">
      <c r="A267" t="s">
        <v>282</v>
      </c>
      <c r="B267" t="s">
        <v>251</v>
      </c>
      <c r="C267" t="s">
        <v>220</v>
      </c>
      <c r="D267">
        <v>50</v>
      </c>
      <c r="E267" s="1" cm="1">
        <f t="array" ref="E267">SUMPRODUCT($H267:$RG267,$H$2:$RG$2)/SUMPRODUCT(--($H267:$RG267&lt;&gt;""),$H$2:$RG$2)</f>
        <v>0.98563622629708969</v>
      </c>
      <c r="F267" s="1" cm="1">
        <f t="array" ref="F267">SUMPRODUCT($H267:$RG267,$G$2:$RF$2)/SUMPRODUCT(--($H267:$RG267&lt;&gt;""),$G$2:$RF$2)</f>
        <v>0.95996289981836103</v>
      </c>
      <c r="G267" s="1">
        <f t="shared" si="4"/>
        <v>0</v>
      </c>
      <c r="H267">
        <v>0.99570686034596101</v>
      </c>
      <c r="I267">
        <v>0.91554758869373098</v>
      </c>
      <c r="J267">
        <v>1.2213700523329301</v>
      </c>
      <c r="K267">
        <v>0.95908671036442295</v>
      </c>
      <c r="L267">
        <v>0.89674915239638997</v>
      </c>
      <c r="M267">
        <v>0.88997030252157705</v>
      </c>
      <c r="N267">
        <v>0.95008845485304805</v>
      </c>
      <c r="O267">
        <v>0.90529843300617696</v>
      </c>
      <c r="P267">
        <v>1.0550422320781201</v>
      </c>
      <c r="Q267">
        <v>0.94792411704650004</v>
      </c>
      <c r="R267">
        <v>0.89622183490225704</v>
      </c>
      <c r="S267">
        <v>0.89248328852690495</v>
      </c>
      <c r="T267">
        <v>0.95053003001497804</v>
      </c>
      <c r="U267">
        <v>0.90434124226399104</v>
      </c>
      <c r="V267">
        <v>0.983081290202654</v>
      </c>
      <c r="W267">
        <v>0.90996249150712505</v>
      </c>
      <c r="X267">
        <v>1.12683554739723</v>
      </c>
      <c r="Y267">
        <v>0.93273096853838999</v>
      </c>
      <c r="Z267">
        <v>0.89628056197765305</v>
      </c>
      <c r="AA267">
        <v>0.88998320573044698</v>
      </c>
      <c r="AB267">
        <v>0.93693418307259801</v>
      </c>
      <c r="AC267">
        <v>0.90532997534000503</v>
      </c>
      <c r="AD267">
        <v>1.05100199784251</v>
      </c>
      <c r="AE267">
        <v>0.92661941207578102</v>
      </c>
      <c r="AF267">
        <v>0.89275518533291798</v>
      </c>
      <c r="AG267">
        <v>0.89265557289629405</v>
      </c>
      <c r="AH267">
        <v>0.92512174016687498</v>
      </c>
      <c r="AI267">
        <v>0.90386590918185705</v>
      </c>
      <c r="AJ267">
        <v>0.93285056378294795</v>
      </c>
      <c r="AK267">
        <v>0.94565322305840005</v>
      </c>
      <c r="AL267">
        <v>0.92010766572327696</v>
      </c>
      <c r="AM267">
        <v>0.94022705004464402</v>
      </c>
      <c r="AN267">
        <v>0.93719900998874195</v>
      </c>
      <c r="AO267">
        <v>0.94449398008295204</v>
      </c>
      <c r="AP267">
        <v>0.93236302441180696</v>
      </c>
      <c r="AQ267">
        <v>0.93317382471209798</v>
      </c>
      <c r="AR267">
        <v>0.94128603332619698</v>
      </c>
      <c r="AS267">
        <v>0.92953316729303403</v>
      </c>
      <c r="AT267">
        <v>0.93744065090815498</v>
      </c>
      <c r="AU267">
        <v>0.93887559506153195</v>
      </c>
      <c r="AV267">
        <v>0.92463851084395998</v>
      </c>
      <c r="AW267">
        <v>0.96778351258150097</v>
      </c>
      <c r="AX267">
        <v>0.92390657873374005</v>
      </c>
      <c r="AY267">
        <v>0.96699098851748699</v>
      </c>
      <c r="AZ267">
        <v>0.94839683918724105</v>
      </c>
      <c r="BA267">
        <v>0.94923520960532504</v>
      </c>
      <c r="BB267">
        <v>0.92668336120203199</v>
      </c>
      <c r="BC267">
        <v>0.92933603758976102</v>
      </c>
      <c r="BD267">
        <v>0.93440163523406095</v>
      </c>
      <c r="BE267">
        <v>0.93597617402363997</v>
      </c>
      <c r="BF267">
        <v>0.91929994383565905</v>
      </c>
      <c r="BG267">
        <v>0.93402459127153603</v>
      </c>
      <c r="BH267">
        <v>0.929017351387041</v>
      </c>
      <c r="BI267">
        <v>0.92004730740978602</v>
      </c>
      <c r="BJ267">
        <v>0.92104347196810199</v>
      </c>
      <c r="BK267">
        <v>0.92045629203920099</v>
      </c>
      <c r="BL267">
        <v>0.92623395041527601</v>
      </c>
      <c r="BM267">
        <v>0.94281844124422198</v>
      </c>
      <c r="BN267">
        <v>0.92624315637189802</v>
      </c>
      <c r="BO267">
        <v>0.93034933323257396</v>
      </c>
      <c r="BP267">
        <v>0.92673307336779098</v>
      </c>
      <c r="BQ267">
        <v>0.92468614892580003</v>
      </c>
      <c r="BR267">
        <v>0.92555471092015296</v>
      </c>
      <c r="BS267">
        <v>0.92164249956291699</v>
      </c>
      <c r="BT267">
        <v>0.94062077127891097</v>
      </c>
      <c r="BU267">
        <v>0.94569904497658397</v>
      </c>
      <c r="BV267">
        <v>0.95582828447368895</v>
      </c>
      <c r="BW267">
        <v>0.96190089457385497</v>
      </c>
      <c r="BX267">
        <v>0.93026687995967206</v>
      </c>
      <c r="BY267">
        <v>0.93551302582418305</v>
      </c>
      <c r="BZ267">
        <v>0.90737849023935202</v>
      </c>
      <c r="CA267">
        <v>0.90757185266302598</v>
      </c>
      <c r="CB267">
        <v>0.93364838540645101</v>
      </c>
      <c r="CC267">
        <v>0.95248810873027001</v>
      </c>
      <c r="CD267">
        <v>0.98093289839194098</v>
      </c>
      <c r="CE267">
        <v>0.97039970973132295</v>
      </c>
      <c r="CF267">
        <v>0.95324528620668003</v>
      </c>
      <c r="CG267">
        <v>0.95584840836066498</v>
      </c>
      <c r="CH267">
        <v>0.91113191973918695</v>
      </c>
      <c r="CI267">
        <v>0.91273771936551495</v>
      </c>
      <c r="CJ267">
        <v>0.95348824427438605</v>
      </c>
      <c r="CK267">
        <v>0.98033147547300603</v>
      </c>
      <c r="CL267">
        <v>1.0470026483558601</v>
      </c>
      <c r="CM267">
        <v>0.96980061773870097</v>
      </c>
      <c r="CN267">
        <v>1.34496967183106</v>
      </c>
      <c r="CO267">
        <v>1.05550067000146</v>
      </c>
      <c r="CP267">
        <v>0.91775307646510296</v>
      </c>
      <c r="CQ267">
        <v>0.93428415266710896</v>
      </c>
      <c r="CR267">
        <v>0.94856761939267198</v>
      </c>
      <c r="CS267">
        <v>0.94396542348201096</v>
      </c>
      <c r="CT267">
        <v>1.0116575535802601</v>
      </c>
      <c r="CU267">
        <v>0.96227770343547303</v>
      </c>
      <c r="CV267">
        <v>1.37573017959814</v>
      </c>
      <c r="CW267">
        <v>1.04448037453329</v>
      </c>
      <c r="CX267">
        <v>0.93255215025986904</v>
      </c>
      <c r="CY267">
        <v>0.93932547776806996</v>
      </c>
      <c r="CZ267">
        <v>0.94254704367824804</v>
      </c>
      <c r="DA267">
        <v>0.93323233726410804</v>
      </c>
      <c r="DB267">
        <v>0.94669860131224204</v>
      </c>
      <c r="DC267">
        <v>0.95000826927855397</v>
      </c>
      <c r="DD267">
        <v>1.0511756690242799</v>
      </c>
      <c r="DE267">
        <v>0.98885542470585197</v>
      </c>
      <c r="DF267">
        <v>0.92071789904719303</v>
      </c>
      <c r="DG267">
        <v>0.91086798142394898</v>
      </c>
      <c r="DH267">
        <v>1.3568140057893201</v>
      </c>
      <c r="DI267">
        <v>1.05081688304083</v>
      </c>
      <c r="DJ267">
        <v>0.96674437461455898</v>
      </c>
      <c r="DK267">
        <v>0.94295508607223499</v>
      </c>
      <c r="DL267">
        <v>0.99850956894509701</v>
      </c>
      <c r="DM267">
        <v>0.98913766334891096</v>
      </c>
      <c r="DN267">
        <v>0.97839740150530796</v>
      </c>
      <c r="DO267">
        <v>0.94378666134897404</v>
      </c>
      <c r="DP267">
        <v>1.1793061044261799</v>
      </c>
      <c r="DQ267">
        <v>1.05824719779231</v>
      </c>
      <c r="DR267">
        <v>0.98174955250667395</v>
      </c>
      <c r="DS267">
        <v>0.99471881381692595</v>
      </c>
      <c r="DT267">
        <v>1.0593414396492</v>
      </c>
      <c r="DU267">
        <v>1.0380278851779301</v>
      </c>
      <c r="DV267">
        <v>1.06027564902896</v>
      </c>
      <c r="DW267">
        <v>1.01429902099645</v>
      </c>
      <c r="DX267">
        <v>0.94494613785999004</v>
      </c>
      <c r="DY267">
        <v>0.93852575690947704</v>
      </c>
      <c r="DZ267">
        <v>1.3705004193346499</v>
      </c>
      <c r="EA267">
        <v>1.1367837399059599</v>
      </c>
      <c r="EB267">
        <v>0.94564108395379898</v>
      </c>
      <c r="EC267">
        <v>0.95480747696684198</v>
      </c>
      <c r="ED267">
        <v>1.02445602935924</v>
      </c>
      <c r="EE267">
        <v>0.95892211934360005</v>
      </c>
      <c r="EF267">
        <v>1.03435918739939</v>
      </c>
      <c r="EG267">
        <v>0.99543991550226096</v>
      </c>
      <c r="EH267">
        <v>0.94074333506345398</v>
      </c>
      <c r="EI267">
        <v>0.97889782559754501</v>
      </c>
      <c r="EJ267">
        <v>1.28923659948404</v>
      </c>
      <c r="EK267">
        <v>1.11518666896984</v>
      </c>
      <c r="EL267">
        <v>0.99695232776693099</v>
      </c>
      <c r="EM267">
        <v>0.96601148575798002</v>
      </c>
      <c r="EN267">
        <v>1.0159569772452699</v>
      </c>
      <c r="EO267">
        <v>0.98907010491912195</v>
      </c>
      <c r="EP267">
        <v>1.01154267166951</v>
      </c>
      <c r="EQ267">
        <v>0.992202530973469</v>
      </c>
      <c r="ER267">
        <v>0.94514198924674897</v>
      </c>
      <c r="ES267">
        <v>0.94394017940897601</v>
      </c>
      <c r="ET267">
        <v>0.89998766557598797</v>
      </c>
      <c r="EU267">
        <v>0.93101916478198798</v>
      </c>
      <c r="EV267">
        <v>0.95687475735092997</v>
      </c>
      <c r="EW267">
        <v>0.95578190917767603</v>
      </c>
      <c r="EX267">
        <v>0.95096265400393098</v>
      </c>
      <c r="EY267">
        <v>0.94901376949555805</v>
      </c>
      <c r="EZ267">
        <v>1.0179938764818901</v>
      </c>
      <c r="FA267">
        <v>0.96244281674550503</v>
      </c>
      <c r="FB267">
        <v>0.890813949095695</v>
      </c>
      <c r="FC267">
        <v>0.89787042300702302</v>
      </c>
      <c r="FD267">
        <v>0.93717158458206096</v>
      </c>
      <c r="FE267">
        <v>0.956007524453792</v>
      </c>
      <c r="FF267">
        <v>0.93700304446354998</v>
      </c>
      <c r="FG267">
        <v>0.95252416477516</v>
      </c>
      <c r="FH267">
        <v>0.97470851389306701</v>
      </c>
      <c r="FI267">
        <v>0.96213195284881903</v>
      </c>
      <c r="FJ267">
        <v>0.89000388238512196</v>
      </c>
      <c r="FK267">
        <v>0.89524177974359798</v>
      </c>
      <c r="FL267">
        <v>0.93762449917004298</v>
      </c>
      <c r="FM267">
        <v>0.95649853466132395</v>
      </c>
      <c r="FN267">
        <v>0.93464644124558505</v>
      </c>
      <c r="FO267">
        <v>0.94850537275676206</v>
      </c>
      <c r="FP267">
        <v>0.97382002573388704</v>
      </c>
      <c r="FQ267">
        <v>0.95924851952776002</v>
      </c>
      <c r="FR267">
        <v>0.90468234761865896</v>
      </c>
      <c r="FS267">
        <v>0.92685595531934495</v>
      </c>
      <c r="FT267">
        <v>0.95974462735702404</v>
      </c>
      <c r="FU267">
        <v>0.94837715846730897</v>
      </c>
      <c r="FV267">
        <v>0.94134289562209805</v>
      </c>
      <c r="FW267">
        <v>0.95096101548265999</v>
      </c>
      <c r="FX267">
        <v>1.0142491271460601</v>
      </c>
      <c r="FY267">
        <v>0.960209876369018</v>
      </c>
      <c r="FZ267">
        <v>0.92977765803587797</v>
      </c>
      <c r="GA267">
        <v>0.93460519107913198</v>
      </c>
      <c r="GB267">
        <v>0.92329792364867802</v>
      </c>
      <c r="GC267">
        <v>0.93419109797932398</v>
      </c>
      <c r="GD267">
        <v>0.91028106424321098</v>
      </c>
      <c r="GE267">
        <v>0.93776152130435997</v>
      </c>
      <c r="GF267">
        <v>0.95708015007147895</v>
      </c>
      <c r="GG267">
        <v>0.93017074137572497</v>
      </c>
      <c r="GH267">
        <v>0.92441012781658205</v>
      </c>
      <c r="GI267">
        <v>0.92874563081958705</v>
      </c>
      <c r="GJ267">
        <v>0.91883983796531599</v>
      </c>
      <c r="GK267">
        <v>0.92697548130115903</v>
      </c>
      <c r="GL267">
        <v>0.93479497409465695</v>
      </c>
      <c r="GM267">
        <v>0.95104370617109102</v>
      </c>
      <c r="GN267">
        <v>1.03967016875125</v>
      </c>
      <c r="GO267">
        <v>0.93766271351078601</v>
      </c>
      <c r="GP267">
        <v>0.89873561308991001</v>
      </c>
      <c r="GQ267">
        <v>0.88434718602400397</v>
      </c>
      <c r="GR267">
        <v>1.60692077952143</v>
      </c>
      <c r="GS267">
        <v>1.03202096953248</v>
      </c>
      <c r="GT267">
        <v>0.90334457846738003</v>
      </c>
      <c r="GU267">
        <v>0.89629060489360002</v>
      </c>
      <c r="GV267">
        <v>0.89799190227562797</v>
      </c>
      <c r="GW267">
        <v>0.88195978721789603</v>
      </c>
      <c r="GX267">
        <v>1.3947881562803499</v>
      </c>
      <c r="GY267">
        <v>1.01366099251056</v>
      </c>
      <c r="GZ267">
        <v>0.90912015184321804</v>
      </c>
      <c r="HA267">
        <v>0.89427134936539998</v>
      </c>
      <c r="HB267">
        <v>0.94672273599915102</v>
      </c>
      <c r="HC267">
        <v>0.91679455070850602</v>
      </c>
      <c r="HD267">
        <v>1.3164241087659501</v>
      </c>
      <c r="HE267">
        <v>1.08480294982921</v>
      </c>
      <c r="HF267">
        <v>0.96266340418098495</v>
      </c>
      <c r="HG267">
        <v>0.93138136252703996</v>
      </c>
      <c r="HH267">
        <v>0.99388340095399796</v>
      </c>
      <c r="HI267">
        <v>0.96599756125064595</v>
      </c>
      <c r="HJ267">
        <v>0.93127612211894295</v>
      </c>
      <c r="HK267">
        <v>0.928718114700122</v>
      </c>
      <c r="HL267">
        <v>0.98372747945818795</v>
      </c>
      <c r="HM267">
        <v>0.95812250162161305</v>
      </c>
      <c r="HN267">
        <v>1.06741877876453</v>
      </c>
      <c r="HO267">
        <v>0.99705824626371298</v>
      </c>
      <c r="HP267">
        <v>0.93377692511777</v>
      </c>
      <c r="HQ267">
        <v>0.94824167092138201</v>
      </c>
      <c r="HR267">
        <v>0.97005422584502199</v>
      </c>
      <c r="HS267">
        <v>0.96404241937875301</v>
      </c>
      <c r="HT267">
        <v>1.05985834344547</v>
      </c>
      <c r="HU267">
        <v>1.0088070149714401</v>
      </c>
      <c r="HV267">
        <v>0.94207281870743897</v>
      </c>
      <c r="HW267">
        <v>0.98995650906491195</v>
      </c>
      <c r="HX267">
        <v>0.93909707771113904</v>
      </c>
      <c r="HY267">
        <v>0.97476342837955698</v>
      </c>
      <c r="HZ267">
        <v>0.94029708733619699</v>
      </c>
      <c r="IA267">
        <v>0.98831051392483205</v>
      </c>
      <c r="IB267">
        <v>0.93533540663941594</v>
      </c>
      <c r="IC267">
        <v>0.99850205441721196</v>
      </c>
      <c r="ID267">
        <v>0.95180226457043604</v>
      </c>
      <c r="IE267">
        <v>0.98089598636915398</v>
      </c>
      <c r="IF267">
        <v>0.94035665615931097</v>
      </c>
      <c r="IG267">
        <v>0.99894208856045297</v>
      </c>
      <c r="IH267">
        <v>0.93454703356261404</v>
      </c>
      <c r="II267">
        <v>0.99449681794478195</v>
      </c>
      <c r="IJ267">
        <v>0.93813169560037102</v>
      </c>
      <c r="IK267">
        <v>0.98337090389681903</v>
      </c>
      <c r="IL267">
        <v>0.94077459560781496</v>
      </c>
      <c r="IM267">
        <v>0.99023383870488402</v>
      </c>
      <c r="IN267">
        <v>0.93858215053121696</v>
      </c>
      <c r="IO267">
        <v>0.99109087856645295</v>
      </c>
      <c r="IP267">
        <v>0.93000763769016204</v>
      </c>
      <c r="IQ267">
        <v>0.96845097455901596</v>
      </c>
      <c r="IR267">
        <v>0.94434470336435095</v>
      </c>
      <c r="IS267">
        <v>0.99096633659427102</v>
      </c>
      <c r="IT267">
        <v>0.93886261109538705</v>
      </c>
      <c r="IU267">
        <v>0.98717604996387598</v>
      </c>
      <c r="IV267">
        <v>0.93987150053484902</v>
      </c>
      <c r="IW267">
        <v>0.96497859849289702</v>
      </c>
      <c r="IX267">
        <v>0.93793627743080599</v>
      </c>
      <c r="IY267">
        <v>0.99235231814747105</v>
      </c>
      <c r="IZ267">
        <v>0.93914616109618598</v>
      </c>
      <c r="JA267">
        <v>0.98900597602536899</v>
      </c>
      <c r="JB267">
        <v>0.934225532490776</v>
      </c>
      <c r="JC267">
        <v>0.96447072525203004</v>
      </c>
      <c r="JD267">
        <v>0.94975483319627796</v>
      </c>
      <c r="JE267">
        <v>0.99553765781453996</v>
      </c>
      <c r="JF267">
        <v>0.97128184507973303</v>
      </c>
      <c r="JG267">
        <v>0.99808522388300303</v>
      </c>
      <c r="JH267">
        <v>0.933764410906335</v>
      </c>
      <c r="JI267">
        <v>0.99352883793676094</v>
      </c>
      <c r="JJ267">
        <v>0.967128521098373</v>
      </c>
      <c r="JK267">
        <v>1.00227583482481</v>
      </c>
      <c r="JL267">
        <v>0.93462235363356305</v>
      </c>
      <c r="JM267">
        <v>0.99551165771779604</v>
      </c>
      <c r="JN267">
        <v>1.1088223533914101</v>
      </c>
      <c r="JO267">
        <v>1.1182758101966399</v>
      </c>
      <c r="JP267">
        <v>1.08677200385661</v>
      </c>
      <c r="JQ267">
        <v>1.08248662695217</v>
      </c>
      <c r="JR267">
        <v>1.1146308430846299</v>
      </c>
      <c r="JS267">
        <v>1.1880050600510801</v>
      </c>
      <c r="JT267">
        <v>1.1068573357100699</v>
      </c>
      <c r="JU267">
        <v>1.0858045769611699</v>
      </c>
      <c r="JV267">
        <v>1.0851724758786301</v>
      </c>
      <c r="JW267">
        <v>1.0740558585368001</v>
      </c>
      <c r="JX267">
        <v>1.18218201062984</v>
      </c>
      <c r="JY267">
        <v>1.18249987723998</v>
      </c>
      <c r="JZ267">
        <v>1.0999272013599399</v>
      </c>
      <c r="KA267">
        <v>1.07651584461621</v>
      </c>
      <c r="KB267">
        <v>1.12104013200404</v>
      </c>
      <c r="KC267">
        <v>1.1000786443552599</v>
      </c>
      <c r="KD267">
        <v>1.2222428684222999</v>
      </c>
      <c r="KE267">
        <v>1.1926314370093001</v>
      </c>
      <c r="KF267">
        <v>1.1109090398919399</v>
      </c>
      <c r="KG267">
        <v>1.1344279110297699</v>
      </c>
      <c r="KH267">
        <v>0.93416648266725499</v>
      </c>
      <c r="KI267">
        <v>0.954275430483005</v>
      </c>
      <c r="KJ267">
        <v>0.91036371390460802</v>
      </c>
      <c r="KK267">
        <v>0.93976111331238199</v>
      </c>
      <c r="KL267">
        <v>0.94778645179568299</v>
      </c>
      <c r="KM267">
        <v>0.95910167958695403</v>
      </c>
      <c r="KN267">
        <v>0.93896550994050498</v>
      </c>
      <c r="KO267">
        <v>0.96111542963610397</v>
      </c>
      <c r="KP267">
        <v>0.91035018364653497</v>
      </c>
      <c r="KQ267">
        <v>0.93663479696042995</v>
      </c>
      <c r="KR267">
        <v>0.96954703881933801</v>
      </c>
      <c r="KS267">
        <v>0.95786036410710795</v>
      </c>
      <c r="KT267">
        <v>0.96350113071418897</v>
      </c>
      <c r="KU267">
        <v>0.95726051594443096</v>
      </c>
      <c r="KV267">
        <v>0.91355826631217796</v>
      </c>
      <c r="KW267">
        <v>0.94079608731553399</v>
      </c>
      <c r="KX267">
        <v>0.95833345936032699</v>
      </c>
      <c r="KY267">
        <v>0.95975923803071195</v>
      </c>
      <c r="KZ267">
        <v>0.95421703461507801</v>
      </c>
      <c r="LA267">
        <v>0.96225031784007797</v>
      </c>
      <c r="LB267">
        <v>0.92550214521463003</v>
      </c>
      <c r="LC267">
        <v>0.96650434342149405</v>
      </c>
      <c r="LD267">
        <v>0.92567884282011104</v>
      </c>
      <c r="LE267">
        <v>0.98374592293669605</v>
      </c>
      <c r="LF267">
        <v>0.92651881944101699</v>
      </c>
      <c r="LG267">
        <v>0.96295847634685205</v>
      </c>
      <c r="LH267">
        <v>0.91972891844414795</v>
      </c>
      <c r="LI267">
        <v>0.94892997836458204</v>
      </c>
      <c r="LJ267">
        <v>0.92676270684137696</v>
      </c>
      <c r="LK267">
        <v>0.97856187129735095</v>
      </c>
      <c r="LL267">
        <v>0.92685527986860505</v>
      </c>
      <c r="LM267">
        <v>0.95940150884373498</v>
      </c>
      <c r="LN267">
        <v>0.92000790668744903</v>
      </c>
      <c r="LO267">
        <v>0.94678214016829199</v>
      </c>
      <c r="LP267">
        <v>1.08320311288208</v>
      </c>
      <c r="LQ267">
        <v>1.1358319694744801</v>
      </c>
      <c r="LR267">
        <v>1.0591565582757401</v>
      </c>
      <c r="LS267">
        <v>1.13058654821765</v>
      </c>
      <c r="LT267">
        <v>1.12790166405706</v>
      </c>
      <c r="LU267">
        <v>1.13740162401419</v>
      </c>
      <c r="LV267">
        <v>1.07540286566765</v>
      </c>
      <c r="LW267">
        <v>1.1331175885807301</v>
      </c>
      <c r="LX267">
        <v>1.0813563383190199</v>
      </c>
      <c r="LY267">
        <v>1.1325378106583599</v>
      </c>
      <c r="LZ267">
        <v>1.16064371931155</v>
      </c>
      <c r="MA267">
        <v>1.1346415864608601</v>
      </c>
      <c r="MB267">
        <v>1.0745703698598199</v>
      </c>
      <c r="MC267">
        <v>1.1404224918658401</v>
      </c>
      <c r="MD267">
        <v>0.944667612645268</v>
      </c>
      <c r="ME267">
        <v>0.95613132999477901</v>
      </c>
      <c r="MF267">
        <v>0.97368034129456305</v>
      </c>
      <c r="MG267">
        <v>0.95188865308152304</v>
      </c>
      <c r="MH267">
        <v>0.92342453738182495</v>
      </c>
      <c r="MI267">
        <v>0.96798096455178195</v>
      </c>
      <c r="MJ267">
        <v>0.98107842797655398</v>
      </c>
      <c r="MK267">
        <v>0.95408395539467605</v>
      </c>
      <c r="ML267">
        <v>0.97634447827259496</v>
      </c>
      <c r="MM267">
        <v>0.96550522432558805</v>
      </c>
      <c r="MN267">
        <v>0.91301564390462298</v>
      </c>
      <c r="MO267">
        <v>0.94885035146362695</v>
      </c>
      <c r="MP267">
        <v>0.90818609634136305</v>
      </c>
      <c r="MQ267">
        <v>0.94655077604059701</v>
      </c>
      <c r="MR267">
        <v>0.96474740020832905</v>
      </c>
      <c r="MS267">
        <v>0.95301524493587997</v>
      </c>
      <c r="MT267">
        <v>0.91747445981487796</v>
      </c>
      <c r="MU267">
        <v>0.94963545390890403</v>
      </c>
      <c r="MV267">
        <v>0.977311513557514</v>
      </c>
      <c r="MW267">
        <v>0.95258534838321696</v>
      </c>
      <c r="MX267">
        <v>0.96029741418769898</v>
      </c>
      <c r="MY267">
        <v>0.96425394700705402</v>
      </c>
      <c r="MZ267">
        <v>0.92267729057543002</v>
      </c>
      <c r="NA267">
        <v>0.946369167942954</v>
      </c>
      <c r="NB267">
        <v>0.92297676455524502</v>
      </c>
      <c r="NC267">
        <v>0.95103809192734601</v>
      </c>
      <c r="ND267">
        <v>0.93582865401744497</v>
      </c>
      <c r="NE267">
        <v>0.96397286222170997</v>
      </c>
      <c r="NF267">
        <v>0.95359088031458505</v>
      </c>
      <c r="NG267">
        <v>0.956758785419355</v>
      </c>
      <c r="NH267">
        <v>0.92404542165007897</v>
      </c>
      <c r="NI267">
        <v>0.95611966966123296</v>
      </c>
      <c r="NJ267">
        <v>0.93169190502167898</v>
      </c>
      <c r="NK267">
        <v>0.957753225727075</v>
      </c>
      <c r="NL267">
        <v>0.96162740233036104</v>
      </c>
      <c r="NM267">
        <v>0.96187897495552299</v>
      </c>
      <c r="NN267">
        <v>0.92678692893048897</v>
      </c>
      <c r="NO267">
        <v>0.95389166609390696</v>
      </c>
      <c r="NP267">
        <v>0.936717599725298</v>
      </c>
      <c r="NQ267">
        <v>0.95029582961039705</v>
      </c>
      <c r="NR267">
        <v>1.10100213875807</v>
      </c>
      <c r="NS267">
        <v>1.0973229748822999</v>
      </c>
      <c r="NT267">
        <v>1.11186081147521</v>
      </c>
      <c r="NU267">
        <v>1.1267838860110599</v>
      </c>
      <c r="NV267">
        <v>1.13756240199513</v>
      </c>
      <c r="NW267">
        <v>1.1518327142342699</v>
      </c>
      <c r="NX267">
        <v>1.08790014071608</v>
      </c>
      <c r="NY267">
        <v>1.05500333758901</v>
      </c>
      <c r="NZ267">
        <v>1.1014430223413001</v>
      </c>
      <c r="OA267">
        <v>1.0877596688789799</v>
      </c>
      <c r="OB267">
        <v>1.07283349094569</v>
      </c>
      <c r="OC267">
        <v>1.1326235461085801</v>
      </c>
      <c r="OD267">
        <v>1.0841181624323899</v>
      </c>
      <c r="OE267">
        <v>1.04804389698214</v>
      </c>
      <c r="OF267">
        <v>0.92542907984054201</v>
      </c>
      <c r="OG267">
        <v>0.97066293675800797</v>
      </c>
      <c r="OH267">
        <v>0.92408193265928595</v>
      </c>
      <c r="OI267">
        <v>0.98330820181717105</v>
      </c>
      <c r="OJ267">
        <v>0.92423118775461899</v>
      </c>
      <c r="OK267">
        <v>0.97129099619371695</v>
      </c>
      <c r="OL267">
        <v>0.93381680495528196</v>
      </c>
      <c r="OM267">
        <v>0.96299629032710699</v>
      </c>
      <c r="ON267">
        <v>0.92415569529113695</v>
      </c>
      <c r="OO267">
        <v>0.98101199719832499</v>
      </c>
      <c r="OP267">
        <v>0.92289432164815699</v>
      </c>
      <c r="OQ267">
        <v>0.97660875973683003</v>
      </c>
      <c r="OR267">
        <v>0.93546422479716895</v>
      </c>
      <c r="OS267">
        <v>0.96195153729810701</v>
      </c>
      <c r="OT267">
        <v>1.00595649566116</v>
      </c>
      <c r="OU267">
        <v>0.97577263994952002</v>
      </c>
      <c r="OV267">
        <v>1.03987328451864</v>
      </c>
      <c r="OW267">
        <v>1.02661040517442</v>
      </c>
      <c r="OX267">
        <v>1.00960709366316</v>
      </c>
      <c r="OY267">
        <v>0.96695923550046903</v>
      </c>
      <c r="OZ267">
        <v>0.98441513348707099</v>
      </c>
      <c r="PA267">
        <v>0.96386967728398798</v>
      </c>
      <c r="PB267">
        <v>1.0280752311053201</v>
      </c>
      <c r="PC267">
        <v>1.03361538984059</v>
      </c>
      <c r="PD267">
        <v>1.01594004275726</v>
      </c>
      <c r="PE267">
        <v>0.97515055504955706</v>
      </c>
      <c r="PF267">
        <v>1.01649232512417</v>
      </c>
      <c r="PG267">
        <v>0.96960007231932699</v>
      </c>
      <c r="PH267">
        <v>0.96169610396314198</v>
      </c>
      <c r="PI267">
        <v>0.95635473349390299</v>
      </c>
      <c r="PJ267">
        <v>1.05977806235821</v>
      </c>
      <c r="PK267">
        <v>0.98103809566978994</v>
      </c>
      <c r="PL267">
        <v>0.99444861841448795</v>
      </c>
      <c r="PM267">
        <v>0.96845486648596202</v>
      </c>
      <c r="PN267">
        <v>1.00106321739084</v>
      </c>
      <c r="PO267">
        <v>0.96733444337680397</v>
      </c>
      <c r="PP267">
        <v>0.94423892189756498</v>
      </c>
      <c r="PQ267">
        <v>0.95396165971316504</v>
      </c>
      <c r="PR267">
        <v>1.0277809715675299</v>
      </c>
      <c r="PS267">
        <v>0.96629960413129301</v>
      </c>
      <c r="PT267">
        <v>0.98374091118169604</v>
      </c>
      <c r="PU267">
        <v>1.00294836280919</v>
      </c>
      <c r="PV267">
        <v>1.0299619256508099</v>
      </c>
      <c r="PW267">
        <v>1.01178817132867</v>
      </c>
      <c r="PX267">
        <v>1.01564321859471</v>
      </c>
      <c r="PY267">
        <v>1.0027891891086</v>
      </c>
      <c r="PZ267">
        <v>0.95376135995525102</v>
      </c>
      <c r="QA267">
        <v>0.99516997111269001</v>
      </c>
      <c r="QB267">
        <v>0.973925484346159</v>
      </c>
      <c r="QC267">
        <v>0.99971907782988301</v>
      </c>
      <c r="QD267">
        <v>0.96474450058746697</v>
      </c>
      <c r="QE267">
        <v>1.01034411645862</v>
      </c>
      <c r="QF267">
        <v>0.94821652468372497</v>
      </c>
      <c r="QG267">
        <v>0.99840344896021505</v>
      </c>
      <c r="QH267">
        <v>0.90370739881829598</v>
      </c>
      <c r="QI267">
        <v>0.95344119068286504</v>
      </c>
      <c r="QJ267">
        <v>0.88797418966517605</v>
      </c>
      <c r="QK267">
        <v>0.95501061954615896</v>
      </c>
      <c r="QL267">
        <v>0.93111111781104405</v>
      </c>
      <c r="QM267">
        <v>0.94657939333872498</v>
      </c>
      <c r="QN267">
        <v>0.91069396109756895</v>
      </c>
      <c r="QO267">
        <v>0.95828008028590606</v>
      </c>
      <c r="QP267">
        <v>0.88181016598505502</v>
      </c>
      <c r="QQ267">
        <v>0.95204134017055397</v>
      </c>
      <c r="QR267">
        <v>0.89114478680188702</v>
      </c>
      <c r="QS267">
        <v>0.95745329332011497</v>
      </c>
      <c r="QT267">
        <v>0.93940705409760406</v>
      </c>
      <c r="QU267">
        <v>0.94190690266388999</v>
      </c>
      <c r="QV267">
        <v>0.91709463250395096</v>
      </c>
      <c r="QW267">
        <v>0.95804850319079704</v>
      </c>
      <c r="QX267">
        <v>0.88829188526340197</v>
      </c>
      <c r="QY267">
        <v>0.94852130802549295</v>
      </c>
      <c r="QZ267">
        <v>0.88927528620971896</v>
      </c>
      <c r="RA267">
        <v>0.95470555941258495</v>
      </c>
      <c r="RB267">
        <v>0.94645778041755102</v>
      </c>
      <c r="RC267">
        <v>0.94845848701685398</v>
      </c>
      <c r="RD267">
        <v>0.91199560581845296</v>
      </c>
      <c r="RE267">
        <v>0.96147394750827797</v>
      </c>
      <c r="RF267">
        <v>0.88805630648100597</v>
      </c>
      <c r="RG267">
        <v>0.95629132393082905</v>
      </c>
    </row>
    <row r="268" spans="1:475" x14ac:dyDescent="0.45">
      <c r="A268" t="s">
        <v>236</v>
      </c>
      <c r="B268" t="s">
        <v>290</v>
      </c>
      <c r="C268" t="s">
        <v>233</v>
      </c>
      <c r="D268">
        <v>45</v>
      </c>
      <c r="E268" s="1" cm="1">
        <f t="array" ref="E268">SUMPRODUCT($H268:$RG268,$H$2:$RG$2)/SUMPRODUCT(--($H268:$RG268&lt;&gt;""),$H$2:$RG$2)</f>
        <v>1.5143696509970004</v>
      </c>
      <c r="F268" s="1" cm="1">
        <f t="array" ref="F268">SUMPRODUCT($H268:$RG268,$G$2:$RF$2)/SUMPRODUCT(--($H268:$RG268&lt;&gt;""),$G$2:$RF$2)</f>
        <v>1.5319827009769595</v>
      </c>
      <c r="G268" s="1">
        <f t="shared" si="4"/>
        <v>16</v>
      </c>
      <c r="H268">
        <v>1.5226848268897499</v>
      </c>
      <c r="I268">
        <v>1.4810464918329</v>
      </c>
      <c r="J268">
        <v>1.5599546912219799</v>
      </c>
      <c r="K268">
        <v>1.51647524070772</v>
      </c>
      <c r="L268">
        <v>1.51510745045799</v>
      </c>
      <c r="M268">
        <v>1.4441887327692</v>
      </c>
      <c r="N268">
        <v>1.47671859061116</v>
      </c>
      <c r="O268">
        <v>1.4649779141433099</v>
      </c>
      <c r="P268">
        <v>1.5738368609512701</v>
      </c>
      <c r="Q268">
        <v>1.52259366381803</v>
      </c>
      <c r="R268">
        <v>1.5204356932293299</v>
      </c>
      <c r="S268">
        <v>1.4294563243488301</v>
      </c>
      <c r="T268">
        <v>1.4766473035843399</v>
      </c>
      <c r="U268">
        <v>1.47390574306271</v>
      </c>
      <c r="V268">
        <v>1.5253905001146699</v>
      </c>
      <c r="X268">
        <v>1.5594542099055599</v>
      </c>
      <c r="Z268">
        <v>1.51767137534439</v>
      </c>
      <c r="AA268">
        <v>1.4436828288382899</v>
      </c>
      <c r="AB268">
        <v>1.47482946479937</v>
      </c>
      <c r="AC268">
        <v>1.4632718404032301</v>
      </c>
      <c r="AD268">
        <v>1.57771366437364</v>
      </c>
      <c r="AG268">
        <v>1.4309264128722501</v>
      </c>
      <c r="AH268">
        <v>1.4769008871315701</v>
      </c>
      <c r="AJ268">
        <v>1.54108744540428</v>
      </c>
      <c r="AK268">
        <v>1.54515640018996</v>
      </c>
      <c r="AM268">
        <v>1.5622724069901801</v>
      </c>
      <c r="AN268">
        <v>1.5273300604678599</v>
      </c>
      <c r="AO268">
        <v>1.56271783832831</v>
      </c>
      <c r="AP268">
        <v>1.5153076718707299</v>
      </c>
      <c r="AQ268">
        <v>1.5273787105627199</v>
      </c>
      <c r="AR268">
        <v>1.5399563956001401</v>
      </c>
      <c r="AS268">
        <v>1.5255395604450901</v>
      </c>
      <c r="AT268">
        <v>1.5441998572895901</v>
      </c>
      <c r="AU268">
        <v>1.5596716777994999</v>
      </c>
      <c r="AV268">
        <v>1.55346243036663</v>
      </c>
      <c r="AW268">
        <v>1.5592333596556101</v>
      </c>
      <c r="AX268">
        <v>1.56572282540436</v>
      </c>
      <c r="AY268">
        <v>1.5258124059611</v>
      </c>
      <c r="AZ268">
        <v>1.54397540226281</v>
      </c>
      <c r="BA268">
        <v>1.5259163001338001</v>
      </c>
      <c r="BB268">
        <v>1.4918018154466599</v>
      </c>
      <c r="BC268">
        <v>1.5036413961289501</v>
      </c>
      <c r="BD268">
        <v>1.5164644931856699</v>
      </c>
      <c r="BE268">
        <v>1.5191695234484499</v>
      </c>
      <c r="BF268">
        <v>1.4878015471130399</v>
      </c>
      <c r="BG268">
        <v>1.52475922020584</v>
      </c>
      <c r="BH268">
        <v>1.4797813977556</v>
      </c>
      <c r="BI268">
        <v>1.49328381435924</v>
      </c>
      <c r="BJ268">
        <v>1.5109080179239101</v>
      </c>
      <c r="BK268">
        <v>1.4922116806458401</v>
      </c>
      <c r="BL268">
        <v>1.48913184787084</v>
      </c>
      <c r="BM268">
        <v>1.52288288614264</v>
      </c>
      <c r="BN268">
        <v>1.48643370206258</v>
      </c>
      <c r="BO268">
        <v>1.5096106184545599</v>
      </c>
      <c r="BP268">
        <v>1.4710534304116101</v>
      </c>
      <c r="BQ268">
        <v>1.48148962304569</v>
      </c>
      <c r="BR268">
        <v>1.5347629730340699</v>
      </c>
      <c r="BS268">
        <v>1.48052852117434</v>
      </c>
      <c r="BT268">
        <v>1.4726933567976399</v>
      </c>
      <c r="BU268">
        <v>1.50088441237471</v>
      </c>
      <c r="BV268">
        <v>1.4725784126174</v>
      </c>
      <c r="BW268">
        <v>1.49932868444135</v>
      </c>
      <c r="BX268">
        <v>1.48668915233341</v>
      </c>
      <c r="BY268">
        <v>1.4891094284175499</v>
      </c>
      <c r="BZ268">
        <v>1.4340810273378399</v>
      </c>
      <c r="CA268">
        <v>1.4617262711675101</v>
      </c>
      <c r="CB268">
        <v>1.4706859882524901</v>
      </c>
      <c r="CC268">
        <v>1.51206450826654</v>
      </c>
      <c r="CD268">
        <v>1.47849314757846</v>
      </c>
      <c r="CE268">
        <v>1.5232752443991899</v>
      </c>
      <c r="CF268">
        <v>1.49397668260363</v>
      </c>
      <c r="CG268">
        <v>1.5029257535032401</v>
      </c>
      <c r="CH268">
        <v>1.47702202652475</v>
      </c>
      <c r="CI268">
        <v>1.47458591099408</v>
      </c>
      <c r="CJ268">
        <v>1.48473207186711</v>
      </c>
      <c r="CK268">
        <v>1.5409544902407299</v>
      </c>
      <c r="CL268">
        <v>1.52029333898966</v>
      </c>
      <c r="CM268">
        <v>1.52159743356581</v>
      </c>
      <c r="CN268">
        <v>1.6172075572804301</v>
      </c>
      <c r="CO268">
        <v>1.53819382383294</v>
      </c>
      <c r="CP268">
        <v>1.4650776339666201</v>
      </c>
      <c r="CQ268">
        <v>1.47895857039653</v>
      </c>
      <c r="CR268">
        <v>1.4275372385121099</v>
      </c>
      <c r="CS268">
        <v>1.5111026429811201</v>
      </c>
      <c r="CT268">
        <v>1.57714039945967</v>
      </c>
      <c r="CU268">
        <v>1.5317063244846401</v>
      </c>
      <c r="CV268">
        <v>1.5752453708440499</v>
      </c>
      <c r="CW268">
        <v>1.5359474228105701</v>
      </c>
      <c r="CX268">
        <v>1.46786254514007</v>
      </c>
      <c r="CY268">
        <v>1.4534471267393201</v>
      </c>
      <c r="CZ268">
        <v>1.54991461984279</v>
      </c>
      <c r="DA268">
        <v>1.5362570172338199</v>
      </c>
      <c r="DB268">
        <v>1.53505028952833</v>
      </c>
      <c r="DC268">
        <v>1.5282752932026</v>
      </c>
      <c r="DD268">
        <v>1.5989834660910001</v>
      </c>
      <c r="DE268">
        <v>1.5627230806321499</v>
      </c>
      <c r="DF268">
        <v>1.499861887707</v>
      </c>
      <c r="DG268">
        <v>1.47629369489422</v>
      </c>
      <c r="DH268">
        <v>1.6440476397727499</v>
      </c>
      <c r="DI268">
        <v>1.60116393106202</v>
      </c>
      <c r="DJ268">
        <v>1.4885960289286599</v>
      </c>
      <c r="DK268">
        <v>1.47660653137148</v>
      </c>
      <c r="DL268">
        <v>1.58783350979842</v>
      </c>
      <c r="DM268">
        <v>1.5824201726245299</v>
      </c>
      <c r="DN268">
        <v>1.5229656792534501</v>
      </c>
      <c r="DO268">
        <v>1.5734117481967</v>
      </c>
      <c r="DP268">
        <v>1.73715489731525</v>
      </c>
      <c r="DQ268">
        <v>1.63541060974625</v>
      </c>
      <c r="DR268">
        <v>1.51236780284865</v>
      </c>
      <c r="DS268">
        <v>1.55591158069994</v>
      </c>
      <c r="DT268">
        <v>1.61537525342128</v>
      </c>
      <c r="DU268">
        <v>1.59513188457863</v>
      </c>
      <c r="DV268">
        <v>1.53777268719713</v>
      </c>
      <c r="DW268">
        <v>1.54649117124201</v>
      </c>
      <c r="DX268">
        <v>1.4999343055099701</v>
      </c>
      <c r="DY268">
        <v>1.49079164121751</v>
      </c>
      <c r="DZ268">
        <v>1.68248105622878</v>
      </c>
      <c r="EA268">
        <v>1.60706566118758</v>
      </c>
      <c r="EB268">
        <v>1.5019108961873699</v>
      </c>
      <c r="EC268">
        <v>1.4965504959801801</v>
      </c>
      <c r="ED268">
        <v>1.51589533543277</v>
      </c>
      <c r="EE268">
        <v>1.493808771533</v>
      </c>
      <c r="EF268">
        <v>1.48729664736084</v>
      </c>
      <c r="EG268">
        <v>1.53006020692971</v>
      </c>
      <c r="EH268">
        <v>1.5177167496750901</v>
      </c>
      <c r="EI268">
        <v>1.5651610930505899</v>
      </c>
      <c r="EJ268">
        <v>1.6638479021902099</v>
      </c>
      <c r="EK268">
        <v>1.59215850362459</v>
      </c>
      <c r="EL268">
        <v>1.5135699208159601</v>
      </c>
      <c r="EM268">
        <v>1.5603108016014</v>
      </c>
      <c r="EN268">
        <v>1.49387390804568</v>
      </c>
      <c r="EO268">
        <v>1.53086986141781</v>
      </c>
      <c r="EP268">
        <v>1.4981285733676399</v>
      </c>
      <c r="EQ268">
        <v>1.5853203444822801</v>
      </c>
      <c r="ER268">
        <v>1.4739613026790199</v>
      </c>
      <c r="ES268">
        <v>1.5005188195546499</v>
      </c>
      <c r="ET268">
        <v>1.4321745498504099</v>
      </c>
      <c r="EU268">
        <v>1.4651689065100699</v>
      </c>
      <c r="EV268">
        <v>1.46522488932016</v>
      </c>
      <c r="EW268">
        <v>1.5311458770935999</v>
      </c>
      <c r="EX268">
        <v>1.45601899410268</v>
      </c>
      <c r="EY268">
        <v>1.5065311913005399</v>
      </c>
      <c r="EZ268">
        <v>1.52266043057608</v>
      </c>
      <c r="FA268">
        <v>1.5663885580239001</v>
      </c>
      <c r="FB268">
        <v>1.45728256708948</v>
      </c>
      <c r="FC268">
        <v>1.4508322095049699</v>
      </c>
      <c r="FD268">
        <v>1.50403981970804</v>
      </c>
      <c r="FE268">
        <v>1.51151011126924</v>
      </c>
      <c r="FF268">
        <v>1.4701421371687999</v>
      </c>
      <c r="FG268">
        <v>1.4833220381565999</v>
      </c>
      <c r="FH268">
        <v>1.5044921881222599</v>
      </c>
      <c r="FI268">
        <v>1.5392433581857501</v>
      </c>
      <c r="FJ268">
        <v>1.4508191013348</v>
      </c>
      <c r="FK268">
        <v>1.4507685802622801</v>
      </c>
      <c r="FL268">
        <v>1.50420030376363</v>
      </c>
      <c r="FM268">
        <v>1.5028823864880201</v>
      </c>
      <c r="FN268">
        <v>1.4722536904278001</v>
      </c>
      <c r="FO268">
        <v>1.47856745905858</v>
      </c>
      <c r="FP268">
        <v>1.4920498947932801</v>
      </c>
      <c r="FQ268">
        <v>1.5258476275349799</v>
      </c>
      <c r="FR268">
        <v>1.43722702121839</v>
      </c>
      <c r="FS268">
        <v>1.4678814329596701</v>
      </c>
      <c r="FT268">
        <v>1.4720214755521199</v>
      </c>
      <c r="FU268">
        <v>1.51425581777458</v>
      </c>
      <c r="FV268">
        <v>1.45815221225404</v>
      </c>
      <c r="FW268">
        <v>1.4888880949140699</v>
      </c>
      <c r="FX268">
        <v>1.49063116294502</v>
      </c>
      <c r="FY268">
        <v>1.5420132783943199</v>
      </c>
      <c r="FZ268">
        <v>1.51185429360707</v>
      </c>
      <c r="GA268">
        <v>1.5559982710203399</v>
      </c>
      <c r="GB268">
        <v>1.4901821082737901</v>
      </c>
      <c r="GC268">
        <v>1.5657958481624601</v>
      </c>
      <c r="GD268">
        <v>1.4550302308818099</v>
      </c>
      <c r="GF268">
        <v>1.5738148564338199</v>
      </c>
      <c r="GG268">
        <v>1.5366461193273999</v>
      </c>
      <c r="GH268">
        <v>1.5258834835788599</v>
      </c>
      <c r="GJ268">
        <v>1.4543949173683</v>
      </c>
      <c r="GK268">
        <v>1.5534089725887501</v>
      </c>
      <c r="GL268">
        <v>1.5658100606471399</v>
      </c>
      <c r="GM268">
        <v>1.54117264121416</v>
      </c>
      <c r="GN268">
        <v>1.4201529925508201</v>
      </c>
      <c r="GO268">
        <v>1.420827814813</v>
      </c>
      <c r="GP268">
        <v>1.35699818098528</v>
      </c>
      <c r="GQ268">
        <v>1.3429722576163401</v>
      </c>
      <c r="GR268">
        <v>1.4234085298876</v>
      </c>
      <c r="GS268">
        <v>1.4839330837307101</v>
      </c>
      <c r="GT268">
        <v>1.47572156832034</v>
      </c>
      <c r="GU268">
        <v>1.4124317637475301</v>
      </c>
      <c r="GV268">
        <v>1.3519739568434901</v>
      </c>
      <c r="GW268">
        <v>1.3494429985780401</v>
      </c>
      <c r="GX268">
        <v>1.4577288779311199</v>
      </c>
      <c r="GY268">
        <v>1.5033665085846899</v>
      </c>
      <c r="GZ268">
        <v>1.4812951875885201</v>
      </c>
      <c r="HA268">
        <v>1.4113968649498101</v>
      </c>
      <c r="HC268">
        <v>1.4115503472161399</v>
      </c>
      <c r="HD268">
        <v>1.4781136072879899</v>
      </c>
      <c r="HE268">
        <v>1.5481480651275901</v>
      </c>
      <c r="HF268">
        <v>1.4668709955852</v>
      </c>
      <c r="HG268">
        <v>1.41537298368026</v>
      </c>
      <c r="HH268">
        <v>1.5206610694004601</v>
      </c>
      <c r="HI268">
        <v>1.5287326459378401</v>
      </c>
      <c r="HJ268">
        <v>1.50766728265525</v>
      </c>
      <c r="HK268">
        <v>1.52468033742717</v>
      </c>
      <c r="HL268">
        <v>1.5461114473605899</v>
      </c>
      <c r="HM268">
        <v>1.5247811026842299</v>
      </c>
      <c r="HN268">
        <v>1.52296149254879</v>
      </c>
      <c r="HO268">
        <v>1.56243163825239</v>
      </c>
      <c r="HP268">
        <v>1.4992502604609199</v>
      </c>
      <c r="HQ268">
        <v>1.49693660468096</v>
      </c>
      <c r="HR268">
        <v>1.5249393189320599</v>
      </c>
      <c r="HS268">
        <v>1.50940552443467</v>
      </c>
      <c r="HT268">
        <v>1.51130987272674</v>
      </c>
      <c r="HU268">
        <v>1.5449325924813</v>
      </c>
      <c r="HV268">
        <v>1.5160970830379801</v>
      </c>
      <c r="HW268">
        <v>1.58410068986317</v>
      </c>
      <c r="HX268">
        <v>1.50623194957204</v>
      </c>
      <c r="HY268">
        <v>1.55244637198681</v>
      </c>
      <c r="HZ268">
        <v>1.51707079358787</v>
      </c>
      <c r="IA268">
        <v>1.5964706161120901</v>
      </c>
      <c r="IB268">
        <v>1.5248233737555099</v>
      </c>
      <c r="IC268">
        <v>1.5906536277743899</v>
      </c>
      <c r="ID268">
        <v>1.52546314622208</v>
      </c>
      <c r="IE268">
        <v>1.5465227365362599</v>
      </c>
      <c r="IF268">
        <v>1.5238423158330501</v>
      </c>
      <c r="IG268">
        <v>1.6074212504015799</v>
      </c>
      <c r="IH268">
        <v>1.51590145924329</v>
      </c>
      <c r="II268">
        <v>1.6026818277250501</v>
      </c>
      <c r="IJ268">
        <v>1.5507595945091801</v>
      </c>
      <c r="IK268">
        <v>1.63006784402836</v>
      </c>
      <c r="IL268">
        <v>1.555708269171</v>
      </c>
      <c r="IM268">
        <v>1.64676903703315</v>
      </c>
      <c r="IN268">
        <v>1.5623945635560399</v>
      </c>
      <c r="IO268">
        <v>1.64470921167523</v>
      </c>
      <c r="IP268">
        <v>1.5208640958334201</v>
      </c>
      <c r="IQ268">
        <v>1.58756804672554</v>
      </c>
      <c r="IR268">
        <v>1.5442470620964699</v>
      </c>
      <c r="IS268">
        <v>1.6434579144886099</v>
      </c>
      <c r="IT268">
        <v>1.55889189594054</v>
      </c>
      <c r="IU268">
        <v>1.6406266341989399</v>
      </c>
      <c r="IV268">
        <v>1.5480130099944001</v>
      </c>
      <c r="IW268">
        <v>1.59701041999157</v>
      </c>
      <c r="IX268">
        <v>1.5549767508590799</v>
      </c>
      <c r="IY268">
        <v>1.63387975671515</v>
      </c>
      <c r="IZ268">
        <v>1.57098214245347</v>
      </c>
      <c r="JA268">
        <v>1.64633877646856</v>
      </c>
      <c r="JB268">
        <v>1.53681538461074</v>
      </c>
      <c r="JC268">
        <v>1.5943967566039301</v>
      </c>
      <c r="JD268">
        <v>1.53531760428255</v>
      </c>
      <c r="JE268">
        <v>1.62748109450329</v>
      </c>
      <c r="JF268">
        <v>1.54279636079266</v>
      </c>
      <c r="JG268">
        <v>1.6290191312339699</v>
      </c>
      <c r="JH268">
        <v>1.5220813379770699</v>
      </c>
      <c r="JI268">
        <v>1.62833627597994</v>
      </c>
      <c r="JJ268">
        <v>1.5397444734678001</v>
      </c>
      <c r="JK268">
        <v>1.62586015978974</v>
      </c>
      <c r="JL268">
        <v>1.52519006272271</v>
      </c>
      <c r="JM268">
        <v>1.6291597534626401</v>
      </c>
      <c r="JN268">
        <v>1.73532347459958</v>
      </c>
      <c r="JO268">
        <v>1.76905855146294</v>
      </c>
      <c r="JP268">
        <v>1.6742967020033599</v>
      </c>
      <c r="JQ268">
        <v>1.7430409098738799</v>
      </c>
      <c r="JR268">
        <v>1.85883377202178</v>
      </c>
      <c r="JS268">
        <v>1.7745037962074499</v>
      </c>
      <c r="JT268">
        <v>1.67502842966162</v>
      </c>
      <c r="JU268">
        <v>1.75213123085041</v>
      </c>
      <c r="JV268">
        <v>1.6682600267655801</v>
      </c>
      <c r="JW268">
        <v>1.7338012503595099</v>
      </c>
      <c r="JX268">
        <v>1.85863579713341</v>
      </c>
      <c r="JY268">
        <v>1.7727301282705801</v>
      </c>
      <c r="JZ268">
        <v>1.74724093933628</v>
      </c>
      <c r="KA268">
        <v>1.7582693877041999</v>
      </c>
      <c r="KB268">
        <v>1.7069457229240099</v>
      </c>
      <c r="KC268">
        <v>1.74232180896046</v>
      </c>
      <c r="KD268">
        <v>1.84913658786382</v>
      </c>
      <c r="KE268">
        <v>1.9300908580028999</v>
      </c>
      <c r="KF268">
        <v>1.7837172669176899</v>
      </c>
      <c r="KG268">
        <v>1.7333153545114499</v>
      </c>
      <c r="KH268">
        <v>1.46466441027936</v>
      </c>
      <c r="KI268">
        <v>1.5424559535655999</v>
      </c>
      <c r="KJ268">
        <v>1.4728370087845799</v>
      </c>
      <c r="KK268">
        <v>1.49652820837</v>
      </c>
      <c r="KL268">
        <v>1.48502184299859</v>
      </c>
      <c r="KM268">
        <v>1.5663235707782699</v>
      </c>
      <c r="KN268">
        <v>1.4690521056085999</v>
      </c>
      <c r="KO268">
        <v>1.5678799537430499</v>
      </c>
      <c r="KP268">
        <v>1.4559545738220701</v>
      </c>
      <c r="KQ268">
        <v>1.5118444201800401</v>
      </c>
      <c r="KR268">
        <v>1.4684403201690499</v>
      </c>
      <c r="KS268">
        <v>1.56545186726635</v>
      </c>
      <c r="KT268">
        <v>1.4717640855330001</v>
      </c>
      <c r="KU268">
        <v>1.5512755444113999</v>
      </c>
      <c r="KV268">
        <v>1.4587479369381</v>
      </c>
      <c r="KW268">
        <v>1.4997296973033201</v>
      </c>
      <c r="KX268">
        <v>1.4676147929477299</v>
      </c>
      <c r="KY268">
        <v>1.5560188979998</v>
      </c>
      <c r="KZ268">
        <v>1.4703576444445701</v>
      </c>
      <c r="LA268">
        <v>1.5566754885562399</v>
      </c>
      <c r="LB268">
        <v>1.52806206313965</v>
      </c>
      <c r="LC268">
        <v>1.61123717590324</v>
      </c>
      <c r="LD268">
        <v>1.5265169062272299</v>
      </c>
      <c r="LE268">
        <v>1.6371131649850399</v>
      </c>
      <c r="LF268">
        <v>1.5366930251329001</v>
      </c>
      <c r="LG268">
        <v>1.6325009937819599</v>
      </c>
      <c r="LH268">
        <v>1.5071453325492301</v>
      </c>
      <c r="LJ268">
        <v>1.5225160162986799</v>
      </c>
      <c r="LK268">
        <v>1.62705977590204</v>
      </c>
      <c r="LL268">
        <v>1.5186397694065901</v>
      </c>
      <c r="LM268">
        <v>1.64009190624381</v>
      </c>
      <c r="LN268">
        <v>1.5424650774553199</v>
      </c>
      <c r="LO268">
        <v>1.5805387894149201</v>
      </c>
      <c r="LP268">
        <v>1.7810693406217799</v>
      </c>
      <c r="LQ268">
        <v>1.86752611515498</v>
      </c>
      <c r="LR268">
        <v>1.77121116896234</v>
      </c>
      <c r="LS268">
        <v>1.8491624355566101</v>
      </c>
      <c r="LT268">
        <v>1.7814605536196</v>
      </c>
      <c r="LU268">
        <v>1.8824545773024</v>
      </c>
      <c r="LV268">
        <v>1.77616684728142</v>
      </c>
      <c r="LW268">
        <v>1.8562800394535801</v>
      </c>
      <c r="LX268">
        <v>1.7553627267467999</v>
      </c>
      <c r="LY268">
        <v>1.86472807905981</v>
      </c>
      <c r="LZ268">
        <v>1.8448214185352101</v>
      </c>
      <c r="MA268">
        <v>1.8838203831317299</v>
      </c>
      <c r="MB268">
        <v>1.7697928595969701</v>
      </c>
      <c r="MC268">
        <v>1.8831243381082301</v>
      </c>
      <c r="MD268">
        <v>1.4850336618279001</v>
      </c>
      <c r="ME268">
        <v>1.5421155425851101</v>
      </c>
      <c r="MF268">
        <v>1.48051841812913</v>
      </c>
      <c r="MH268">
        <v>1.48826537050278</v>
      </c>
      <c r="MI268">
        <v>1.5669141716171699</v>
      </c>
      <c r="MJ268">
        <v>1.4672308105312899</v>
      </c>
      <c r="MK268">
        <v>1.51728549089856</v>
      </c>
      <c r="ML268">
        <v>1.48191511800815</v>
      </c>
      <c r="MN268">
        <v>1.4839299874804199</v>
      </c>
      <c r="MO268">
        <v>1.52432309849641</v>
      </c>
      <c r="MP268">
        <v>1.4913771256683499</v>
      </c>
      <c r="MQ268">
        <v>1.5224800330061501</v>
      </c>
      <c r="MR268">
        <v>1.4902425853669301</v>
      </c>
      <c r="MS268">
        <v>1.52270806374592</v>
      </c>
      <c r="MT268">
        <v>1.49085959516734</v>
      </c>
      <c r="MU268">
        <v>1.5676488617328901</v>
      </c>
      <c r="MV268">
        <v>1.4779841934150899</v>
      </c>
      <c r="MW268">
        <v>1.52283415642543</v>
      </c>
      <c r="MX268">
        <v>1.48685212424567</v>
      </c>
      <c r="MY268">
        <v>1.5705568490252699</v>
      </c>
      <c r="MZ268">
        <v>1.46309099951257</v>
      </c>
      <c r="NB268">
        <v>1.50152551420576</v>
      </c>
      <c r="NC268">
        <v>1.5282619870004199</v>
      </c>
      <c r="ND268">
        <v>1.5115672521451899</v>
      </c>
      <c r="NE268">
        <v>1.54690536394103</v>
      </c>
      <c r="NF268">
        <v>1.53895486038451</v>
      </c>
      <c r="NG268">
        <v>1.54438015753507</v>
      </c>
      <c r="NH268">
        <v>1.47965984090906</v>
      </c>
      <c r="NI268">
        <v>1.5313059093845001</v>
      </c>
      <c r="NJ268">
        <v>1.51452575737022</v>
      </c>
      <c r="NK268">
        <v>1.5334026964626</v>
      </c>
      <c r="NL268">
        <v>1.5527240874968</v>
      </c>
      <c r="NM268">
        <v>1.5350961587390499</v>
      </c>
      <c r="NN268">
        <v>1.4789078416072501</v>
      </c>
      <c r="NO268">
        <v>1.5255377931232299</v>
      </c>
      <c r="NP268">
        <v>1.5212354760201501</v>
      </c>
      <c r="NQ268">
        <v>1.5335083723007099</v>
      </c>
      <c r="NR268">
        <v>1.77779113962788</v>
      </c>
      <c r="NS268">
        <v>1.73546841330472</v>
      </c>
      <c r="NT268">
        <v>1.7487141733598</v>
      </c>
      <c r="NU268">
        <v>1.7147311092893001</v>
      </c>
      <c r="NV268">
        <v>1.85344880845342</v>
      </c>
      <c r="NW268">
        <v>1.7251144162293801</v>
      </c>
      <c r="NX268">
        <v>1.6969796759075999</v>
      </c>
      <c r="NY268">
        <v>1.7371392192713999</v>
      </c>
      <c r="NZ268">
        <v>1.7808951117754599</v>
      </c>
      <c r="OA268">
        <v>1.7258569328031099</v>
      </c>
      <c r="OB268">
        <v>1.85252569138953</v>
      </c>
      <c r="OC268">
        <v>1.7772322407362799</v>
      </c>
      <c r="OD268">
        <v>1.65623723979233</v>
      </c>
      <c r="OE268">
        <v>1.7432809290192599</v>
      </c>
      <c r="OG268">
        <v>1.60190895080163</v>
      </c>
      <c r="OH268">
        <v>1.54536215820322</v>
      </c>
      <c r="OI268">
        <v>1.6173720789508199</v>
      </c>
      <c r="OK268">
        <v>1.60017226511987</v>
      </c>
      <c r="OM268">
        <v>1.57572085021551</v>
      </c>
      <c r="ON268">
        <v>1.54385963623925</v>
      </c>
      <c r="OO268">
        <v>1.62326525629903</v>
      </c>
      <c r="OP268">
        <v>1.5286113335957401</v>
      </c>
      <c r="OQ268">
        <v>1.6025659604384199</v>
      </c>
      <c r="OR268">
        <v>1.55763554209985</v>
      </c>
      <c r="OS268">
        <v>1.5723130982198401</v>
      </c>
      <c r="OT268">
        <v>1.5073292017664299</v>
      </c>
      <c r="OU268">
        <v>1.5911094480861601</v>
      </c>
      <c r="OV268">
        <v>1.5310077464632199</v>
      </c>
      <c r="OW268">
        <v>1.60446104444672</v>
      </c>
      <c r="OX268">
        <v>1.5189109520765001</v>
      </c>
      <c r="OY268">
        <v>1.6101166418818</v>
      </c>
      <c r="OZ268">
        <v>1.52506900961428</v>
      </c>
      <c r="PA268">
        <v>1.5727707458046201</v>
      </c>
      <c r="PB268">
        <v>1.51253306021829</v>
      </c>
      <c r="PC268">
        <v>1.5875843944854899</v>
      </c>
      <c r="PD268">
        <v>1.5074757151774101</v>
      </c>
      <c r="PE268">
        <v>1.60018840006713</v>
      </c>
      <c r="PF268">
        <v>1.4889133263385199</v>
      </c>
      <c r="PG268">
        <v>1.5895305445791701</v>
      </c>
      <c r="PH268">
        <v>1.5187494149415099</v>
      </c>
      <c r="PI268">
        <v>1.5565842882921599</v>
      </c>
      <c r="PJ268">
        <v>1.5170557147742101</v>
      </c>
      <c r="PK268">
        <v>1.59108594944093</v>
      </c>
      <c r="PL268">
        <v>1.51444145839012</v>
      </c>
      <c r="PM268">
        <v>1.5945159811974801</v>
      </c>
      <c r="PN268">
        <v>1.5050241515993901</v>
      </c>
      <c r="PO268">
        <v>1.5827592109231901</v>
      </c>
      <c r="PP268">
        <v>1.4897439970271</v>
      </c>
      <c r="PQ268">
        <v>1.57401912738358</v>
      </c>
      <c r="PR268">
        <v>1.4891460014486899</v>
      </c>
      <c r="PS268">
        <v>1.5856101230622699</v>
      </c>
      <c r="PT268">
        <v>1.52103329044184</v>
      </c>
      <c r="PU268">
        <v>1.6089773035385</v>
      </c>
      <c r="PV268">
        <v>1.52355071957383</v>
      </c>
      <c r="PW268">
        <v>1.6271937629998301</v>
      </c>
      <c r="PX268">
        <v>1.5228624680216101</v>
      </c>
      <c r="PY268">
        <v>1.61296006246441</v>
      </c>
      <c r="PZ268">
        <v>1.5375237789979499</v>
      </c>
      <c r="QA268">
        <v>1.5952782713456499</v>
      </c>
      <c r="QB268">
        <v>1.49001538316759</v>
      </c>
      <c r="QC268">
        <v>1.61149411150482</v>
      </c>
      <c r="QD268">
        <v>1.512257524102</v>
      </c>
      <c r="QE268">
        <v>1.6207943590703999</v>
      </c>
      <c r="QF268">
        <v>1.5130743724751501</v>
      </c>
      <c r="QG268">
        <v>1.60106178952236</v>
      </c>
      <c r="QH268">
        <v>1.4911240657362099</v>
      </c>
      <c r="QI268">
        <v>1.5722019229477799</v>
      </c>
      <c r="QJ268">
        <v>1.49433700949523</v>
      </c>
      <c r="QK268">
        <v>1.5783635894696399</v>
      </c>
      <c r="QL268">
        <v>1.50210239331049</v>
      </c>
      <c r="QM268">
        <v>1.5473721659625701</v>
      </c>
      <c r="QN268">
        <v>1.4882554589455601</v>
      </c>
      <c r="QO268">
        <v>1.57669537922976</v>
      </c>
      <c r="QP268">
        <v>1.4893836058546299</v>
      </c>
      <c r="QQ268">
        <v>1.5795972603242801</v>
      </c>
      <c r="QR268">
        <v>1.4801218924910999</v>
      </c>
      <c r="QS268">
        <v>1.57574703416043</v>
      </c>
      <c r="QT268">
        <v>1.5002635357757601</v>
      </c>
      <c r="QU268">
        <v>1.5521622130536601</v>
      </c>
      <c r="QV268">
        <v>1.4891322670024401</v>
      </c>
      <c r="QW268">
        <v>1.5762325539453399</v>
      </c>
      <c r="QX268">
        <v>1.50218763473146</v>
      </c>
      <c r="QY268">
        <v>1.5860967953337</v>
      </c>
      <c r="QZ268">
        <v>1.48753447001352</v>
      </c>
      <c r="RA268">
        <v>1.58014105125421</v>
      </c>
      <c r="RB268">
        <v>1.5277279927070599</v>
      </c>
      <c r="RC268">
        <v>1.55729070421747</v>
      </c>
      <c r="RD268">
        <v>1.47743023702322</v>
      </c>
      <c r="RE268">
        <v>1.5809313844933499</v>
      </c>
      <c r="RF268">
        <v>1.4938792000243299</v>
      </c>
      <c r="RG268">
        <v>1.5829381210324001</v>
      </c>
    </row>
    <row r="269" spans="1:475" x14ac:dyDescent="0.45">
      <c r="A269" t="s">
        <v>252</v>
      </c>
      <c r="B269" t="s">
        <v>253</v>
      </c>
      <c r="C269" t="s">
        <v>220</v>
      </c>
      <c r="D269">
        <v>45</v>
      </c>
      <c r="E269" s="1" cm="1">
        <f t="array" ref="E269">SUMPRODUCT($H269:$RG269,$H$2:$RG$2)/SUMPRODUCT(--($H269:$RG269&lt;&gt;""),$H$2:$RG$2)</f>
        <v>1.4069291723519848</v>
      </c>
      <c r="F269" s="1" cm="1">
        <f t="array" ref="F269">SUMPRODUCT($H269:$RG269,$G$2:$RF$2)/SUMPRODUCT(--($H269:$RG269&lt;&gt;""),$G$2:$RF$2)</f>
        <v>1.4090855032904603</v>
      </c>
      <c r="G269" s="1">
        <f t="shared" si="4"/>
        <v>0</v>
      </c>
      <c r="H269">
        <v>1.3000772971642001</v>
      </c>
      <c r="I269">
        <v>1.2891085598166301</v>
      </c>
      <c r="J269">
        <v>1.2504478025591099</v>
      </c>
      <c r="K269">
        <v>1.3029716709141299</v>
      </c>
      <c r="L269">
        <v>1.3279224314546401</v>
      </c>
      <c r="M269">
        <v>1.2995239084943</v>
      </c>
      <c r="N269">
        <v>1.3323783653811601</v>
      </c>
      <c r="O269">
        <v>1.3323252765512801</v>
      </c>
      <c r="P269">
        <v>1.2580984450178401</v>
      </c>
      <c r="Q269">
        <v>1.2577603371459001</v>
      </c>
      <c r="R269">
        <v>1.27643508593442</v>
      </c>
      <c r="S269">
        <v>1.2620234476238801</v>
      </c>
      <c r="T269">
        <v>1.36503900931941</v>
      </c>
      <c r="U269">
        <v>1.29024485007159</v>
      </c>
      <c r="V269">
        <v>1.3023296401430799</v>
      </c>
      <c r="W269">
        <v>1.2911656462308401</v>
      </c>
      <c r="X269">
        <v>1.2510634434405701</v>
      </c>
      <c r="Y269">
        <v>1.30119388624905</v>
      </c>
      <c r="Z269">
        <v>1.3277037031299801</v>
      </c>
      <c r="AA269">
        <v>1.3010298592043801</v>
      </c>
      <c r="AB269">
        <v>1.33610428023667</v>
      </c>
      <c r="AC269">
        <v>1.3307098902886201</v>
      </c>
      <c r="AD269">
        <v>1.2591629887517499</v>
      </c>
      <c r="AE269">
        <v>1.2577784834555099</v>
      </c>
      <c r="AF269">
        <v>1.2781190848392401</v>
      </c>
      <c r="AG269">
        <v>1.2638124583962</v>
      </c>
      <c r="AH269">
        <v>1.36426219886601</v>
      </c>
      <c r="AI269">
        <v>1.28969237183881</v>
      </c>
      <c r="AJ269">
        <v>1.40069334432953</v>
      </c>
      <c r="AK269">
        <v>1.40943135827274</v>
      </c>
      <c r="AL269">
        <v>1.38786846281224</v>
      </c>
      <c r="AM269">
        <v>1.4134018186828099</v>
      </c>
      <c r="AN269">
        <v>1.4002592837179499</v>
      </c>
      <c r="AO269">
        <v>1.43924768780948</v>
      </c>
      <c r="AP269">
        <v>1.3870542876387699</v>
      </c>
      <c r="AQ269">
        <v>1.40331826876482</v>
      </c>
      <c r="AR269">
        <v>1.42421153746605</v>
      </c>
      <c r="AS269">
        <v>1.40948743308859</v>
      </c>
      <c r="AT269">
        <v>1.3801253095602399</v>
      </c>
      <c r="AU269">
        <v>1.4113347348229699</v>
      </c>
      <c r="AV269">
        <v>1.37724571200296</v>
      </c>
      <c r="AW269">
        <v>1.42338308398299</v>
      </c>
      <c r="AX269">
        <v>1.37303682978328</v>
      </c>
      <c r="AY269">
        <v>1.3883037176097099</v>
      </c>
      <c r="AZ269">
        <v>1.4253046848483699</v>
      </c>
      <c r="BA269">
        <v>1.3928785918450699</v>
      </c>
      <c r="BB269">
        <v>1.4552071772519599</v>
      </c>
      <c r="BC269">
        <v>1.44668094043569</v>
      </c>
      <c r="BD269">
        <v>1.5382193694608099</v>
      </c>
      <c r="BE269">
        <v>1.47199740119847</v>
      </c>
      <c r="BF269">
        <v>1.42434392749484</v>
      </c>
      <c r="BG269">
        <v>1.4284557880330799</v>
      </c>
      <c r="BH269">
        <v>1.45103031465479</v>
      </c>
      <c r="BI269">
        <v>1.4362162493619799</v>
      </c>
      <c r="BJ269">
        <v>1.41708459041338</v>
      </c>
      <c r="BK269">
        <v>1.3936528691524499</v>
      </c>
      <c r="BL269">
        <v>1.5137802763900301</v>
      </c>
      <c r="BM269">
        <v>1.4831105118255701</v>
      </c>
      <c r="BN269">
        <v>1.41922445499135</v>
      </c>
      <c r="BO269">
        <v>1.4733489957341901</v>
      </c>
      <c r="BP269">
        <v>1.4584945843358399</v>
      </c>
      <c r="BQ269">
        <v>1.4598123970133601</v>
      </c>
      <c r="BR269">
        <v>1.40154501568695</v>
      </c>
      <c r="BS269">
        <v>1.44879254672943</v>
      </c>
      <c r="BT269">
        <v>1.42942457627749</v>
      </c>
      <c r="BU269">
        <v>1.4437055251278501</v>
      </c>
      <c r="BV269">
        <v>1.41690565765987</v>
      </c>
      <c r="BW269">
        <v>1.4522591291905</v>
      </c>
      <c r="BX269">
        <v>1.3978456967859001</v>
      </c>
      <c r="BY269">
        <v>1.44031852347968</v>
      </c>
      <c r="BZ269">
        <v>1.41114165710385</v>
      </c>
      <c r="CA269">
        <v>1.4270129556286</v>
      </c>
      <c r="CB269">
        <v>1.41076527550163</v>
      </c>
      <c r="CC269">
        <v>1.45672542033823</v>
      </c>
      <c r="CD269">
        <v>1.4739411243445</v>
      </c>
      <c r="CE269">
        <v>1.4696766779470001</v>
      </c>
      <c r="CF269">
        <v>1.43991630540322</v>
      </c>
      <c r="CG269">
        <v>1.4406915727393199</v>
      </c>
      <c r="CH269">
        <v>1.4539199341079001</v>
      </c>
      <c r="CI269">
        <v>1.41127001720873</v>
      </c>
      <c r="CJ269">
        <v>1.4160296410573601</v>
      </c>
      <c r="CK269">
        <v>1.47032795617303</v>
      </c>
      <c r="CL269">
        <v>1.42156782068659</v>
      </c>
      <c r="CM269">
        <v>1.4271386788512499</v>
      </c>
      <c r="CN269">
        <v>1.41900819987876</v>
      </c>
      <c r="CO269">
        <v>1.41921789543235</v>
      </c>
      <c r="CP269">
        <v>1.4975092610740699</v>
      </c>
      <c r="CQ269">
        <v>1.43313589112035</v>
      </c>
      <c r="CR269">
        <v>1.4041834608214001</v>
      </c>
      <c r="CS269">
        <v>1.4193008759450501</v>
      </c>
      <c r="CT269">
        <v>1.40516403497979</v>
      </c>
      <c r="CU269">
        <v>1.4383049095345499</v>
      </c>
      <c r="CV269">
        <v>1.40783886174215</v>
      </c>
      <c r="CW269">
        <v>1.4267550234572399</v>
      </c>
      <c r="CX269">
        <v>1.46234624004478</v>
      </c>
      <c r="CY269">
        <v>1.4268837525882401</v>
      </c>
      <c r="CZ269">
        <v>1.40910727815056</v>
      </c>
      <c r="DA269">
        <v>1.40402883624607</v>
      </c>
      <c r="DB269">
        <v>1.40999388061877</v>
      </c>
      <c r="DC269">
        <v>1.4356503387641999</v>
      </c>
      <c r="DD269">
        <v>1.43468401669375</v>
      </c>
      <c r="DE269">
        <v>1.4502451783352499</v>
      </c>
      <c r="DF269">
        <v>1.41029780661008</v>
      </c>
      <c r="DG269">
        <v>1.4151040933043999</v>
      </c>
      <c r="DH269">
        <v>1.41107594118674</v>
      </c>
      <c r="DI269">
        <v>1.4312403359642101</v>
      </c>
      <c r="DJ269">
        <v>1.43556787206306</v>
      </c>
      <c r="DK269">
        <v>1.45779651279648</v>
      </c>
      <c r="DL269">
        <v>1.4118762855706399</v>
      </c>
      <c r="DM269">
        <v>1.43769526561821</v>
      </c>
      <c r="DN269">
        <v>1.4623992183836001</v>
      </c>
      <c r="DO269">
        <v>1.4689870375968199</v>
      </c>
      <c r="DP269">
        <v>1.4683643189159501</v>
      </c>
      <c r="DQ269">
        <v>1.46025019532496</v>
      </c>
      <c r="DR269">
        <v>1.48445113024706</v>
      </c>
      <c r="DS269">
        <v>1.48297172496345</v>
      </c>
      <c r="DT269">
        <v>1.4129416177496901</v>
      </c>
      <c r="DU269">
        <v>1.43110829048317</v>
      </c>
      <c r="DV269">
        <v>1.48520693411949</v>
      </c>
      <c r="DW269">
        <v>1.4564687517124699</v>
      </c>
      <c r="DX269">
        <v>1.5049005975115</v>
      </c>
      <c r="DY269">
        <v>1.4555030985069</v>
      </c>
      <c r="DZ269">
        <v>1.52675903678075</v>
      </c>
      <c r="EA269">
        <v>1.52966280959446</v>
      </c>
      <c r="EB269">
        <v>1.4913935519316199</v>
      </c>
      <c r="EC269">
        <v>1.4403335153905701</v>
      </c>
      <c r="ED269">
        <v>1.4318536107095401</v>
      </c>
      <c r="EE269">
        <v>1.44351005102203</v>
      </c>
      <c r="EF269">
        <v>1.5120377150393201</v>
      </c>
      <c r="EG269">
        <v>1.4541620146529499</v>
      </c>
      <c r="EH269">
        <v>1.4705218515379701</v>
      </c>
      <c r="EI269">
        <v>1.45480122174718</v>
      </c>
      <c r="EJ269">
        <v>1.64004153465852</v>
      </c>
      <c r="EK269">
        <v>1.5414203319072399</v>
      </c>
      <c r="EL269">
        <v>1.44108561011092</v>
      </c>
      <c r="EM269">
        <v>1.44412899472864</v>
      </c>
      <c r="EN269">
        <v>1.4252273654876599</v>
      </c>
      <c r="EO269">
        <v>1.4446191925057601</v>
      </c>
      <c r="EP269">
        <v>1.46392779279846</v>
      </c>
      <c r="EQ269">
        <v>1.4425153242602999</v>
      </c>
      <c r="ER269">
        <v>1.40494938107134</v>
      </c>
      <c r="ES269">
        <v>1.4042243809234201</v>
      </c>
      <c r="ET269">
        <v>1.3710588443054299</v>
      </c>
      <c r="EU269">
        <v>1.38199665650631</v>
      </c>
      <c r="EV269">
        <v>1.35356194042791</v>
      </c>
      <c r="EW269">
        <v>1.4035623273009901</v>
      </c>
      <c r="EX269">
        <v>1.51226091812718</v>
      </c>
      <c r="EY269">
        <v>1.41143332834191</v>
      </c>
      <c r="EZ269">
        <v>1.39278495364122</v>
      </c>
      <c r="FA269">
        <v>1.40988474368293</v>
      </c>
      <c r="FB269">
        <v>1.41949503505297</v>
      </c>
      <c r="FC269">
        <v>1.38637159932875</v>
      </c>
      <c r="FD269">
        <v>1.3442759397260799</v>
      </c>
      <c r="FE269">
        <v>1.4075566780437601</v>
      </c>
      <c r="FF269">
        <v>1.52213710508792</v>
      </c>
      <c r="FG269">
        <v>1.41832567703926</v>
      </c>
      <c r="FH269">
        <v>1.3908395737477901</v>
      </c>
      <c r="FI269">
        <v>1.4171074364742999</v>
      </c>
      <c r="FJ269">
        <v>1.41084214076445</v>
      </c>
      <c r="FK269">
        <v>1.38505868864591</v>
      </c>
      <c r="FL269">
        <v>1.3430985256494501</v>
      </c>
      <c r="FM269">
        <v>1.4031683084497999</v>
      </c>
      <c r="FN269">
        <v>1.5182194462435299</v>
      </c>
      <c r="FO269">
        <v>1.4153665986528601</v>
      </c>
      <c r="FP269">
        <v>1.3883899844476999</v>
      </c>
      <c r="FQ269">
        <v>1.4149426312740001</v>
      </c>
      <c r="FR269">
        <v>1.38784717876221</v>
      </c>
      <c r="FS269">
        <v>1.37615396274093</v>
      </c>
      <c r="FT269">
        <v>1.31578974677108</v>
      </c>
      <c r="FU269">
        <v>1.3872030578448</v>
      </c>
      <c r="FV269">
        <v>1.5179554622609801</v>
      </c>
      <c r="FW269">
        <v>1.4156095549457599</v>
      </c>
      <c r="FX269">
        <v>1.3724573677246801</v>
      </c>
      <c r="FY269">
        <v>1.4052239244131901</v>
      </c>
      <c r="FZ269">
        <v>1.37544641877827</v>
      </c>
      <c r="GA269">
        <v>1.36149871886809</v>
      </c>
      <c r="GB269">
        <v>1.3863190467995401</v>
      </c>
      <c r="GC269">
        <v>1.3786107821470099</v>
      </c>
      <c r="GD269">
        <v>1.35605301998306</v>
      </c>
      <c r="GE269">
        <v>1.3670432872117599</v>
      </c>
      <c r="GF269">
        <v>1.3898462147364301</v>
      </c>
      <c r="GG269">
        <v>1.3444231137020399</v>
      </c>
      <c r="GH269">
        <v>1.3804048766124599</v>
      </c>
      <c r="GI269">
        <v>1.3744208026284399</v>
      </c>
      <c r="GJ269">
        <v>1.35719789741737</v>
      </c>
      <c r="GK269">
        <v>1.36631659669077</v>
      </c>
      <c r="GL269">
        <v>1.39015842594878</v>
      </c>
      <c r="GM269">
        <v>1.3493790997997499</v>
      </c>
      <c r="GN269">
        <v>1.29378797302966</v>
      </c>
      <c r="GO269">
        <v>1.2960752871207</v>
      </c>
      <c r="GP269">
        <v>1.3045452238353199</v>
      </c>
      <c r="GQ269">
        <v>1.31094907508373</v>
      </c>
      <c r="GR269">
        <v>1.2768186167278599</v>
      </c>
      <c r="GS269">
        <v>1.3050379376038099</v>
      </c>
      <c r="GT269">
        <v>1.2771722684243501</v>
      </c>
      <c r="GU269">
        <v>1.26213286238787</v>
      </c>
      <c r="GV269">
        <v>1.43488036557048</v>
      </c>
      <c r="GW269">
        <v>1.33021795267078</v>
      </c>
      <c r="GX269">
        <v>1.27036893496085</v>
      </c>
      <c r="GY269">
        <v>1.2801276230030001</v>
      </c>
      <c r="GZ269">
        <v>1.2900996157018201</v>
      </c>
      <c r="HA269">
        <v>1.29930719532717</v>
      </c>
      <c r="HB269">
        <v>1.33257850992705</v>
      </c>
      <c r="HC269">
        <v>1.29817827971793</v>
      </c>
      <c r="HD269">
        <v>1.2926782605504901</v>
      </c>
      <c r="HE269">
        <v>1.3001546315986501</v>
      </c>
      <c r="HF269">
        <v>1.3002301591511101</v>
      </c>
      <c r="HG269">
        <v>1.2919072084766701</v>
      </c>
      <c r="HH269">
        <v>1.45785768460836</v>
      </c>
      <c r="HI269">
        <v>1.4247827629274501</v>
      </c>
      <c r="HJ269">
        <v>1.5281064383574701</v>
      </c>
      <c r="HK269">
        <v>1.4331077320321399</v>
      </c>
      <c r="HL269">
        <v>1.4327155201180299</v>
      </c>
      <c r="HM269">
        <v>1.4120892171969599</v>
      </c>
      <c r="HN269">
        <v>1.4343321203146999</v>
      </c>
      <c r="HO269">
        <v>1.44462620363524</v>
      </c>
      <c r="HP269">
        <v>1.50981885924523</v>
      </c>
      <c r="HQ269">
        <v>1.43043128845065</v>
      </c>
      <c r="HR269">
        <v>1.4586859158444001</v>
      </c>
      <c r="HS269">
        <v>1.41227644660608</v>
      </c>
      <c r="HT269">
        <v>1.42839149061239</v>
      </c>
      <c r="HU269">
        <v>1.4461305319386399</v>
      </c>
      <c r="HV269">
        <v>1.42594904633859</v>
      </c>
      <c r="HW269">
        <v>1.4812878033799</v>
      </c>
      <c r="HX269">
        <v>1.4232130133723999</v>
      </c>
      <c r="HY269">
        <v>1.45597628855924</v>
      </c>
      <c r="HZ269">
        <v>1.4229355214788499</v>
      </c>
      <c r="IA269">
        <v>1.48177291365386</v>
      </c>
      <c r="IB269">
        <v>1.4307775008022401</v>
      </c>
      <c r="IC269">
        <v>1.50014384318649</v>
      </c>
      <c r="ID269">
        <v>1.4246378342296799</v>
      </c>
      <c r="IE269">
        <v>1.45862336321203</v>
      </c>
      <c r="IF269">
        <v>1.42270169134679</v>
      </c>
      <c r="IG269">
        <v>1.4829338903621301</v>
      </c>
      <c r="IH269">
        <v>1.42925830294429</v>
      </c>
      <c r="II269">
        <v>1.5021452307378</v>
      </c>
      <c r="IJ269">
        <v>1.39179331096279</v>
      </c>
      <c r="IK269">
        <v>1.45819862636112</v>
      </c>
      <c r="IL269">
        <v>1.40066370141032</v>
      </c>
      <c r="IM269">
        <v>1.4695591027311501</v>
      </c>
      <c r="IN269">
        <v>1.3880258108113399</v>
      </c>
      <c r="IO269">
        <v>1.4763973069757601</v>
      </c>
      <c r="IP269">
        <v>1.3865028391169001</v>
      </c>
      <c r="IQ269">
        <v>1.4189126418842599</v>
      </c>
      <c r="IR269">
        <v>1.3966723602723099</v>
      </c>
      <c r="IS269">
        <v>1.4713720745672401</v>
      </c>
      <c r="IT269">
        <v>1.3850570279860701</v>
      </c>
      <c r="IU269">
        <v>1.47545540556466</v>
      </c>
      <c r="IV269">
        <v>1.3844739081252699</v>
      </c>
      <c r="IW269">
        <v>1.4265998082439399</v>
      </c>
      <c r="IX269">
        <v>1.4281039871214101</v>
      </c>
      <c r="IY269">
        <v>1.46173559425841</v>
      </c>
      <c r="IZ269">
        <v>1.3877655898246899</v>
      </c>
      <c r="JA269">
        <v>1.4732613931641101</v>
      </c>
      <c r="JB269">
        <v>1.38732408672485</v>
      </c>
      <c r="JC269">
        <v>1.42040942118425</v>
      </c>
      <c r="JD269">
        <v>1.4441401022267299</v>
      </c>
      <c r="JE269">
        <v>1.4827321062900001</v>
      </c>
      <c r="JF269">
        <v>1.40352400070946</v>
      </c>
      <c r="JG269">
        <v>1.4926896193102099</v>
      </c>
      <c r="JH269">
        <v>1.4919941872651901</v>
      </c>
      <c r="JI269">
        <v>1.48353024879472</v>
      </c>
      <c r="JJ269">
        <v>1.4043724503781001</v>
      </c>
      <c r="JK269">
        <v>1.49616738418871</v>
      </c>
      <c r="JL269">
        <v>1.49353726277431</v>
      </c>
      <c r="JM269">
        <v>1.4843446564762399</v>
      </c>
      <c r="JN269">
        <v>1.6258371259034501</v>
      </c>
      <c r="JO269">
        <v>1.6435145686914401</v>
      </c>
      <c r="JP269">
        <v>1.7456452929132</v>
      </c>
      <c r="JQ269">
        <v>1.6593673689059301</v>
      </c>
      <c r="JR269">
        <v>1.5705505338696799</v>
      </c>
      <c r="JS269">
        <v>1.6491975391877201</v>
      </c>
      <c r="JT269">
        <v>1.54103123092835</v>
      </c>
      <c r="JU269">
        <v>1.6474022031331399</v>
      </c>
      <c r="JV269">
        <v>1.6841748695041501</v>
      </c>
      <c r="JW269">
        <v>1.65595128882431</v>
      </c>
      <c r="JX269">
        <v>1.6579343113084899</v>
      </c>
      <c r="JY269">
        <v>1.64639237531674</v>
      </c>
      <c r="JZ269">
        <v>1.66969666973501</v>
      </c>
      <c r="KA269">
        <v>1.628252731313</v>
      </c>
      <c r="KB269">
        <v>1.7014153645660799</v>
      </c>
      <c r="KC269">
        <v>1.6500056508580301</v>
      </c>
      <c r="KD269">
        <v>1.6256913727376101</v>
      </c>
      <c r="KE269">
        <v>1.6494207675657799</v>
      </c>
      <c r="KF269">
        <v>1.5588344735076001</v>
      </c>
      <c r="KG269">
        <v>1.6427543139429599</v>
      </c>
      <c r="KH269">
        <v>1.4081658636226599</v>
      </c>
      <c r="KI269">
        <v>1.45037530838805</v>
      </c>
      <c r="KJ269">
        <v>1.35976623504941</v>
      </c>
      <c r="KK269">
        <v>1.43215583792323</v>
      </c>
      <c r="KL269">
        <v>1.36436440554075</v>
      </c>
      <c r="KM269">
        <v>1.45779587861483</v>
      </c>
      <c r="KN269">
        <v>1.4688022696957499</v>
      </c>
      <c r="KO269">
        <v>1.47142094931597</v>
      </c>
      <c r="KP269">
        <v>1.4943569144962201</v>
      </c>
      <c r="KQ269">
        <v>1.4354476630058299</v>
      </c>
      <c r="KR269">
        <v>1.37245493526749</v>
      </c>
      <c r="KS269">
        <v>1.4597347787117201</v>
      </c>
      <c r="KT269">
        <v>1.47307678270224</v>
      </c>
      <c r="KU269">
        <v>1.4605486711209601</v>
      </c>
      <c r="KV269">
        <v>1.3687608320201301</v>
      </c>
      <c r="KW269">
        <v>1.4309481968561799</v>
      </c>
      <c r="KX269">
        <v>1.3608186108598901</v>
      </c>
      <c r="KY269">
        <v>1.45454589449423</v>
      </c>
      <c r="KZ269">
        <v>1.47674951177142</v>
      </c>
      <c r="LA269">
        <v>1.4672309248062401</v>
      </c>
      <c r="LB269">
        <v>1.38163225739052</v>
      </c>
      <c r="LC269">
        <v>1.4590189702723499</v>
      </c>
      <c r="LD269">
        <v>1.3785732748091899</v>
      </c>
      <c r="LE269">
        <v>1.4632824819421499</v>
      </c>
      <c r="LF269">
        <v>1.3823895869646099</v>
      </c>
      <c r="LG269">
        <v>1.4874663186764401</v>
      </c>
      <c r="LH269">
        <v>1.38778041723404</v>
      </c>
      <c r="LI269">
        <v>1.4521532037190901</v>
      </c>
      <c r="LJ269">
        <v>1.3785923311761601</v>
      </c>
      <c r="LK269">
        <v>1.4512978645598</v>
      </c>
      <c r="LL269">
        <v>1.37347844333728</v>
      </c>
      <c r="LM269">
        <v>1.46263822140827</v>
      </c>
      <c r="LN269">
        <v>1.39058893929438</v>
      </c>
      <c r="LO269">
        <v>1.4257007690077499</v>
      </c>
      <c r="LP269">
        <v>1.62239138874513</v>
      </c>
      <c r="LQ269">
        <v>1.71572427686925</v>
      </c>
      <c r="LR269">
        <v>1.6227317855887899</v>
      </c>
      <c r="LS269">
        <v>1.71744894339391</v>
      </c>
      <c r="LT269">
        <v>1.5971956946321599</v>
      </c>
      <c r="LU269">
        <v>1.71073621379803</v>
      </c>
      <c r="LV269">
        <v>1.6283374628759699</v>
      </c>
      <c r="LW269">
        <v>1.7192850744713</v>
      </c>
      <c r="LX269">
        <v>1.6194180920825001</v>
      </c>
      <c r="LY269">
        <v>1.7130559095812501</v>
      </c>
      <c r="LZ269">
        <v>1.59723534810623</v>
      </c>
      <c r="MA269">
        <v>1.7093754052150201</v>
      </c>
      <c r="MB269">
        <v>1.6442806256240801</v>
      </c>
      <c r="MC269">
        <v>1.71426998084042</v>
      </c>
      <c r="MD269">
        <v>1.3898982351354701</v>
      </c>
      <c r="ME269">
        <v>1.41477347235177</v>
      </c>
      <c r="MF269">
        <v>1.41738554236243</v>
      </c>
      <c r="MG269">
        <v>1.4083326786946899</v>
      </c>
      <c r="MH269">
        <v>1.36444170973879</v>
      </c>
      <c r="MI269">
        <v>1.4374508247828199</v>
      </c>
      <c r="MJ269">
        <v>1.4416511305969999</v>
      </c>
      <c r="MK269">
        <v>1.4117215779615799</v>
      </c>
      <c r="ML269">
        <v>1.3910960691991101</v>
      </c>
      <c r="MM269">
        <v>1.43942701902926</v>
      </c>
      <c r="MN269">
        <v>1.36592036831309</v>
      </c>
      <c r="MO269">
        <v>1.40645274725546</v>
      </c>
      <c r="MP269">
        <v>1.39950796947796</v>
      </c>
      <c r="MQ269">
        <v>1.4087294051716199</v>
      </c>
      <c r="MR269">
        <v>1.3924902484616499</v>
      </c>
      <c r="MS269">
        <v>1.4029653893068901</v>
      </c>
      <c r="MT269">
        <v>1.36776474823525</v>
      </c>
      <c r="MU269">
        <v>1.43885417414088</v>
      </c>
      <c r="MV269">
        <v>1.4073913134917</v>
      </c>
      <c r="MW269">
        <v>1.40860399290392</v>
      </c>
      <c r="MX269">
        <v>1.3710962918793399</v>
      </c>
      <c r="MY269">
        <v>1.4439465926213599</v>
      </c>
      <c r="MZ269">
        <v>1.3636889268544901</v>
      </c>
      <c r="NA269">
        <v>1.3966834872713501</v>
      </c>
      <c r="NB269">
        <v>1.38339272503692</v>
      </c>
      <c r="NC269">
        <v>1.40142679263769</v>
      </c>
      <c r="ND269">
        <v>1.4207746986948999</v>
      </c>
      <c r="NE269">
        <v>1.4699628977430099</v>
      </c>
      <c r="NF269">
        <v>1.4189354093384201</v>
      </c>
      <c r="NG269">
        <v>1.4680837359726799</v>
      </c>
      <c r="NH269">
        <v>1.41087699931924</v>
      </c>
      <c r="NI269">
        <v>1.4522329179120399</v>
      </c>
      <c r="NJ269">
        <v>1.43063838104616</v>
      </c>
      <c r="NK269">
        <v>1.46335955200136</v>
      </c>
      <c r="NL269">
        <v>1.4377472420767099</v>
      </c>
      <c r="NM269">
        <v>1.47416609146759</v>
      </c>
      <c r="NN269">
        <v>1.40504252197757</v>
      </c>
      <c r="NO269">
        <v>1.45059159648448</v>
      </c>
      <c r="NP269">
        <v>1.4227736171208201</v>
      </c>
      <c r="NQ269">
        <v>1.4640253934298899</v>
      </c>
      <c r="NR269">
        <v>1.4740734131653499</v>
      </c>
      <c r="NS269">
        <v>1.56613957759887</v>
      </c>
      <c r="NT269">
        <v>1.4760512543329001</v>
      </c>
      <c r="NU269">
        <v>1.56135862142487</v>
      </c>
      <c r="NV269">
        <v>1.4727411074014001</v>
      </c>
      <c r="NW269">
        <v>1.5630294273915599</v>
      </c>
      <c r="NX269">
        <v>1.4749258417319</v>
      </c>
      <c r="NY269">
        <v>1.5635430684037599</v>
      </c>
      <c r="NZ269">
        <v>1.4759590144644099</v>
      </c>
      <c r="OA269">
        <v>1.56224869305301</v>
      </c>
      <c r="OB269">
        <v>1.47075292157571</v>
      </c>
      <c r="OC269">
        <v>1.55671573770199</v>
      </c>
      <c r="OD269">
        <v>1.47414367063528</v>
      </c>
      <c r="OE269">
        <v>1.5707989840396199</v>
      </c>
      <c r="OF269">
        <v>1.3938057993095001</v>
      </c>
      <c r="OG269">
        <v>1.45296566577955</v>
      </c>
      <c r="OH269">
        <v>1.3895859892776501</v>
      </c>
      <c r="OI269">
        <v>1.46371041704608</v>
      </c>
      <c r="OJ269">
        <v>1.38072473091326</v>
      </c>
      <c r="OK269">
        <v>1.4506198345758701</v>
      </c>
      <c r="OL269">
        <v>1.4329903370952199</v>
      </c>
      <c r="OM269">
        <v>1.4335586847013</v>
      </c>
      <c r="ON269">
        <v>1.38311136003279</v>
      </c>
      <c r="OO269">
        <v>1.4655689089853901</v>
      </c>
      <c r="OP269">
        <v>1.38537743947058</v>
      </c>
      <c r="OQ269">
        <v>1.45601828007736</v>
      </c>
      <c r="OR269">
        <v>1.4226368704799901</v>
      </c>
      <c r="OS269">
        <v>1.42882542473894</v>
      </c>
      <c r="OT269">
        <v>1.4675430420061999</v>
      </c>
      <c r="OU269">
        <v>1.4572271367491401</v>
      </c>
      <c r="OV269">
        <v>1.46472988178897</v>
      </c>
      <c r="OW269">
        <v>1.46963788844512</v>
      </c>
      <c r="OX269">
        <v>1.43980462481587</v>
      </c>
      <c r="OY269">
        <v>1.45804958933228</v>
      </c>
      <c r="OZ269">
        <v>1.5125227875864999</v>
      </c>
      <c r="PA269">
        <v>1.4618688254259899</v>
      </c>
      <c r="PB269">
        <v>1.4809109461697401</v>
      </c>
      <c r="PC269">
        <v>1.45938811325525</v>
      </c>
      <c r="PD269">
        <v>1.46993078685919</v>
      </c>
      <c r="PE269">
        <v>1.4615963438676101</v>
      </c>
      <c r="PF269">
        <v>1.4659754383941901</v>
      </c>
      <c r="PG269">
        <v>1.4568684934915801</v>
      </c>
      <c r="PH269">
        <v>1.49198651254808</v>
      </c>
      <c r="PI269">
        <v>1.45823770690204</v>
      </c>
      <c r="PJ269">
        <v>1.48132955591541</v>
      </c>
      <c r="PK269">
        <v>1.4459000192997</v>
      </c>
      <c r="PL269">
        <v>1.44562175938594</v>
      </c>
      <c r="PM269">
        <v>1.46275355583939</v>
      </c>
      <c r="PN269">
        <v>1.4095740671519299</v>
      </c>
      <c r="PO269">
        <v>1.4558321133512999</v>
      </c>
      <c r="PP269">
        <v>1.50822587411429</v>
      </c>
      <c r="PQ269">
        <v>1.4509879254201701</v>
      </c>
      <c r="PR269">
        <v>1.4465010966676399</v>
      </c>
      <c r="PS269">
        <v>1.4451092834672301</v>
      </c>
      <c r="PT269">
        <v>1.4003987883542599</v>
      </c>
      <c r="PU269">
        <v>1.4859939566792799</v>
      </c>
      <c r="PV269">
        <v>1.3911888582757701</v>
      </c>
      <c r="PW269">
        <v>1.49135213166972</v>
      </c>
      <c r="PX269">
        <v>1.39580683673561</v>
      </c>
      <c r="PY269">
        <v>1.4880044369863099</v>
      </c>
      <c r="PZ269">
        <v>1.4052821753718301</v>
      </c>
      <c r="QA269">
        <v>1.4860110387349501</v>
      </c>
      <c r="QB269">
        <v>1.4054003521388101</v>
      </c>
      <c r="QC269">
        <v>1.4971660869638099</v>
      </c>
      <c r="QD269">
        <v>1.40699907725841</v>
      </c>
      <c r="QE269">
        <v>1.4809742548574301</v>
      </c>
      <c r="QF269">
        <v>1.4228954829764799</v>
      </c>
      <c r="QG269">
        <v>1.4836858603750001</v>
      </c>
      <c r="QH269">
        <v>1.4187417653635299</v>
      </c>
      <c r="QI269">
        <v>1.4442171644427599</v>
      </c>
      <c r="QJ269">
        <v>1.4372742370002001</v>
      </c>
      <c r="QK269">
        <v>1.4433006136011799</v>
      </c>
      <c r="QL269">
        <v>1.4342798237393699</v>
      </c>
      <c r="QM269">
        <v>1.3932414242608</v>
      </c>
      <c r="QN269">
        <v>1.3615882696841199</v>
      </c>
      <c r="QO269">
        <v>1.42955454368293</v>
      </c>
      <c r="QP269">
        <v>1.43143424035504</v>
      </c>
      <c r="QQ269">
        <v>1.4443652816899999</v>
      </c>
      <c r="QR269">
        <v>1.42991869722603</v>
      </c>
      <c r="QS269">
        <v>1.46215376839714</v>
      </c>
      <c r="QT269">
        <v>1.4474856658739099</v>
      </c>
      <c r="QU269">
        <v>1.4384214330370999</v>
      </c>
      <c r="QV269">
        <v>1.35680375917407</v>
      </c>
      <c r="QW269">
        <v>1.4534523734802101</v>
      </c>
      <c r="QX269">
        <v>1.3934330118918601</v>
      </c>
      <c r="QY269">
        <v>1.4560625151262401</v>
      </c>
      <c r="QZ269">
        <v>1.43320961906952</v>
      </c>
      <c r="RA269">
        <v>1.46848876827791</v>
      </c>
      <c r="RB269">
        <v>1.4539755255709099</v>
      </c>
      <c r="RC269">
        <v>1.43872005209867</v>
      </c>
      <c r="RD269">
        <v>1.36480633889193</v>
      </c>
      <c r="RE269">
        <v>1.45792349157631</v>
      </c>
      <c r="RF269">
        <v>1.4380926642767999</v>
      </c>
      <c r="RG269">
        <v>1.4575436053722299</v>
      </c>
    </row>
    <row r="270" spans="1:475" x14ac:dyDescent="0.45">
      <c r="A270" t="s">
        <v>259</v>
      </c>
      <c r="B270" t="s">
        <v>219</v>
      </c>
      <c r="C270" t="s">
        <v>220</v>
      </c>
      <c r="D270">
        <v>30</v>
      </c>
      <c r="E270" s="1" cm="1">
        <f t="array" ref="E270">SUMPRODUCT($H270:$RG270,$H$2:$RG$2)/SUMPRODUCT(--($H270:$RG270&lt;&gt;""),$H$2:$RG$2)</f>
        <v>1.4496476243647622</v>
      </c>
      <c r="F270" s="1" cm="1">
        <f t="array" ref="F270">SUMPRODUCT($H270:$RG270,$G$2:$RF$2)/SUMPRODUCT(--($H270:$RG270&lt;&gt;""),$G$2:$RF$2)</f>
        <v>1.3740207429097708</v>
      </c>
      <c r="G270" s="1">
        <f t="shared" si="4"/>
        <v>0</v>
      </c>
      <c r="H270">
        <v>1.48223488141766</v>
      </c>
      <c r="I270">
        <v>1.3080513340590501</v>
      </c>
      <c r="J270">
        <v>1.5486545143725099</v>
      </c>
      <c r="K270">
        <v>1.3858408821074699</v>
      </c>
      <c r="L270">
        <v>1.48044663968142</v>
      </c>
      <c r="M270">
        <v>1.2576064053523099</v>
      </c>
      <c r="N270">
        <v>1.37053211140686</v>
      </c>
      <c r="O270">
        <v>1.2782336098670499</v>
      </c>
      <c r="P270">
        <v>1.64501852752838</v>
      </c>
      <c r="Q270">
        <v>1.3658355568762199</v>
      </c>
      <c r="R270">
        <v>1.5129196658019399</v>
      </c>
      <c r="S270">
        <v>1.2584942450460701</v>
      </c>
      <c r="T270">
        <v>1.33850534981817</v>
      </c>
      <c r="U270">
        <v>1.2908542100281</v>
      </c>
      <c r="V270">
        <v>1.4988460878129799</v>
      </c>
      <c r="W270">
        <v>1.3108408021146201</v>
      </c>
      <c r="X270">
        <v>1.55509957586186</v>
      </c>
      <c r="Y270">
        <v>1.39260191557082</v>
      </c>
      <c r="Z270">
        <v>1.4878889349300499</v>
      </c>
      <c r="AA270">
        <v>1.2668433442756399</v>
      </c>
      <c r="AB270">
        <v>1.36772849651485</v>
      </c>
      <c r="AC270">
        <v>1.27937953715285</v>
      </c>
      <c r="AD270">
        <v>1.6705072747199099</v>
      </c>
      <c r="AE270">
        <v>1.3814859421679799</v>
      </c>
      <c r="AF270">
        <v>1.52748055406029</v>
      </c>
      <c r="AG270">
        <v>1.2620125498761401</v>
      </c>
      <c r="AH270">
        <v>1.3391716978477199</v>
      </c>
      <c r="AI270">
        <v>1.29155777069518</v>
      </c>
      <c r="AJ270">
        <v>1.3165272783470201</v>
      </c>
      <c r="AK270">
        <v>1.32782713255769</v>
      </c>
      <c r="AL270">
        <v>1.298277469923</v>
      </c>
      <c r="AM270">
        <v>1.29766469679646</v>
      </c>
      <c r="AN270">
        <v>1.27480283861102</v>
      </c>
      <c r="AO270">
        <v>1.3361824358827299</v>
      </c>
      <c r="AP270">
        <v>1.3131880749842799</v>
      </c>
      <c r="AQ270">
        <v>1.3169902590256699</v>
      </c>
      <c r="AR270">
        <v>1.3117888006443199</v>
      </c>
      <c r="AS270">
        <v>1.31504788970997</v>
      </c>
      <c r="AT270">
        <v>1.2798702885667099</v>
      </c>
      <c r="AU270">
        <v>1.3439021207858799</v>
      </c>
      <c r="AV270">
        <v>1.3556514561824899</v>
      </c>
      <c r="AW270">
        <v>1.35090648833906</v>
      </c>
      <c r="AX270">
        <v>1.3348230888885</v>
      </c>
      <c r="AY270">
        <v>1.3386973394524799</v>
      </c>
      <c r="AZ270">
        <v>1.3694492876758999</v>
      </c>
      <c r="BA270">
        <v>1.3340610944464399</v>
      </c>
      <c r="BB270">
        <v>1.3637171795638601</v>
      </c>
      <c r="BC270">
        <v>1.32602831335987</v>
      </c>
      <c r="BD270">
        <v>1.4357156054253299</v>
      </c>
      <c r="BE270">
        <v>1.3427217546841499</v>
      </c>
      <c r="BF270">
        <v>1.3117301818968901</v>
      </c>
      <c r="BG270">
        <v>1.3087242369302601</v>
      </c>
      <c r="BH270">
        <v>1.3292806577567899</v>
      </c>
      <c r="BI270">
        <v>1.3452852533703401</v>
      </c>
      <c r="BJ270">
        <v>1.29136468460552</v>
      </c>
      <c r="BK270">
        <v>1.27244732431672</v>
      </c>
      <c r="BL270">
        <v>1.40678872857893</v>
      </c>
      <c r="BM270">
        <v>1.3495344027399401</v>
      </c>
      <c r="BN270">
        <v>1.3191973334426299</v>
      </c>
      <c r="BO270">
        <v>1.3430457243054501</v>
      </c>
      <c r="BP270">
        <v>1.47104118248671</v>
      </c>
      <c r="BQ270">
        <v>1.34990256095303</v>
      </c>
      <c r="BR270">
        <v>1.3129530531435001</v>
      </c>
      <c r="BS270">
        <v>1.3180600375667</v>
      </c>
      <c r="BT270">
        <v>1.3489061780246401</v>
      </c>
      <c r="BU270">
        <v>1.37171718815375</v>
      </c>
      <c r="BV270">
        <v>1.35500570652846</v>
      </c>
      <c r="BW270">
        <v>1.3488517786140399</v>
      </c>
      <c r="BX270">
        <v>1.39619333091788</v>
      </c>
      <c r="BY270">
        <v>1.4375539774581301</v>
      </c>
      <c r="BZ270">
        <v>1.3173653391710201</v>
      </c>
      <c r="CA270">
        <v>1.32879674562558</v>
      </c>
      <c r="CB270">
        <v>1.3214481079824401</v>
      </c>
      <c r="CC270">
        <v>1.36480915544244</v>
      </c>
      <c r="CD270">
        <v>1.3741304966125201</v>
      </c>
      <c r="CE270">
        <v>1.3544451372639501</v>
      </c>
      <c r="CF270">
        <v>1.38889597672865</v>
      </c>
      <c r="CG270">
        <v>1.45639201297207</v>
      </c>
      <c r="CH270">
        <v>1.3421524717239901</v>
      </c>
      <c r="CI270">
        <v>1.31457339869687</v>
      </c>
      <c r="CJ270">
        <v>1.3234620113811999</v>
      </c>
      <c r="CK270">
        <v>1.3708504328669699</v>
      </c>
      <c r="CL270">
        <v>1.49541759971788</v>
      </c>
      <c r="CM270">
        <v>1.3952154656340401</v>
      </c>
      <c r="CN270">
        <v>1.86110443264405</v>
      </c>
      <c r="CO270">
        <v>1.5301161140214301</v>
      </c>
      <c r="CP270">
        <v>1.4199872778559299</v>
      </c>
      <c r="CQ270">
        <v>1.3412936696457101</v>
      </c>
      <c r="CR270">
        <v>1.34225157090397</v>
      </c>
      <c r="CS270">
        <v>1.3358463039777499</v>
      </c>
      <c r="CT270">
        <v>1.36795320221338</v>
      </c>
      <c r="CU270">
        <v>1.34740735386884</v>
      </c>
      <c r="CV270">
        <v>1.82016879916609</v>
      </c>
      <c r="CW270">
        <v>1.52358447732692</v>
      </c>
      <c r="CX270">
        <v>1.3943764532379399</v>
      </c>
      <c r="CY270">
        <v>1.3366919916439399</v>
      </c>
      <c r="CZ270">
        <v>1.3667421586005</v>
      </c>
      <c r="DA270">
        <v>1.3259753634195399</v>
      </c>
      <c r="DB270">
        <v>1.3676088503493</v>
      </c>
      <c r="DC270">
        <v>1.33434592193363</v>
      </c>
      <c r="DD270">
        <v>1.5982539187648599</v>
      </c>
      <c r="DE270">
        <v>1.4945170791307401</v>
      </c>
      <c r="DF270">
        <v>1.35415674215363</v>
      </c>
      <c r="DG270">
        <v>1.34906431295464</v>
      </c>
      <c r="DH270">
        <v>1.81587510597137</v>
      </c>
      <c r="DI270">
        <v>1.5299022610216799</v>
      </c>
      <c r="DJ270">
        <v>1.36715802568002</v>
      </c>
      <c r="DK270">
        <v>1.3585212594279501</v>
      </c>
      <c r="DL270">
        <v>1.8498445577267699</v>
      </c>
      <c r="DM270">
        <v>1.4999193905333399</v>
      </c>
      <c r="DN270">
        <v>1.5694599851547699</v>
      </c>
      <c r="DO270">
        <v>1.4811862885829401</v>
      </c>
      <c r="DP270">
        <v>1.6101445536646399</v>
      </c>
      <c r="DQ270">
        <v>1.5643348479261201</v>
      </c>
      <c r="DR270">
        <v>1.57203927706813</v>
      </c>
      <c r="DS270">
        <v>1.52336012754021</v>
      </c>
      <c r="DT270">
        <v>1.6277863152769101</v>
      </c>
      <c r="DU270">
        <v>1.6041683746061099</v>
      </c>
      <c r="DV270">
        <v>1.5246260949791299</v>
      </c>
      <c r="DW270">
        <v>1.43376342030947</v>
      </c>
      <c r="DX270">
        <v>1.4124166168940999</v>
      </c>
      <c r="DY270">
        <v>1.3839224174209599</v>
      </c>
      <c r="DZ270">
        <v>1.9230180395248799</v>
      </c>
      <c r="EA270">
        <v>1.5626177735987501</v>
      </c>
      <c r="EB270">
        <v>1.49819558938294</v>
      </c>
      <c r="EC270">
        <v>1.41033195481605</v>
      </c>
      <c r="ED270">
        <v>1.36167521478163</v>
      </c>
      <c r="EE270">
        <v>1.3803941211272399</v>
      </c>
      <c r="EF270">
        <v>1.4105162048072799</v>
      </c>
      <c r="EG270">
        <v>1.3851977186832101</v>
      </c>
      <c r="EH270">
        <v>1.38751931556032</v>
      </c>
      <c r="EI270">
        <v>1.4210387764296899</v>
      </c>
      <c r="EJ270">
        <v>1.8080337107589901</v>
      </c>
      <c r="EK270">
        <v>1.5554838864660601</v>
      </c>
      <c r="EL270">
        <v>1.5062359841231301</v>
      </c>
      <c r="EM270">
        <v>1.4588633555194901</v>
      </c>
      <c r="EN270">
        <v>1.5449335334455401</v>
      </c>
      <c r="EO270">
        <v>1.3827964191481099</v>
      </c>
      <c r="EP270">
        <v>1.37159992836745</v>
      </c>
      <c r="EQ270">
        <v>1.41746666423114</v>
      </c>
      <c r="ER270">
        <v>1.3678603142410699</v>
      </c>
      <c r="ES270">
        <v>1.3375940044686101</v>
      </c>
      <c r="ET270">
        <v>1.29737613575694</v>
      </c>
      <c r="EU270">
        <v>1.37087510235068</v>
      </c>
      <c r="EV270">
        <v>1.40128146017733</v>
      </c>
      <c r="EW270">
        <v>1.40957720234326</v>
      </c>
      <c r="EX270">
        <v>1.40514090600213</v>
      </c>
      <c r="EY270">
        <v>1.37188151852689</v>
      </c>
      <c r="EZ270">
        <v>1.3666062537805399</v>
      </c>
      <c r="FA270">
        <v>1.3541081141849001</v>
      </c>
      <c r="FB270">
        <v>1.32351906123654</v>
      </c>
      <c r="FC270">
        <v>1.31116137932541</v>
      </c>
      <c r="FD270">
        <v>1.4078050505597599</v>
      </c>
      <c r="FE270">
        <v>1.35784758384108</v>
      </c>
      <c r="FF270">
        <v>1.3886990277651901</v>
      </c>
      <c r="FG270">
        <v>1.3226307551352801</v>
      </c>
      <c r="FH270">
        <v>1.3466362296169001</v>
      </c>
      <c r="FI270">
        <v>1.3296804929036099</v>
      </c>
      <c r="FJ270">
        <v>1.3372028075151601</v>
      </c>
      <c r="FK270">
        <v>1.3003426785180301</v>
      </c>
      <c r="FL270">
        <v>1.4100137772330199</v>
      </c>
      <c r="FM270">
        <v>1.3480324773121699</v>
      </c>
      <c r="FN270">
        <v>1.3838663913344</v>
      </c>
      <c r="FO270">
        <v>1.32879523627249</v>
      </c>
      <c r="FP270">
        <v>1.35074017922691</v>
      </c>
      <c r="FQ270">
        <v>1.32588686101652</v>
      </c>
      <c r="FR270">
        <v>1.30519065332849</v>
      </c>
      <c r="FS270">
        <v>1.300615810911</v>
      </c>
      <c r="FT270">
        <v>1.4294278420265201</v>
      </c>
      <c r="FU270">
        <v>1.3593393209148501</v>
      </c>
      <c r="FV270">
        <v>1.3960629519872301</v>
      </c>
      <c r="FW270">
        <v>1.3399713167748599</v>
      </c>
      <c r="FX270">
        <v>1.30874456045073</v>
      </c>
      <c r="FY270">
        <v>1.3289051992555601</v>
      </c>
      <c r="FZ270">
        <v>1.35557852382336</v>
      </c>
      <c r="GA270">
        <v>1.31504389958447</v>
      </c>
      <c r="GB270">
        <v>1.3106518556097999</v>
      </c>
      <c r="GC270">
        <v>1.30997282325755</v>
      </c>
      <c r="GD270">
        <v>1.27712112837241</v>
      </c>
      <c r="GE270">
        <v>1.29213082530353</v>
      </c>
      <c r="GF270">
        <v>1.4006656231819199</v>
      </c>
      <c r="GG270">
        <v>1.33333150527823</v>
      </c>
      <c r="GH270">
        <v>1.3273039441807699</v>
      </c>
      <c r="GI270">
        <v>1.3476898996505799</v>
      </c>
      <c r="GJ270">
        <v>1.2757296952256201</v>
      </c>
      <c r="GK270">
        <v>1.29228136950266</v>
      </c>
      <c r="GL270">
        <v>1.53259648809503</v>
      </c>
      <c r="GM270">
        <v>1.32677908639058</v>
      </c>
      <c r="GN270">
        <v>1.5618001342505801</v>
      </c>
      <c r="GO270">
        <v>1.35192184426004</v>
      </c>
      <c r="GP270">
        <v>1.2331968150216699</v>
      </c>
      <c r="GQ270">
        <v>1.23375441966463</v>
      </c>
      <c r="GR270">
        <v>2.2685033044731902</v>
      </c>
      <c r="GS270">
        <v>1.4827067961162199</v>
      </c>
      <c r="GT270">
        <v>1.5803905488333001</v>
      </c>
      <c r="GU270">
        <v>1.3026172010217201</v>
      </c>
      <c r="GV270">
        <v>1.3201473029988999</v>
      </c>
      <c r="GW270">
        <v>1.2540388501451201</v>
      </c>
      <c r="GX270">
        <v>1.88148413496645</v>
      </c>
      <c r="GY270">
        <v>1.50088616377357</v>
      </c>
      <c r="GZ270">
        <v>1.4797108936644101</v>
      </c>
      <c r="HA270">
        <v>1.3150479796272601</v>
      </c>
      <c r="HB270">
        <v>1.4804855150932601</v>
      </c>
      <c r="HC270">
        <v>1.34423845062007</v>
      </c>
      <c r="HD270">
        <v>1.8259656729415601</v>
      </c>
      <c r="HE270">
        <v>1.4330044553403301</v>
      </c>
      <c r="HF270">
        <v>1.4574017822360701</v>
      </c>
      <c r="HG270">
        <v>1.43273139968045</v>
      </c>
      <c r="HH270">
        <v>1.5069555150156599</v>
      </c>
      <c r="HI270">
        <v>1.39436258659976</v>
      </c>
      <c r="HJ270">
        <v>1.40979602679139</v>
      </c>
      <c r="HK270">
        <v>1.3277194373057599</v>
      </c>
      <c r="HL270">
        <v>1.3449368992508499</v>
      </c>
      <c r="HM270">
        <v>1.3448305450561999</v>
      </c>
      <c r="HN270">
        <v>1.4642577578563201</v>
      </c>
      <c r="HO270">
        <v>1.4877770756903199</v>
      </c>
      <c r="HP270">
        <v>1.3977267160750599</v>
      </c>
      <c r="HQ270">
        <v>1.32408317588419</v>
      </c>
      <c r="HR270">
        <v>1.3784770177954999</v>
      </c>
      <c r="HS270">
        <v>1.3545123109500701</v>
      </c>
      <c r="HT270">
        <v>1.9559787331062</v>
      </c>
      <c r="HU270">
        <v>1.53859884677204</v>
      </c>
      <c r="HV270">
        <v>1.3858003208230201</v>
      </c>
      <c r="HW270">
        <v>1.3883674193253901</v>
      </c>
      <c r="HX270">
        <v>1.3363314899387799</v>
      </c>
      <c r="HY270">
        <v>1.3642746499298399</v>
      </c>
      <c r="HZ270">
        <v>1.48993492615798</v>
      </c>
      <c r="IA270">
        <v>1.4154495774617799</v>
      </c>
      <c r="IB270">
        <v>1.3307140562400901</v>
      </c>
      <c r="IC270">
        <v>1.3923135094486201</v>
      </c>
      <c r="ID270">
        <v>1.33490727523974</v>
      </c>
      <c r="IE270">
        <v>1.3673412595564001</v>
      </c>
      <c r="IF270">
        <v>1.4976338154005699</v>
      </c>
      <c r="IG270">
        <v>1.4154930004336701</v>
      </c>
      <c r="IH270">
        <v>1.3313567676556901</v>
      </c>
      <c r="II270">
        <v>1.3947985745362399</v>
      </c>
      <c r="IJ270">
        <v>1.3122532783443699</v>
      </c>
      <c r="IK270">
        <v>1.3528610745151</v>
      </c>
      <c r="IL270">
        <v>1.37821169543158</v>
      </c>
      <c r="IM270">
        <v>1.3658378838474301</v>
      </c>
      <c r="IN270">
        <v>1.28752354376767</v>
      </c>
      <c r="IO270">
        <v>1.3602286122823299</v>
      </c>
      <c r="IP270">
        <v>1.28069686839632</v>
      </c>
      <c r="IQ270">
        <v>1.3200843823100901</v>
      </c>
      <c r="IR270">
        <v>1.32063348822713</v>
      </c>
      <c r="IS270">
        <v>1.35935941058974</v>
      </c>
      <c r="IT270">
        <v>1.28899031785631</v>
      </c>
      <c r="IU270">
        <v>1.3552822584655799</v>
      </c>
      <c r="IV270">
        <v>1.29662751069472</v>
      </c>
      <c r="IW270">
        <v>1.3199217121687901</v>
      </c>
      <c r="IX270">
        <v>1.34359659251717</v>
      </c>
      <c r="IY270">
        <v>1.3620357066536199</v>
      </c>
      <c r="IZ270">
        <v>1.2901087994087499</v>
      </c>
      <c r="JA270">
        <v>1.3615976094692801</v>
      </c>
      <c r="JB270">
        <v>1.2921492592736501</v>
      </c>
      <c r="JC270">
        <v>1.3251893221836299</v>
      </c>
      <c r="JD270">
        <v>1.3571928360663601</v>
      </c>
      <c r="JE270">
        <v>1.37327022767216</v>
      </c>
      <c r="JF270">
        <v>1.32113445073284</v>
      </c>
      <c r="JG270">
        <v>1.37868233928312</v>
      </c>
      <c r="JH270">
        <v>1.4110423821732001</v>
      </c>
      <c r="JI270">
        <v>1.37360034828036</v>
      </c>
      <c r="JJ270">
        <v>1.3136787919830999</v>
      </c>
      <c r="JK270">
        <v>1.36792341862977</v>
      </c>
      <c r="JL270">
        <v>1.4053056321449799</v>
      </c>
      <c r="JM270">
        <v>1.3674172431029199</v>
      </c>
      <c r="JN270">
        <v>1.7643907088981901</v>
      </c>
      <c r="JO270">
        <v>1.6398322357678199</v>
      </c>
      <c r="JP270">
        <v>1.6248905876970201</v>
      </c>
      <c r="JQ270">
        <v>1.5159784441200199</v>
      </c>
      <c r="JR270">
        <v>2.3833306702852899</v>
      </c>
      <c r="JS270">
        <v>1.79098294532073</v>
      </c>
      <c r="JT270">
        <v>1.58368453091253</v>
      </c>
      <c r="JU270">
        <v>1.5494909940911501</v>
      </c>
      <c r="JV270">
        <v>1.5808795229272801</v>
      </c>
      <c r="JW270">
        <v>1.52460924511551</v>
      </c>
      <c r="JX270">
        <v>2.1204426219669501</v>
      </c>
      <c r="JY270">
        <v>1.7872457406170399</v>
      </c>
      <c r="JZ270">
        <v>1.6303392619277901</v>
      </c>
      <c r="KA270">
        <v>1.57370129642374</v>
      </c>
      <c r="KB270">
        <v>1.7443009343011699</v>
      </c>
      <c r="KC270">
        <v>1.6298742547687299</v>
      </c>
      <c r="KD270">
        <v>2.0981186929604299</v>
      </c>
      <c r="KE270">
        <v>1.89323666339046</v>
      </c>
      <c r="KF270">
        <v>1.72989366254322</v>
      </c>
      <c r="KG270">
        <v>1.63254021267491</v>
      </c>
      <c r="KH270">
        <v>1.3901094015129201</v>
      </c>
      <c r="KI270">
        <v>1.36114073585649</v>
      </c>
      <c r="KJ270">
        <v>1.35668290902565</v>
      </c>
      <c r="KK270">
        <v>1.32531186639928</v>
      </c>
      <c r="KL270">
        <v>1.4016818050291799</v>
      </c>
      <c r="KM270">
        <v>1.36973529290185</v>
      </c>
      <c r="KN270">
        <v>1.3812087501046</v>
      </c>
      <c r="KO270">
        <v>1.36627174847835</v>
      </c>
      <c r="KP270">
        <v>1.3862023630565401</v>
      </c>
      <c r="KQ270">
        <v>1.33815978408047</v>
      </c>
      <c r="KR270">
        <v>1.39526493394673</v>
      </c>
      <c r="KS270">
        <v>1.3713285564061499</v>
      </c>
      <c r="KT270">
        <v>1.3987231146613699</v>
      </c>
      <c r="KU270">
        <v>1.36586088031367</v>
      </c>
      <c r="KV270">
        <v>1.3926985000771199</v>
      </c>
      <c r="KW270">
        <v>1.3289348904220399</v>
      </c>
      <c r="KX270">
        <v>1.3898430308584599</v>
      </c>
      <c r="KY270">
        <v>1.37037085207354</v>
      </c>
      <c r="KZ270">
        <v>1.37894655548061</v>
      </c>
      <c r="LA270">
        <v>1.3650426525758399</v>
      </c>
      <c r="LB270">
        <v>1.3191541966012701</v>
      </c>
      <c r="LC270">
        <v>1.35533541810493</v>
      </c>
      <c r="LD270">
        <v>1.3686172133738099</v>
      </c>
      <c r="LE270">
        <v>1.3711412159193399</v>
      </c>
      <c r="LF270">
        <v>1.2925014995523301</v>
      </c>
      <c r="LG270">
        <v>1.3667465638633101</v>
      </c>
      <c r="LH270">
        <v>1.28917648554183</v>
      </c>
      <c r="LI270">
        <v>1.3183181411214899</v>
      </c>
      <c r="LJ270">
        <v>1.36034443909733</v>
      </c>
      <c r="LK270">
        <v>1.36427637755891</v>
      </c>
      <c r="LL270">
        <v>1.28691737786284</v>
      </c>
      <c r="LM270">
        <v>1.3644167430452501</v>
      </c>
      <c r="LN270">
        <v>1.30076999277619</v>
      </c>
      <c r="LO270">
        <v>1.32134575457388</v>
      </c>
      <c r="LP270">
        <v>1.56341654851748</v>
      </c>
      <c r="LQ270">
        <v>1.5964006457221001</v>
      </c>
      <c r="LR270">
        <v>1.4984575382681899</v>
      </c>
      <c r="LS270">
        <v>1.55755838049241</v>
      </c>
      <c r="LT270">
        <v>1.6774692854314099</v>
      </c>
      <c r="LU270">
        <v>1.6353160849157999</v>
      </c>
      <c r="LV270">
        <v>1.4694394699128699</v>
      </c>
      <c r="LW270">
        <v>1.5656436978947801</v>
      </c>
      <c r="LX270">
        <v>1.48518491693473</v>
      </c>
      <c r="LY270">
        <v>1.55979494026862</v>
      </c>
      <c r="LZ270">
        <v>1.73923599632046</v>
      </c>
      <c r="MA270">
        <v>1.71688931670509</v>
      </c>
      <c r="MB270">
        <v>1.5421078034532401</v>
      </c>
      <c r="MC270">
        <v>1.5804643298504399</v>
      </c>
      <c r="MD270">
        <v>1.3394715860028099</v>
      </c>
      <c r="ME270">
        <v>1.3164272132559001</v>
      </c>
      <c r="MF270">
        <v>1.58699652618843</v>
      </c>
      <c r="MG270">
        <v>1.35186855000531</v>
      </c>
      <c r="MH270">
        <v>1.2429994903096899</v>
      </c>
      <c r="MI270">
        <v>1.30443928499852</v>
      </c>
      <c r="MJ270">
        <v>1.30193110150012</v>
      </c>
      <c r="MK270">
        <v>1.28527146575549</v>
      </c>
      <c r="ML270">
        <v>1.3670389653286801</v>
      </c>
      <c r="MM270">
        <v>1.4231648056372701</v>
      </c>
      <c r="MN270">
        <v>1.2381692468707199</v>
      </c>
      <c r="MO270">
        <v>1.27773776062865</v>
      </c>
      <c r="MP270">
        <v>1.2724381258242199</v>
      </c>
      <c r="MQ270">
        <v>1.28206286015434</v>
      </c>
      <c r="MR270">
        <v>1.6439307575828801</v>
      </c>
      <c r="MS270">
        <v>1.3453448698186601</v>
      </c>
      <c r="MT270">
        <v>1.24873304228202</v>
      </c>
      <c r="MU270">
        <v>1.3060150568947899</v>
      </c>
      <c r="MV270">
        <v>1.31379324635608</v>
      </c>
      <c r="MW270">
        <v>1.2876848091259301</v>
      </c>
      <c r="MX270">
        <v>1.3772688641081501</v>
      </c>
      <c r="MY270">
        <v>1.41293450479628</v>
      </c>
      <c r="MZ270">
        <v>1.2459816579532701</v>
      </c>
      <c r="NA270">
        <v>1.27770219364767</v>
      </c>
      <c r="NB270">
        <v>1.269332973746</v>
      </c>
      <c r="NC270">
        <v>1.28186414897802</v>
      </c>
      <c r="ND270">
        <v>1.3229255087113501</v>
      </c>
      <c r="NE270">
        <v>1.34696793295969</v>
      </c>
      <c r="NF270">
        <v>1.34222692171441</v>
      </c>
      <c r="NG270">
        <v>1.34069151312882</v>
      </c>
      <c r="NH270">
        <v>1.29832233333365</v>
      </c>
      <c r="NI270">
        <v>1.32923075936454</v>
      </c>
      <c r="NJ270">
        <v>1.3253035078383399</v>
      </c>
      <c r="NK270">
        <v>1.3335144228698099</v>
      </c>
      <c r="NL270">
        <v>1.34876642976969</v>
      </c>
      <c r="NM270">
        <v>1.3396695246079</v>
      </c>
      <c r="NN270">
        <v>1.30001495912589</v>
      </c>
      <c r="NO270">
        <v>1.3267492731997801</v>
      </c>
      <c r="NP270">
        <v>1.3050343383737499</v>
      </c>
      <c r="NQ270">
        <v>1.3351415798314701</v>
      </c>
      <c r="NR270">
        <v>1.6479830646452001</v>
      </c>
      <c r="NS270">
        <v>1.5899018320676901</v>
      </c>
      <c r="NT270">
        <v>1.67247993351833</v>
      </c>
      <c r="NU270">
        <v>1.57101923905269</v>
      </c>
      <c r="NV270">
        <v>1.7690068007506701</v>
      </c>
      <c r="NW270">
        <v>1.6339100192899101</v>
      </c>
      <c r="NX270">
        <v>1.49213978391733</v>
      </c>
      <c r="NY270">
        <v>1.5816100138589599</v>
      </c>
      <c r="NZ270">
        <v>1.6436663250055901</v>
      </c>
      <c r="OA270">
        <v>1.5835645795456801</v>
      </c>
      <c r="OB270">
        <v>1.7556440885882001</v>
      </c>
      <c r="OC270">
        <v>1.65901161963726</v>
      </c>
      <c r="OD270">
        <v>1.48261149170832</v>
      </c>
      <c r="OE270">
        <v>1.5236529171792299</v>
      </c>
      <c r="OF270">
        <v>1.3497767864428101</v>
      </c>
      <c r="OG270">
        <v>1.3628139073240999</v>
      </c>
      <c r="OH270">
        <v>1.3122571300069601</v>
      </c>
      <c r="OI270">
        <v>1.3644080124495599</v>
      </c>
      <c r="OJ270">
        <v>1.4264087193958499</v>
      </c>
      <c r="OK270">
        <v>1.4087584802547799</v>
      </c>
      <c r="OL270">
        <v>1.30887542340077</v>
      </c>
      <c r="OM270">
        <v>1.3336339323772901</v>
      </c>
      <c r="ON270">
        <v>1.2902544876075499</v>
      </c>
      <c r="OO270">
        <v>1.36990948084815</v>
      </c>
      <c r="OP270">
        <v>1.3924216076206499</v>
      </c>
      <c r="OQ270">
        <v>1.3875855858678601</v>
      </c>
      <c r="OR270">
        <v>1.33170494163939</v>
      </c>
      <c r="OS270">
        <v>1.3301786752883999</v>
      </c>
      <c r="OT270">
        <v>1.47378482149311</v>
      </c>
      <c r="OU270">
        <v>1.44624761947809</v>
      </c>
      <c r="OV270">
        <v>1.6143067199833301</v>
      </c>
      <c r="OW270">
        <v>1.5282390153785099</v>
      </c>
      <c r="OX270">
        <v>1.42381822680763</v>
      </c>
      <c r="OY270">
        <v>1.4081518212798301</v>
      </c>
      <c r="OZ270">
        <v>1.46075411646827</v>
      </c>
      <c r="PA270">
        <v>1.4811623688329301</v>
      </c>
      <c r="PB270">
        <v>1.5510415613989399</v>
      </c>
      <c r="PC270">
        <v>1.5085884980166699</v>
      </c>
      <c r="PD270">
        <v>1.4810312643696399</v>
      </c>
      <c r="PE270">
        <v>1.5070199955493799</v>
      </c>
      <c r="PF270">
        <v>1.43907180094515</v>
      </c>
      <c r="PG270">
        <v>1.3731913587134901</v>
      </c>
      <c r="PH270">
        <v>1.4452848170630399</v>
      </c>
      <c r="PI270">
        <v>1.3722889080102501</v>
      </c>
      <c r="PJ270">
        <v>1.50062682315137</v>
      </c>
      <c r="PK270">
        <v>1.5139495277350099</v>
      </c>
      <c r="PL270">
        <v>1.463084591399</v>
      </c>
      <c r="PM270">
        <v>1.45676140130511</v>
      </c>
      <c r="PN270">
        <v>1.4399503677794701</v>
      </c>
      <c r="PO270">
        <v>1.37416648828669</v>
      </c>
      <c r="PP270">
        <v>1.45552611733168</v>
      </c>
      <c r="PQ270">
        <v>1.37190496839689</v>
      </c>
      <c r="PR270">
        <v>1.42566755734664</v>
      </c>
      <c r="PS270">
        <v>1.49527863422278</v>
      </c>
      <c r="PT270">
        <v>1.40476070679955</v>
      </c>
      <c r="PU270">
        <v>1.4023938482237599</v>
      </c>
      <c r="PV270">
        <v>1.4535636739836799</v>
      </c>
      <c r="PW270">
        <v>1.4227080462383199</v>
      </c>
      <c r="PX270">
        <v>1.4169434736142801</v>
      </c>
      <c r="PY270">
        <v>1.4018210403096101</v>
      </c>
      <c r="PZ270">
        <v>1.4194153247159</v>
      </c>
      <c r="QA270">
        <v>1.3926950297119001</v>
      </c>
      <c r="QB270">
        <v>1.43630163556024</v>
      </c>
      <c r="QC270">
        <v>1.4035134527399999</v>
      </c>
      <c r="QD270">
        <v>1.35381068050872</v>
      </c>
      <c r="QE270">
        <v>1.3960843424945899</v>
      </c>
      <c r="QF270">
        <v>1.3663786787371499</v>
      </c>
      <c r="QG270">
        <v>1.38655806827418</v>
      </c>
      <c r="QH270">
        <v>1.3758891762855601</v>
      </c>
      <c r="QI270">
        <v>1.34265571154522</v>
      </c>
      <c r="QJ270">
        <v>1.3464381282957301</v>
      </c>
      <c r="QK270">
        <v>1.32473177046431</v>
      </c>
      <c r="QL270">
        <v>1.47353281287644</v>
      </c>
      <c r="QM270">
        <v>1.31582768734543</v>
      </c>
      <c r="QN270">
        <v>1.3864595236183099</v>
      </c>
      <c r="QO270">
        <v>1.3979582075839601</v>
      </c>
      <c r="QP270">
        <v>1.3387882178266299</v>
      </c>
      <c r="QQ270">
        <v>1.3255234467354799</v>
      </c>
      <c r="QR270">
        <v>1.34329241836489</v>
      </c>
      <c r="QS270">
        <v>1.33320597369685</v>
      </c>
      <c r="QT270">
        <v>1.4034231419768499</v>
      </c>
      <c r="QU270">
        <v>1.31189035596104</v>
      </c>
      <c r="QV270">
        <v>1.4221834905183299</v>
      </c>
      <c r="QW270">
        <v>1.4067511479497701</v>
      </c>
      <c r="QX270">
        <v>1.3418740943098999</v>
      </c>
      <c r="QY270">
        <v>1.3217373572034801</v>
      </c>
      <c r="QZ270">
        <v>1.3469404222766801</v>
      </c>
      <c r="RA270">
        <v>1.3410804446039</v>
      </c>
      <c r="RB270">
        <v>1.39625107682389</v>
      </c>
      <c r="RC270">
        <v>1.3125696012647501</v>
      </c>
      <c r="RD270">
        <v>1.40443784379221</v>
      </c>
      <c r="RE270">
        <v>1.40602928193558</v>
      </c>
      <c r="RF270">
        <v>1.3416350894253699</v>
      </c>
      <c r="RG270">
        <v>1.3300521233473499</v>
      </c>
    </row>
    <row r="271" spans="1:475" x14ac:dyDescent="0.45">
      <c r="A271" t="s">
        <v>259</v>
      </c>
      <c r="B271" t="s">
        <v>221</v>
      </c>
      <c r="C271" t="s">
        <v>220</v>
      </c>
      <c r="D271">
        <v>30</v>
      </c>
      <c r="E271" s="1" cm="1">
        <f t="array" ref="E271">SUMPRODUCT($H271:$RG271,$H$2:$RG$2)/SUMPRODUCT(--($H271:$RG271&lt;&gt;""),$H$2:$RG$2)</f>
        <v>1.8822512529236153</v>
      </c>
      <c r="F271" s="1" cm="1">
        <f t="array" ref="F271">SUMPRODUCT($H271:$RG271,$G$2:$RF$2)/SUMPRODUCT(--($H271:$RG271&lt;&gt;""),$G$2:$RF$2)</f>
        <v>1.8014339493210518</v>
      </c>
      <c r="G271" s="1">
        <f t="shared" si="4"/>
        <v>2</v>
      </c>
      <c r="H271">
        <v>1.8651845733841399</v>
      </c>
      <c r="I271">
        <v>1.6253735524097901</v>
      </c>
      <c r="J271">
        <v>2.0307818414346701</v>
      </c>
      <c r="K271">
        <v>1.7237474122959799</v>
      </c>
      <c r="L271">
        <v>1.8983049906812699</v>
      </c>
      <c r="M271">
        <v>1.5575261999183301</v>
      </c>
      <c r="N271">
        <v>1.63176542171352</v>
      </c>
      <c r="O271">
        <v>1.5974810081594599</v>
      </c>
      <c r="P271">
        <v>2.03981494455723</v>
      </c>
      <c r="Q271">
        <v>1.7110917063933</v>
      </c>
      <c r="R271">
        <v>1.9663212035108599</v>
      </c>
      <c r="S271">
        <v>1.55797822936362</v>
      </c>
      <c r="T271">
        <v>1.5961429459335801</v>
      </c>
      <c r="U271">
        <v>1.6029348744180201</v>
      </c>
      <c r="V271">
        <v>2.17833414443243</v>
      </c>
      <c r="W271">
        <v>1.8756915964538801</v>
      </c>
      <c r="X271">
        <v>2.4154616143582999</v>
      </c>
      <c r="Y271">
        <v>1.98777843612347</v>
      </c>
      <c r="Z271">
        <v>2.2324579917358198</v>
      </c>
      <c r="AA271">
        <v>1.7805343529516</v>
      </c>
      <c r="AB271">
        <v>1.8279127386449301</v>
      </c>
      <c r="AC271">
        <v>1.83123097305644</v>
      </c>
      <c r="AD271">
        <v>2.4230701542637298</v>
      </c>
      <c r="AE271">
        <v>2.0076439528796599</v>
      </c>
      <c r="AF271">
        <v>2.36645371550085</v>
      </c>
      <c r="AG271">
        <v>1.7923732587724499</v>
      </c>
      <c r="AH271">
        <v>1.8011808914517</v>
      </c>
      <c r="AI271">
        <v>1.84023628156025</v>
      </c>
      <c r="AJ271">
        <v>1.88022455679218</v>
      </c>
      <c r="AK271">
        <v>1.94512445831338</v>
      </c>
      <c r="AL271">
        <v>1.88304756032235</v>
      </c>
      <c r="AM271">
        <v>1.93243991959909</v>
      </c>
      <c r="AN271">
        <v>1.8331868724910001</v>
      </c>
      <c r="AO271">
        <v>1.9979234664952701</v>
      </c>
      <c r="AP271">
        <v>1.8526893819168999</v>
      </c>
      <c r="AQ271">
        <v>1.92590720355256</v>
      </c>
      <c r="AR271">
        <v>1.8970803349099501</v>
      </c>
      <c r="AS271">
        <v>1.9327279260838299</v>
      </c>
      <c r="AT271">
        <v>1.82175186758991</v>
      </c>
      <c r="AU271">
        <v>1.9832435989169801</v>
      </c>
      <c r="AV271">
        <v>1.8693888774460401</v>
      </c>
      <c r="AW271">
        <v>1.9654920775371401</v>
      </c>
      <c r="AX271">
        <v>1.9205233981774501</v>
      </c>
      <c r="AY271">
        <v>1.86960969799402</v>
      </c>
      <c r="AZ271">
        <v>1.9233092781026799</v>
      </c>
      <c r="BA271">
        <v>1.9283687841261301</v>
      </c>
      <c r="BB271">
        <v>2.1218274672444002</v>
      </c>
      <c r="BC271">
        <v>2.1554674736741601</v>
      </c>
      <c r="BD271">
        <v>2.19566524323898</v>
      </c>
      <c r="BE271">
        <v>2.1798228325655802</v>
      </c>
      <c r="BF271">
        <v>2.0967395543612501</v>
      </c>
      <c r="BG271">
        <v>2.15944188527744</v>
      </c>
      <c r="BH271">
        <v>2.0559267468422702</v>
      </c>
      <c r="BI271">
        <v>2.21930990227917</v>
      </c>
      <c r="BJ271">
        <v>2.0236663530770902</v>
      </c>
      <c r="BK271">
        <v>2.0921080776105301</v>
      </c>
      <c r="BL271">
        <v>2.1449137650024999</v>
      </c>
      <c r="BM271">
        <v>2.1625434921411499</v>
      </c>
      <c r="BN271">
        <v>2.0945615050762401</v>
      </c>
      <c r="BO271">
        <v>2.1978454539225001</v>
      </c>
      <c r="BP271">
        <v>2.2129396204520102</v>
      </c>
      <c r="BQ271">
        <v>2.1244370757655</v>
      </c>
      <c r="BR271">
        <v>2.04982407817154</v>
      </c>
      <c r="BS271">
        <v>2.1265493224736098</v>
      </c>
      <c r="BT271">
        <v>1.3793552635519399</v>
      </c>
      <c r="BU271">
        <v>1.38839660139141</v>
      </c>
      <c r="BV271">
        <v>1.3619441198175299</v>
      </c>
      <c r="BW271">
        <v>1.35011659736836</v>
      </c>
      <c r="BX271">
        <v>1.47223513805505</v>
      </c>
      <c r="BY271">
        <v>1.4559929108523</v>
      </c>
      <c r="BZ271">
        <v>1.33323880155458</v>
      </c>
      <c r="CA271">
        <v>1.33884514335737</v>
      </c>
      <c r="CB271">
        <v>1.3195539092533</v>
      </c>
      <c r="CC271">
        <v>1.36844288027265</v>
      </c>
      <c r="CD271">
        <v>1.38379532873083</v>
      </c>
      <c r="CE271">
        <v>1.36325628380272</v>
      </c>
      <c r="CF271">
        <v>1.4196004408732501</v>
      </c>
      <c r="CG271">
        <v>1.4932641238959701</v>
      </c>
      <c r="CH271">
        <v>1.3787627124541499</v>
      </c>
      <c r="CI271">
        <v>1.3384500660150001</v>
      </c>
      <c r="CJ271">
        <v>1.33373168531537</v>
      </c>
      <c r="CK271">
        <v>1.39001702870332</v>
      </c>
      <c r="CL271">
        <v>1.8502703541932799</v>
      </c>
      <c r="CM271">
        <v>1.7266060843705799</v>
      </c>
      <c r="CN271">
        <v>2.3200815027460102</v>
      </c>
      <c r="CO271">
        <v>1.9473746450453899</v>
      </c>
      <c r="CP271">
        <v>1.6981548172374299</v>
      </c>
      <c r="CQ271">
        <v>1.6567581873050801</v>
      </c>
      <c r="CR271">
        <v>1.6342536075518901</v>
      </c>
      <c r="CS271">
        <v>1.6235594795913399</v>
      </c>
      <c r="CT271">
        <v>1.6183195652051301</v>
      </c>
      <c r="CU271">
        <v>1.66520079269983</v>
      </c>
      <c r="CV271">
        <v>2.5501327170294301</v>
      </c>
      <c r="CW271">
        <v>1.96624914386783</v>
      </c>
      <c r="CX271">
        <v>1.6488859722306399</v>
      </c>
      <c r="CY271">
        <v>1.64380413514567</v>
      </c>
      <c r="CZ271">
        <v>1.6433899231273501</v>
      </c>
      <c r="DA271">
        <v>1.6012311614958401</v>
      </c>
      <c r="DB271">
        <v>1.6938694089290001</v>
      </c>
      <c r="DC271">
        <v>1.65995149840823</v>
      </c>
      <c r="DD271">
        <v>1.9711887627871201</v>
      </c>
      <c r="DE271">
        <v>1.82960292979537</v>
      </c>
      <c r="DF271">
        <v>1.6457158020404501</v>
      </c>
      <c r="DG271">
        <v>1.67799699191636</v>
      </c>
      <c r="DH271">
        <v>2.3258031008267199</v>
      </c>
      <c r="DI271">
        <v>1.8932242151259799</v>
      </c>
      <c r="DJ271">
        <v>1.68436234377299</v>
      </c>
      <c r="DK271">
        <v>1.67695202312352</v>
      </c>
      <c r="DL271">
        <v>2.3790741939448998</v>
      </c>
      <c r="DM271">
        <v>1.8834781718743601</v>
      </c>
      <c r="DN271">
        <v>1.9091486469162899</v>
      </c>
      <c r="DO271">
        <v>1.69718821730159</v>
      </c>
      <c r="DP271">
        <v>1.97428209831506</v>
      </c>
      <c r="DQ271">
        <v>2.1498631802017201</v>
      </c>
      <c r="DR271">
        <v>1.9207743467758001</v>
      </c>
      <c r="DS271">
        <v>1.80559718795352</v>
      </c>
      <c r="DT271">
        <v>1.9545115715205901</v>
      </c>
      <c r="DU271">
        <v>1.8556131990615901</v>
      </c>
      <c r="DV271">
        <v>1.89720600775964</v>
      </c>
      <c r="DW271">
        <v>1.7965681574313599</v>
      </c>
      <c r="DX271">
        <v>1.7526164585342601</v>
      </c>
      <c r="DY271">
        <v>1.6984235847976601</v>
      </c>
      <c r="DZ271">
        <v>2.75188879734797</v>
      </c>
      <c r="EA271">
        <v>2.02254780558965</v>
      </c>
      <c r="EB271">
        <v>1.7229998435901399</v>
      </c>
      <c r="EC271">
        <v>1.74764746474772</v>
      </c>
      <c r="ED271">
        <v>1.67646335871464</v>
      </c>
      <c r="EE271">
        <v>1.7087172095071499</v>
      </c>
      <c r="EF271">
        <v>1.74997681457314</v>
      </c>
      <c r="EG271">
        <v>1.6944671143132799</v>
      </c>
      <c r="EH271">
        <v>1.71396977325151</v>
      </c>
      <c r="EI271">
        <v>1.7660839170902001</v>
      </c>
      <c r="EJ271">
        <v>2.2007446824318899</v>
      </c>
      <c r="EK271">
        <v>1.97581773194427</v>
      </c>
      <c r="EL271">
        <v>1.94643012264753</v>
      </c>
      <c r="EM271">
        <v>1.8195562365097899</v>
      </c>
      <c r="EN271">
        <v>1.7749554631297</v>
      </c>
      <c r="EO271">
        <v>1.72165188780473</v>
      </c>
      <c r="EP271">
        <v>1.71476791578606</v>
      </c>
      <c r="EQ271">
        <v>1.76185321542665</v>
      </c>
      <c r="ER271">
        <v>1.6772712521898101</v>
      </c>
      <c r="ES271">
        <v>1.6554534766918001</v>
      </c>
      <c r="ET271">
        <v>1.64194896643443</v>
      </c>
      <c r="EU271">
        <v>1.6735354236920099</v>
      </c>
      <c r="EV271">
        <v>1.64663586550107</v>
      </c>
      <c r="EW271">
        <v>1.7124674628362799</v>
      </c>
      <c r="EX271">
        <v>1.6949187179663401</v>
      </c>
      <c r="EY271">
        <v>1.69008885791881</v>
      </c>
      <c r="EZ271">
        <v>1.6882113401146801</v>
      </c>
      <c r="FA271">
        <v>1.66725674672511</v>
      </c>
      <c r="FB271">
        <v>1.6266656592795099</v>
      </c>
      <c r="FC271">
        <v>1.6142761627470299</v>
      </c>
      <c r="FD271">
        <v>1.71104959576314</v>
      </c>
      <c r="FE271">
        <v>1.6777331331303</v>
      </c>
      <c r="FF271">
        <v>1.7614236565149599</v>
      </c>
      <c r="FG271">
        <v>1.6528305682528299</v>
      </c>
      <c r="FH271">
        <v>1.64598555461441</v>
      </c>
      <c r="FI271">
        <v>1.65576825483375</v>
      </c>
      <c r="FJ271">
        <v>1.6379544336337399</v>
      </c>
      <c r="FK271">
        <v>1.6151190909119799</v>
      </c>
      <c r="FL271">
        <v>1.7079582067841099</v>
      </c>
      <c r="FM271">
        <v>1.68023938795768</v>
      </c>
      <c r="FN271">
        <v>1.7635651127871499</v>
      </c>
      <c r="FO271">
        <v>1.65122932334078</v>
      </c>
      <c r="FP271">
        <v>1.64426961321339</v>
      </c>
      <c r="FQ271">
        <v>1.6535385004708401</v>
      </c>
      <c r="FR271">
        <v>1.61074137170628</v>
      </c>
      <c r="FS271">
        <v>1.59609026067508</v>
      </c>
      <c r="FT271">
        <v>1.68115695986942</v>
      </c>
      <c r="FU271">
        <v>1.6684974259285901</v>
      </c>
      <c r="FV271">
        <v>1.73853092003424</v>
      </c>
      <c r="FW271">
        <v>1.65564381824611</v>
      </c>
      <c r="FX271">
        <v>1.5999631332713999</v>
      </c>
      <c r="FY271">
        <v>1.64991172466652</v>
      </c>
      <c r="FZ271">
        <v>1.67538545957768</v>
      </c>
      <c r="GA271">
        <v>1.64551915889279</v>
      </c>
      <c r="GB271">
        <v>1.5962148136727801</v>
      </c>
      <c r="GC271">
        <v>1.6530054307139801</v>
      </c>
      <c r="GD271">
        <v>1.59274325980638</v>
      </c>
      <c r="GE271">
        <v>1.62060444152504</v>
      </c>
      <c r="GF271">
        <v>1.74251326472822</v>
      </c>
      <c r="GG271">
        <v>1.66330701036986</v>
      </c>
      <c r="GH271">
        <v>1.6239019696958901</v>
      </c>
      <c r="GI271">
        <v>1.6733410245533</v>
      </c>
      <c r="GJ271">
        <v>1.5866094912826401</v>
      </c>
      <c r="GK271">
        <v>1.6172562427566499</v>
      </c>
      <c r="GL271">
        <v>1.9619008085976799</v>
      </c>
      <c r="GM271">
        <v>1.63600235556485</v>
      </c>
      <c r="GN271">
        <v>2.0159071162445401</v>
      </c>
      <c r="GO271">
        <v>1.71155356677438</v>
      </c>
      <c r="GP271">
        <v>1.51649759464733</v>
      </c>
      <c r="GQ271">
        <v>1.55548194752291</v>
      </c>
      <c r="GR271">
        <v>3.2280520894540299</v>
      </c>
      <c r="GS271">
        <v>1.90306659709755</v>
      </c>
      <c r="GT271">
        <v>2.0687619113839002</v>
      </c>
      <c r="GU271">
        <v>1.64186048204996</v>
      </c>
      <c r="GV271">
        <v>1.602947516275</v>
      </c>
      <c r="GW271">
        <v>1.57157588380978</v>
      </c>
      <c r="GX271">
        <v>2.9116582488187301</v>
      </c>
      <c r="GY271">
        <v>1.9402805498777</v>
      </c>
      <c r="GZ271">
        <v>2.0192765873938998</v>
      </c>
      <c r="HA271">
        <v>1.6227594355364801</v>
      </c>
      <c r="HB271">
        <v>1.80333703285084</v>
      </c>
      <c r="HC271">
        <v>1.61797992637562</v>
      </c>
      <c r="HD271">
        <v>2.2262748361969402</v>
      </c>
      <c r="HE271">
        <v>1.8939143424751801</v>
      </c>
      <c r="HF271">
        <v>1.6714765629366799</v>
      </c>
      <c r="HG271">
        <v>1.7849578526988501</v>
      </c>
      <c r="HH271">
        <v>2.1365729226494299</v>
      </c>
      <c r="HI271">
        <v>2.04986228200266</v>
      </c>
      <c r="HJ271">
        <v>2.0814163551381899</v>
      </c>
      <c r="HK271">
        <v>1.95827792340065</v>
      </c>
      <c r="HL271">
        <v>1.96182747409938</v>
      </c>
      <c r="HM271">
        <v>1.9900653346803701</v>
      </c>
      <c r="HN271">
        <v>1.99668559563116</v>
      </c>
      <c r="HO271">
        <v>2.2102532840761602</v>
      </c>
      <c r="HP271">
        <v>1.90213959325027</v>
      </c>
      <c r="HQ271">
        <v>1.89051345240838</v>
      </c>
      <c r="HR271">
        <v>2.0184256587467</v>
      </c>
      <c r="HS271">
        <v>1.98631852736097</v>
      </c>
      <c r="HU271">
        <v>2.2791695693526299</v>
      </c>
      <c r="HV271">
        <v>1.4281784228607599</v>
      </c>
      <c r="HW271">
        <v>1.4218394220703601</v>
      </c>
      <c r="HX271">
        <v>1.3524995669642199</v>
      </c>
      <c r="HY271">
        <v>1.3925454476322401</v>
      </c>
      <c r="HZ271">
        <v>1.5600219539492399</v>
      </c>
      <c r="IA271">
        <v>1.45385951052171</v>
      </c>
      <c r="IB271">
        <v>1.36751704544515</v>
      </c>
      <c r="IC271">
        <v>1.4249240327597299</v>
      </c>
      <c r="ID271">
        <v>1.3576045214261301</v>
      </c>
      <c r="IE271">
        <v>1.3926371612103501</v>
      </c>
      <c r="IF271">
        <v>1.5615101826318001</v>
      </c>
      <c r="IG271">
        <v>1.4521151340629099</v>
      </c>
      <c r="IH271">
        <v>1.36832902195633</v>
      </c>
      <c r="II271">
        <v>1.41749727182872</v>
      </c>
      <c r="IJ271">
        <v>1.87533987570518</v>
      </c>
      <c r="IK271">
        <v>1.96998891118306</v>
      </c>
      <c r="IL271">
        <v>1.9495259899986599</v>
      </c>
      <c r="IM271">
        <v>1.9833031774177501</v>
      </c>
      <c r="IN271">
        <v>1.8458148080163701</v>
      </c>
      <c r="IO271">
        <v>1.98685618024466</v>
      </c>
      <c r="IP271">
        <v>1.8294038713504299</v>
      </c>
      <c r="IQ271">
        <v>1.9083644462207401</v>
      </c>
      <c r="IR271">
        <v>1.8649623827182</v>
      </c>
      <c r="IS271">
        <v>1.99521936054991</v>
      </c>
      <c r="IT271">
        <v>1.8663624249756601</v>
      </c>
      <c r="IU271">
        <v>1.99596549717173</v>
      </c>
      <c r="IV271">
        <v>1.8641050263777601</v>
      </c>
      <c r="IW271">
        <v>1.9485247111226001</v>
      </c>
      <c r="IX271">
        <v>1.9042295743781099</v>
      </c>
      <c r="IY271">
        <v>1.97553979993109</v>
      </c>
      <c r="IZ271">
        <v>1.86565441652297</v>
      </c>
      <c r="JA271">
        <v>1.9790383985325</v>
      </c>
      <c r="JB271">
        <v>1.8654994925788699</v>
      </c>
      <c r="JC271">
        <v>1.9338699307996301</v>
      </c>
      <c r="JD271">
        <v>1.7128129081410499</v>
      </c>
      <c r="JE271">
        <v>1.7392777818088001</v>
      </c>
      <c r="JF271">
        <v>1.65873562940389</v>
      </c>
      <c r="JG271">
        <v>1.74576077492381</v>
      </c>
      <c r="JH271">
        <v>1.76914614876086</v>
      </c>
      <c r="JI271">
        <v>1.7343636022831701</v>
      </c>
      <c r="JJ271">
        <v>1.658562013254</v>
      </c>
      <c r="JK271">
        <v>1.73934701462455</v>
      </c>
      <c r="JL271">
        <v>1.76317084280623</v>
      </c>
      <c r="JM271">
        <v>1.7298142504716201</v>
      </c>
      <c r="JN271">
        <v>2.1612232665700599</v>
      </c>
      <c r="JO271">
        <v>2.0207154999528401</v>
      </c>
      <c r="JP271">
        <v>2.0315851007528498</v>
      </c>
      <c r="JQ271">
        <v>1.8972800276852999</v>
      </c>
      <c r="JS271">
        <v>2.26254837329334</v>
      </c>
      <c r="JT271">
        <v>1.8898478633131399</v>
      </c>
      <c r="JU271">
        <v>1.9165585728972301</v>
      </c>
      <c r="JV271">
        <v>1.9078970935883399</v>
      </c>
      <c r="JW271">
        <v>1.90298793989981</v>
      </c>
      <c r="JX271">
        <v>2.84031657275849</v>
      </c>
      <c r="JY271">
        <v>2.1753382525676299</v>
      </c>
      <c r="JZ271">
        <v>1.94208720092346</v>
      </c>
      <c r="KA271">
        <v>1.94768162832007</v>
      </c>
      <c r="KB271">
        <v>1.99228973546969</v>
      </c>
      <c r="KC271">
        <v>2.0391899865236698</v>
      </c>
      <c r="KD271">
        <v>2.67048685454535</v>
      </c>
      <c r="KE271">
        <v>2.3239598718930998</v>
      </c>
      <c r="KF271">
        <v>1.9667366333824601</v>
      </c>
      <c r="KG271">
        <v>1.9903486462492701</v>
      </c>
      <c r="KH271">
        <v>1.6789498221002901</v>
      </c>
      <c r="KI271">
        <v>1.6665493103298701</v>
      </c>
      <c r="KJ271">
        <v>1.64391123263474</v>
      </c>
      <c r="KK271">
        <v>1.6350317940900301</v>
      </c>
      <c r="KL271">
        <v>1.67141375065408</v>
      </c>
      <c r="KM271">
        <v>1.69159702414979</v>
      </c>
      <c r="KN271">
        <v>1.6715874259339301</v>
      </c>
      <c r="KO271">
        <v>1.6800374249761301</v>
      </c>
      <c r="KP271">
        <v>1.6956713256325699</v>
      </c>
      <c r="KQ271">
        <v>1.64529974764354</v>
      </c>
      <c r="KR271">
        <v>1.72578986158203</v>
      </c>
      <c r="KS271">
        <v>1.69315048328831</v>
      </c>
      <c r="KT271">
        <v>1.7168822736479501</v>
      </c>
      <c r="KU271">
        <v>1.65832307473602</v>
      </c>
      <c r="KV271">
        <v>1.6594970413902801</v>
      </c>
      <c r="KW271">
        <v>1.6056765381090501</v>
      </c>
      <c r="KX271">
        <v>1.72334284080975</v>
      </c>
      <c r="KY271">
        <v>1.6728774785728899</v>
      </c>
      <c r="KZ271">
        <v>1.6487819238978401</v>
      </c>
      <c r="LA271">
        <v>1.6679691405261401</v>
      </c>
      <c r="LB271">
        <v>1.8624385273519899</v>
      </c>
      <c r="LC271">
        <v>1.9554509118121099</v>
      </c>
      <c r="LD271">
        <v>1.90987721240205</v>
      </c>
      <c r="LE271">
        <v>1.9698683983587599</v>
      </c>
      <c r="LF271">
        <v>1.82838415552117</v>
      </c>
      <c r="LG271">
        <v>1.9865648824306401</v>
      </c>
      <c r="LH271">
        <v>1.8809310455968999</v>
      </c>
      <c r="LI271">
        <v>1.9250103545592401</v>
      </c>
      <c r="LJ271">
        <v>1.8563119621986801</v>
      </c>
      <c r="LK271">
        <v>1.96045178743891</v>
      </c>
      <c r="LL271">
        <v>1.8347593248098</v>
      </c>
      <c r="LM271">
        <v>1.98292106259893</v>
      </c>
      <c r="LN271">
        <v>1.86246644890757</v>
      </c>
      <c r="LO271">
        <v>1.9392511056149799</v>
      </c>
      <c r="LP271">
        <v>1.91827639652591</v>
      </c>
      <c r="LQ271">
        <v>1.99455060023418</v>
      </c>
      <c r="LR271">
        <v>1.8855798032330999</v>
      </c>
      <c r="LS271">
        <v>1.9692664808210201</v>
      </c>
      <c r="LT271">
        <v>2.1161326297729701</v>
      </c>
      <c r="LU271">
        <v>2.0423689257984199</v>
      </c>
      <c r="LV271">
        <v>1.8385219677001301</v>
      </c>
      <c r="LW271">
        <v>1.97686521569997</v>
      </c>
      <c r="LX271">
        <v>1.81843576325409</v>
      </c>
      <c r="LY271">
        <v>1.96371226868103</v>
      </c>
      <c r="LZ271">
        <v>1.97945372439576</v>
      </c>
      <c r="MA271">
        <v>2.1210414507953601</v>
      </c>
      <c r="MB271">
        <v>1.9153649164492801</v>
      </c>
      <c r="MC271">
        <v>1.9602646230135701</v>
      </c>
      <c r="MD271">
        <v>1.7074594165283099</v>
      </c>
      <c r="ME271">
        <v>1.70791962233433</v>
      </c>
      <c r="MF271">
        <v>2.05933995105983</v>
      </c>
      <c r="MG271">
        <v>1.76338060752114</v>
      </c>
      <c r="MH271">
        <v>1.5912749247217099</v>
      </c>
      <c r="MI271">
        <v>1.7108552900162499</v>
      </c>
      <c r="MJ271">
        <v>1.61846217034047</v>
      </c>
      <c r="MK271">
        <v>1.6501184844383601</v>
      </c>
      <c r="ML271">
        <v>1.7080383851229799</v>
      </c>
      <c r="MM271">
        <v>1.83892595758683</v>
      </c>
      <c r="MN271">
        <v>1.5762808133766399</v>
      </c>
      <c r="MO271">
        <v>1.6447443136129301</v>
      </c>
      <c r="MP271">
        <v>1.62309051703874</v>
      </c>
      <c r="MQ271">
        <v>1.6574434268507801</v>
      </c>
      <c r="MR271">
        <v>2.12133922982331</v>
      </c>
      <c r="MS271">
        <v>1.74534072549218</v>
      </c>
      <c r="MT271">
        <v>1.6057157375540301</v>
      </c>
      <c r="MU271">
        <v>1.70325648185032</v>
      </c>
      <c r="MV271">
        <v>1.6375489587225001</v>
      </c>
      <c r="MW271">
        <v>1.64916760893393</v>
      </c>
      <c r="MX271">
        <v>1.71963151989153</v>
      </c>
      <c r="MY271">
        <v>1.7885176486452301</v>
      </c>
      <c r="MZ271">
        <v>1.60666769553179</v>
      </c>
      <c r="NA271">
        <v>1.6431043665118601</v>
      </c>
      <c r="NB271">
        <v>1.6545671405631801</v>
      </c>
      <c r="NC271">
        <v>1.6562072423033001</v>
      </c>
      <c r="ND271">
        <v>1.9405834114865099</v>
      </c>
      <c r="NE271">
        <v>1.9946445492806999</v>
      </c>
      <c r="NF271">
        <v>1.9272437190143501</v>
      </c>
      <c r="NG271">
        <v>1.97573498730426</v>
      </c>
      <c r="NH271">
        <v>1.92306743219842</v>
      </c>
      <c r="NI271">
        <v>1.97876933376403</v>
      </c>
      <c r="NJ271">
        <v>1.98539289454067</v>
      </c>
      <c r="NK271">
        <v>1.99232734861413</v>
      </c>
      <c r="NL271">
        <v>1.92356667385578</v>
      </c>
      <c r="NM271">
        <v>2.0051662658745499</v>
      </c>
      <c r="NN271">
        <v>1.95142145852453</v>
      </c>
      <c r="NO271">
        <v>1.9713684003312999</v>
      </c>
      <c r="NP271">
        <v>2.0012798208362299</v>
      </c>
      <c r="NQ271">
        <v>1.9927525614192001</v>
      </c>
      <c r="NR271">
        <v>2.0143964595982098</v>
      </c>
      <c r="NS271">
        <v>1.9487567301340101</v>
      </c>
      <c r="NT271">
        <v>1.9108244491397699</v>
      </c>
      <c r="NU271">
        <v>1.9055988163412201</v>
      </c>
      <c r="NV271">
        <v>2.2077980331931299</v>
      </c>
      <c r="NW271">
        <v>2.0437079047843101</v>
      </c>
      <c r="NX271">
        <v>1.8001848820292301</v>
      </c>
      <c r="NY271">
        <v>1.8756405426692699</v>
      </c>
      <c r="NZ271">
        <v>1.9388538750945701</v>
      </c>
      <c r="OA271">
        <v>1.9322746725125399</v>
      </c>
      <c r="OB271">
        <v>2.3881278381359801</v>
      </c>
      <c r="OC271">
        <v>2.0017617527529001</v>
      </c>
      <c r="OD271">
        <v>1.8155626473934099</v>
      </c>
      <c r="OE271">
        <v>1.9092264868075399</v>
      </c>
      <c r="OF271">
        <v>1.9007902393107801</v>
      </c>
      <c r="OG271">
        <v>1.9507841685809</v>
      </c>
      <c r="OH271">
        <v>1.8183379777680699</v>
      </c>
      <c r="OI271">
        <v>1.9612596046453401</v>
      </c>
      <c r="OJ271">
        <v>2.01476182829495</v>
      </c>
      <c r="OK271">
        <v>1.9901947920970799</v>
      </c>
      <c r="OL271">
        <v>1.8710666729332199</v>
      </c>
      <c r="OM271">
        <v>1.92201347832586</v>
      </c>
      <c r="ON271">
        <v>1.81170619495137</v>
      </c>
      <c r="OO271">
        <v>1.95973751600094</v>
      </c>
      <c r="OP271">
        <v>1.9380132785792601</v>
      </c>
      <c r="OQ271">
        <v>1.97654495179644</v>
      </c>
      <c r="OR271">
        <v>1.9204677268902599</v>
      </c>
      <c r="OS271">
        <v>1.9162069557509001</v>
      </c>
      <c r="OT271">
        <v>1.9887176969067599</v>
      </c>
      <c r="OU271">
        <v>2.0688313841228498</v>
      </c>
      <c r="OV271">
        <v>2.21982558868921</v>
      </c>
      <c r="OW271">
        <v>2.2169405200494099</v>
      </c>
      <c r="OX271">
        <v>1.8945629913287401</v>
      </c>
      <c r="OY271">
        <v>2.01242307885413</v>
      </c>
      <c r="OZ271">
        <v>1.95538762941429</v>
      </c>
      <c r="PA271">
        <v>2.0717597262240899</v>
      </c>
      <c r="PB271">
        <v>2.1200725555983699</v>
      </c>
      <c r="PC271">
        <v>2.1311880568328201</v>
      </c>
      <c r="PD271">
        <v>1.94461561930551</v>
      </c>
      <c r="PE271">
        <v>2.1192924776213902</v>
      </c>
      <c r="PF271">
        <v>2.0016821434565299</v>
      </c>
      <c r="PG271">
        <v>1.9403753337160701</v>
      </c>
      <c r="PH271">
        <v>1.93720044845174</v>
      </c>
      <c r="PI271">
        <v>1.95294621006016</v>
      </c>
      <c r="PJ271">
        <v>1.9670578527657001</v>
      </c>
      <c r="PK271">
        <v>2.1257769480344701</v>
      </c>
      <c r="PL271">
        <v>1.9725372745654901</v>
      </c>
      <c r="PM271">
        <v>2.06168355851156</v>
      </c>
      <c r="PN271">
        <v>1.99032048428268</v>
      </c>
      <c r="PO271">
        <v>1.9605242021278899</v>
      </c>
      <c r="PP271">
        <v>2.0740690138517399</v>
      </c>
      <c r="PQ271">
        <v>1.9460944930603801</v>
      </c>
      <c r="PR271">
        <v>1.9079998505332001</v>
      </c>
      <c r="PS271">
        <v>2.0579836133545699</v>
      </c>
      <c r="PT271">
        <v>1.9726325280231101</v>
      </c>
      <c r="PU271">
        <v>2.0385804439036099</v>
      </c>
      <c r="PV271">
        <v>1.98664726766307</v>
      </c>
      <c r="PW271">
        <v>2.0724619248743599</v>
      </c>
      <c r="PX271">
        <v>1.9703857718278299</v>
      </c>
      <c r="PY271">
        <v>2.0229651156470601</v>
      </c>
      <c r="PZ271">
        <v>2.0387913296454698</v>
      </c>
      <c r="QA271">
        <v>2.01130614677585</v>
      </c>
      <c r="QB271">
        <v>1.98159160034946</v>
      </c>
      <c r="QC271">
        <v>2.0363313583371099</v>
      </c>
      <c r="QD271">
        <v>1.94985966314807</v>
      </c>
      <c r="QE271">
        <v>2.0331978881609798</v>
      </c>
      <c r="QF271">
        <v>1.9343590952473599</v>
      </c>
      <c r="QG271">
        <v>2.0238563330789598</v>
      </c>
      <c r="QH271">
        <v>1.7279037928595</v>
      </c>
      <c r="QI271">
        <v>1.66854616234077</v>
      </c>
      <c r="QJ271">
        <v>1.6525455527686801</v>
      </c>
      <c r="QK271">
        <v>1.650035727393</v>
      </c>
      <c r="QL271">
        <v>1.9722049105088399</v>
      </c>
      <c r="QM271">
        <v>1.63007890176159</v>
      </c>
      <c r="QN271">
        <v>1.6560886083200499</v>
      </c>
      <c r="QO271">
        <v>1.73253415618256</v>
      </c>
      <c r="QP271">
        <v>1.6687722850812901</v>
      </c>
      <c r="QQ271">
        <v>1.63481396676571</v>
      </c>
      <c r="QR271">
        <v>1.63232867228127</v>
      </c>
      <c r="QS271">
        <v>1.65929733112125</v>
      </c>
      <c r="QT271">
        <v>1.88147577841725</v>
      </c>
      <c r="QU271">
        <v>1.64831664638871</v>
      </c>
      <c r="QV271">
        <v>1.6768182529565201</v>
      </c>
      <c r="QW271">
        <v>1.75166468820689</v>
      </c>
      <c r="QX271">
        <v>1.64763005552204</v>
      </c>
      <c r="QY271">
        <v>1.6439890682674101</v>
      </c>
      <c r="QZ271">
        <v>1.66156702785092</v>
      </c>
      <c r="RA271">
        <v>1.6749624019552301</v>
      </c>
      <c r="RB271">
        <v>1.81644233006739</v>
      </c>
      <c r="RC271">
        <v>1.66112972017516</v>
      </c>
      <c r="RD271">
        <v>1.6807272984417201</v>
      </c>
      <c r="RE271">
        <v>1.76053409917222</v>
      </c>
      <c r="RF271">
        <v>1.6558853171241199</v>
      </c>
      <c r="RG271">
        <v>1.66259198056385</v>
      </c>
    </row>
    <row r="272" spans="1:475" x14ac:dyDescent="0.45">
      <c r="A272" t="s">
        <v>259</v>
      </c>
      <c r="B272" t="s">
        <v>219</v>
      </c>
      <c r="C272" t="s">
        <v>248</v>
      </c>
      <c r="D272">
        <v>30</v>
      </c>
      <c r="E272" s="1" cm="1">
        <f t="array" ref="E272">SUMPRODUCT($H272:$RG272,$H$2:$RG$2)/SUMPRODUCT(--($H272:$RG272&lt;&gt;""),$H$2:$RG$2)</f>
        <v>2.4214418295073363</v>
      </c>
      <c r="F272" s="1" cm="1">
        <f t="array" ref="F272">SUMPRODUCT($H272:$RG272,$G$2:$RF$2)/SUMPRODUCT(--($H272:$RG272&lt;&gt;""),$G$2:$RF$2)</f>
        <v>2.3252895958178676</v>
      </c>
      <c r="G272" s="1">
        <f t="shared" si="4"/>
        <v>34</v>
      </c>
      <c r="H272">
        <v>2.3284240219469301</v>
      </c>
      <c r="I272">
        <v>2.1516182133578101</v>
      </c>
      <c r="J272">
        <v>2.3794423444336998</v>
      </c>
      <c r="K272">
        <v>2.2416427146702098</v>
      </c>
      <c r="L272">
        <v>2.2771815131615698</v>
      </c>
      <c r="M272">
        <v>2.1167867353299399</v>
      </c>
      <c r="N272">
        <v>2.3264114648468599</v>
      </c>
      <c r="O272">
        <v>2.1570860616825902</v>
      </c>
      <c r="P272">
        <v>2.3940261557565101</v>
      </c>
      <c r="Q272">
        <v>2.1949254048163098</v>
      </c>
      <c r="R272">
        <v>2.29499969906291</v>
      </c>
      <c r="S272">
        <v>2.08351501056549</v>
      </c>
      <c r="T272">
        <v>2.2869020176809798</v>
      </c>
      <c r="U272">
        <v>2.1442707451163501</v>
      </c>
      <c r="V272">
        <v>2.33704244436441</v>
      </c>
      <c r="W272">
        <v>2.1573325725783099</v>
      </c>
      <c r="X272">
        <v>2.3854018942283699</v>
      </c>
      <c r="Y272">
        <v>2.24416045218452</v>
      </c>
      <c r="Z272">
        <v>2.28695726820099</v>
      </c>
      <c r="AA272">
        <v>2.1196819114572301</v>
      </c>
      <c r="AB272">
        <v>2.33010743943542</v>
      </c>
      <c r="AC272">
        <v>2.1557743156539502</v>
      </c>
      <c r="AD272">
        <v>2.41018163886769</v>
      </c>
      <c r="AE272">
        <v>2.21418007777085</v>
      </c>
      <c r="AF272">
        <v>2.3121707464736501</v>
      </c>
      <c r="AG272">
        <v>2.0861499126293501</v>
      </c>
      <c r="AH272">
        <v>2.2876565345973501</v>
      </c>
      <c r="AI272">
        <v>2.1438776217111202</v>
      </c>
      <c r="AJ272">
        <v>2.2403072733760898</v>
      </c>
      <c r="AK272">
        <v>2.2489131999752998</v>
      </c>
      <c r="AL272">
        <v>2.1619193537190502</v>
      </c>
      <c r="AM272">
        <v>2.1767586191535</v>
      </c>
      <c r="AN272">
        <v>2.18735795353505</v>
      </c>
      <c r="AO272">
        <v>2.2354812047341799</v>
      </c>
      <c r="AP272">
        <v>2.18474626898684</v>
      </c>
      <c r="AQ272">
        <v>2.1947599849906401</v>
      </c>
      <c r="AR272">
        <v>2.1937061419005399</v>
      </c>
      <c r="AS272">
        <v>2.1914032842085001</v>
      </c>
      <c r="AT272">
        <v>2.1855800703458499</v>
      </c>
      <c r="AU272">
        <v>2.2944087229983499</v>
      </c>
      <c r="AV272">
        <v>2.3283011205149999</v>
      </c>
      <c r="AW272">
        <v>2.3212813843085902</v>
      </c>
      <c r="AX272">
        <v>2.3409944858206702</v>
      </c>
      <c r="AY272">
        <v>2.2845612065181902</v>
      </c>
      <c r="AZ272">
        <v>2.3395493132055201</v>
      </c>
      <c r="BA272">
        <v>2.27145008383444</v>
      </c>
      <c r="BB272">
        <v>2.3247547693259398</v>
      </c>
      <c r="BC272">
        <v>2.2556869596903901</v>
      </c>
      <c r="BD272">
        <v>2.38207601846698</v>
      </c>
      <c r="BE272">
        <v>2.2915769019186101</v>
      </c>
      <c r="BF272">
        <v>2.2463020873025599</v>
      </c>
      <c r="BG272">
        <v>2.2197890122824999</v>
      </c>
      <c r="BH272">
        <v>2.3414862352536501</v>
      </c>
      <c r="BI272">
        <v>2.2568420270651899</v>
      </c>
      <c r="BJ272">
        <v>2.1856482818642902</v>
      </c>
      <c r="BK272">
        <v>2.1391963856293499</v>
      </c>
      <c r="BL272">
        <v>2.3831425485546101</v>
      </c>
      <c r="BM272">
        <v>2.3082441663053599</v>
      </c>
      <c r="BN272">
        <v>2.28487000228627</v>
      </c>
      <c r="BO272">
        <v>2.2962017343702001</v>
      </c>
      <c r="BP272">
        <v>2.4751311088326502</v>
      </c>
      <c r="BQ272">
        <v>2.2883678655437198</v>
      </c>
      <c r="BR272">
        <v>2.2665433442054299</v>
      </c>
      <c r="BS272">
        <v>2.2400277875796699</v>
      </c>
      <c r="CL272">
        <v>2.49222152643401</v>
      </c>
      <c r="CM272">
        <v>2.3948383128738202</v>
      </c>
      <c r="CN272">
        <v>2.74948419152178</v>
      </c>
      <c r="CO272">
        <v>2.5343984148765499</v>
      </c>
      <c r="CP272">
        <v>2.4439449948537102</v>
      </c>
      <c r="CQ272">
        <v>2.3597298449139101</v>
      </c>
      <c r="CR272">
        <v>2.3788222682867</v>
      </c>
      <c r="CS272">
        <v>2.3148596576253899</v>
      </c>
      <c r="CT272">
        <v>2.4194552703386498</v>
      </c>
      <c r="CU272">
        <v>2.37700325718653</v>
      </c>
      <c r="CV272">
        <v>2.7296707238881499</v>
      </c>
      <c r="CW272">
        <v>2.5173349283392401</v>
      </c>
      <c r="CX272">
        <v>2.4182775455307999</v>
      </c>
      <c r="CY272">
        <v>2.3430913889361</v>
      </c>
      <c r="CZ272">
        <v>2.3784278518969302</v>
      </c>
      <c r="DA272">
        <v>2.3061245488006499</v>
      </c>
      <c r="DB272">
        <v>2.4359832966327701</v>
      </c>
      <c r="DC272">
        <v>2.3545044319765198</v>
      </c>
      <c r="DD272">
        <v>2.6783482867059201</v>
      </c>
      <c r="DE272">
        <v>2.5314099956793701</v>
      </c>
      <c r="DF272">
        <v>2.37126356921625</v>
      </c>
      <c r="DG272">
        <v>2.2971004859252599</v>
      </c>
      <c r="DH272">
        <v>2.67953991408339</v>
      </c>
      <c r="DI272">
        <v>2.4762196797883802</v>
      </c>
      <c r="DJ272">
        <v>2.3877090610210399</v>
      </c>
      <c r="DK272">
        <v>2.2998844667984399</v>
      </c>
      <c r="DL272">
        <v>2.8820466680277401</v>
      </c>
      <c r="DM272">
        <v>2.5079254193617802</v>
      </c>
      <c r="DN272">
        <v>2.6604843215114902</v>
      </c>
      <c r="DO272">
        <v>2.5591075244822199</v>
      </c>
      <c r="DP272">
        <v>2.7898580840796798</v>
      </c>
      <c r="DQ272">
        <v>2.7960316719236902</v>
      </c>
      <c r="DR272">
        <v>2.68079943699985</v>
      </c>
      <c r="DS272">
        <v>2.5667188412494601</v>
      </c>
      <c r="DT272">
        <v>2.87098634228742</v>
      </c>
      <c r="DU272">
        <v>2.70850234680112</v>
      </c>
      <c r="DV272">
        <v>2.5663034195024501</v>
      </c>
      <c r="DW272">
        <v>2.4463241950545398</v>
      </c>
      <c r="DX272">
        <v>2.4030286775097101</v>
      </c>
      <c r="DY272">
        <v>2.3377709956447799</v>
      </c>
      <c r="DZ272">
        <v>2.8308099346514499</v>
      </c>
      <c r="EA272">
        <v>2.5149957584911902</v>
      </c>
      <c r="EB272">
        <v>2.5777451853750502</v>
      </c>
      <c r="EC272">
        <v>2.3784562951913899</v>
      </c>
      <c r="ED272">
        <v>2.39888496157679</v>
      </c>
      <c r="EE272">
        <v>2.3452125338626102</v>
      </c>
      <c r="EF272">
        <v>2.3958499172519598</v>
      </c>
      <c r="EG272">
        <v>2.33991533193102</v>
      </c>
      <c r="EH272">
        <v>2.4755972134259201</v>
      </c>
      <c r="EI272">
        <v>2.4914653254379302</v>
      </c>
      <c r="EJ272">
        <v>2.77878371629471</v>
      </c>
      <c r="EK272">
        <v>2.5761751546081699</v>
      </c>
      <c r="EL272">
        <v>2.6939093131762899</v>
      </c>
      <c r="EM272">
        <v>2.5552263946070899</v>
      </c>
      <c r="EN272">
        <v>2.62646629837421</v>
      </c>
      <c r="EO272">
        <v>2.4340007075152599</v>
      </c>
      <c r="EP272">
        <v>2.4707285380917301</v>
      </c>
      <c r="EQ272">
        <v>2.4837693495528899</v>
      </c>
      <c r="ER272">
        <v>2.3388315431729798</v>
      </c>
      <c r="ES272">
        <v>2.2718243068258501</v>
      </c>
      <c r="ET272">
        <v>2.3130210099389901</v>
      </c>
      <c r="EU272">
        <v>2.3493213563497002</v>
      </c>
      <c r="EV272">
        <v>2.4711649840722001</v>
      </c>
      <c r="EW272">
        <v>2.4237866863774702</v>
      </c>
      <c r="EX272">
        <v>2.4219606454499401</v>
      </c>
      <c r="EY272">
        <v>2.3631199811752102</v>
      </c>
      <c r="EZ272">
        <v>2.4009435606796701</v>
      </c>
      <c r="FA272">
        <v>2.3157623015398001</v>
      </c>
      <c r="FB272">
        <v>2.2410981642644798</v>
      </c>
      <c r="FC272">
        <v>2.17770568789902</v>
      </c>
      <c r="FD272">
        <v>2.4035222745588101</v>
      </c>
      <c r="FE272">
        <v>2.2888824966330601</v>
      </c>
      <c r="FF272">
        <v>2.3615583793750199</v>
      </c>
      <c r="FG272">
        <v>2.2466981748238402</v>
      </c>
      <c r="FH272">
        <v>2.2911969079282999</v>
      </c>
      <c r="FI272">
        <v>2.2500682034479</v>
      </c>
      <c r="FJ272">
        <v>2.2356339233982201</v>
      </c>
      <c r="FK272">
        <v>2.1789084535408598</v>
      </c>
      <c r="FL272">
        <v>2.3964837788669899</v>
      </c>
      <c r="FM272">
        <v>2.28293917035296</v>
      </c>
      <c r="FN272">
        <v>2.3530424381560602</v>
      </c>
      <c r="FO272">
        <v>2.2435964085434299</v>
      </c>
      <c r="FP272">
        <v>2.2893143835314</v>
      </c>
      <c r="FQ272">
        <v>2.2476923931194799</v>
      </c>
      <c r="FR272">
        <v>2.2519924191082499</v>
      </c>
      <c r="FS272">
        <v>2.1844993156897901</v>
      </c>
      <c r="FT272">
        <v>2.3921868933773198</v>
      </c>
      <c r="FU272">
        <v>2.2962098727278599</v>
      </c>
      <c r="FV272">
        <v>2.3664104049741801</v>
      </c>
      <c r="FW272">
        <v>2.2582682741774001</v>
      </c>
      <c r="FX272">
        <v>2.2855152899067499</v>
      </c>
      <c r="FY272">
        <v>2.2475207125018701</v>
      </c>
      <c r="FZ272">
        <v>2.2441521032469001</v>
      </c>
      <c r="GA272">
        <v>2.2034259194318899</v>
      </c>
      <c r="GB272">
        <v>2.1897080910130402</v>
      </c>
      <c r="GC272">
        <v>2.18361232543747</v>
      </c>
      <c r="GD272">
        <v>2.1181074470021</v>
      </c>
      <c r="GE272">
        <v>2.1503620630471998</v>
      </c>
      <c r="GF272">
        <v>2.3253997802008302</v>
      </c>
      <c r="GG272">
        <v>2.2214316699267802</v>
      </c>
      <c r="GH272">
        <v>2.24041213424865</v>
      </c>
      <c r="GI272">
        <v>2.2623772975949001</v>
      </c>
      <c r="GJ272">
        <v>2.1287086474627102</v>
      </c>
      <c r="GK272">
        <v>2.1627663952597</v>
      </c>
      <c r="GL272">
        <v>2.4557787808221598</v>
      </c>
      <c r="GM272">
        <v>2.2351213051015701</v>
      </c>
      <c r="GN272">
        <v>2.5215539429843998</v>
      </c>
      <c r="GO272">
        <v>2.3272336149292698</v>
      </c>
      <c r="GP272">
        <v>2.1792209568541301</v>
      </c>
      <c r="GQ272">
        <v>2.1124754455143999</v>
      </c>
      <c r="GR272">
        <v>2.82705361235505</v>
      </c>
      <c r="GS272">
        <v>2.3938457751650399</v>
      </c>
      <c r="GT272">
        <v>2.5370173170114798</v>
      </c>
      <c r="GU272">
        <v>2.1891725328421701</v>
      </c>
      <c r="GV272">
        <v>2.3140487029927499</v>
      </c>
      <c r="GW272">
        <v>2.1760050393582002</v>
      </c>
      <c r="GX272">
        <v>2.7692836011765398</v>
      </c>
      <c r="GY272">
        <v>2.4499022817673102</v>
      </c>
      <c r="GZ272">
        <v>2.5104146998033201</v>
      </c>
      <c r="HA272">
        <v>2.27881010267392</v>
      </c>
      <c r="HB272">
        <v>2.5444015986998401</v>
      </c>
      <c r="HC272">
        <v>2.3401781664979899</v>
      </c>
      <c r="HD272">
        <v>2.8979155894650601</v>
      </c>
      <c r="HE272">
        <v>2.6463291717747102</v>
      </c>
      <c r="HF272">
        <v>2.5973135749068001</v>
      </c>
      <c r="HG272">
        <v>2.4803605162800699</v>
      </c>
      <c r="HH272">
        <v>2.44049301991009</v>
      </c>
      <c r="HI272">
        <v>2.3048816410961801</v>
      </c>
      <c r="HJ272">
        <v>2.2880964177211398</v>
      </c>
      <c r="HK272">
        <v>2.2069804679781799</v>
      </c>
      <c r="HL272">
        <v>2.3092426562182</v>
      </c>
      <c r="HM272">
        <v>2.2345207798343201</v>
      </c>
      <c r="HN272">
        <v>2.5429435882228502</v>
      </c>
      <c r="HO272">
        <v>2.4214920293531002</v>
      </c>
      <c r="HP272">
        <v>2.2862157402235499</v>
      </c>
      <c r="HQ272">
        <v>2.2117541603887001</v>
      </c>
      <c r="HR272">
        <v>2.3681441406729</v>
      </c>
      <c r="HS272">
        <v>2.2562496650746899</v>
      </c>
      <c r="HU272">
        <v>2.4760164715853401</v>
      </c>
      <c r="IJ272">
        <v>2.22223809640067</v>
      </c>
      <c r="IK272">
        <v>2.28518951207095</v>
      </c>
      <c r="IL272">
        <v>2.3447719347740001</v>
      </c>
      <c r="IM272">
        <v>2.3117365135541799</v>
      </c>
      <c r="IN272">
        <v>2.1962152442146898</v>
      </c>
      <c r="IO272">
        <v>2.3167970107515399</v>
      </c>
      <c r="IP272">
        <v>2.1843885793926399</v>
      </c>
      <c r="IQ272">
        <v>2.2273332555699499</v>
      </c>
      <c r="IR272">
        <v>2.2204221104800599</v>
      </c>
      <c r="IS272">
        <v>2.2916325698355799</v>
      </c>
      <c r="IT272">
        <v>2.1795048582521201</v>
      </c>
      <c r="IU272">
        <v>2.29955509098466</v>
      </c>
      <c r="IV272">
        <v>2.16646291455341</v>
      </c>
      <c r="IW272">
        <v>2.2083161907276501</v>
      </c>
      <c r="IX272">
        <v>2.2640827824340302</v>
      </c>
      <c r="IY272">
        <v>2.29775960083875</v>
      </c>
      <c r="IZ272">
        <v>2.1837283441795101</v>
      </c>
      <c r="JA272">
        <v>2.3047488107176002</v>
      </c>
      <c r="JB272">
        <v>2.1665640370889099</v>
      </c>
      <c r="JC272">
        <v>2.21245076116183</v>
      </c>
      <c r="JD272">
        <v>2.3481957142166099</v>
      </c>
      <c r="JE272">
        <v>2.3367931601605898</v>
      </c>
      <c r="JF272">
        <v>2.27963749012399</v>
      </c>
      <c r="JG272">
        <v>2.3501908689272599</v>
      </c>
      <c r="JH272">
        <v>2.42656585078766</v>
      </c>
      <c r="JI272">
        <v>2.3332138135087601</v>
      </c>
      <c r="JJ272">
        <v>2.2639477418210499</v>
      </c>
      <c r="JK272">
        <v>2.34517325335784</v>
      </c>
      <c r="JL272">
        <v>2.41665900772343</v>
      </c>
      <c r="JM272">
        <v>2.3244773779003198</v>
      </c>
      <c r="JN272">
        <v>2.9980299160321402</v>
      </c>
      <c r="JO272">
        <v>2.8371835811786599</v>
      </c>
      <c r="JP272">
        <v>2.7727226457551102</v>
      </c>
      <c r="JQ272">
        <v>2.6198662344474699</v>
      </c>
      <c r="JS272">
        <v>2.9071937371345502</v>
      </c>
      <c r="JT272">
        <v>2.7857099543176802</v>
      </c>
      <c r="JU272">
        <v>2.65349499723692</v>
      </c>
      <c r="JV272">
        <v>2.7812695490459398</v>
      </c>
      <c r="JW272">
        <v>2.65508970834557</v>
      </c>
      <c r="JX272">
        <v>3.2670045230247098</v>
      </c>
      <c r="JY272">
        <v>2.9383121159852199</v>
      </c>
      <c r="JZ272">
        <v>2.83042484319843</v>
      </c>
      <c r="KA272">
        <v>2.7472139711034602</v>
      </c>
      <c r="KB272">
        <v>3.0634786993829199</v>
      </c>
      <c r="KC272">
        <v>2.9412259322162</v>
      </c>
      <c r="KD272">
        <v>3.39102659332762</v>
      </c>
      <c r="KE272">
        <v>3.1771184677055402</v>
      </c>
      <c r="KF272">
        <v>3.1441785639961601</v>
      </c>
      <c r="KG272">
        <v>2.9699427353738201</v>
      </c>
      <c r="KH272">
        <v>2.42893035345026</v>
      </c>
      <c r="KI272">
        <v>2.3485531596983802</v>
      </c>
      <c r="KJ272">
        <v>2.2260381851709501</v>
      </c>
      <c r="KK272">
        <v>2.2516061384219999</v>
      </c>
      <c r="KL272">
        <v>2.4592869291859301</v>
      </c>
      <c r="KM272">
        <v>2.3630940534414901</v>
      </c>
      <c r="KN272">
        <v>2.4498722086281099</v>
      </c>
      <c r="KO272">
        <v>2.3522016915847201</v>
      </c>
      <c r="KP272">
        <v>2.40876583277125</v>
      </c>
      <c r="KQ272">
        <v>2.2825954704890101</v>
      </c>
      <c r="KR272">
        <v>2.4736717510997099</v>
      </c>
      <c r="KS272">
        <v>2.3857008764421201</v>
      </c>
      <c r="KT272">
        <v>2.4678900359025602</v>
      </c>
      <c r="KU272">
        <v>2.35872868001342</v>
      </c>
      <c r="KV272">
        <v>2.35397453851435</v>
      </c>
      <c r="KW272">
        <v>2.27518165530911</v>
      </c>
      <c r="KX272">
        <v>2.4775781846265201</v>
      </c>
      <c r="KY272">
        <v>2.37517086739842</v>
      </c>
      <c r="KZ272">
        <v>2.4617439514604502</v>
      </c>
      <c r="LA272">
        <v>2.3624746055607102</v>
      </c>
      <c r="LB272">
        <v>2.2687648623324201</v>
      </c>
      <c r="LC272">
        <v>2.3180892184625801</v>
      </c>
      <c r="LD272">
        <v>2.3947232806198699</v>
      </c>
      <c r="LE272">
        <v>2.3611014845307601</v>
      </c>
      <c r="LF272">
        <v>2.19893369587155</v>
      </c>
      <c r="LG272">
        <v>2.3405965684711201</v>
      </c>
      <c r="LH272">
        <v>2.2100598864327599</v>
      </c>
      <c r="LI272">
        <v>2.2503051907478802</v>
      </c>
      <c r="LJ272">
        <v>2.3410767661875602</v>
      </c>
      <c r="LK272">
        <v>2.34368991312967</v>
      </c>
      <c r="LL272">
        <v>2.1929167332424</v>
      </c>
      <c r="LM272">
        <v>2.3198632033203501</v>
      </c>
      <c r="LN272">
        <v>2.2064240225395499</v>
      </c>
      <c r="LO272">
        <v>2.2445058798647599</v>
      </c>
      <c r="LP272">
        <v>2.7331132338375101</v>
      </c>
      <c r="LQ272">
        <v>2.7815310342625401</v>
      </c>
      <c r="LR272">
        <v>2.54409161289434</v>
      </c>
      <c r="LS272">
        <v>2.7103717393129898</v>
      </c>
      <c r="LT272">
        <v>2.9676296555028099</v>
      </c>
      <c r="LU272">
        <v>2.8219560312414802</v>
      </c>
      <c r="LV272">
        <v>2.5524704373940401</v>
      </c>
      <c r="LW272">
        <v>2.7086356829606699</v>
      </c>
      <c r="LX272">
        <v>2.5845803409887198</v>
      </c>
      <c r="LY272">
        <v>2.7423401624273702</v>
      </c>
      <c r="LZ272">
        <v>3.05187430484734</v>
      </c>
      <c r="MA272">
        <v>3.0469073989488602</v>
      </c>
      <c r="MB272">
        <v>2.7424018167651201</v>
      </c>
      <c r="MC272">
        <v>2.7522188098168701</v>
      </c>
      <c r="MD272">
        <v>2.1616025986782601</v>
      </c>
      <c r="ME272">
        <v>2.16237378360925</v>
      </c>
      <c r="MF272">
        <v>2.3480280119356598</v>
      </c>
      <c r="MG272">
        <v>2.1661024403278799</v>
      </c>
      <c r="MH272">
        <v>2.0724208681065002</v>
      </c>
      <c r="MI272">
        <v>2.1856118572273302</v>
      </c>
      <c r="MJ272">
        <v>2.0922700269937899</v>
      </c>
      <c r="MK272">
        <v>2.1205867562170999</v>
      </c>
      <c r="ML272">
        <v>2.3433183250982799</v>
      </c>
      <c r="MM272">
        <v>2.3253699893855702</v>
      </c>
      <c r="MN272">
        <v>2.0713196834476801</v>
      </c>
      <c r="MO272">
        <v>2.1093239304544902</v>
      </c>
      <c r="MP272">
        <v>2.0778836471062698</v>
      </c>
      <c r="MQ272">
        <v>2.1147864001761598</v>
      </c>
      <c r="MR272">
        <v>2.3342218377551802</v>
      </c>
      <c r="MS272">
        <v>2.13657705230758</v>
      </c>
      <c r="MT272">
        <v>2.06789798523877</v>
      </c>
      <c r="MU272">
        <v>2.1793610376403798</v>
      </c>
      <c r="MV272">
        <v>2.08767477305173</v>
      </c>
      <c r="MW272">
        <v>2.1101042390892801</v>
      </c>
      <c r="MX272">
        <v>2.3396702353235099</v>
      </c>
      <c r="MY272">
        <v>2.3087963948070902</v>
      </c>
      <c r="MZ272">
        <v>2.0662184505414798</v>
      </c>
      <c r="NA272">
        <v>2.1008000715050898</v>
      </c>
      <c r="NB272">
        <v>2.071586435805</v>
      </c>
      <c r="NC272">
        <v>2.1096693940870899</v>
      </c>
      <c r="ND272">
        <v>2.2127576667611399</v>
      </c>
      <c r="NE272">
        <v>2.2638410601935401</v>
      </c>
      <c r="NF272">
        <v>2.2264695947052702</v>
      </c>
      <c r="NG272">
        <v>2.2488290963781701</v>
      </c>
      <c r="NH272">
        <v>2.1857439669622098</v>
      </c>
      <c r="NI272">
        <v>2.23204824729372</v>
      </c>
      <c r="NJ272">
        <v>2.2013276677328499</v>
      </c>
      <c r="NK272">
        <v>2.2388961252517898</v>
      </c>
      <c r="NL272">
        <v>2.2051296278663002</v>
      </c>
      <c r="NM272">
        <v>2.24673858293162</v>
      </c>
      <c r="NN272">
        <v>2.1844509017927098</v>
      </c>
      <c r="NO272">
        <v>2.2270796705200202</v>
      </c>
      <c r="NP272">
        <v>2.20367261179228</v>
      </c>
      <c r="NQ272">
        <v>2.2354164903660001</v>
      </c>
      <c r="NR272">
        <v>2.8172348901181699</v>
      </c>
      <c r="NS272">
        <v>2.6938251298757399</v>
      </c>
      <c r="NT272">
        <v>2.8034306621989198</v>
      </c>
      <c r="NU272">
        <v>2.7104919545857999</v>
      </c>
      <c r="NV272">
        <v>3.0142376978308101</v>
      </c>
      <c r="NW272">
        <v>2.7342516228900799</v>
      </c>
      <c r="NX272">
        <v>2.6155646301195601</v>
      </c>
      <c r="NY272">
        <v>2.70022430667083</v>
      </c>
      <c r="NZ272">
        <v>2.8164634947071199</v>
      </c>
      <c r="OA272">
        <v>2.68571894081045</v>
      </c>
      <c r="OB272">
        <v>3.0139897133868701</v>
      </c>
      <c r="OC272">
        <v>2.71908520463889</v>
      </c>
      <c r="OD272">
        <v>2.5940549249624301</v>
      </c>
      <c r="OE272">
        <v>2.61815338082106</v>
      </c>
      <c r="OF272">
        <v>2.30089474725201</v>
      </c>
      <c r="OG272">
        <v>2.3034281346344199</v>
      </c>
      <c r="OH272">
        <v>2.2160342663327102</v>
      </c>
      <c r="OI272">
        <v>2.3087163604864598</v>
      </c>
      <c r="OJ272">
        <v>2.4566722869875499</v>
      </c>
      <c r="OK272">
        <v>2.3446508383808502</v>
      </c>
      <c r="OL272">
        <v>2.1962182290310102</v>
      </c>
      <c r="OM272">
        <v>2.2389912535795999</v>
      </c>
      <c r="ON272">
        <v>2.20071611765727</v>
      </c>
      <c r="OO272">
        <v>2.3038494955092901</v>
      </c>
      <c r="OP272">
        <v>2.42935204423669</v>
      </c>
      <c r="OQ272">
        <v>2.3276718881471199</v>
      </c>
      <c r="OR272">
        <v>2.1904402649971502</v>
      </c>
      <c r="OS272">
        <v>2.2219999007794602</v>
      </c>
      <c r="OT272">
        <v>2.6071913815701002</v>
      </c>
      <c r="OU272">
        <v>2.5394467134833301</v>
      </c>
      <c r="OV272">
        <v>2.9067400406513699</v>
      </c>
      <c r="OW272">
        <v>2.7143220904086598</v>
      </c>
      <c r="OX272">
        <v>2.54480247847787</v>
      </c>
      <c r="OY272">
        <v>2.5362787622454501</v>
      </c>
      <c r="OZ272">
        <v>2.5684494348319</v>
      </c>
      <c r="PA272">
        <v>2.6245225954882798</v>
      </c>
      <c r="PB272">
        <v>2.8691429787267899</v>
      </c>
      <c r="PC272">
        <v>2.67736681115551</v>
      </c>
      <c r="PD272">
        <v>2.6144821251712398</v>
      </c>
      <c r="PE272">
        <v>2.6348293837846199</v>
      </c>
      <c r="PF272">
        <v>2.520212494525</v>
      </c>
      <c r="PG272">
        <v>2.4126001276631301</v>
      </c>
      <c r="PH272">
        <v>2.5092902471762102</v>
      </c>
      <c r="PI272">
        <v>2.38975918768136</v>
      </c>
      <c r="PJ272">
        <v>2.6065330342799</v>
      </c>
      <c r="PK272">
        <v>2.6063426053679799</v>
      </c>
      <c r="PL272">
        <v>2.5642330331113801</v>
      </c>
      <c r="PM272">
        <v>2.5254306062534901</v>
      </c>
      <c r="PN272">
        <v>2.5028820510542</v>
      </c>
      <c r="PO272">
        <v>2.3967841269347998</v>
      </c>
      <c r="PP272">
        <v>2.5067625377149998</v>
      </c>
      <c r="PQ272">
        <v>2.3645081598724502</v>
      </c>
      <c r="PR272">
        <v>2.5298662002549399</v>
      </c>
      <c r="PS272">
        <v>2.52481810058267</v>
      </c>
      <c r="PT272">
        <v>2.4474312159970002</v>
      </c>
      <c r="PU272">
        <v>2.4092031283145001</v>
      </c>
      <c r="PV272">
        <v>2.55887563424896</v>
      </c>
      <c r="PW272">
        <v>2.4742630878828198</v>
      </c>
      <c r="PX272">
        <v>2.4725502235730499</v>
      </c>
      <c r="PY272">
        <v>2.4245904887735099</v>
      </c>
      <c r="PZ272">
        <v>2.4865620126761199</v>
      </c>
      <c r="QA272">
        <v>2.3913995887262098</v>
      </c>
      <c r="QB272">
        <v>2.51751857984137</v>
      </c>
      <c r="QC272">
        <v>2.41648458748233</v>
      </c>
      <c r="QD272">
        <v>2.3482436385648202</v>
      </c>
      <c r="QE272">
        <v>2.3971585708593102</v>
      </c>
      <c r="QF272">
        <v>2.3165545617940202</v>
      </c>
      <c r="QG272">
        <v>2.3607545361398801</v>
      </c>
      <c r="QH272">
        <v>2.4287489985503399</v>
      </c>
      <c r="QI272">
        <v>2.3230552827616902</v>
      </c>
      <c r="QJ272">
        <v>2.3869460849382702</v>
      </c>
      <c r="QK272">
        <v>2.2998721926861698</v>
      </c>
      <c r="QL272">
        <v>2.4479853286084099</v>
      </c>
      <c r="QM272">
        <v>2.2494745866818899</v>
      </c>
      <c r="QN272">
        <v>2.4789435874468699</v>
      </c>
      <c r="QO272">
        <v>2.4392830292005301</v>
      </c>
      <c r="QP272">
        <v>2.4037772090752698</v>
      </c>
      <c r="QQ272">
        <v>2.2943380784390999</v>
      </c>
      <c r="QR272">
        <v>2.3821244080723298</v>
      </c>
      <c r="QS272">
        <v>2.3071199061741301</v>
      </c>
      <c r="QT272">
        <v>2.44938235601257</v>
      </c>
      <c r="QU272">
        <v>2.2447729878433602</v>
      </c>
      <c r="QV272">
        <v>2.4866019946492499</v>
      </c>
      <c r="QW272">
        <v>2.4546146169576701</v>
      </c>
      <c r="QX272">
        <v>2.3880308436899802</v>
      </c>
      <c r="QY272">
        <v>2.3003990723759902</v>
      </c>
      <c r="QZ272">
        <v>2.3955131766517401</v>
      </c>
      <c r="RA272">
        <v>2.30849648660078</v>
      </c>
      <c r="RB272">
        <v>2.44183698277164</v>
      </c>
      <c r="RC272">
        <v>2.2472553769932002</v>
      </c>
      <c r="RD272">
        <v>2.4826433940228498</v>
      </c>
      <c r="RE272">
        <v>2.4507325143396002</v>
      </c>
      <c r="RF272">
        <v>2.3962565037696701</v>
      </c>
      <c r="RG272">
        <v>2.30422608327182</v>
      </c>
    </row>
    <row r="273" spans="1:475" x14ac:dyDescent="0.45">
      <c r="A273" t="s">
        <v>259</v>
      </c>
      <c r="B273" t="s">
        <v>221</v>
      </c>
      <c r="C273" t="s">
        <v>248</v>
      </c>
      <c r="D273">
        <v>30</v>
      </c>
      <c r="E273" s="1" cm="1">
        <f t="array" ref="E273">SUMPRODUCT($H273:$RG273,$H$2:$RG$2)/SUMPRODUCT(--($H273:$RG273&lt;&gt;""),$H$2:$RG$2)</f>
        <v>4.6008008271376593</v>
      </c>
      <c r="F273" s="1" cm="1">
        <f t="array" ref="F273">SUMPRODUCT($H273:$RG273,$G$2:$RF$2)/SUMPRODUCT(--($H273:$RG273&lt;&gt;""),$G$2:$RF$2)</f>
        <v>4.3892859961671737</v>
      </c>
      <c r="G273" s="1">
        <f t="shared" si="4"/>
        <v>271</v>
      </c>
      <c r="V273">
        <v>4.8052041151338996</v>
      </c>
      <c r="W273">
        <v>4.30465786032486</v>
      </c>
      <c r="X273">
        <v>4.9402854638561697</v>
      </c>
      <c r="Y273">
        <v>4.5548262117971197</v>
      </c>
      <c r="Z273">
        <v>4.7354749792061703</v>
      </c>
      <c r="AA273">
        <v>4.1572323147047303</v>
      </c>
      <c r="AB273">
        <v>4.7896351000663904</v>
      </c>
      <c r="AC273">
        <v>4.27804907644426</v>
      </c>
      <c r="AD273">
        <v>4.9385552625271698</v>
      </c>
      <c r="AE273">
        <v>4.4923754532581004</v>
      </c>
      <c r="AF273">
        <v>4.7156858821853804</v>
      </c>
      <c r="AG273">
        <v>4.0991386858989598</v>
      </c>
      <c r="AH273">
        <v>4.6714093374073302</v>
      </c>
      <c r="AI273">
        <v>4.2256090450674098</v>
      </c>
      <c r="AJ273">
        <v>4.6912585540703704</v>
      </c>
      <c r="AK273">
        <v>4.6134173638678702</v>
      </c>
      <c r="AL273">
        <v>4.4901244201513499</v>
      </c>
      <c r="AM273">
        <v>4.4269774277578504</v>
      </c>
      <c r="AN273">
        <v>4.5609775460341702</v>
      </c>
      <c r="AO273">
        <v>4.6127740611193602</v>
      </c>
      <c r="AP273">
        <v>4.5663913618199903</v>
      </c>
      <c r="AQ273">
        <v>4.5388139750694396</v>
      </c>
      <c r="AR273">
        <v>4.5398139759521001</v>
      </c>
      <c r="AS273">
        <v>4.5240180118539</v>
      </c>
      <c r="AT273">
        <v>4.5004873576472004</v>
      </c>
      <c r="AU273">
        <v>4.6722995549892197</v>
      </c>
      <c r="AV273">
        <v>4.9208792136524702</v>
      </c>
      <c r="AW273">
        <v>4.7208717681630299</v>
      </c>
      <c r="AX273">
        <v>4.9541258681277096</v>
      </c>
      <c r="AY273">
        <v>4.7206599299698198</v>
      </c>
      <c r="AZ273">
        <v>4.9672395868677501</v>
      </c>
      <c r="BA273">
        <v>4.6680259271256803</v>
      </c>
      <c r="BB273">
        <v>6.0535360799851903</v>
      </c>
      <c r="BC273">
        <v>5.8662228808528196</v>
      </c>
      <c r="BD273">
        <v>6.4763456546924099</v>
      </c>
      <c r="BE273">
        <v>5.9529550000032003</v>
      </c>
      <c r="BF273">
        <v>5.8145753828557201</v>
      </c>
      <c r="BG273">
        <v>5.8274823741953901</v>
      </c>
      <c r="BH273">
        <v>6.14670836618125</v>
      </c>
      <c r="BI273">
        <v>5.9310616341197404</v>
      </c>
      <c r="BJ273">
        <v>5.6963281521675704</v>
      </c>
      <c r="BK273">
        <v>5.5715027451362102</v>
      </c>
      <c r="BL273">
        <v>6.36802300560554</v>
      </c>
      <c r="BM273">
        <v>6.0151880672870499</v>
      </c>
      <c r="BN273">
        <v>5.8423231767882999</v>
      </c>
      <c r="BO273">
        <v>5.8917669288736496</v>
      </c>
      <c r="BP273">
        <v>6.4263068776020802</v>
      </c>
      <c r="BQ273">
        <v>6.0370117881073702</v>
      </c>
      <c r="BR273">
        <v>5.82895852932681</v>
      </c>
      <c r="BS273">
        <v>5.7878201511505996</v>
      </c>
      <c r="BT273">
        <v>2.0360362122638098</v>
      </c>
      <c r="BU273">
        <v>2.0106143333661599</v>
      </c>
      <c r="BV273">
        <v>1.98570637093698</v>
      </c>
      <c r="BW273">
        <v>1.9643807633297501</v>
      </c>
      <c r="BX273">
        <v>2.2122291519560302</v>
      </c>
      <c r="BY273">
        <v>2.1219845112717102</v>
      </c>
      <c r="BZ273">
        <v>1.94780616741308</v>
      </c>
      <c r="CA273">
        <v>1.9516452857219699</v>
      </c>
      <c r="CB273">
        <v>1.9826603068836499</v>
      </c>
      <c r="CC273">
        <v>2.0098738608798001</v>
      </c>
      <c r="CD273">
        <v>2.00763188676197</v>
      </c>
      <c r="CE273">
        <v>1.9620292114015601</v>
      </c>
      <c r="CF273">
        <v>2.1698992264983699</v>
      </c>
      <c r="CG273">
        <v>2.1318994854689901</v>
      </c>
      <c r="CH273">
        <v>1.9686493210589999</v>
      </c>
      <c r="CI273">
        <v>1.92328272269526</v>
      </c>
      <c r="CJ273">
        <v>2.00229230547385</v>
      </c>
      <c r="CK273">
        <v>2.02229181384513</v>
      </c>
      <c r="HH273">
        <v>5.33166399438739</v>
      </c>
      <c r="HI273">
        <v>4.89866680825308</v>
      </c>
      <c r="HJ273">
        <v>4.8799121419011504</v>
      </c>
      <c r="HK273">
        <v>4.5769252328367802</v>
      </c>
      <c r="HL273">
        <v>4.9222533577186303</v>
      </c>
      <c r="HM273">
        <v>4.6497355281858299</v>
      </c>
      <c r="HN273">
        <v>5.7339304893969603</v>
      </c>
      <c r="HO273">
        <v>5.4079110754003503</v>
      </c>
      <c r="HP273">
        <v>4.97071503552427</v>
      </c>
      <c r="HQ273">
        <v>4.5981622915696096</v>
      </c>
      <c r="HR273">
        <v>4.9454215587678396</v>
      </c>
      <c r="HS273">
        <v>4.7444652257947197</v>
      </c>
      <c r="HU273">
        <v>5.5363581759417198</v>
      </c>
      <c r="HV273">
        <v>2.0945298260160499</v>
      </c>
      <c r="HW273">
        <v>2.07756860012163</v>
      </c>
      <c r="HX273">
        <v>1.9957484428621399</v>
      </c>
      <c r="HY273">
        <v>2.02746264182495</v>
      </c>
      <c r="HZ273">
        <v>2.2688475260386198</v>
      </c>
      <c r="IA273">
        <v>2.12430799230656</v>
      </c>
      <c r="IB273">
        <v>2.0170378222534602</v>
      </c>
      <c r="IC273">
        <v>2.0840032453344599</v>
      </c>
      <c r="ID273">
        <v>1.99634504951486</v>
      </c>
      <c r="IE273">
        <v>2.02554828390174</v>
      </c>
      <c r="IF273">
        <v>2.2676280458762599</v>
      </c>
      <c r="IG273">
        <v>2.1207162292255299</v>
      </c>
      <c r="IH273">
        <v>2.0139260262855898</v>
      </c>
      <c r="II273">
        <v>2.0808888777861898</v>
      </c>
      <c r="IJ273">
        <v>4.3790952743073097</v>
      </c>
      <c r="IK273">
        <v>4.4653092435642501</v>
      </c>
      <c r="IL273">
        <v>4.4054029574799998</v>
      </c>
      <c r="IM273">
        <v>4.5105970690439303</v>
      </c>
      <c r="IN273">
        <v>4.3559002362137997</v>
      </c>
      <c r="IO273">
        <v>4.5224306662603597</v>
      </c>
      <c r="IP273">
        <v>4.3695068686464902</v>
      </c>
      <c r="IQ273">
        <v>4.4220957110481498</v>
      </c>
      <c r="IR273">
        <v>4.4473336956262903</v>
      </c>
      <c r="IS273">
        <v>4.4642886745472898</v>
      </c>
      <c r="IT273">
        <v>4.3413848572996701</v>
      </c>
      <c r="IU273">
        <v>4.4897049422245203</v>
      </c>
      <c r="IV273">
        <v>4.3151796530005004</v>
      </c>
      <c r="IW273">
        <v>4.3325326417817802</v>
      </c>
      <c r="IX273">
        <v>4.4027199701484996</v>
      </c>
      <c r="IY273">
        <v>4.47321744781188</v>
      </c>
      <c r="IZ273">
        <v>4.3578369362192504</v>
      </c>
      <c r="JA273">
        <v>4.4908314563121996</v>
      </c>
      <c r="JB273">
        <v>4.3327856741768596</v>
      </c>
      <c r="JC273">
        <v>4.3529036333884603</v>
      </c>
      <c r="LB273">
        <v>4.3549301388093404</v>
      </c>
      <c r="LC273">
        <v>4.4139006915131196</v>
      </c>
      <c r="LD273">
        <v>4.5765407219502698</v>
      </c>
      <c r="LE273">
        <v>4.4879572190244197</v>
      </c>
      <c r="LF273">
        <v>4.2949830893685803</v>
      </c>
      <c r="LG273">
        <v>4.4018300173960299</v>
      </c>
      <c r="LH273">
        <v>4.2519509334541601</v>
      </c>
      <c r="LI273">
        <v>4.3025904819887497</v>
      </c>
      <c r="LJ273">
        <v>4.49383741528227</v>
      </c>
      <c r="LK273">
        <v>4.48260571382243</v>
      </c>
      <c r="LL273">
        <v>4.2555960792756196</v>
      </c>
      <c r="LM273">
        <v>4.3767212649260196</v>
      </c>
      <c r="LN273">
        <v>4.2848517699737299</v>
      </c>
      <c r="LO273">
        <v>4.3153826839566802</v>
      </c>
      <c r="ND273">
        <v>4.5646374349825196</v>
      </c>
      <c r="NE273">
        <v>4.5982784597370099</v>
      </c>
      <c r="NF273">
        <v>4.5697689867624902</v>
      </c>
      <c r="NG273">
        <v>4.5948671377280998</v>
      </c>
      <c r="NH273">
        <v>4.5481076705741099</v>
      </c>
      <c r="NI273">
        <v>4.5684954395578101</v>
      </c>
      <c r="NJ273">
        <v>4.56800414450041</v>
      </c>
      <c r="NK273">
        <v>4.5885727334867896</v>
      </c>
      <c r="NL273">
        <v>4.5692240173018401</v>
      </c>
      <c r="NM273">
        <v>4.5845195492632698</v>
      </c>
      <c r="NN273">
        <v>4.5083506915424003</v>
      </c>
      <c r="NO273">
        <v>4.5466499574299197</v>
      </c>
      <c r="NP273">
        <v>4.5636800788079599</v>
      </c>
      <c r="NQ273">
        <v>4.5284551712081003</v>
      </c>
      <c r="OF273">
        <v>4.3985762180136101</v>
      </c>
      <c r="OG273">
        <v>4.3545410691403896</v>
      </c>
      <c r="OH273">
        <v>4.3155281437078798</v>
      </c>
      <c r="OI273">
        <v>4.3800880712768899</v>
      </c>
      <c r="OJ273">
        <v>4.7396272114918201</v>
      </c>
      <c r="OK273">
        <v>4.4860875843129699</v>
      </c>
      <c r="OL273">
        <v>4.2689809855601402</v>
      </c>
      <c r="OM273">
        <v>4.2787989224127996</v>
      </c>
      <c r="ON273">
        <v>4.24008365857431</v>
      </c>
      <c r="OO273">
        <v>4.31030552090452</v>
      </c>
      <c r="OP273">
        <v>4.6346396499604099</v>
      </c>
      <c r="OQ273">
        <v>4.3726063862772699</v>
      </c>
      <c r="OR273">
        <v>4.2120372129213797</v>
      </c>
      <c r="OS273">
        <v>4.1982090041326598</v>
      </c>
      <c r="OT273">
        <v>5.0418471065142203</v>
      </c>
      <c r="OU273">
        <v>4.8133254781942201</v>
      </c>
      <c r="OV273">
        <v>5.8587253744149503</v>
      </c>
      <c r="OW273">
        <v>5.2474632056800399</v>
      </c>
      <c r="OX273">
        <v>4.9803954526654399</v>
      </c>
      <c r="OY273">
        <v>4.8610496857666101</v>
      </c>
      <c r="OZ273">
        <v>4.93750169337914</v>
      </c>
      <c r="PA273">
        <v>4.9452249147788798</v>
      </c>
      <c r="PB273">
        <v>5.7226353460971602</v>
      </c>
      <c r="PC273">
        <v>5.2332163494584902</v>
      </c>
      <c r="PD273">
        <v>4.9969878075417302</v>
      </c>
      <c r="PE273">
        <v>4.9683139388185102</v>
      </c>
      <c r="PF273">
        <v>4.8815898130419502</v>
      </c>
      <c r="PG273">
        <v>4.5421597155405502</v>
      </c>
      <c r="PH273">
        <v>4.7944238356902797</v>
      </c>
      <c r="PI273">
        <v>4.4979951032932304</v>
      </c>
      <c r="PJ273">
        <v>4.87347443392341</v>
      </c>
      <c r="PK273">
        <v>4.8969991459590698</v>
      </c>
      <c r="PL273">
        <v>4.9350990532100498</v>
      </c>
      <c r="PM273">
        <v>4.7867465843178199</v>
      </c>
      <c r="PN273">
        <v>4.8372818975810903</v>
      </c>
      <c r="PO273">
        <v>4.4995293208519103</v>
      </c>
      <c r="PP273">
        <v>4.7424778332656796</v>
      </c>
      <c r="PQ273">
        <v>4.4423102481187202</v>
      </c>
      <c r="PR273">
        <v>4.8558157798667398</v>
      </c>
      <c r="PS273">
        <v>4.7476524147169297</v>
      </c>
      <c r="PT273">
        <v>4.7766935848805696</v>
      </c>
      <c r="PU273">
        <v>4.6550059895898803</v>
      </c>
      <c r="PV273">
        <v>5.0189186872409097</v>
      </c>
      <c r="PW273">
        <v>4.8091353591408996</v>
      </c>
      <c r="PX273">
        <v>4.8906630415438697</v>
      </c>
      <c r="PY273">
        <v>4.65309730280552</v>
      </c>
      <c r="PZ273">
        <v>4.8327135652952196</v>
      </c>
      <c r="QA273">
        <v>4.6155450433620198</v>
      </c>
      <c r="QB273">
        <v>4.9439165053965297</v>
      </c>
      <c r="QC273">
        <v>4.6799392686333299</v>
      </c>
      <c r="QD273">
        <v>4.5360513679154799</v>
      </c>
      <c r="QE273">
        <v>4.6207810040086903</v>
      </c>
      <c r="QF273">
        <v>4.5064234740987796</v>
      </c>
      <c r="QG273">
        <v>4.5614335944403104</v>
      </c>
    </row>
    <row r="274" spans="1:475" x14ac:dyDescent="0.45">
      <c r="A274" t="s">
        <v>238</v>
      </c>
      <c r="B274" t="s">
        <v>226</v>
      </c>
      <c r="C274" t="s">
        <v>239</v>
      </c>
      <c r="D274">
        <v>30</v>
      </c>
      <c r="E274" s="1" cm="1">
        <f t="array" ref="E274">SUMPRODUCT($H274:$RG274,$H$2:$RG$2)/SUMPRODUCT(--($H274:$RG274&lt;&gt;""),$H$2:$RG$2)</f>
        <v>1.8152227869007418</v>
      </c>
      <c r="F274" s="1" cm="1">
        <f t="array" ref="F274">SUMPRODUCT($H274:$RG274,$G$2:$RF$2)/SUMPRODUCT(--($H274:$RG274&lt;&gt;""),$G$2:$RF$2)</f>
        <v>1.8071056072782028</v>
      </c>
      <c r="G274" s="1">
        <f t="shared" si="4"/>
        <v>265</v>
      </c>
      <c r="I274">
        <v>1.75440599643926</v>
      </c>
      <c r="K274">
        <v>1.8068064784376501</v>
      </c>
      <c r="L274">
        <v>1.8165263806526699</v>
      </c>
      <c r="M274">
        <v>1.7070086419064201</v>
      </c>
      <c r="N274">
        <v>1.74287401844281</v>
      </c>
      <c r="O274">
        <v>1.7511667173821299</v>
      </c>
      <c r="R274">
        <v>1.78054312454265</v>
      </c>
      <c r="S274">
        <v>1.71132673417093</v>
      </c>
      <c r="T274">
        <v>1.74788979430057</v>
      </c>
      <c r="U274">
        <v>1.73942432004459</v>
      </c>
      <c r="Z274">
        <v>1.81498347466251</v>
      </c>
      <c r="AB274">
        <v>1.7502427488385299</v>
      </c>
      <c r="AC274">
        <v>1.7590598909555699</v>
      </c>
      <c r="AF274">
        <v>1.7818626622036799</v>
      </c>
      <c r="BC274">
        <v>1.8842113200925501</v>
      </c>
      <c r="BE274">
        <v>1.8887289631883399</v>
      </c>
      <c r="BI274">
        <v>1.85013663240663</v>
      </c>
      <c r="BM274">
        <v>1.83615030269185</v>
      </c>
      <c r="BP274">
        <v>1.77906440583315</v>
      </c>
      <c r="BQ274">
        <v>1.8511425632841401</v>
      </c>
      <c r="CL274">
        <v>1.79563418921421</v>
      </c>
      <c r="CM274">
        <v>1.7819565607949599</v>
      </c>
      <c r="CN274">
        <v>1.93210490716368</v>
      </c>
      <c r="CO274">
        <v>1.9015344144124999</v>
      </c>
      <c r="CP274">
        <v>1.9177275838387999</v>
      </c>
      <c r="CQ274">
        <v>1.82455589025257</v>
      </c>
      <c r="CR274">
        <v>1.7217708294609999</v>
      </c>
      <c r="CS274">
        <v>1.7615624597541599</v>
      </c>
      <c r="CT274">
        <v>1.72419659959439</v>
      </c>
      <c r="CU274">
        <v>1.7457450619977199</v>
      </c>
      <c r="CV274">
        <v>1.8588910051541101</v>
      </c>
      <c r="CW274">
        <v>1.85114044112256</v>
      </c>
      <c r="CX274">
        <v>1.8050766464870101</v>
      </c>
      <c r="CY274">
        <v>1.7606828778286301</v>
      </c>
      <c r="CZ274">
        <v>1.7225038431716599</v>
      </c>
      <c r="DA274">
        <v>1.6922167041268199</v>
      </c>
      <c r="DB274">
        <v>1.72614698691543</v>
      </c>
      <c r="DC274">
        <v>1.7280465040747299</v>
      </c>
      <c r="DG274">
        <v>1.77147828160452</v>
      </c>
      <c r="DJ274">
        <v>1.8786700915139001</v>
      </c>
      <c r="DL274">
        <v>2.0126334237024501</v>
      </c>
      <c r="DR274">
        <v>1.9789058003470199</v>
      </c>
      <c r="DT274">
        <v>2.1584648116993401</v>
      </c>
      <c r="DW274">
        <v>1.89633221524463</v>
      </c>
      <c r="DX274">
        <v>1.77657999947256</v>
      </c>
      <c r="DY274">
        <v>1.8251445851441399</v>
      </c>
      <c r="EB274">
        <v>1.7821613587065399</v>
      </c>
      <c r="ED274">
        <v>1.9337616876429899</v>
      </c>
      <c r="EE274">
        <v>1.80375079416327</v>
      </c>
      <c r="EF274">
        <v>1.7578667316348</v>
      </c>
      <c r="EG274">
        <v>1.7619330355535501</v>
      </c>
      <c r="EM274">
        <v>1.88474860565867</v>
      </c>
      <c r="EP274">
        <v>1.87292776760138</v>
      </c>
      <c r="EQ274">
        <v>1.85857247899523</v>
      </c>
      <c r="ER274">
        <v>1.8095921766070999</v>
      </c>
      <c r="ES274">
        <v>1.79119454117535</v>
      </c>
      <c r="EU274">
        <v>1.7596243781015199</v>
      </c>
      <c r="EV274">
        <v>1.8718186630303599</v>
      </c>
      <c r="EW274">
        <v>1.82900255472774</v>
      </c>
      <c r="EX274">
        <v>1.8883224864742301</v>
      </c>
      <c r="EY274">
        <v>1.8255947490855</v>
      </c>
      <c r="EZ274">
        <v>1.6844941270391001</v>
      </c>
      <c r="FA274">
        <v>1.7561344188233301</v>
      </c>
      <c r="FB274">
        <v>1.77151002934318</v>
      </c>
      <c r="FE274">
        <v>1.86028675032531</v>
      </c>
      <c r="FF274">
        <v>1.8528393980619</v>
      </c>
      <c r="FG274">
        <v>1.8468810975179499</v>
      </c>
      <c r="FH274">
        <v>1.70515214807862</v>
      </c>
      <c r="FI274">
        <v>1.71746076538059</v>
      </c>
      <c r="FJ274">
        <v>1.7376701501932299</v>
      </c>
      <c r="FK274">
        <v>1.7830208688441</v>
      </c>
      <c r="FM274">
        <v>1.85781977449395</v>
      </c>
      <c r="FO274">
        <v>1.8378630405584</v>
      </c>
      <c r="FP274">
        <v>1.70536201534475</v>
      </c>
      <c r="FQ274">
        <v>1.7174908504516999</v>
      </c>
      <c r="FS274">
        <v>1.76891283658526</v>
      </c>
      <c r="FU274">
        <v>1.82962018621794</v>
      </c>
      <c r="FW274">
        <v>1.82816508830036</v>
      </c>
      <c r="FX274">
        <v>1.68845748242117</v>
      </c>
      <c r="FY274">
        <v>1.73276842278218</v>
      </c>
      <c r="FZ274">
        <v>1.8001109809673199</v>
      </c>
      <c r="GA274">
        <v>1.76638707207676</v>
      </c>
      <c r="GB274">
        <v>1.7619005614240399</v>
      </c>
      <c r="GC274">
        <v>1.7594632747851</v>
      </c>
      <c r="GD274">
        <v>1.7482653816932601</v>
      </c>
      <c r="GE274">
        <v>1.73443647961697</v>
      </c>
      <c r="GF274">
        <v>1.8514831654663799</v>
      </c>
      <c r="GG274">
        <v>1.7719556626091999</v>
      </c>
      <c r="GH274">
        <v>1.7345631561108501</v>
      </c>
      <c r="GI274">
        <v>1.7721079833689199</v>
      </c>
      <c r="GK274">
        <v>1.7479445194032801</v>
      </c>
      <c r="GT274">
        <v>1.7280267827268601</v>
      </c>
      <c r="GZ274">
        <v>1.7648811586811699</v>
      </c>
      <c r="HA274">
        <v>1.7103062199652099</v>
      </c>
      <c r="HH274">
        <v>1.8526703450642901</v>
      </c>
      <c r="HI274">
        <v>1.79182604727649</v>
      </c>
      <c r="HJ274">
        <v>1.78555542368585</v>
      </c>
      <c r="HK274">
        <v>1.7526666629406999</v>
      </c>
      <c r="HN274">
        <v>1.8711804132065899</v>
      </c>
      <c r="HO274">
        <v>1.83542214396248</v>
      </c>
      <c r="HP274">
        <v>1.7717032418796801</v>
      </c>
      <c r="HQ274">
        <v>1.7765602752124301</v>
      </c>
      <c r="HT274">
        <v>1.8566003544701399</v>
      </c>
      <c r="HU274">
        <v>1.8106974237956499</v>
      </c>
      <c r="IB274">
        <v>1.82251864992763</v>
      </c>
      <c r="IH274">
        <v>1.80324237714687</v>
      </c>
      <c r="IL274">
        <v>1.7722224683724499</v>
      </c>
      <c r="JD274">
        <v>1.7390382382818099</v>
      </c>
      <c r="JE274">
        <v>1.8243066036214699</v>
      </c>
      <c r="JF274">
        <v>1.7082219964849401</v>
      </c>
      <c r="JG274">
        <v>1.8331001386671799</v>
      </c>
      <c r="JH274">
        <v>1.7794683887195799</v>
      </c>
      <c r="JI274">
        <v>1.81972701913929</v>
      </c>
      <c r="JJ274">
        <v>1.7226504176139501</v>
      </c>
      <c r="JK274">
        <v>1.8316435285960699</v>
      </c>
      <c r="JL274">
        <v>1.75190183653396</v>
      </c>
      <c r="JM274">
        <v>1.8232951998581</v>
      </c>
      <c r="JP274">
        <v>1.9927684605737599</v>
      </c>
      <c r="JQ274">
        <v>1.9504917805347</v>
      </c>
      <c r="JR274">
        <v>2.0654642160389201</v>
      </c>
      <c r="JU274">
        <v>1.9776849564805901</v>
      </c>
      <c r="JV274">
        <v>2.0738581954199198</v>
      </c>
      <c r="JW274">
        <v>1.97450364032171</v>
      </c>
      <c r="JZ274">
        <v>2.0701147552866699</v>
      </c>
      <c r="KA274">
        <v>1.99661977363831</v>
      </c>
      <c r="KF274">
        <v>2.0480335403755698</v>
      </c>
      <c r="KH274">
        <v>1.8369085679199799</v>
      </c>
      <c r="KI274">
        <v>1.8050960476926401</v>
      </c>
      <c r="KJ274">
        <v>1.7226951427179999</v>
      </c>
      <c r="KK274">
        <v>1.7580803971564201</v>
      </c>
      <c r="KM274">
        <v>1.8380526913820701</v>
      </c>
      <c r="KN274">
        <v>1.8737478310754301</v>
      </c>
      <c r="KO274">
        <v>1.8354528250715001</v>
      </c>
      <c r="KP274">
        <v>1.7424746257250301</v>
      </c>
      <c r="KQ274">
        <v>1.77518518406494</v>
      </c>
      <c r="KS274">
        <v>1.8027771308392</v>
      </c>
      <c r="KU274">
        <v>1.8053586677837601</v>
      </c>
      <c r="KV274">
        <v>1.77181542388927</v>
      </c>
      <c r="KW274">
        <v>1.76017486497467</v>
      </c>
      <c r="KY274">
        <v>1.82520156757416</v>
      </c>
      <c r="LA274">
        <v>1.81533335148122</v>
      </c>
      <c r="LR274">
        <v>1.9530215363144601</v>
      </c>
      <c r="LS274">
        <v>2.0506364479936501</v>
      </c>
      <c r="LU274">
        <v>2.1375329802032401</v>
      </c>
      <c r="LW274">
        <v>2.05194332525596</v>
      </c>
      <c r="MA274">
        <v>2.16524615072499</v>
      </c>
      <c r="NT274">
        <v>2.1336019783584002</v>
      </c>
      <c r="OB274">
        <v>2.0887380580260602</v>
      </c>
      <c r="OG274">
        <v>1.8444073564190699</v>
      </c>
      <c r="OI274">
        <v>1.8790586582642499</v>
      </c>
      <c r="OK274">
        <v>1.8181630363049199</v>
      </c>
      <c r="OM274">
        <v>1.8126618453321599</v>
      </c>
      <c r="OO274">
        <v>1.8937899697181499</v>
      </c>
      <c r="OP274">
        <v>1.7343430654313701</v>
      </c>
      <c r="OQ274">
        <v>1.8207262877617301</v>
      </c>
      <c r="OS274">
        <v>1.82911613436809</v>
      </c>
      <c r="OT274">
        <v>1.8323293333845201</v>
      </c>
      <c r="OU274">
        <v>1.7873221085141699</v>
      </c>
      <c r="OV274">
        <v>1.90433842774545</v>
      </c>
      <c r="OW274">
        <v>1.8170335130487401</v>
      </c>
      <c r="OX274">
        <v>1.71155233206076</v>
      </c>
      <c r="OY274">
        <v>1.7822831258026199</v>
      </c>
      <c r="PA274">
        <v>1.7901427163894501</v>
      </c>
      <c r="PC274">
        <v>1.78995164543805</v>
      </c>
      <c r="PD274">
        <v>1.8661799664932399</v>
      </c>
      <c r="PE274">
        <v>1.8114509797073099</v>
      </c>
      <c r="PF274">
        <v>1.72348592000984</v>
      </c>
      <c r="PG274">
        <v>1.76555812556828</v>
      </c>
      <c r="PH274">
        <v>1.87807336277041</v>
      </c>
      <c r="PI274">
        <v>1.7824942283860199</v>
      </c>
      <c r="PK274">
        <v>1.8045339030877301</v>
      </c>
      <c r="PL274">
        <v>1.8932540012221799</v>
      </c>
      <c r="PM274">
        <v>1.79101768780264</v>
      </c>
      <c r="PN274">
        <v>1.72228196756339</v>
      </c>
      <c r="PO274">
        <v>1.7625104925303099</v>
      </c>
      <c r="PP274">
        <v>1.7953163989854199</v>
      </c>
      <c r="PQ274">
        <v>1.7708567490484599</v>
      </c>
      <c r="PS274">
        <v>1.7646212615485199</v>
      </c>
      <c r="PT274">
        <v>1.8122567165866399</v>
      </c>
      <c r="PV274">
        <v>1.81330400189082</v>
      </c>
      <c r="PX274">
        <v>1.77209959894439</v>
      </c>
      <c r="PZ274">
        <v>1.8374699860517201</v>
      </c>
      <c r="QB274">
        <v>1.8440136557058799</v>
      </c>
      <c r="QD274">
        <v>1.7975433208696401</v>
      </c>
      <c r="QE274">
        <v>1.8702139574060399</v>
      </c>
      <c r="QF274">
        <v>1.81676234170757</v>
      </c>
      <c r="QH274">
        <v>1.7594816005981699</v>
      </c>
      <c r="QJ274">
        <v>1.70890263045157</v>
      </c>
      <c r="QK274">
        <v>1.7514924786094701</v>
      </c>
      <c r="QL274">
        <v>1.76714949125124</v>
      </c>
      <c r="QP274">
        <v>1.70890136964599</v>
      </c>
      <c r="QQ274">
        <v>1.7607277698733701</v>
      </c>
      <c r="QR274">
        <v>1.7106199024739399</v>
      </c>
      <c r="QT274">
        <v>1.73403717348218</v>
      </c>
      <c r="QU274">
        <v>1.7088901320310099</v>
      </c>
      <c r="QX274">
        <v>1.6819148402573001</v>
      </c>
      <c r="QY274">
        <v>1.7645281119902301</v>
      </c>
      <c r="QZ274">
        <v>1.7242988207904599</v>
      </c>
      <c r="RA274">
        <v>1.7618880947336399</v>
      </c>
      <c r="RB274">
        <v>1.7715198271271</v>
      </c>
      <c r="RC274">
        <v>1.7163889102829899</v>
      </c>
      <c r="RF274">
        <v>1.68494496720672</v>
      </c>
      <c r="RG274">
        <v>1.77314695155025</v>
      </c>
    </row>
    <row r="275" spans="1:475" x14ac:dyDescent="0.45">
      <c r="A275" t="s">
        <v>268</v>
      </c>
      <c r="B275" t="s">
        <v>269</v>
      </c>
      <c r="C275" t="s">
        <v>270</v>
      </c>
      <c r="D275">
        <v>30</v>
      </c>
      <c r="E275" s="1" cm="1">
        <f t="array" ref="E275">SUMPRODUCT($H275:$RG275,$H$2:$RG$2)/SUMPRODUCT(--($H275:$RG275&lt;&gt;""),$H$2:$RG$2)</f>
        <v>2.1497339665709201</v>
      </c>
      <c r="F275" s="1" t="e" cm="1">
        <f t="array" ref="F275">SUMPRODUCT($H275:$RG275,$G$2:$RF$2)/SUMPRODUCT(--($H275:$RG275&lt;&gt;""),$G$2:$RF$2)</f>
        <v>#DIV/0!</v>
      </c>
      <c r="G275" s="1">
        <f t="shared" si="4"/>
        <v>460</v>
      </c>
      <c r="HH275">
        <v>2.1497339665709201</v>
      </c>
      <c r="HJ275">
        <v>2.1506013203700598</v>
      </c>
      <c r="HL275">
        <v>2.0773326499487199</v>
      </c>
      <c r="HM275">
        <v>2.0784139449910399</v>
      </c>
      <c r="HP275">
        <v>2.1354981206375401</v>
      </c>
      <c r="HR275">
        <v>2.08606133760372</v>
      </c>
      <c r="HS275">
        <v>2.0758696633454101</v>
      </c>
      <c r="HT275">
        <v>2.2258264477074299</v>
      </c>
    </row>
    <row r="276" spans="1:475" x14ac:dyDescent="0.45">
      <c r="A276" t="s">
        <v>260</v>
      </c>
      <c r="B276" t="s">
        <v>219</v>
      </c>
      <c r="C276" t="s">
        <v>220</v>
      </c>
      <c r="D276">
        <v>30</v>
      </c>
      <c r="E276" s="1" cm="1">
        <f t="array" ref="E276">SUMPRODUCT($H276:$RG276,$H$2:$RG$2)/SUMPRODUCT(--($H276:$RG276&lt;&gt;""),$H$2:$RG$2)</f>
        <v>1.6686397910067565</v>
      </c>
      <c r="F276" s="1" cm="1">
        <f t="array" ref="F276">SUMPRODUCT($H276:$RG276,$G$2:$RF$2)/SUMPRODUCT(--($H276:$RG276&lt;&gt;""),$G$2:$RF$2)</f>
        <v>1.6091220681819818</v>
      </c>
      <c r="G276" s="1">
        <f t="shared" si="4"/>
        <v>0</v>
      </c>
      <c r="H276">
        <v>1.75191878045751</v>
      </c>
      <c r="I276">
        <v>1.55247312421009</v>
      </c>
      <c r="J276">
        <v>1.92055652409447</v>
      </c>
      <c r="K276">
        <v>1.64297809233937</v>
      </c>
      <c r="L276">
        <v>1.7103741037334199</v>
      </c>
      <c r="M276">
        <v>1.50439606917225</v>
      </c>
      <c r="N276">
        <v>1.5743516591184299</v>
      </c>
      <c r="O276">
        <v>1.52443262818833</v>
      </c>
      <c r="P276">
        <v>1.9610061253926301</v>
      </c>
      <c r="Q276">
        <v>1.61111145767514</v>
      </c>
      <c r="R276">
        <v>1.7770511357718399</v>
      </c>
      <c r="S276">
        <v>1.4891597470855</v>
      </c>
      <c r="T276">
        <v>1.5766252721501599</v>
      </c>
      <c r="U276">
        <v>1.5245819996772501</v>
      </c>
      <c r="V276">
        <v>1.74969481589341</v>
      </c>
      <c r="W276">
        <v>1.5555337397864899</v>
      </c>
      <c r="X276">
        <v>1.9395862404889399</v>
      </c>
      <c r="Y276">
        <v>1.6472238680864499</v>
      </c>
      <c r="Z276">
        <v>1.7011511583226699</v>
      </c>
      <c r="AA276">
        <v>1.5099238083189901</v>
      </c>
      <c r="AB276">
        <v>1.57190843228957</v>
      </c>
      <c r="AC276">
        <v>1.52423206986898</v>
      </c>
      <c r="AD276">
        <v>2.0078604324341498</v>
      </c>
      <c r="AE276">
        <v>1.6221672309937101</v>
      </c>
      <c r="AF276">
        <v>1.76535010436715</v>
      </c>
      <c r="AG276">
        <v>1.4923638353929201</v>
      </c>
      <c r="AH276">
        <v>1.5775785529045301</v>
      </c>
      <c r="AI276">
        <v>1.5245916212816899</v>
      </c>
      <c r="AJ276">
        <v>1.6193966007135101</v>
      </c>
      <c r="AK276">
        <v>1.60198931639763</v>
      </c>
      <c r="AL276">
        <v>1.57525009238066</v>
      </c>
      <c r="AM276">
        <v>1.54745370232154</v>
      </c>
      <c r="AN276">
        <v>1.60702556175672</v>
      </c>
      <c r="AO276">
        <v>1.6172067753123101</v>
      </c>
      <c r="AP276">
        <v>1.59097180926899</v>
      </c>
      <c r="AQ276">
        <v>1.56824105192616</v>
      </c>
      <c r="AR276">
        <v>1.58551775461068</v>
      </c>
      <c r="AS276">
        <v>1.57379017416578</v>
      </c>
      <c r="AT276">
        <v>1.6619553610197799</v>
      </c>
      <c r="AU276">
        <v>1.6360723163670401</v>
      </c>
      <c r="AV276">
        <v>1.6481497413574999</v>
      </c>
      <c r="AW276">
        <v>1.6452818779746501</v>
      </c>
      <c r="AX276">
        <v>1.6347447970229201</v>
      </c>
      <c r="AY276">
        <v>1.6046840747471001</v>
      </c>
      <c r="AZ276">
        <v>1.6754119149533999</v>
      </c>
      <c r="BA276">
        <v>1.61821586239198</v>
      </c>
      <c r="BB276">
        <v>1.61077871826186</v>
      </c>
      <c r="BC276">
        <v>1.5971179592043201</v>
      </c>
      <c r="BD276">
        <v>1.61620687049348</v>
      </c>
      <c r="BE276">
        <v>1.5959770609975401</v>
      </c>
      <c r="BF276">
        <v>1.6314641025329</v>
      </c>
      <c r="BG276">
        <v>1.6185266114586701</v>
      </c>
      <c r="BH276">
        <v>1.57469537089278</v>
      </c>
      <c r="BI276">
        <v>1.5578360622457099</v>
      </c>
      <c r="BJ276">
        <v>1.5965811318555501</v>
      </c>
      <c r="BK276">
        <v>1.5746261260886201</v>
      </c>
      <c r="BL276">
        <v>1.6695189655514699</v>
      </c>
      <c r="BM276">
        <v>1.61478979358804</v>
      </c>
      <c r="BN276">
        <v>1.6204012644341299</v>
      </c>
      <c r="BO276">
        <v>1.6189527271725801</v>
      </c>
      <c r="BP276">
        <v>1.6057383369335201</v>
      </c>
      <c r="BQ276">
        <v>1.5992796779228</v>
      </c>
      <c r="BR276">
        <v>1.6305821718884901</v>
      </c>
      <c r="BS276">
        <v>1.5902467932851201</v>
      </c>
      <c r="BT276">
        <v>1.5936044642657701</v>
      </c>
      <c r="BU276">
        <v>1.58142077065572</v>
      </c>
      <c r="BV276">
        <v>1.5756366894898901</v>
      </c>
      <c r="BW276">
        <v>1.59213044364125</v>
      </c>
      <c r="BX276">
        <v>1.6006466562235899</v>
      </c>
      <c r="BY276">
        <v>1.58678514976586</v>
      </c>
      <c r="BZ276">
        <v>1.57473959690253</v>
      </c>
      <c r="CA276">
        <v>1.4905053337388601</v>
      </c>
      <c r="CB276">
        <v>1.5620091827243701</v>
      </c>
      <c r="CC276">
        <v>1.5980714045711399</v>
      </c>
      <c r="CD276">
        <v>1.5888573475210901</v>
      </c>
      <c r="CE276">
        <v>1.61861542637453</v>
      </c>
      <c r="CF276">
        <v>1.6123495404050401</v>
      </c>
      <c r="CG276">
        <v>1.60248372908002</v>
      </c>
      <c r="CH276">
        <v>1.59001730567725</v>
      </c>
      <c r="CI276">
        <v>1.51177619571808</v>
      </c>
      <c r="CJ276">
        <v>1.61383338494857</v>
      </c>
      <c r="CK276">
        <v>1.62908248750977</v>
      </c>
      <c r="CL276">
        <v>1.61804708758541</v>
      </c>
      <c r="CM276">
        <v>1.58543476782202</v>
      </c>
      <c r="CN276">
        <v>1.6531335156449301</v>
      </c>
      <c r="CO276">
        <v>1.6156679867972299</v>
      </c>
      <c r="CP276">
        <v>1.55359758502538</v>
      </c>
      <c r="CQ276">
        <v>1.53738945378681</v>
      </c>
      <c r="CR276">
        <v>1.55187231543367</v>
      </c>
      <c r="CS276">
        <v>1.58103409601363</v>
      </c>
      <c r="CT276">
        <v>1.67393457797964</v>
      </c>
      <c r="CU276">
        <v>1.5701086929625501</v>
      </c>
      <c r="CV276">
        <v>1.6654308017908499</v>
      </c>
      <c r="CW276">
        <v>1.6392937241987799</v>
      </c>
      <c r="CX276">
        <v>1.5970989966723701</v>
      </c>
      <c r="CY276">
        <v>1.5390433670430601</v>
      </c>
      <c r="CZ276">
        <v>1.6462614977211401</v>
      </c>
      <c r="DA276">
        <v>1.6001105793018</v>
      </c>
      <c r="DB276">
        <v>1.6204862658044199</v>
      </c>
      <c r="DC276">
        <v>1.57793285760141</v>
      </c>
      <c r="DD276">
        <v>1.89713778363005</v>
      </c>
      <c r="DE276">
        <v>1.7464246694510599</v>
      </c>
      <c r="DF276">
        <v>1.58888011399275</v>
      </c>
      <c r="DG276">
        <v>1.59103610069641</v>
      </c>
      <c r="DH276">
        <v>2.1691672482892899</v>
      </c>
      <c r="DI276">
        <v>1.7795351133887101</v>
      </c>
      <c r="DJ276">
        <v>1.63528278465613</v>
      </c>
      <c r="DK276">
        <v>1.6215178741468801</v>
      </c>
      <c r="DL276">
        <v>1.75726579863776</v>
      </c>
      <c r="DM276">
        <v>1.7431434210172301</v>
      </c>
      <c r="DN276">
        <v>1.80841472093456</v>
      </c>
      <c r="DO276">
        <v>1.7111041122961601</v>
      </c>
      <c r="DP276">
        <v>2.13490110305192</v>
      </c>
      <c r="DQ276">
        <v>1.9819858416435401</v>
      </c>
      <c r="DR276">
        <v>1.8350879608600901</v>
      </c>
      <c r="DS276">
        <v>1.7471244102663099</v>
      </c>
      <c r="DT276">
        <v>2.1350461789899402</v>
      </c>
      <c r="DU276">
        <v>1.80191278667664</v>
      </c>
      <c r="DV276">
        <v>1.77592687231205</v>
      </c>
      <c r="DW276">
        <v>1.7038188145377799</v>
      </c>
      <c r="DX276">
        <v>1.5855703183307699</v>
      </c>
      <c r="DY276">
        <v>1.62703067777037</v>
      </c>
      <c r="DZ276">
        <v>2.2835595618197999</v>
      </c>
      <c r="EA276">
        <v>1.8537529644014501</v>
      </c>
      <c r="EB276">
        <v>1.66823565979146</v>
      </c>
      <c r="EC276">
        <v>1.6294013179189799</v>
      </c>
      <c r="ED276">
        <v>1.63903376884737</v>
      </c>
      <c r="EE276">
        <v>1.61997525987207</v>
      </c>
      <c r="EF276">
        <v>1.6769521468648001</v>
      </c>
      <c r="EG276">
        <v>1.6578051250629799</v>
      </c>
      <c r="EH276">
        <v>1.6873438581172799</v>
      </c>
      <c r="EI276">
        <v>1.6579185412992199</v>
      </c>
      <c r="EJ276">
        <v>2.1807915889438401</v>
      </c>
      <c r="EK276">
        <v>1.86753136317212</v>
      </c>
      <c r="EL276">
        <v>1.6832107731210599</v>
      </c>
      <c r="EM276">
        <v>1.63504499441171</v>
      </c>
      <c r="EN276">
        <v>1.64756612339839</v>
      </c>
      <c r="EO276">
        <v>1.6482904954550901</v>
      </c>
      <c r="EP276">
        <v>1.6263953471503001</v>
      </c>
      <c r="EQ276">
        <v>1.7169615890160901</v>
      </c>
      <c r="ER276">
        <v>1.6541394736614501</v>
      </c>
      <c r="ES276">
        <v>1.60838822758878</v>
      </c>
      <c r="ET276">
        <v>1.6014995200498101</v>
      </c>
      <c r="EU276">
        <v>1.57854197094992</v>
      </c>
      <c r="EV276">
        <v>1.66104365612354</v>
      </c>
      <c r="EW276">
        <v>1.6291830651544299</v>
      </c>
      <c r="EX276">
        <v>1.65924692652096</v>
      </c>
      <c r="EY276">
        <v>1.61661628972333</v>
      </c>
      <c r="EZ276">
        <v>1.7146841090290199</v>
      </c>
      <c r="FA276">
        <v>1.6445969988662299</v>
      </c>
      <c r="FB276">
        <v>1.5912555760927001</v>
      </c>
      <c r="FC276">
        <v>1.5720478284358901</v>
      </c>
      <c r="FD276">
        <v>1.6178433600973601</v>
      </c>
      <c r="FE276">
        <v>1.6299448410019901</v>
      </c>
      <c r="FF276">
        <v>1.6172823941344501</v>
      </c>
      <c r="FG276">
        <v>1.6147091419928801</v>
      </c>
      <c r="FH276">
        <v>1.73016026103464</v>
      </c>
      <c r="FI276">
        <v>1.63707163478453</v>
      </c>
      <c r="FJ276">
        <v>1.57692575177404</v>
      </c>
      <c r="FK276">
        <v>1.5718221676452999</v>
      </c>
      <c r="FL276">
        <v>1.61166759136918</v>
      </c>
      <c r="FM276">
        <v>1.62906632051387</v>
      </c>
      <c r="FN276">
        <v>1.6174509797674399</v>
      </c>
      <c r="FO276">
        <v>1.61311135618129</v>
      </c>
      <c r="FP276">
        <v>1.71744092106742</v>
      </c>
      <c r="FQ276">
        <v>1.63495389155629</v>
      </c>
      <c r="FR276">
        <v>1.6112924155126001</v>
      </c>
      <c r="FS276">
        <v>1.58432276502285</v>
      </c>
      <c r="FT276">
        <v>1.6499440399471399</v>
      </c>
      <c r="FU276">
        <v>1.6269482131697901</v>
      </c>
      <c r="FV276">
        <v>1.6564514726892601</v>
      </c>
      <c r="FW276">
        <v>1.61706802093484</v>
      </c>
      <c r="FX276">
        <v>1.7099397251744599</v>
      </c>
      <c r="FY276">
        <v>1.6352982085955901</v>
      </c>
      <c r="FZ276">
        <v>1.5822851883355</v>
      </c>
      <c r="GA276">
        <v>1.59120004659223</v>
      </c>
      <c r="GB276">
        <v>1.55473158332331</v>
      </c>
      <c r="GC276">
        <v>1.5680422704011701</v>
      </c>
      <c r="GD276">
        <v>1.55456659491421</v>
      </c>
      <c r="GE276">
        <v>1.5662643967062799</v>
      </c>
      <c r="GF276">
        <v>1.5754056505749401</v>
      </c>
      <c r="GG276">
        <v>1.6060441371801299</v>
      </c>
      <c r="GH276">
        <v>1.58368280082345</v>
      </c>
      <c r="GI276">
        <v>1.5995536661876599</v>
      </c>
      <c r="GJ276">
        <v>1.56153109861579</v>
      </c>
      <c r="GK276">
        <v>1.5649479653128799</v>
      </c>
      <c r="GL276">
        <v>1.64284458555313</v>
      </c>
      <c r="GM276">
        <v>1.6387280629526499</v>
      </c>
      <c r="GN276">
        <v>1.7372220123838</v>
      </c>
      <c r="GO276">
        <v>1.5373743952887899</v>
      </c>
      <c r="GP276">
        <v>1.5015845437789599</v>
      </c>
      <c r="GQ276">
        <v>1.43275709903668</v>
      </c>
      <c r="GR276">
        <v>2.5438265042172201</v>
      </c>
      <c r="GS276">
        <v>1.68863630863584</v>
      </c>
      <c r="GT276">
        <v>1.5541835589367901</v>
      </c>
      <c r="GU276">
        <v>1.46739747545229</v>
      </c>
      <c r="GV276">
        <v>1.4798884333836599</v>
      </c>
      <c r="GW276">
        <v>1.4301641767678801</v>
      </c>
      <c r="GX276">
        <v>2.34925810598742</v>
      </c>
      <c r="GY276">
        <v>1.68320339334299</v>
      </c>
      <c r="GZ276">
        <v>1.56170040647101</v>
      </c>
      <c r="HA276">
        <v>1.47092021470669</v>
      </c>
      <c r="HB276">
        <v>1.5691422261624699</v>
      </c>
      <c r="HC276">
        <v>1.5189059812610199</v>
      </c>
      <c r="HD276">
        <v>2.10258169307787</v>
      </c>
      <c r="HE276">
        <v>1.73708516331191</v>
      </c>
      <c r="HF276">
        <v>1.720413705381</v>
      </c>
      <c r="HG276">
        <v>1.5929246245734501</v>
      </c>
      <c r="HH276">
        <v>1.63630802344592</v>
      </c>
      <c r="HI276">
        <v>1.5936869497978601</v>
      </c>
      <c r="HJ276">
        <v>1.5897931862960499</v>
      </c>
      <c r="HK276">
        <v>1.5743378834956301</v>
      </c>
      <c r="HL276">
        <v>1.68175101743321</v>
      </c>
      <c r="HM276">
        <v>1.60073994246024</v>
      </c>
      <c r="HN276">
        <v>1.62790193255598</v>
      </c>
      <c r="HO276">
        <v>1.6173318543470201</v>
      </c>
      <c r="HP276">
        <v>1.5863717702105</v>
      </c>
      <c r="HQ276">
        <v>1.5722019230547899</v>
      </c>
      <c r="HR276">
        <v>1.67876315496184</v>
      </c>
      <c r="HS276">
        <v>1.59989453346014</v>
      </c>
      <c r="HT276">
        <v>1.63668231788364</v>
      </c>
      <c r="HU276">
        <v>1.6130537691959399</v>
      </c>
      <c r="HV276">
        <v>1.59899849801336</v>
      </c>
      <c r="HW276">
        <v>1.6409187668978</v>
      </c>
      <c r="HX276">
        <v>1.64472661620613</v>
      </c>
      <c r="HY276">
        <v>1.6266464773114</v>
      </c>
      <c r="HZ276">
        <v>1.58823891377913</v>
      </c>
      <c r="IA276">
        <v>1.64740078429528</v>
      </c>
      <c r="IB276">
        <v>1.57963466291999</v>
      </c>
      <c r="IC276">
        <v>1.6459970871341401</v>
      </c>
      <c r="ID276">
        <v>1.6198863802305701</v>
      </c>
      <c r="IE276">
        <v>1.61719784802804</v>
      </c>
      <c r="IF276">
        <v>1.5874005785688501</v>
      </c>
      <c r="IG276">
        <v>1.64747851949707</v>
      </c>
      <c r="IH276">
        <v>1.56668659029195</v>
      </c>
      <c r="II276">
        <v>1.64752688357702</v>
      </c>
      <c r="IJ276">
        <v>1.5602611945359399</v>
      </c>
      <c r="IK276">
        <v>1.6344430891110999</v>
      </c>
      <c r="IL276">
        <v>1.5662440015950501</v>
      </c>
      <c r="IM276">
        <v>1.6429865116703799</v>
      </c>
      <c r="IN276">
        <v>1.56081201848116</v>
      </c>
      <c r="IO276">
        <v>1.6431667539244099</v>
      </c>
      <c r="IP276">
        <v>1.5524509480350701</v>
      </c>
      <c r="IQ276">
        <v>1.59323422420629</v>
      </c>
      <c r="IR276">
        <v>1.5714948382295599</v>
      </c>
      <c r="IS276">
        <v>1.64509712435238</v>
      </c>
      <c r="IT276">
        <v>1.5701561325919799</v>
      </c>
      <c r="IU276">
        <v>1.6432363792767199</v>
      </c>
      <c r="IV276">
        <v>1.5610338551014999</v>
      </c>
      <c r="IW276">
        <v>1.6059709918478</v>
      </c>
      <c r="IX276">
        <v>1.56745174526042</v>
      </c>
      <c r="IY276">
        <v>1.6440018060394399</v>
      </c>
      <c r="IZ276">
        <v>1.58343106502374</v>
      </c>
      <c r="JA276">
        <v>1.64723863140067</v>
      </c>
      <c r="JB276">
        <v>1.5701354861130501</v>
      </c>
      <c r="JC276">
        <v>1.60536727071934</v>
      </c>
      <c r="JD276">
        <v>1.5883395814185901</v>
      </c>
      <c r="JE276">
        <v>1.60476063786904</v>
      </c>
      <c r="JF276">
        <v>1.63633509489027</v>
      </c>
      <c r="JG276">
        <v>1.6153098244086399</v>
      </c>
      <c r="JH276">
        <v>1.54081319837469</v>
      </c>
      <c r="JI276">
        <v>1.5932225406730101</v>
      </c>
      <c r="JJ276">
        <v>1.64810602396039</v>
      </c>
      <c r="JK276">
        <v>1.61557405794998</v>
      </c>
      <c r="JL276">
        <v>1.5462809784098399</v>
      </c>
      <c r="JM276">
        <v>1.5992578887115201</v>
      </c>
      <c r="JN276">
        <v>1.90888322677244</v>
      </c>
      <c r="JO276">
        <v>1.8452787275982401</v>
      </c>
      <c r="JP276">
        <v>1.80497446981311</v>
      </c>
      <c r="JQ276">
        <v>1.74260396214782</v>
      </c>
      <c r="JR276">
        <v>2.0362691554344399</v>
      </c>
      <c r="JS276">
        <v>1.9676161407211701</v>
      </c>
      <c r="JT276">
        <v>1.8377026806890999</v>
      </c>
      <c r="JU276">
        <v>1.76270059571735</v>
      </c>
      <c r="JV276">
        <v>1.8156750904721799</v>
      </c>
      <c r="JW276">
        <v>1.7326938380705701</v>
      </c>
      <c r="JX276">
        <v>2.2299193057472699</v>
      </c>
      <c r="JY276">
        <v>1.9958573364895</v>
      </c>
      <c r="JZ276">
        <v>1.83737111172252</v>
      </c>
      <c r="KA276">
        <v>1.76817499109502</v>
      </c>
      <c r="KB276">
        <v>1.8528254679884699</v>
      </c>
      <c r="KC276">
        <v>1.8859073836059601</v>
      </c>
      <c r="KD276">
        <v>2.2193521232806699</v>
      </c>
      <c r="KE276">
        <v>2.0101264934828</v>
      </c>
      <c r="KF276">
        <v>1.8451085003713901</v>
      </c>
      <c r="KG276">
        <v>1.94015219124685</v>
      </c>
      <c r="KH276">
        <v>1.6017464316716901</v>
      </c>
      <c r="KI276">
        <v>1.5743054753183601</v>
      </c>
      <c r="KJ276">
        <v>1.50284911745816</v>
      </c>
      <c r="KK276">
        <v>1.5402716738703599</v>
      </c>
      <c r="KL276">
        <v>1.64165424040506</v>
      </c>
      <c r="KM276">
        <v>1.5881861287632899</v>
      </c>
      <c r="KN276">
        <v>1.65112973622046</v>
      </c>
      <c r="KO276">
        <v>1.5848041691746</v>
      </c>
      <c r="KP276">
        <v>1.5568192198223301</v>
      </c>
      <c r="KQ276">
        <v>1.5442113180306301</v>
      </c>
      <c r="KR276">
        <v>1.63544221863969</v>
      </c>
      <c r="KS276">
        <v>1.58029925865881</v>
      </c>
      <c r="KT276">
        <v>1.63768820115118</v>
      </c>
      <c r="KU276">
        <v>1.57758856925082</v>
      </c>
      <c r="KV276">
        <v>1.5335261042233099</v>
      </c>
      <c r="KW276">
        <v>1.54979901215001</v>
      </c>
      <c r="KX276">
        <v>1.6412288337663601</v>
      </c>
      <c r="KY276">
        <v>1.58865535246725</v>
      </c>
      <c r="KZ276">
        <v>1.6471540584220801</v>
      </c>
      <c r="LA276">
        <v>1.5823626734257401</v>
      </c>
      <c r="LB276">
        <v>1.5305967114885899</v>
      </c>
      <c r="LC276">
        <v>1.5914977916114199</v>
      </c>
      <c r="LD276">
        <v>1.52518663542508</v>
      </c>
      <c r="LE276">
        <v>1.6102461501071501</v>
      </c>
      <c r="LF276">
        <v>1.52117007987478</v>
      </c>
      <c r="LG276">
        <v>1.59560665499101</v>
      </c>
      <c r="LH276">
        <v>1.5695551238090799</v>
      </c>
      <c r="LI276">
        <v>1.5629433600636999</v>
      </c>
      <c r="LJ276">
        <v>1.52697543348262</v>
      </c>
      <c r="LK276">
        <v>1.6049242902474099</v>
      </c>
      <c r="LL276">
        <v>1.5206982737791801</v>
      </c>
      <c r="LM276">
        <v>1.5977171949899101</v>
      </c>
      <c r="LN276">
        <v>1.55060231663669</v>
      </c>
      <c r="LO276">
        <v>1.5653072209329</v>
      </c>
      <c r="LP276">
        <v>1.82617260384959</v>
      </c>
      <c r="LQ276">
        <v>1.85545257334172</v>
      </c>
      <c r="LR276">
        <v>1.7455121807554601</v>
      </c>
      <c r="LS276">
        <v>1.80934272192608</v>
      </c>
      <c r="LT276">
        <v>2.0482155092979202</v>
      </c>
      <c r="LU276">
        <v>1.8958312971177</v>
      </c>
      <c r="LV276">
        <v>1.7475284722976601</v>
      </c>
      <c r="LW276">
        <v>1.82329084765368</v>
      </c>
      <c r="LX276">
        <v>1.7610383654824999</v>
      </c>
      <c r="LY276">
        <v>1.83799485556205</v>
      </c>
      <c r="LZ276">
        <v>1.97949363746704</v>
      </c>
      <c r="MA276">
        <v>1.95210645614371</v>
      </c>
      <c r="MB276">
        <v>1.72948886736828</v>
      </c>
      <c r="MC276">
        <v>1.8445952444646401</v>
      </c>
      <c r="MD276">
        <v>1.56633644013489</v>
      </c>
      <c r="ME276">
        <v>1.5498107836612001</v>
      </c>
      <c r="MF276">
        <v>1.6102158884817399</v>
      </c>
      <c r="MG276">
        <v>1.54280501624328</v>
      </c>
      <c r="MH276">
        <v>1.50169983880425</v>
      </c>
      <c r="MI276">
        <v>1.5619405159253399</v>
      </c>
      <c r="MJ276">
        <v>1.6221813940772001</v>
      </c>
      <c r="MK276">
        <v>1.5652425235113201</v>
      </c>
      <c r="ML276">
        <v>1.6185359331662399</v>
      </c>
      <c r="MM276">
        <v>1.5740660729351901</v>
      </c>
      <c r="MN276">
        <v>1.5709460755083899</v>
      </c>
      <c r="MO276">
        <v>1.52949940866028</v>
      </c>
      <c r="MP276">
        <v>1.5200863287947799</v>
      </c>
      <c r="MQ276">
        <v>1.5361994546808599</v>
      </c>
      <c r="MR276">
        <v>1.54875212474051</v>
      </c>
      <c r="MS276">
        <v>1.5266393594726899</v>
      </c>
      <c r="MT276">
        <v>1.4998594331056201</v>
      </c>
      <c r="MU276">
        <v>1.5631986592175999</v>
      </c>
      <c r="MV276">
        <v>1.62147716785388</v>
      </c>
      <c r="MW276">
        <v>1.55566696439838</v>
      </c>
      <c r="MX276">
        <v>1.6333767972150099</v>
      </c>
      <c r="MY276">
        <v>1.57428519646581</v>
      </c>
      <c r="MZ276">
        <v>1.53519553798306</v>
      </c>
      <c r="NA276">
        <v>1.5302754801851699</v>
      </c>
      <c r="NB276">
        <v>1.50931740468667</v>
      </c>
      <c r="NC276">
        <v>1.5325561587165699</v>
      </c>
      <c r="ND276">
        <v>1.57273557800152</v>
      </c>
      <c r="NE276">
        <v>1.55791363551511</v>
      </c>
      <c r="NF276">
        <v>1.79376426118438</v>
      </c>
      <c r="NG276">
        <v>1.5700989797820299</v>
      </c>
      <c r="NH276">
        <v>1.51714395293716</v>
      </c>
      <c r="NI276">
        <v>1.54798010673259</v>
      </c>
      <c r="NJ276">
        <v>1.52672880721952</v>
      </c>
      <c r="NK276">
        <v>1.5478761038628901</v>
      </c>
      <c r="NL276">
        <v>1.66567873234722</v>
      </c>
      <c r="NM276">
        <v>1.5544154585627299</v>
      </c>
      <c r="NN276">
        <v>1.4999688409633001</v>
      </c>
      <c r="NO276">
        <v>1.5343930937633199</v>
      </c>
      <c r="NP276">
        <v>1.53210935246502</v>
      </c>
      <c r="NQ276">
        <v>1.54193581126908</v>
      </c>
      <c r="NR276">
        <v>1.8500273127710201</v>
      </c>
      <c r="NS276">
        <v>1.8615419230202199</v>
      </c>
      <c r="NT276">
        <v>1.8383966124692701</v>
      </c>
      <c r="NU276">
        <v>1.8960667885612199</v>
      </c>
      <c r="NV276">
        <v>2.00013721039626</v>
      </c>
      <c r="NW276">
        <v>1.93063504419611</v>
      </c>
      <c r="NX276">
        <v>1.7774279271862501</v>
      </c>
      <c r="NY276">
        <v>1.81761060235507</v>
      </c>
      <c r="NZ276">
        <v>1.8381181687541299</v>
      </c>
      <c r="OA276">
        <v>1.8770336232998399</v>
      </c>
      <c r="OB276">
        <v>1.9165104192258899</v>
      </c>
      <c r="OC276">
        <v>1.9280707183819099</v>
      </c>
      <c r="OD276">
        <v>1.77905404997676</v>
      </c>
      <c r="OE276">
        <v>1.7345484571086001</v>
      </c>
      <c r="OF276">
        <v>1.5728503904523701</v>
      </c>
      <c r="OG276">
        <v>1.60856162215124</v>
      </c>
      <c r="OH276">
        <v>1.6393155806914199</v>
      </c>
      <c r="OI276">
        <v>1.6237483036226501</v>
      </c>
      <c r="OJ276">
        <v>1.5473068806174599</v>
      </c>
      <c r="OK276">
        <v>1.61310553082657</v>
      </c>
      <c r="OL276">
        <v>1.57535391376038</v>
      </c>
      <c r="OM276">
        <v>1.5793696362980001</v>
      </c>
      <c r="ON276">
        <v>1.6072960708016799</v>
      </c>
      <c r="OO276">
        <v>1.62330184386996</v>
      </c>
      <c r="OP276">
        <v>1.5377038019088201</v>
      </c>
      <c r="OQ276">
        <v>1.6082306694578901</v>
      </c>
      <c r="OR276">
        <v>1.5721178720329301</v>
      </c>
      <c r="OS276">
        <v>1.57295238524199</v>
      </c>
      <c r="OT276">
        <v>1.65062496765726</v>
      </c>
      <c r="OU276">
        <v>1.58937054833896</v>
      </c>
      <c r="OV276">
        <v>1.6581685464084699</v>
      </c>
      <c r="OW276">
        <v>1.61567619020959</v>
      </c>
      <c r="OX276">
        <v>1.65622124064371</v>
      </c>
      <c r="OY276">
        <v>1.5995503412247201</v>
      </c>
      <c r="OZ276">
        <v>1.6471633475579299</v>
      </c>
      <c r="PA276">
        <v>1.59500097782613</v>
      </c>
      <c r="PB276">
        <v>1.66349631848137</v>
      </c>
      <c r="PC276">
        <v>1.61150498806898</v>
      </c>
      <c r="PD276">
        <v>1.6586154058915801</v>
      </c>
      <c r="PE276">
        <v>1.6004160672693</v>
      </c>
      <c r="PF276">
        <v>1.6389842781222601</v>
      </c>
      <c r="PG276">
        <v>1.58545076886154</v>
      </c>
      <c r="PH276">
        <v>1.65215199437367</v>
      </c>
      <c r="PI276">
        <v>1.5800584076162301</v>
      </c>
      <c r="PJ276">
        <v>1.65619915448535</v>
      </c>
      <c r="PK276">
        <v>1.58073293430151</v>
      </c>
      <c r="PL276">
        <v>1.65028070608421</v>
      </c>
      <c r="PM276">
        <v>1.5876615676318599</v>
      </c>
      <c r="PN276">
        <v>1.6387469803277801</v>
      </c>
      <c r="PO276">
        <v>1.5926497008160101</v>
      </c>
      <c r="PP276">
        <v>1.62776528012247</v>
      </c>
      <c r="PQ276">
        <v>1.5832412541701999</v>
      </c>
      <c r="PR276">
        <v>1.62720311034745</v>
      </c>
      <c r="PS276">
        <v>1.58273121800155</v>
      </c>
      <c r="PT276">
        <v>1.53661620938003</v>
      </c>
      <c r="PU276">
        <v>1.59242417042549</v>
      </c>
      <c r="PV276">
        <v>1.60416963661498</v>
      </c>
      <c r="PW276">
        <v>1.6051223494472999</v>
      </c>
      <c r="PX276">
        <v>1.51935777371742</v>
      </c>
      <c r="PY276">
        <v>1.59740638489971</v>
      </c>
      <c r="PZ276">
        <v>1.5362824415413201</v>
      </c>
      <c r="QA276">
        <v>1.5957090497314499</v>
      </c>
      <c r="QB276">
        <v>1.52242477916784</v>
      </c>
      <c r="QC276">
        <v>1.5911852555149399</v>
      </c>
      <c r="QD276">
        <v>1.5278468099882101</v>
      </c>
      <c r="QE276">
        <v>1.59514611835131</v>
      </c>
      <c r="QF276">
        <v>1.51159949225918</v>
      </c>
      <c r="QG276">
        <v>1.5878874870215101</v>
      </c>
      <c r="QH276">
        <v>1.5464828594851301</v>
      </c>
      <c r="QI276">
        <v>1.54977893418622</v>
      </c>
      <c r="QJ276">
        <v>1.5220453226716599</v>
      </c>
      <c r="QK276">
        <v>1.5503960437017099</v>
      </c>
      <c r="QL276">
        <v>1.5827254286122201</v>
      </c>
      <c r="QM276">
        <v>1.5469645968532999</v>
      </c>
      <c r="QN276">
        <v>1.5772980442986699</v>
      </c>
      <c r="QO276">
        <v>1.55697594136267</v>
      </c>
      <c r="QP276">
        <v>1.5395157026483199</v>
      </c>
      <c r="QQ276">
        <v>1.5584519061598801</v>
      </c>
      <c r="QR276">
        <v>1.53094513001509</v>
      </c>
      <c r="QS276">
        <v>1.55083006231942</v>
      </c>
      <c r="QT276">
        <v>1.55634235914814</v>
      </c>
      <c r="QU276">
        <v>1.5277263481780401</v>
      </c>
      <c r="QV276">
        <v>1.58963382094532</v>
      </c>
      <c r="QW276">
        <v>1.55950029341138</v>
      </c>
      <c r="QX276">
        <v>1.50900511201846</v>
      </c>
      <c r="QY276">
        <v>1.5592144194497299</v>
      </c>
      <c r="QZ276">
        <v>1.5386989199007399</v>
      </c>
      <c r="RA276">
        <v>1.5539332885838699</v>
      </c>
      <c r="RB276">
        <v>1.5684831494704199</v>
      </c>
      <c r="RC276">
        <v>1.5409467169855999</v>
      </c>
      <c r="RD276">
        <v>1.59570227008045</v>
      </c>
      <c r="RE276">
        <v>1.5669198601821399</v>
      </c>
      <c r="RF276">
        <v>1.5111234572604699</v>
      </c>
      <c r="RG276">
        <v>1.5557109148213399</v>
      </c>
    </row>
    <row r="277" spans="1:475" x14ac:dyDescent="0.45">
      <c r="A277" t="s">
        <v>289</v>
      </c>
      <c r="B277" t="s">
        <v>237</v>
      </c>
      <c r="C277" t="s">
        <v>233</v>
      </c>
      <c r="D277">
        <v>50</v>
      </c>
      <c r="E277" s="1" cm="1">
        <f t="array" ref="E277">SUMPRODUCT($H277:$RG277,$H$2:$RG$2)/SUMPRODUCT(--($H277:$RG277&lt;&gt;""),$H$2:$RG$2)</f>
        <v>1.2452075444281017</v>
      </c>
      <c r="F277" s="1" cm="1">
        <f t="array" ref="F277">SUMPRODUCT($H277:$RG277,$G$2:$RF$2)/SUMPRODUCT(--($H277:$RG277&lt;&gt;""),$G$2:$RF$2)</f>
        <v>1.2525672543465358</v>
      </c>
      <c r="G277" s="1">
        <f t="shared" si="4"/>
        <v>0</v>
      </c>
      <c r="H277">
        <v>1.22995190040156</v>
      </c>
      <c r="I277">
        <v>1.21165032220488</v>
      </c>
      <c r="J277">
        <v>1.27390506331918</v>
      </c>
      <c r="K277">
        <v>1.2401136789307099</v>
      </c>
      <c r="L277">
        <v>1.2145059333650801</v>
      </c>
      <c r="M277">
        <v>1.2068350706875099</v>
      </c>
      <c r="N277">
        <v>1.2019206540543801</v>
      </c>
      <c r="O277">
        <v>1.1907764310203699</v>
      </c>
      <c r="P277">
        <v>1.2864360491912299</v>
      </c>
      <c r="Q277">
        <v>1.2454704881388801</v>
      </c>
      <c r="R277">
        <v>1.22944346945226</v>
      </c>
      <c r="S277">
        <v>1.16795326771857</v>
      </c>
      <c r="T277">
        <v>1.19472832221529</v>
      </c>
      <c r="U277">
        <v>1.1909331592272101</v>
      </c>
      <c r="V277">
        <v>1.2322301955200601</v>
      </c>
      <c r="W277">
        <v>1.21242857702235</v>
      </c>
      <c r="X277">
        <v>1.2732388499690399</v>
      </c>
      <c r="Y277">
        <v>1.24155955640409</v>
      </c>
      <c r="Z277">
        <v>1.22023419034452</v>
      </c>
      <c r="AA277">
        <v>1.2064856947504801</v>
      </c>
      <c r="AB277">
        <v>1.20197959816816</v>
      </c>
      <c r="AC277">
        <v>1.1898643162434499</v>
      </c>
      <c r="AD277">
        <v>1.28741376424425</v>
      </c>
      <c r="AE277">
        <v>1.2481020926356901</v>
      </c>
      <c r="AF277">
        <v>1.23800732958205</v>
      </c>
      <c r="AG277">
        <v>1.1710836929492801</v>
      </c>
      <c r="AH277">
        <v>1.1955369325479599</v>
      </c>
      <c r="AI277">
        <v>1.1908836763400401</v>
      </c>
      <c r="AJ277">
        <v>1.22909900803131</v>
      </c>
      <c r="AK277">
        <v>1.2293015004218799</v>
      </c>
      <c r="AL277">
        <v>1.2132117146728501</v>
      </c>
      <c r="AM277">
        <v>1.2235397092510401</v>
      </c>
      <c r="AN277">
        <v>1.23299195020057</v>
      </c>
      <c r="AO277">
        <v>1.22811053363858</v>
      </c>
      <c r="AP277">
        <v>1.2304048762659801</v>
      </c>
      <c r="AQ277">
        <v>1.20156321010252</v>
      </c>
      <c r="AR277">
        <v>1.23308192951156</v>
      </c>
      <c r="AS277">
        <v>1.19769949952707</v>
      </c>
      <c r="AT277">
        <v>1.23062294499429</v>
      </c>
      <c r="AU277">
        <v>1.230818064585</v>
      </c>
      <c r="AV277">
        <v>1.1930292981047801</v>
      </c>
      <c r="AW277">
        <v>1.25622416177625</v>
      </c>
      <c r="AX277">
        <v>1.19703662251415</v>
      </c>
      <c r="AY277">
        <v>1.2344142775203899</v>
      </c>
      <c r="AZ277">
        <v>1.2886826535620499</v>
      </c>
      <c r="BA277">
        <v>1.2417503172250901</v>
      </c>
      <c r="BB277">
        <v>1.2400971124356299</v>
      </c>
      <c r="BC277">
        <v>1.2087977404900001</v>
      </c>
      <c r="BD277">
        <v>1.2190679857494899</v>
      </c>
      <c r="BE277">
        <v>1.22010377594718</v>
      </c>
      <c r="BF277">
        <v>1.2036455268016599</v>
      </c>
      <c r="BG277">
        <v>1.2266535339025699</v>
      </c>
      <c r="BH277">
        <v>1.1809346719701499</v>
      </c>
      <c r="BI277">
        <v>1.19266185992984</v>
      </c>
      <c r="BJ277">
        <v>1.30998753433421</v>
      </c>
      <c r="BK277">
        <v>1.19439826345238</v>
      </c>
      <c r="BL277">
        <v>1.2192847660149999</v>
      </c>
      <c r="BM277">
        <v>1.2129625152658701</v>
      </c>
      <c r="BN277">
        <v>1.21913466889616</v>
      </c>
      <c r="BO277">
        <v>1.22600031124138</v>
      </c>
      <c r="BP277">
        <v>1.23210746281273</v>
      </c>
      <c r="BQ277">
        <v>1.19702316186665</v>
      </c>
      <c r="BR277">
        <v>1.29801058476876</v>
      </c>
      <c r="BS277">
        <v>1.20252015864344</v>
      </c>
      <c r="BT277">
        <v>1.22073311709747</v>
      </c>
      <c r="BU277">
        <v>1.22574924476999</v>
      </c>
      <c r="BV277">
        <v>1.25100294856057</v>
      </c>
      <c r="BW277">
        <v>1.2419910392009801</v>
      </c>
      <c r="BX277">
        <v>1.19968054519548</v>
      </c>
      <c r="BY277">
        <v>1.21155601875598</v>
      </c>
      <c r="BZ277">
        <v>1.2111824934474</v>
      </c>
      <c r="CA277">
        <v>1.19119977662052</v>
      </c>
      <c r="CB277">
        <v>1.1867262581843601</v>
      </c>
      <c r="CC277">
        <v>1.23789156539951</v>
      </c>
      <c r="CD277">
        <v>1.2778747426955399</v>
      </c>
      <c r="CE277">
        <v>1.2574390869415899</v>
      </c>
      <c r="CF277">
        <v>1.2047159312114399</v>
      </c>
      <c r="CG277">
        <v>1.2268661854129199</v>
      </c>
      <c r="CH277">
        <v>1.2149871631239599</v>
      </c>
      <c r="CI277">
        <v>1.19929676319611</v>
      </c>
      <c r="CJ277">
        <v>1.18762555790771</v>
      </c>
      <c r="CK277">
        <v>1.26461197597181</v>
      </c>
      <c r="CL277">
        <v>1.2419404457722301</v>
      </c>
      <c r="CM277">
        <v>1.2229236946423001</v>
      </c>
      <c r="CN277">
        <v>1.28811536063664</v>
      </c>
      <c r="CO277">
        <v>1.2393492900677601</v>
      </c>
      <c r="CP277">
        <v>1.16533142083008</v>
      </c>
      <c r="CQ277">
        <v>1.1776035596223</v>
      </c>
      <c r="CR277">
        <v>1.30202455187358</v>
      </c>
      <c r="CS277">
        <v>1.2343212579615499</v>
      </c>
      <c r="CT277">
        <v>1.2478645753429101</v>
      </c>
      <c r="CU277">
        <v>1.2434096957377301</v>
      </c>
      <c r="CV277">
        <v>1.2681846729583699</v>
      </c>
      <c r="CW277">
        <v>1.22629620222017</v>
      </c>
      <c r="CX277">
        <v>1.1643362876774399</v>
      </c>
      <c r="CY277">
        <v>1.1831568664302601</v>
      </c>
      <c r="CZ277">
        <v>1.26786339681246</v>
      </c>
      <c r="DA277">
        <v>1.22982183819214</v>
      </c>
      <c r="DB277">
        <v>1.22080107384379</v>
      </c>
      <c r="DC277">
        <v>1.2635583655117699</v>
      </c>
      <c r="DD277">
        <v>1.3907196241319799</v>
      </c>
      <c r="DE277">
        <v>1.3109932215246201</v>
      </c>
      <c r="DF277">
        <v>1.2280141636319399</v>
      </c>
      <c r="DG277">
        <v>1.2124573806460199</v>
      </c>
      <c r="DH277">
        <v>1.4539684599635201</v>
      </c>
      <c r="DI277">
        <v>1.3325787801909601</v>
      </c>
      <c r="DJ277">
        <v>1.23179642522337</v>
      </c>
      <c r="DK277">
        <v>1.2123069764644601</v>
      </c>
      <c r="DL277">
        <v>1.37504398438666</v>
      </c>
      <c r="DM277">
        <v>1.3230944011766399</v>
      </c>
      <c r="DN277">
        <v>1.28268173135207</v>
      </c>
      <c r="DO277">
        <v>1.2837041738083499</v>
      </c>
      <c r="DP277">
        <v>1.70805614597066</v>
      </c>
      <c r="DQ277">
        <v>1.41330826421124</v>
      </c>
      <c r="DR277">
        <v>1.3760903248065599</v>
      </c>
      <c r="DS277">
        <v>1.3102891020537999</v>
      </c>
      <c r="DT277">
        <v>1.3831736179142899</v>
      </c>
      <c r="DU277">
        <v>1.35047708881654</v>
      </c>
      <c r="DV277">
        <v>1.29333238810014</v>
      </c>
      <c r="DW277">
        <v>1.30683461745455</v>
      </c>
      <c r="DX277">
        <v>1.25040014317111</v>
      </c>
      <c r="DY277">
        <v>1.24306585407154</v>
      </c>
      <c r="DZ277">
        <v>1.4017618340092499</v>
      </c>
      <c r="EA277">
        <v>1.37487049786438</v>
      </c>
      <c r="EB277">
        <v>1.2221128651895601</v>
      </c>
      <c r="EC277">
        <v>1.24793635017389</v>
      </c>
      <c r="ED277">
        <v>1.2561638141592399</v>
      </c>
      <c r="EE277">
        <v>1.2434191418296701</v>
      </c>
      <c r="EF277">
        <v>1.23047553589465</v>
      </c>
      <c r="EG277">
        <v>1.29766757836248</v>
      </c>
      <c r="EH277">
        <v>1.23677874160368</v>
      </c>
      <c r="EI277">
        <v>1.3064082052976</v>
      </c>
      <c r="EJ277">
        <v>1.4065297797498899</v>
      </c>
      <c r="EK277">
        <v>1.39676529376244</v>
      </c>
      <c r="EL277">
        <v>1.25344728679406</v>
      </c>
      <c r="EM277">
        <v>1.3036738813919899</v>
      </c>
      <c r="EN277">
        <v>1.2301682959507101</v>
      </c>
      <c r="EO277">
        <v>1.3105960308076301</v>
      </c>
      <c r="EP277">
        <v>1.3913893289241701</v>
      </c>
      <c r="EQ277">
        <v>1.3086200274748001</v>
      </c>
      <c r="ER277">
        <v>1.1983202426103801</v>
      </c>
      <c r="ES277">
        <v>1.2097776936265601</v>
      </c>
      <c r="ET277">
        <v>1.1754360173373699</v>
      </c>
      <c r="EU277">
        <v>1.1817323084079301</v>
      </c>
      <c r="EV277">
        <v>1.17865735015609</v>
      </c>
      <c r="EW277">
        <v>1.2465878932394101</v>
      </c>
      <c r="EX277">
        <v>1.16721669398294</v>
      </c>
      <c r="EY277">
        <v>1.2064449868759</v>
      </c>
      <c r="EZ277">
        <v>1.2478767722769399</v>
      </c>
      <c r="FA277">
        <v>1.2403055295996499</v>
      </c>
      <c r="FB277">
        <v>1.18287963741344</v>
      </c>
      <c r="FC277">
        <v>1.16750439100943</v>
      </c>
      <c r="FD277">
        <v>1.1857414058421401</v>
      </c>
      <c r="FE277">
        <v>1.22685067563969</v>
      </c>
      <c r="FF277">
        <v>1.1815406924481899</v>
      </c>
      <c r="FG277">
        <v>1.1965037597235999</v>
      </c>
      <c r="FH277">
        <v>1.2484852098422301</v>
      </c>
      <c r="FI277">
        <v>1.2437241221736</v>
      </c>
      <c r="FJ277">
        <v>1.1789268869051599</v>
      </c>
      <c r="FK277">
        <v>1.1689297224572499</v>
      </c>
      <c r="FL277">
        <v>1.18563490195953</v>
      </c>
      <c r="FM277">
        <v>1.2206209722529999</v>
      </c>
      <c r="FN277">
        <v>1.17912482937759</v>
      </c>
      <c r="FO277">
        <v>1.19670038227611</v>
      </c>
      <c r="FP277">
        <v>1.24609711060428</v>
      </c>
      <c r="FQ277">
        <v>1.23841303753169</v>
      </c>
      <c r="FR277">
        <v>1.18420702170084</v>
      </c>
      <c r="FS277">
        <v>1.1688327311008999</v>
      </c>
      <c r="FT277">
        <v>1.17829141373891</v>
      </c>
      <c r="FU277">
        <v>1.2327357889002</v>
      </c>
      <c r="FV277">
        <v>1.17318004663413</v>
      </c>
      <c r="FW277">
        <v>1.1963836014970599</v>
      </c>
      <c r="FX277">
        <v>1.2448263008152101</v>
      </c>
      <c r="FY277">
        <v>1.2297444407476501</v>
      </c>
      <c r="FZ277">
        <v>1.2298673202761701</v>
      </c>
      <c r="GA277">
        <v>1.2592561123725501</v>
      </c>
      <c r="GB277">
        <v>1.2338179275663801</v>
      </c>
      <c r="GC277">
        <v>1.2718969588681399</v>
      </c>
      <c r="GD277">
        <v>1.1826522875457499</v>
      </c>
      <c r="GE277">
        <v>1.27225543789746</v>
      </c>
      <c r="GF277">
        <v>1.2699289931906701</v>
      </c>
      <c r="GG277">
        <v>1.2420539851961501</v>
      </c>
      <c r="GH277">
        <v>1.2369174078528899</v>
      </c>
      <c r="GI277">
        <v>1.2729362468103</v>
      </c>
      <c r="GJ277">
        <v>1.1764274509816</v>
      </c>
      <c r="GK277">
        <v>1.2675591386122</v>
      </c>
      <c r="GL277">
        <v>1.2789677472377501</v>
      </c>
      <c r="GM277">
        <v>1.2424348643371901</v>
      </c>
      <c r="GN277">
        <v>1.1879885777783501</v>
      </c>
      <c r="GO277">
        <v>1.18523967469469</v>
      </c>
      <c r="GP277">
        <v>1.11015158122784</v>
      </c>
      <c r="GQ277">
        <v>1.1183193363455299</v>
      </c>
      <c r="GR277">
        <v>1.1980675083538901</v>
      </c>
      <c r="GS277">
        <v>1.24402730899256</v>
      </c>
      <c r="GT277">
        <v>1.19240915259728</v>
      </c>
      <c r="GU277">
        <v>1.16338222945199</v>
      </c>
      <c r="GV277">
        <v>1.1098501848890201</v>
      </c>
      <c r="GW277">
        <v>1.13675469814571</v>
      </c>
      <c r="GX277">
        <v>1.25798762761604</v>
      </c>
      <c r="GY277">
        <v>1.25344790772617</v>
      </c>
      <c r="GZ277">
        <v>1.18689735455824</v>
      </c>
      <c r="HA277">
        <v>1.14991119801618</v>
      </c>
      <c r="HB277">
        <v>1.2179678762330399</v>
      </c>
      <c r="HC277">
        <v>1.1680575848330299</v>
      </c>
      <c r="HD277">
        <v>1.36305066492444</v>
      </c>
      <c r="HE277">
        <v>1.3335043292350199</v>
      </c>
      <c r="HF277">
        <v>1.1977968084683299</v>
      </c>
      <c r="HG277">
        <v>1.19047634684793</v>
      </c>
      <c r="HH277">
        <v>1.2395906859368799</v>
      </c>
      <c r="HI277">
        <v>1.27346704482952</v>
      </c>
      <c r="HJ277">
        <v>1.2295564882140799</v>
      </c>
      <c r="HK277">
        <v>1.24672233467676</v>
      </c>
      <c r="HL277">
        <v>1.27432141256781</v>
      </c>
      <c r="HM277">
        <v>1.2620682422429601</v>
      </c>
      <c r="HN277">
        <v>1.23291856293291</v>
      </c>
      <c r="HO277">
        <v>1.3123680229922301</v>
      </c>
      <c r="HP277">
        <v>1.2374712457380199</v>
      </c>
      <c r="HQ277">
        <v>1.2524532148390799</v>
      </c>
      <c r="HR277">
        <v>1.26662955502522</v>
      </c>
      <c r="HS277">
        <v>1.26640525780947</v>
      </c>
      <c r="HT277">
        <v>1.2132792006372699</v>
      </c>
      <c r="HU277">
        <v>1.30496194097884</v>
      </c>
      <c r="HV277">
        <v>1.2473080604534399</v>
      </c>
      <c r="HW277">
        <v>1.2987640800914999</v>
      </c>
      <c r="HX277">
        <v>1.2422058612562501</v>
      </c>
      <c r="HY277">
        <v>1.2783160115963501</v>
      </c>
      <c r="HZ277">
        <v>1.2576484219772399</v>
      </c>
      <c r="IA277">
        <v>1.29516586969104</v>
      </c>
      <c r="IB277">
        <v>1.24823392123947</v>
      </c>
      <c r="IC277">
        <v>1.3119052600391199</v>
      </c>
      <c r="ID277">
        <v>1.2442650542612601</v>
      </c>
      <c r="IE277">
        <v>1.2756300693426601</v>
      </c>
      <c r="IF277">
        <v>1.25411053350558</v>
      </c>
      <c r="IG277">
        <v>1.313884531999</v>
      </c>
      <c r="IH277">
        <v>1.2419309776799601</v>
      </c>
      <c r="II277">
        <v>1.3097741546250801</v>
      </c>
      <c r="IJ277">
        <v>1.2362908133416599</v>
      </c>
      <c r="IK277">
        <v>1.29808497126221</v>
      </c>
      <c r="IL277">
        <v>1.2390831365889601</v>
      </c>
      <c r="IM277">
        <v>1.31469881609774</v>
      </c>
      <c r="IN277">
        <v>1.2312978316374501</v>
      </c>
      <c r="IO277">
        <v>1.3146521128581701</v>
      </c>
      <c r="IP277">
        <v>1.23725652602044</v>
      </c>
      <c r="IQ277">
        <v>1.2726624342891899</v>
      </c>
      <c r="IR277">
        <v>1.2393624065897499</v>
      </c>
      <c r="IS277">
        <v>1.3237650316162299</v>
      </c>
      <c r="IT277">
        <v>1.2367891922162999</v>
      </c>
      <c r="IU277">
        <v>1.30665823325819</v>
      </c>
      <c r="IV277">
        <v>1.2433562795587501</v>
      </c>
      <c r="IW277">
        <v>1.2731378458398199</v>
      </c>
      <c r="IX277">
        <v>1.23360451051719</v>
      </c>
      <c r="IY277">
        <v>1.3001400645074299</v>
      </c>
      <c r="IZ277">
        <v>1.2321036471326801</v>
      </c>
      <c r="JA277">
        <v>1.31057541284669</v>
      </c>
      <c r="JB277">
        <v>1.2209749689323199</v>
      </c>
      <c r="JC277">
        <v>1.2692305373781101</v>
      </c>
      <c r="JD277">
        <v>1.2279708637675499</v>
      </c>
      <c r="JE277">
        <v>1.2988177010271</v>
      </c>
      <c r="JF277">
        <v>1.23351634176623</v>
      </c>
      <c r="JG277">
        <v>1.31286702462148</v>
      </c>
      <c r="JH277">
        <v>1.23382439252487</v>
      </c>
      <c r="JI277">
        <v>1.2933063859462399</v>
      </c>
      <c r="JJ277">
        <v>1.2252662490527</v>
      </c>
      <c r="JK277">
        <v>1.30766095873845</v>
      </c>
      <c r="JL277">
        <v>1.2319332382011901</v>
      </c>
      <c r="JM277">
        <v>1.29500423257388</v>
      </c>
      <c r="JN277">
        <v>1.4468912096811199</v>
      </c>
      <c r="JO277">
        <v>1.46143893448979</v>
      </c>
      <c r="JP277">
        <v>1.3609789000858099</v>
      </c>
      <c r="JQ277">
        <v>1.43604031516978</v>
      </c>
      <c r="JR277">
        <v>1.53440748999798</v>
      </c>
      <c r="JS277">
        <v>1.47453551895531</v>
      </c>
      <c r="JT277">
        <v>1.4733916294034799</v>
      </c>
      <c r="JU277">
        <v>1.4477068038669001</v>
      </c>
      <c r="JV277">
        <v>1.37425048188179</v>
      </c>
      <c r="JW277">
        <v>1.42785782597072</v>
      </c>
      <c r="JX277">
        <v>1.5350655304674701</v>
      </c>
      <c r="JY277">
        <v>1.4764532253149001</v>
      </c>
      <c r="JZ277">
        <v>1.4556254096871999</v>
      </c>
      <c r="KA277">
        <v>1.44140707144477</v>
      </c>
      <c r="KB277">
        <v>1.4297738643529001</v>
      </c>
      <c r="KC277">
        <v>1.4423676393676901</v>
      </c>
      <c r="KD277">
        <v>1.5224842574889399</v>
      </c>
      <c r="KE277">
        <v>1.59395630990396</v>
      </c>
      <c r="KF277">
        <v>1.4845550748212499</v>
      </c>
      <c r="KG277">
        <v>1.44063754149483</v>
      </c>
      <c r="KH277">
        <v>1.22162361080444</v>
      </c>
      <c r="KI277">
        <v>1.2695838387015701</v>
      </c>
      <c r="KJ277">
        <v>1.2154728885689401</v>
      </c>
      <c r="KK277">
        <v>1.2421845619956999</v>
      </c>
      <c r="KL277">
        <v>1.2144364425705001</v>
      </c>
      <c r="KM277">
        <v>1.29107940608014</v>
      </c>
      <c r="KN277">
        <v>1.2143836120546301</v>
      </c>
      <c r="KO277">
        <v>1.28443102845084</v>
      </c>
      <c r="KP277">
        <v>1.215710222604</v>
      </c>
      <c r="KQ277">
        <v>1.2409101770326301</v>
      </c>
      <c r="KR277">
        <v>1.2358848254425301</v>
      </c>
      <c r="KS277">
        <v>1.2711699640369301</v>
      </c>
      <c r="KT277">
        <v>1.22917785030211</v>
      </c>
      <c r="KU277">
        <v>1.28132007730999</v>
      </c>
      <c r="KV277">
        <v>1.21964266810236</v>
      </c>
      <c r="KW277">
        <v>1.24237209016273</v>
      </c>
      <c r="KX277">
        <v>1.2341076230199799</v>
      </c>
      <c r="KY277">
        <v>1.2732009142502201</v>
      </c>
      <c r="KZ277">
        <v>1.2210569934395299</v>
      </c>
      <c r="LA277">
        <v>1.28026897185161</v>
      </c>
      <c r="LB277">
        <v>1.2163413840169499</v>
      </c>
      <c r="LC277">
        <v>1.2877017197424001</v>
      </c>
      <c r="LD277">
        <v>1.2203739082723799</v>
      </c>
      <c r="LE277">
        <v>1.31032191147862</v>
      </c>
      <c r="LF277">
        <v>1.2362274417177701</v>
      </c>
      <c r="LG277">
        <v>1.2973130617283199</v>
      </c>
      <c r="LH277">
        <v>1.2331447618053499</v>
      </c>
      <c r="LI277">
        <v>1.2515544246336301</v>
      </c>
      <c r="LJ277">
        <v>1.2205462301116901</v>
      </c>
      <c r="LK277">
        <v>1.3070071833600401</v>
      </c>
      <c r="LL277">
        <v>1.21094214318397</v>
      </c>
      <c r="LM277">
        <v>1.2941846351695401</v>
      </c>
      <c r="LN277">
        <v>1.2237803759389301</v>
      </c>
      <c r="LO277">
        <v>1.27627915152946</v>
      </c>
      <c r="LP277">
        <v>1.4200896505990199</v>
      </c>
      <c r="LQ277">
        <v>1.4979587222261801</v>
      </c>
      <c r="LR277">
        <v>1.35739698890598</v>
      </c>
      <c r="LS277">
        <v>1.4869800965519899</v>
      </c>
      <c r="LT277">
        <v>1.47533540933223</v>
      </c>
      <c r="LU277">
        <v>1.5214541519523701</v>
      </c>
      <c r="LV277">
        <v>1.3717064739520799</v>
      </c>
      <c r="LW277">
        <v>1.4900203692952001</v>
      </c>
      <c r="LX277">
        <v>1.4280376410764799</v>
      </c>
      <c r="LY277">
        <v>1.4863926929615201</v>
      </c>
      <c r="LZ277">
        <v>1.5019489909651</v>
      </c>
      <c r="MA277">
        <v>1.50826512092103</v>
      </c>
      <c r="MB277">
        <v>1.3861682127627499</v>
      </c>
      <c r="MC277">
        <v>1.4985317181714</v>
      </c>
      <c r="MD277">
        <v>1.20361283207189</v>
      </c>
      <c r="ME277">
        <v>1.2425545937694</v>
      </c>
      <c r="MF277">
        <v>1.1703850141154499</v>
      </c>
      <c r="MG277">
        <v>1.2331909365435501</v>
      </c>
      <c r="MH277">
        <v>1.2048566867161301</v>
      </c>
      <c r="MI277">
        <v>1.2599139093493501</v>
      </c>
      <c r="MJ277">
        <v>1.2260189476132299</v>
      </c>
      <c r="MK277">
        <v>1.23515403286265</v>
      </c>
      <c r="ML277">
        <v>1.2064809534177701</v>
      </c>
      <c r="MM277">
        <v>1.2632127622987499</v>
      </c>
      <c r="MN277">
        <v>1.2092435336135801</v>
      </c>
      <c r="MO277">
        <v>1.23453624986701</v>
      </c>
      <c r="MP277">
        <v>1.205891608543</v>
      </c>
      <c r="MQ277">
        <v>1.2258890662770501</v>
      </c>
      <c r="MR277">
        <v>1.20705076738081</v>
      </c>
      <c r="MS277">
        <v>1.2337951267669001</v>
      </c>
      <c r="MT277">
        <v>1.1981279551521999</v>
      </c>
      <c r="MU277">
        <v>1.2728186925206599</v>
      </c>
      <c r="MV277">
        <v>1.1957081633334701</v>
      </c>
      <c r="MW277">
        <v>1.2294871921755099</v>
      </c>
      <c r="MX277">
        <v>1.21755409892445</v>
      </c>
      <c r="MY277">
        <v>1.26245416498625</v>
      </c>
      <c r="MZ277">
        <v>1.1978325172515301</v>
      </c>
      <c r="NA277">
        <v>1.2221063632112401</v>
      </c>
      <c r="NB277">
        <v>1.2090480234655401</v>
      </c>
      <c r="NC277">
        <v>1.2266999934433001</v>
      </c>
      <c r="ND277">
        <v>1.2434120943626601</v>
      </c>
      <c r="NE277">
        <v>1.2775876604080401</v>
      </c>
      <c r="NF277">
        <v>1.26501408987939</v>
      </c>
      <c r="NG277">
        <v>1.2823389882918701</v>
      </c>
      <c r="NH277">
        <v>1.2223651061170799</v>
      </c>
      <c r="NI277">
        <v>1.2676396743901499</v>
      </c>
      <c r="NJ277">
        <v>1.2327837957394701</v>
      </c>
      <c r="NK277">
        <v>1.26121185091788</v>
      </c>
      <c r="NL277">
        <v>1.27655478365102</v>
      </c>
      <c r="NM277">
        <v>1.26497174983712</v>
      </c>
      <c r="NN277">
        <v>1.23223980217706</v>
      </c>
      <c r="NO277">
        <v>1.26720107783778</v>
      </c>
      <c r="NP277">
        <v>1.24348410171146</v>
      </c>
      <c r="NQ277">
        <v>1.2765486494335101</v>
      </c>
      <c r="NR277">
        <v>1.40227606904139</v>
      </c>
      <c r="NS277">
        <v>1.3880364603223401</v>
      </c>
      <c r="NT277">
        <v>1.41114879727544</v>
      </c>
      <c r="NU277">
        <v>1.3616382720168001</v>
      </c>
      <c r="NV277">
        <v>1.4452868157044501</v>
      </c>
      <c r="NW277">
        <v>1.4572275683990199</v>
      </c>
      <c r="NX277">
        <v>1.3647855480527999</v>
      </c>
      <c r="NY277">
        <v>1.3474920094699501</v>
      </c>
      <c r="NZ277">
        <v>1.41364931666349</v>
      </c>
      <c r="OA277">
        <v>1.3808398827950199</v>
      </c>
      <c r="OB277">
        <v>1.4438762066253501</v>
      </c>
      <c r="OC277">
        <v>1.39408305668556</v>
      </c>
      <c r="OD277">
        <v>1.36380567904491</v>
      </c>
      <c r="OE277">
        <v>1.37440291926252</v>
      </c>
      <c r="OF277">
        <v>1.23727072387252</v>
      </c>
      <c r="OG277">
        <v>1.29647257955756</v>
      </c>
      <c r="OH277">
        <v>1.23184655936488</v>
      </c>
      <c r="OI277">
        <v>1.3099167983623301</v>
      </c>
      <c r="OJ277">
        <v>1.23661110316911</v>
      </c>
      <c r="OK277">
        <v>1.3018897921003401</v>
      </c>
      <c r="OL277">
        <v>1.2474119434103501</v>
      </c>
      <c r="OM277">
        <v>1.28131362434976</v>
      </c>
      <c r="ON277">
        <v>1.2291834346100701</v>
      </c>
      <c r="OO277">
        <v>1.3075349507585401</v>
      </c>
      <c r="OP277">
        <v>1.2378038710368</v>
      </c>
      <c r="OQ277">
        <v>1.3006019814079</v>
      </c>
      <c r="OR277">
        <v>1.24356672352264</v>
      </c>
      <c r="OS277">
        <v>1.2684501230791501</v>
      </c>
      <c r="OT277">
        <v>1.2361126537893199</v>
      </c>
      <c r="OU277">
        <v>1.3041111200853901</v>
      </c>
      <c r="OV277">
        <v>1.2301535642886301</v>
      </c>
      <c r="OW277">
        <v>1.3217225200358</v>
      </c>
      <c r="OX277">
        <v>1.23503627458898</v>
      </c>
      <c r="OY277">
        <v>1.3037229430114099</v>
      </c>
      <c r="OZ277">
        <v>1.25097921936473</v>
      </c>
      <c r="PA277">
        <v>1.28609318073167</v>
      </c>
      <c r="PB277">
        <v>1.2443133599557099</v>
      </c>
      <c r="PC277">
        <v>1.3054835436932899</v>
      </c>
      <c r="PD277">
        <v>1.22370402082365</v>
      </c>
      <c r="PE277">
        <v>1.3119124134867799</v>
      </c>
      <c r="PF277">
        <v>1.2158117375861299</v>
      </c>
      <c r="PG277">
        <v>1.30685301391954</v>
      </c>
      <c r="PH277">
        <v>1.2428468133589901</v>
      </c>
      <c r="PI277">
        <v>1.2857478918954399</v>
      </c>
      <c r="PJ277">
        <v>1.2257604733012299</v>
      </c>
      <c r="PK277">
        <v>1.2967358840877301</v>
      </c>
      <c r="PL277">
        <v>1.2437017531401799</v>
      </c>
      <c r="PM277">
        <v>1.30001593542007</v>
      </c>
      <c r="PN277">
        <v>1.2522001730168</v>
      </c>
      <c r="PO277">
        <v>1.3075324201049201</v>
      </c>
      <c r="PP277">
        <v>1.22354595070189</v>
      </c>
      <c r="PQ277">
        <v>1.28957406201562</v>
      </c>
      <c r="PR277">
        <v>1.2274613643107899</v>
      </c>
      <c r="PS277">
        <v>1.2922661335855601</v>
      </c>
      <c r="PT277">
        <v>1.2579710772844901</v>
      </c>
      <c r="PU277">
        <v>1.33994652695408</v>
      </c>
      <c r="PV277">
        <v>1.2441177941289201</v>
      </c>
      <c r="PW277">
        <v>1.3455010989973399</v>
      </c>
      <c r="PX277">
        <v>1.2680528599554</v>
      </c>
      <c r="PY277">
        <v>1.34540854531387</v>
      </c>
      <c r="PZ277">
        <v>1.2676709983654</v>
      </c>
      <c r="QA277">
        <v>1.3323355859906001</v>
      </c>
      <c r="QB277">
        <v>1.2471177136879701</v>
      </c>
      <c r="QC277">
        <v>1.3429019244643901</v>
      </c>
      <c r="QD277">
        <v>1.2635150895115199</v>
      </c>
      <c r="QE277">
        <v>1.3418846569907601</v>
      </c>
      <c r="QF277">
        <v>1.2491998609831201</v>
      </c>
      <c r="QG277">
        <v>1.3323939755627201</v>
      </c>
      <c r="QH277">
        <v>1.1988945475914301</v>
      </c>
      <c r="QI277">
        <v>1.2566338793261</v>
      </c>
      <c r="QJ277">
        <v>1.1855837296876599</v>
      </c>
      <c r="QK277">
        <v>1.2601765511540299</v>
      </c>
      <c r="QL277">
        <v>1.2384070159993401</v>
      </c>
      <c r="QM277">
        <v>1.2485486346160699</v>
      </c>
      <c r="QN277">
        <v>1.1960793879939999</v>
      </c>
      <c r="QO277">
        <v>1.26617867095194</v>
      </c>
      <c r="QP277">
        <v>1.1734795027273099</v>
      </c>
      <c r="QQ277">
        <v>1.2654495416012299</v>
      </c>
      <c r="QR277">
        <v>1.18420958864573</v>
      </c>
      <c r="QS277">
        <v>1.2552264639802899</v>
      </c>
      <c r="QT277">
        <v>1.2095772436651999</v>
      </c>
      <c r="QU277">
        <v>1.2160144784335001</v>
      </c>
      <c r="QV277">
        <v>1.20269932993665</v>
      </c>
      <c r="QW277">
        <v>1.2646986222409899</v>
      </c>
      <c r="QX277">
        <v>1.17146254269951</v>
      </c>
      <c r="QY277">
        <v>1.2587404661856001</v>
      </c>
      <c r="QZ277">
        <v>1.1879615267917001</v>
      </c>
      <c r="RA277">
        <v>1.2598874703607901</v>
      </c>
      <c r="RB277">
        <v>1.23035888282758</v>
      </c>
      <c r="RC277">
        <v>1.2108934424679301</v>
      </c>
      <c r="RD277">
        <v>1.20276193167475</v>
      </c>
      <c r="RE277">
        <v>1.28214595140252</v>
      </c>
      <c r="RF277">
        <v>1.1862319482104899</v>
      </c>
      <c r="RG277">
        <v>1.2645021558405001</v>
      </c>
    </row>
    <row r="278" spans="1:475" x14ac:dyDescent="0.45">
      <c r="A278" t="s">
        <v>229</v>
      </c>
      <c r="B278" t="s">
        <v>226</v>
      </c>
      <c r="C278" t="s">
        <v>220</v>
      </c>
      <c r="D278">
        <v>30</v>
      </c>
      <c r="E278" s="1" cm="1">
        <f t="array" ref="E278">SUMPRODUCT($H278:$RG278,$H$2:$RG$2)/SUMPRODUCT(--($H278:$RG278&lt;&gt;""),$H$2:$RG$2)</f>
        <v>1.7246327262690875</v>
      </c>
      <c r="F278" s="1" cm="1">
        <f t="array" ref="F278">SUMPRODUCT($H278:$RG278,$G$2:$RF$2)/SUMPRODUCT(--($H278:$RG278&lt;&gt;""),$G$2:$RF$2)</f>
        <v>1.7256398758018627</v>
      </c>
      <c r="G278" s="1">
        <f t="shared" si="4"/>
        <v>0</v>
      </c>
      <c r="H278">
        <v>1.6427942604349499</v>
      </c>
      <c r="I278">
        <v>1.62545942380722</v>
      </c>
      <c r="J278">
        <v>1.63026848019371</v>
      </c>
      <c r="K278">
        <v>1.6189002859698201</v>
      </c>
      <c r="L278">
        <v>1.7794357448984399</v>
      </c>
      <c r="M278">
        <v>1.6130427897259401</v>
      </c>
      <c r="N278">
        <v>1.6402124396421001</v>
      </c>
      <c r="O278">
        <v>1.6562065466959399</v>
      </c>
      <c r="P278">
        <v>1.5488638151483001</v>
      </c>
      <c r="Q278">
        <v>1.59787857207912</v>
      </c>
      <c r="R278">
        <v>1.6124098108329601</v>
      </c>
      <c r="S278">
        <v>1.61130832516744</v>
      </c>
      <c r="T278">
        <v>1.6771325372102499</v>
      </c>
      <c r="U278">
        <v>1.65177431774938</v>
      </c>
      <c r="V278">
        <v>1.6432843360626701</v>
      </c>
      <c r="W278">
        <v>1.6327244281105799</v>
      </c>
      <c r="X278">
        <v>1.63311470232232</v>
      </c>
      <c r="Y278">
        <v>1.6192336770069899</v>
      </c>
      <c r="Z278">
        <v>1.7802255328834999</v>
      </c>
      <c r="AA278">
        <v>1.6153641103490599</v>
      </c>
      <c r="AB278">
        <v>1.6401342164632</v>
      </c>
      <c r="AC278">
        <v>1.6573218583248599</v>
      </c>
      <c r="AD278">
        <v>1.5447558892894899</v>
      </c>
      <c r="AE278">
        <v>1.5993917402141999</v>
      </c>
      <c r="AF278">
        <v>1.61147690174771</v>
      </c>
      <c r="AG278">
        <v>1.6216944699392</v>
      </c>
      <c r="AH278">
        <v>1.6774205499381001</v>
      </c>
      <c r="AI278">
        <v>1.65202566085214</v>
      </c>
      <c r="AJ278">
        <v>1.6774670569543</v>
      </c>
      <c r="AK278">
        <v>1.7068305823530501</v>
      </c>
      <c r="AL278">
        <v>1.6780649806388701</v>
      </c>
      <c r="AM278">
        <v>1.68684427187708</v>
      </c>
      <c r="AN278">
        <v>1.7059996885770801</v>
      </c>
      <c r="AO278">
        <v>1.7498752205544501</v>
      </c>
      <c r="AP278">
        <v>1.6937858667891801</v>
      </c>
      <c r="AQ278">
        <v>1.73204057345221</v>
      </c>
      <c r="AR278">
        <v>1.69085118091744</v>
      </c>
      <c r="AS278">
        <v>1.71255062893876</v>
      </c>
      <c r="AT278">
        <v>1.6582837586097501</v>
      </c>
      <c r="AU278">
        <v>1.6923753255649201</v>
      </c>
      <c r="AV278">
        <v>1.6907000385202799</v>
      </c>
      <c r="AW278">
        <v>1.7277556267832599</v>
      </c>
      <c r="AX278">
        <v>1.6348325437255</v>
      </c>
      <c r="AY278">
        <v>1.65975525523568</v>
      </c>
      <c r="AZ278">
        <v>1.6871074081425701</v>
      </c>
      <c r="BA278">
        <v>1.67783040099256</v>
      </c>
      <c r="BB278">
        <v>1.72372315783204</v>
      </c>
      <c r="BC278">
        <v>1.72945822865226</v>
      </c>
      <c r="BD278">
        <v>1.7837218994177899</v>
      </c>
      <c r="BE278">
        <v>1.7715212851323301</v>
      </c>
      <c r="BF278">
        <v>1.7043521440112599</v>
      </c>
      <c r="BG278">
        <v>1.7389866339116</v>
      </c>
      <c r="BH278">
        <v>1.7323589055062101</v>
      </c>
      <c r="BI278">
        <v>1.74300155172402</v>
      </c>
      <c r="BJ278">
        <v>1.6574428318098899</v>
      </c>
      <c r="BK278">
        <v>1.69386639931501</v>
      </c>
      <c r="BL278">
        <v>1.7135332045246501</v>
      </c>
      <c r="BM278">
        <v>1.75282214604137</v>
      </c>
      <c r="BN278">
        <v>1.7141065354927201</v>
      </c>
      <c r="BO278">
        <v>1.7296729275710501</v>
      </c>
      <c r="BP278">
        <v>1.71124020085956</v>
      </c>
      <c r="BQ278">
        <v>1.7152724899118701</v>
      </c>
      <c r="BR278">
        <v>1.74863567722859</v>
      </c>
      <c r="BS278">
        <v>1.72533660179482</v>
      </c>
      <c r="BT278">
        <v>1.67159361450457</v>
      </c>
      <c r="BU278">
        <v>1.71067017823445</v>
      </c>
      <c r="BV278">
        <v>1.6663701891576099</v>
      </c>
      <c r="BW278">
        <v>1.7121323409126601</v>
      </c>
      <c r="BX278">
        <v>1.6622844342210199</v>
      </c>
      <c r="BY278">
        <v>1.7155328017626601</v>
      </c>
      <c r="BZ278">
        <v>1.6383944375325901</v>
      </c>
      <c r="CA278">
        <v>1.7012105232089401</v>
      </c>
      <c r="CB278">
        <v>1.6706930597431</v>
      </c>
      <c r="CC278">
        <v>1.72641463135549</v>
      </c>
      <c r="CD278">
        <v>1.6878552298823</v>
      </c>
      <c r="CE278">
        <v>1.7089121295019201</v>
      </c>
      <c r="CF278">
        <v>1.6654958170878</v>
      </c>
      <c r="CG278">
        <v>1.7133633601923</v>
      </c>
      <c r="CH278">
        <v>1.66877055774066</v>
      </c>
      <c r="CI278">
        <v>1.6838860636586399</v>
      </c>
      <c r="CJ278">
        <v>1.7286878948717701</v>
      </c>
      <c r="CK278">
        <v>1.7415239919144301</v>
      </c>
      <c r="CL278">
        <v>1.7288900050145</v>
      </c>
      <c r="CM278">
        <v>1.74250128355085</v>
      </c>
      <c r="CN278">
        <v>1.7115648018532299</v>
      </c>
      <c r="CO278">
        <v>1.76382405277054</v>
      </c>
      <c r="CP278">
        <v>1.7531294069011001</v>
      </c>
      <c r="CQ278">
        <v>1.7529857735032499</v>
      </c>
      <c r="CR278">
        <v>1.72421869704021</v>
      </c>
      <c r="CS278">
        <v>1.7364492880306499</v>
      </c>
      <c r="CT278">
        <v>1.8228743551890401</v>
      </c>
      <c r="CU278">
        <v>1.7545590080640701</v>
      </c>
      <c r="CV278">
        <v>1.6761031200327501</v>
      </c>
      <c r="CW278">
        <v>1.74267207839253</v>
      </c>
      <c r="CX278">
        <v>1.7155741647251701</v>
      </c>
      <c r="CY278">
        <v>1.7332741612839599</v>
      </c>
      <c r="CZ278">
        <v>1.7067244254002301</v>
      </c>
      <c r="DA278">
        <v>1.71616607703699</v>
      </c>
      <c r="DB278">
        <v>1.79728309601789</v>
      </c>
      <c r="DC278">
        <v>1.74204080500534</v>
      </c>
      <c r="DD278">
        <v>1.7900113370251201</v>
      </c>
      <c r="DE278">
        <v>1.7677624384152599</v>
      </c>
      <c r="DF278">
        <v>1.73506886359116</v>
      </c>
      <c r="DG278">
        <v>1.7568659165976801</v>
      </c>
      <c r="DH278">
        <v>1.7929947841243601</v>
      </c>
      <c r="DI278">
        <v>1.7713569453654501</v>
      </c>
      <c r="DJ278">
        <v>1.7855583498060399</v>
      </c>
      <c r="DK278">
        <v>1.7889278044101999</v>
      </c>
      <c r="DL278">
        <v>1.6867435938422299</v>
      </c>
      <c r="DM278">
        <v>1.7305153783131999</v>
      </c>
      <c r="DN278">
        <v>1.85227381474277</v>
      </c>
      <c r="DO278">
        <v>1.763903365709</v>
      </c>
      <c r="DP278">
        <v>1.78457805850411</v>
      </c>
      <c r="DQ278">
        <v>1.75621935270809</v>
      </c>
      <c r="DR278">
        <v>1.99651327128303</v>
      </c>
      <c r="DS278">
        <v>1.7909376600781</v>
      </c>
      <c r="DT278">
        <v>1.70353157037053</v>
      </c>
      <c r="DU278">
        <v>1.7813274079044701</v>
      </c>
      <c r="DV278">
        <v>1.89913760784307</v>
      </c>
      <c r="DW278">
        <v>1.8350882112250799</v>
      </c>
      <c r="DX278">
        <v>1.8062939374117399</v>
      </c>
      <c r="DY278">
        <v>1.78309529530539</v>
      </c>
      <c r="DZ278">
        <v>2.4304606055957101</v>
      </c>
      <c r="EA278">
        <v>1.9937567034369801</v>
      </c>
      <c r="EB278">
        <v>1.76026491824369</v>
      </c>
      <c r="EC278">
        <v>1.7844678020937701</v>
      </c>
      <c r="ED278">
        <v>1.7907994940144001</v>
      </c>
      <c r="EE278">
        <v>1.79092001711991</v>
      </c>
      <c r="EF278">
        <v>1.80531007652453</v>
      </c>
      <c r="EG278">
        <v>1.7869952632422501</v>
      </c>
      <c r="EH278">
        <v>1.79813025904656</v>
      </c>
      <c r="EI278">
        <v>1.76919825293183</v>
      </c>
      <c r="EJ278">
        <v>2.3342136257949</v>
      </c>
      <c r="EK278">
        <v>1.96469965166355</v>
      </c>
      <c r="EL278">
        <v>1.7589756381807</v>
      </c>
      <c r="EM278">
        <v>1.7772801729330301</v>
      </c>
      <c r="EN278">
        <v>1.7843140352856599</v>
      </c>
      <c r="EO278">
        <v>1.79049994828431</v>
      </c>
      <c r="EP278">
        <v>1.7881253141926301</v>
      </c>
      <c r="EQ278">
        <v>1.7699187485143799</v>
      </c>
      <c r="ER278">
        <v>1.7573206171945499</v>
      </c>
      <c r="ES278">
        <v>1.7416791565984799</v>
      </c>
      <c r="ET278">
        <v>1.72170025711129</v>
      </c>
      <c r="EU278">
        <v>1.7213497501027399</v>
      </c>
      <c r="EV278">
        <v>1.7266714396184399</v>
      </c>
      <c r="EW278">
        <v>1.7347353765390101</v>
      </c>
      <c r="EX278">
        <v>1.8058847491446599</v>
      </c>
      <c r="EY278">
        <v>1.76518934251148</v>
      </c>
      <c r="EZ278">
        <v>1.75631488373553</v>
      </c>
      <c r="FA278">
        <v>1.7507862853949001</v>
      </c>
      <c r="FB278">
        <v>1.71316319717373</v>
      </c>
      <c r="FC278">
        <v>1.7097321336323299</v>
      </c>
      <c r="FD278">
        <v>1.71959516690842</v>
      </c>
      <c r="FE278">
        <v>1.7403852254537</v>
      </c>
      <c r="FF278">
        <v>1.81466913476518</v>
      </c>
      <c r="FG278">
        <v>1.7665527287523599</v>
      </c>
      <c r="FH278">
        <v>1.80760756323212</v>
      </c>
      <c r="FI278">
        <v>1.7508026706076101</v>
      </c>
      <c r="FJ278">
        <v>1.70801810383946</v>
      </c>
      <c r="FK278">
        <v>1.70880213626762</v>
      </c>
      <c r="FL278">
        <v>1.71518640682753</v>
      </c>
      <c r="FM278">
        <v>1.7376833038778701</v>
      </c>
      <c r="FN278">
        <v>1.8091291122901301</v>
      </c>
      <c r="FO278">
        <v>1.7580001028627199</v>
      </c>
      <c r="FP278">
        <v>1.7978901307767501</v>
      </c>
      <c r="FQ278">
        <v>1.75306710700408</v>
      </c>
      <c r="FR278">
        <v>1.7179357544912499</v>
      </c>
      <c r="FS278">
        <v>1.71511144447938</v>
      </c>
      <c r="FT278">
        <v>1.70525323573815</v>
      </c>
      <c r="FU278">
        <v>1.7344111768997601</v>
      </c>
      <c r="FV278">
        <v>1.79951349572596</v>
      </c>
      <c r="FW278">
        <v>1.7459069966223699</v>
      </c>
      <c r="FX278">
        <v>1.8082523213522499</v>
      </c>
      <c r="FY278">
        <v>1.7490944211536701</v>
      </c>
      <c r="FZ278">
        <v>1.6915698492642399</v>
      </c>
      <c r="GA278">
        <v>1.70833193010794</v>
      </c>
      <c r="GB278">
        <v>1.7018064685961201</v>
      </c>
      <c r="GC278">
        <v>1.7365380735471301</v>
      </c>
      <c r="GD278">
        <v>1.6731446759877899</v>
      </c>
      <c r="GE278">
        <v>1.7130497026037499</v>
      </c>
      <c r="GF278">
        <v>1.7055568652325801</v>
      </c>
      <c r="GG278">
        <v>1.6879040323599701</v>
      </c>
      <c r="GH278">
        <v>1.6899509391208201</v>
      </c>
      <c r="GI278">
        <v>1.7285446322998399</v>
      </c>
      <c r="GJ278">
        <v>1.6754861055968999</v>
      </c>
      <c r="GK278">
        <v>1.7087586136153701</v>
      </c>
      <c r="GL278">
        <v>1.6972139822424199</v>
      </c>
      <c r="GM278">
        <v>1.68153112333316</v>
      </c>
      <c r="GN278">
        <v>1.6416523886516401</v>
      </c>
      <c r="GO278">
        <v>1.6211787109674001</v>
      </c>
      <c r="GP278">
        <v>1.65880263986642</v>
      </c>
      <c r="GQ278">
        <v>1.65663953933047</v>
      </c>
      <c r="GR278">
        <v>1.6553437920670799</v>
      </c>
      <c r="GS278">
        <v>1.61808665009105</v>
      </c>
      <c r="GT278">
        <v>1.60143546609673</v>
      </c>
      <c r="GU278">
        <v>1.6160158530762001</v>
      </c>
      <c r="GV278">
        <v>1.79734758372154</v>
      </c>
      <c r="GW278">
        <v>1.68418118246021</v>
      </c>
      <c r="GX278">
        <v>1.60383464377444</v>
      </c>
      <c r="GY278">
        <v>1.61622366092612</v>
      </c>
      <c r="GZ278">
        <v>1.6135016707793901</v>
      </c>
      <c r="HA278">
        <v>1.59252756951979</v>
      </c>
      <c r="HB278">
        <v>1.7186765716744601</v>
      </c>
      <c r="HC278">
        <v>1.65328013376229</v>
      </c>
      <c r="HD278">
        <v>1.63213141965456</v>
      </c>
      <c r="HE278">
        <v>1.6145771174502599</v>
      </c>
      <c r="HF278">
        <v>1.58753061525044</v>
      </c>
      <c r="HG278">
        <v>1.60581984765564</v>
      </c>
      <c r="HH278">
        <v>1.7646276468961799</v>
      </c>
      <c r="HI278">
        <v>1.7346928040456</v>
      </c>
      <c r="HJ278">
        <v>1.7725707600593399</v>
      </c>
      <c r="HK278">
        <v>1.7285809720345999</v>
      </c>
      <c r="HL278">
        <v>1.81171658300246</v>
      </c>
      <c r="HM278">
        <v>1.72710409527757</v>
      </c>
      <c r="HN278">
        <v>1.6941619930545899</v>
      </c>
      <c r="HO278">
        <v>1.7424522219807601</v>
      </c>
      <c r="HP278">
        <v>1.78584473339617</v>
      </c>
      <c r="HQ278">
        <v>1.7329446172448899</v>
      </c>
      <c r="HR278">
        <v>1.8085923668920501</v>
      </c>
      <c r="HS278">
        <v>1.7252086235334301</v>
      </c>
      <c r="HT278">
        <v>1.6868200194429199</v>
      </c>
      <c r="HU278">
        <v>1.7294582708550299</v>
      </c>
      <c r="HV278">
        <v>1.70262666732548</v>
      </c>
      <c r="HW278">
        <v>1.7778246376872799</v>
      </c>
      <c r="HX278">
        <v>1.6927206457311801</v>
      </c>
      <c r="HY278">
        <v>1.7534659668784101</v>
      </c>
      <c r="HZ278">
        <v>1.69775058351914</v>
      </c>
      <c r="IA278">
        <v>1.78689386701953</v>
      </c>
      <c r="IB278">
        <v>1.7167926404307901</v>
      </c>
      <c r="IC278">
        <v>1.7978416358337199</v>
      </c>
      <c r="ID278">
        <v>1.6956220496854999</v>
      </c>
      <c r="IE278">
        <v>1.7562472412912</v>
      </c>
      <c r="IF278">
        <v>1.70208046364859</v>
      </c>
      <c r="IG278">
        <v>1.78941217896803</v>
      </c>
      <c r="IH278">
        <v>1.71071166099663</v>
      </c>
      <c r="II278">
        <v>1.79332419565098</v>
      </c>
      <c r="IJ278">
        <v>1.7057543695936701</v>
      </c>
      <c r="IK278">
        <v>1.7736529528835201</v>
      </c>
      <c r="IL278">
        <v>1.8041922600118001</v>
      </c>
      <c r="IM278">
        <v>1.79093194588994</v>
      </c>
      <c r="IN278">
        <v>1.6799872624788299</v>
      </c>
      <c r="IO278">
        <v>1.7903306360291</v>
      </c>
      <c r="IP278">
        <v>1.6959557315378999</v>
      </c>
      <c r="IQ278">
        <v>1.7446104401256599</v>
      </c>
      <c r="IR278">
        <v>1.77409903739182</v>
      </c>
      <c r="IS278">
        <v>1.78786647123342</v>
      </c>
      <c r="IT278">
        <v>1.67919410613857</v>
      </c>
      <c r="IU278">
        <v>1.7870957698228001</v>
      </c>
      <c r="IV278">
        <v>1.7020449357803999</v>
      </c>
      <c r="IW278">
        <v>1.7434848302633299</v>
      </c>
      <c r="IX278">
        <v>1.7733346655586799</v>
      </c>
      <c r="IY278">
        <v>1.7830779951636</v>
      </c>
      <c r="IZ278">
        <v>1.6833398286854599</v>
      </c>
      <c r="JA278">
        <v>1.7756005035932401</v>
      </c>
      <c r="JB278">
        <v>1.6807876526219301</v>
      </c>
      <c r="JC278">
        <v>1.7335678893903299</v>
      </c>
      <c r="JD278">
        <v>1.7887188603492401</v>
      </c>
      <c r="JE278">
        <v>1.81813266902078</v>
      </c>
      <c r="JF278">
        <v>1.7560919637530401</v>
      </c>
      <c r="JG278">
        <v>1.81698840274754</v>
      </c>
      <c r="JH278">
        <v>1.8415904803366701</v>
      </c>
      <c r="JI278">
        <v>1.8136234460407199</v>
      </c>
      <c r="JJ278">
        <v>1.7647256082813301</v>
      </c>
      <c r="JK278">
        <v>1.8151831495186901</v>
      </c>
      <c r="JL278">
        <v>1.8317715941888699</v>
      </c>
      <c r="JM278">
        <v>1.80879609474515</v>
      </c>
      <c r="JN278">
        <v>1.9155099295318501</v>
      </c>
      <c r="JO278">
        <v>1.8949553036615201</v>
      </c>
      <c r="JP278">
        <v>1.99568274446196</v>
      </c>
      <c r="JQ278">
        <v>1.90824269227141</v>
      </c>
      <c r="JR278">
        <v>1.9450279853872701</v>
      </c>
      <c r="JS278">
        <v>1.89344913565254</v>
      </c>
      <c r="JT278">
        <v>1.88207399740138</v>
      </c>
      <c r="JU278">
        <v>1.9057418173627001</v>
      </c>
      <c r="JV278">
        <v>1.9465110823068901</v>
      </c>
      <c r="JW278">
        <v>1.93377989401328</v>
      </c>
      <c r="JX278">
        <v>1.9263165524933501</v>
      </c>
      <c r="JY278">
        <v>1.8900297819704099</v>
      </c>
      <c r="JZ278">
        <v>1.93704055601325</v>
      </c>
      <c r="KA278">
        <v>1.88306246887156</v>
      </c>
      <c r="KB278">
        <v>1.94612199150266</v>
      </c>
      <c r="KC278">
        <v>1.9067087766009201</v>
      </c>
      <c r="KD278">
        <v>1.94591061044075</v>
      </c>
      <c r="KE278">
        <v>1.8877636709844401</v>
      </c>
      <c r="KF278">
        <v>1.89221607945807</v>
      </c>
      <c r="KG278">
        <v>1.89129931542777</v>
      </c>
      <c r="KH278">
        <v>1.6856842408789201</v>
      </c>
      <c r="KI278">
        <v>1.7149692847010201</v>
      </c>
      <c r="KJ278">
        <v>1.6639868286668</v>
      </c>
      <c r="KK278">
        <v>1.6847633364285499</v>
      </c>
      <c r="KL278">
        <v>1.63200218581218</v>
      </c>
      <c r="KM278">
        <v>1.7184316999226601</v>
      </c>
      <c r="KN278">
        <v>1.7696720575973599</v>
      </c>
      <c r="KO278">
        <v>1.73621441123717</v>
      </c>
      <c r="KP278">
        <v>1.73734087075578</v>
      </c>
      <c r="KQ278">
        <v>1.6846342847867199</v>
      </c>
      <c r="KR278">
        <v>1.6223825957729501</v>
      </c>
      <c r="KS278">
        <v>1.70703462516043</v>
      </c>
      <c r="KT278">
        <v>1.79839552513431</v>
      </c>
      <c r="KU278">
        <v>1.79011331339082</v>
      </c>
      <c r="KV278">
        <v>1.6949760195835799</v>
      </c>
      <c r="KW278">
        <v>1.6903609513929001</v>
      </c>
      <c r="KX278">
        <v>1.62968843102441</v>
      </c>
      <c r="KY278">
        <v>1.7236121957834301</v>
      </c>
      <c r="KZ278">
        <v>1.77927571782455</v>
      </c>
      <c r="LA278">
        <v>1.7333639830982599</v>
      </c>
      <c r="LB278">
        <v>1.6576550761586899</v>
      </c>
      <c r="LC278">
        <v>1.73597630873057</v>
      </c>
      <c r="LD278">
        <v>1.6474625907509699</v>
      </c>
      <c r="LE278">
        <v>1.75786487615113</v>
      </c>
      <c r="LF278">
        <v>1.64458920884916</v>
      </c>
      <c r="LG278">
        <v>1.74783690818591</v>
      </c>
      <c r="LH278">
        <v>1.6587082340459001</v>
      </c>
      <c r="LI278">
        <v>1.7023387901915701</v>
      </c>
      <c r="LJ278">
        <v>1.64966441567278</v>
      </c>
      <c r="LK278">
        <v>1.7502610068751601</v>
      </c>
      <c r="LL278">
        <v>1.6542797124231301</v>
      </c>
      <c r="LM278">
        <v>1.74099214909883</v>
      </c>
      <c r="LN278">
        <v>1.69410571983674</v>
      </c>
      <c r="LO278">
        <v>1.71297095485753</v>
      </c>
      <c r="LP278">
        <v>1.90436393296525</v>
      </c>
      <c r="LQ278">
        <v>2.0244060967443498</v>
      </c>
      <c r="LR278">
        <v>1.90189905744146</v>
      </c>
      <c r="LS278">
        <v>2.0482048009129499</v>
      </c>
      <c r="LT278">
        <v>1.90350920914618</v>
      </c>
      <c r="LU278">
        <v>2.02562308847215</v>
      </c>
      <c r="LV278">
        <v>1.93812636750943</v>
      </c>
      <c r="LW278">
        <v>2.0320088553800799</v>
      </c>
      <c r="LX278">
        <v>1.8971756861770801</v>
      </c>
      <c r="LY278">
        <v>2.0373669418267299</v>
      </c>
      <c r="LZ278">
        <v>1.89446938524654</v>
      </c>
      <c r="MA278">
        <v>1.9924686305974499</v>
      </c>
      <c r="MB278">
        <v>1.9205184402932201</v>
      </c>
      <c r="MC278">
        <v>2.0257189771921702</v>
      </c>
      <c r="MD278">
        <v>1.6605717747861599</v>
      </c>
      <c r="ME278">
        <v>1.6787652133895099</v>
      </c>
      <c r="MF278">
        <v>1.66821450044164</v>
      </c>
      <c r="MG278">
        <v>1.6680655830386899</v>
      </c>
      <c r="MH278">
        <v>1.6152789255431499</v>
      </c>
      <c r="MI278">
        <v>1.7062354484655999</v>
      </c>
      <c r="MJ278">
        <v>1.73025042865944</v>
      </c>
      <c r="MK278">
        <v>1.6810779949872201</v>
      </c>
      <c r="ML278">
        <v>1.7371239796915601</v>
      </c>
      <c r="MM278">
        <v>1.7026725648061301</v>
      </c>
      <c r="MN278">
        <v>1.62370010416486</v>
      </c>
      <c r="MO278">
        <v>1.6591477037957001</v>
      </c>
      <c r="MP278">
        <v>1.64428580883644</v>
      </c>
      <c r="MQ278">
        <v>1.67213490957945</v>
      </c>
      <c r="MR278">
        <v>1.6449091588378</v>
      </c>
      <c r="MS278">
        <v>1.6628414120895501</v>
      </c>
      <c r="MT278">
        <v>1.6193459324982</v>
      </c>
      <c r="MU278">
        <v>1.7108695168086401</v>
      </c>
      <c r="MV278">
        <v>1.6411297805115199</v>
      </c>
      <c r="MW278">
        <v>1.66489130730613</v>
      </c>
      <c r="MX278">
        <v>1.73191233450529</v>
      </c>
      <c r="MY278">
        <v>1.7015089059720301</v>
      </c>
      <c r="MZ278">
        <v>1.60312460567042</v>
      </c>
      <c r="NA278">
        <v>1.65277734822486</v>
      </c>
      <c r="NB278">
        <v>1.6387413804194799</v>
      </c>
      <c r="NC278">
        <v>1.6581949726227001</v>
      </c>
      <c r="ND278">
        <v>1.7401913513388401</v>
      </c>
      <c r="NE278">
        <v>1.7771820770990201</v>
      </c>
      <c r="NF278">
        <v>1.8681429032889001</v>
      </c>
      <c r="NG278">
        <v>1.76903388444165</v>
      </c>
      <c r="NH278">
        <v>1.7034338652582801</v>
      </c>
      <c r="NI278">
        <v>1.7531551835741199</v>
      </c>
      <c r="NJ278">
        <v>1.7251998813865299</v>
      </c>
      <c r="NK278">
        <v>1.7552900306836301</v>
      </c>
      <c r="NL278">
        <v>1.74014339291099</v>
      </c>
      <c r="NM278">
        <v>1.7774306523224499</v>
      </c>
      <c r="NN278">
        <v>1.72032471201591</v>
      </c>
      <c r="NO278">
        <v>1.7718585521936101</v>
      </c>
      <c r="NP278">
        <v>1.75073384062382</v>
      </c>
      <c r="NQ278">
        <v>1.77539869277036</v>
      </c>
      <c r="NR278">
        <v>1.7828864584689199</v>
      </c>
      <c r="NS278">
        <v>1.8651996217303299</v>
      </c>
      <c r="NT278">
        <v>1.7732123353151901</v>
      </c>
      <c r="NU278">
        <v>1.8547602812252699</v>
      </c>
      <c r="NV278">
        <v>1.8114411631763501</v>
      </c>
      <c r="NW278">
        <v>1.8593587691236</v>
      </c>
      <c r="NX278">
        <v>1.77377856167298</v>
      </c>
      <c r="NY278">
        <v>1.868479022039</v>
      </c>
      <c r="NZ278">
        <v>1.7765907282553099</v>
      </c>
      <c r="OA278">
        <v>1.86162539866444</v>
      </c>
      <c r="OB278">
        <v>1.8184621688667699</v>
      </c>
      <c r="OC278">
        <v>1.8712088623835701</v>
      </c>
      <c r="OD278">
        <v>1.7704442772058</v>
      </c>
      <c r="OE278">
        <v>1.87573148945548</v>
      </c>
      <c r="OF278">
        <v>1.68059083215345</v>
      </c>
      <c r="OG278">
        <v>1.75598407510472</v>
      </c>
      <c r="OH278">
        <v>1.69042361944748</v>
      </c>
      <c r="OI278">
        <v>1.7613263173973399</v>
      </c>
      <c r="OJ278">
        <v>1.6583540097170799</v>
      </c>
      <c r="OK278">
        <v>1.75347891988007</v>
      </c>
      <c r="OL278">
        <v>1.7008246401134199</v>
      </c>
      <c r="OM278">
        <v>1.7260322035900799</v>
      </c>
      <c r="ON278">
        <v>1.6852238434769999</v>
      </c>
      <c r="OO278">
        <v>1.77422466008808</v>
      </c>
      <c r="OP278">
        <v>1.6748802662765701</v>
      </c>
      <c r="OQ278">
        <v>1.7646882288547601</v>
      </c>
      <c r="OR278">
        <v>1.71631724067702</v>
      </c>
      <c r="OS278">
        <v>1.7378639255689301</v>
      </c>
      <c r="OT278">
        <v>1.75662915401153</v>
      </c>
      <c r="OU278">
        <v>1.7226332915708</v>
      </c>
      <c r="OV278">
        <v>1.7352643912187999</v>
      </c>
      <c r="OW278">
        <v>1.7267069037093501</v>
      </c>
      <c r="OX278">
        <v>1.74609919278943</v>
      </c>
      <c r="OY278">
        <v>1.72617105755331</v>
      </c>
      <c r="OZ278">
        <v>1.81380675099384</v>
      </c>
      <c r="PA278">
        <v>1.7259144985742201</v>
      </c>
      <c r="PB278">
        <v>1.74009869174181</v>
      </c>
      <c r="PC278">
        <v>1.7087746124232299</v>
      </c>
      <c r="PD278">
        <v>1.7636864520551201</v>
      </c>
      <c r="PE278">
        <v>1.72044971527474</v>
      </c>
      <c r="PF278">
        <v>1.7501024374001799</v>
      </c>
      <c r="PG278">
        <v>1.7242400595915299</v>
      </c>
      <c r="PH278">
        <v>1.75569139113649</v>
      </c>
      <c r="PI278">
        <v>1.7407827206115001</v>
      </c>
      <c r="PJ278">
        <v>1.7536955471864899</v>
      </c>
      <c r="PK278">
        <v>1.72199420546521</v>
      </c>
      <c r="PL278">
        <v>1.74706944286253</v>
      </c>
      <c r="PM278">
        <v>1.7210845639197101</v>
      </c>
      <c r="PN278">
        <v>1.75073304858454</v>
      </c>
      <c r="PO278">
        <v>1.7234688417594799</v>
      </c>
      <c r="PP278">
        <v>1.7884893363019501</v>
      </c>
      <c r="PQ278">
        <v>1.7198748331178799</v>
      </c>
      <c r="PR278">
        <v>1.7465757144968499</v>
      </c>
      <c r="PS278">
        <v>1.69948918054317</v>
      </c>
      <c r="PT278">
        <v>1.74026144241499</v>
      </c>
      <c r="PU278">
        <v>1.81972965006943</v>
      </c>
      <c r="PV278">
        <v>1.7128174117704</v>
      </c>
      <c r="PW278">
        <v>1.8340319894103601</v>
      </c>
      <c r="PX278">
        <v>1.7164175326492399</v>
      </c>
      <c r="PY278">
        <v>1.8191878383217499</v>
      </c>
      <c r="PZ278">
        <v>1.8011213903675201</v>
      </c>
      <c r="QA278">
        <v>1.8165196212256001</v>
      </c>
      <c r="QB278">
        <v>1.70662128430348</v>
      </c>
      <c r="QC278">
        <v>1.8218903748206701</v>
      </c>
      <c r="QD278">
        <v>1.7154101572387599</v>
      </c>
      <c r="QE278">
        <v>1.8271963718955999</v>
      </c>
      <c r="QF278">
        <v>1.78687076306785</v>
      </c>
      <c r="QG278">
        <v>1.8076658364787599</v>
      </c>
      <c r="QH278">
        <v>1.7024570085852599</v>
      </c>
      <c r="QI278">
        <v>1.68878357203215</v>
      </c>
      <c r="QJ278">
        <v>1.7692125529092899</v>
      </c>
      <c r="QK278">
        <v>1.69610611159061</v>
      </c>
      <c r="QL278">
        <v>1.72178200616643</v>
      </c>
      <c r="QM278">
        <v>1.6593251236617299</v>
      </c>
      <c r="QN278">
        <v>1.6834100734528801</v>
      </c>
      <c r="QO278">
        <v>1.6754497307220699</v>
      </c>
      <c r="QP278">
        <v>1.71878353640069</v>
      </c>
      <c r="QQ278">
        <v>1.69170685941277</v>
      </c>
      <c r="QR278">
        <v>1.7173682273155699</v>
      </c>
      <c r="QS278">
        <v>1.7099656540113699</v>
      </c>
      <c r="QT278">
        <v>1.67229662041063</v>
      </c>
      <c r="QU278">
        <v>1.6774979916189301</v>
      </c>
      <c r="QV278">
        <v>1.63894255687535</v>
      </c>
      <c r="QW278">
        <v>1.6951332082212101</v>
      </c>
      <c r="QX278">
        <v>1.7238062843483799</v>
      </c>
      <c r="QY278">
        <v>1.70068475447592</v>
      </c>
      <c r="QZ278">
        <v>1.7216091935750399</v>
      </c>
      <c r="RA278">
        <v>1.70240876906728</v>
      </c>
      <c r="RB278">
        <v>1.6550283530507699</v>
      </c>
      <c r="RC278">
        <v>1.65863332511982</v>
      </c>
      <c r="RD278">
        <v>1.6792606526423</v>
      </c>
      <c r="RE278">
        <v>1.6859536116735201</v>
      </c>
      <c r="RF278">
        <v>1.7257069487655201</v>
      </c>
      <c r="RG278">
        <v>1.7005786823540101</v>
      </c>
    </row>
    <row r="279" spans="1:475" x14ac:dyDescent="0.45">
      <c r="A279" t="s">
        <v>229</v>
      </c>
      <c r="B279" t="s">
        <v>230</v>
      </c>
      <c r="C279" t="s">
        <v>220</v>
      </c>
      <c r="D279">
        <v>30</v>
      </c>
      <c r="E279" s="1" cm="1">
        <f t="array" ref="E279">SUMPRODUCT($H279:$RG279,$H$2:$RG$2)/SUMPRODUCT(--($H279:$RG279&lt;&gt;""),$H$2:$RG$2)</f>
        <v>2.2610452419045712</v>
      </c>
      <c r="F279" s="1" cm="1">
        <f t="array" ref="F279">SUMPRODUCT($H279:$RG279,$G$2:$RF$2)/SUMPRODUCT(--($H279:$RG279&lt;&gt;""),$G$2:$RF$2)</f>
        <v>2.3240072730453156</v>
      </c>
      <c r="G279" s="1">
        <f t="shared" ref="G279:G293" si="5">COUNTBLANK(H279:RG279)</f>
        <v>6</v>
      </c>
      <c r="H279">
        <v>2.2561763196198799</v>
      </c>
      <c r="I279">
        <v>2.2757957828453401</v>
      </c>
      <c r="J279">
        <v>2.2025733799270202</v>
      </c>
      <c r="K279">
        <v>2.2679079185001201</v>
      </c>
      <c r="L279">
        <v>2.50062973075143</v>
      </c>
      <c r="M279">
        <v>2.25510206671717</v>
      </c>
      <c r="N279">
        <v>2.2650697741672499</v>
      </c>
      <c r="O279">
        <v>2.34021559313581</v>
      </c>
      <c r="P279">
        <v>2.1231479301314802</v>
      </c>
      <c r="Q279">
        <v>2.2279493243456798</v>
      </c>
      <c r="R279">
        <v>2.1990806597865999</v>
      </c>
      <c r="S279">
        <v>2.2680848239040499</v>
      </c>
      <c r="T279">
        <v>2.27085692986264</v>
      </c>
      <c r="U279">
        <v>2.3135354876241201</v>
      </c>
      <c r="V279">
        <v>2.0260333122920802</v>
      </c>
      <c r="W279">
        <v>2.0357399956196298</v>
      </c>
      <c r="X279">
        <v>1.9965262583116099</v>
      </c>
      <c r="Y279">
        <v>2.03843146771933</v>
      </c>
      <c r="Z279">
        <v>2.2181728798579301</v>
      </c>
      <c r="AA279">
        <v>2.01913075132734</v>
      </c>
      <c r="AB279">
        <v>2.0509652509652501</v>
      </c>
      <c r="AC279">
        <v>2.0842600732269698</v>
      </c>
      <c r="AD279">
        <v>1.8949826743206799</v>
      </c>
      <c r="AE279">
        <v>1.98729823102942</v>
      </c>
      <c r="AF279">
        <v>1.9720324852722</v>
      </c>
      <c r="AG279">
        <v>2.0378602560147101</v>
      </c>
      <c r="AH279">
        <v>2.0593921188705502</v>
      </c>
      <c r="AI279">
        <v>2.0548496626731301</v>
      </c>
      <c r="AJ279">
        <v>1.9531352649688201</v>
      </c>
      <c r="AK279">
        <v>2.0164776884797799</v>
      </c>
      <c r="AL279">
        <v>1.9486279401181099</v>
      </c>
      <c r="AM279">
        <v>2.0086928944848998</v>
      </c>
      <c r="AN279">
        <v>1.9727271825733099</v>
      </c>
      <c r="AO279">
        <v>2.06116807060525</v>
      </c>
      <c r="AP279">
        <v>1.9712021552666901</v>
      </c>
      <c r="AR279">
        <v>1.9550246747362101</v>
      </c>
      <c r="AS279">
        <v>2.0190322078685101</v>
      </c>
      <c r="AT279">
        <v>1.9542873947500301</v>
      </c>
      <c r="AU279">
        <v>2.0227416607792401</v>
      </c>
      <c r="AV279">
        <v>1.9619888034169</v>
      </c>
      <c r="AW279">
        <v>2.0291842936725302</v>
      </c>
      <c r="AX279">
        <v>1.91303138741088</v>
      </c>
      <c r="AY279">
        <v>1.980424385629</v>
      </c>
      <c r="AZ279">
        <v>1.9656273839909399</v>
      </c>
      <c r="BA279">
        <v>1.9839861229368601</v>
      </c>
      <c r="BB279">
        <v>2.5670149613605902</v>
      </c>
      <c r="BC279">
        <v>2.6989711422878999</v>
      </c>
      <c r="BD279">
        <v>2.6585850108454099</v>
      </c>
      <c r="BE279">
        <v>2.7691789695604601</v>
      </c>
      <c r="BF279">
        <v>2.5556786663242499</v>
      </c>
      <c r="BG279">
        <v>2.71891124433153</v>
      </c>
      <c r="BH279">
        <v>2.6127553572263298</v>
      </c>
      <c r="BI279">
        <v>2.7325896948361401</v>
      </c>
      <c r="BJ279">
        <v>2.5260197157969002</v>
      </c>
      <c r="BK279">
        <v>2.6642616438540299</v>
      </c>
      <c r="BL279">
        <v>2.5720982504519698</v>
      </c>
      <c r="BM279">
        <v>2.67379789418945</v>
      </c>
      <c r="BN279">
        <v>2.5741213194585399</v>
      </c>
      <c r="BO279">
        <v>2.73292351082844</v>
      </c>
      <c r="BP279">
        <v>2.4681033615990802</v>
      </c>
      <c r="BQ279">
        <v>2.6453116224321702</v>
      </c>
      <c r="BR279">
        <v>2.5860026871787101</v>
      </c>
      <c r="BS279">
        <v>2.6852035941335402</v>
      </c>
      <c r="BT279">
        <v>2.2989143314446499</v>
      </c>
      <c r="BU279">
        <v>2.4192664276266198</v>
      </c>
      <c r="BV279">
        <v>2.2990173311242299</v>
      </c>
      <c r="BW279">
        <v>2.4065931393211701</v>
      </c>
      <c r="BX279">
        <v>2.2593170134524501</v>
      </c>
      <c r="BY279">
        <v>2.4345902265941</v>
      </c>
      <c r="BZ279">
        <v>2.26917053405939</v>
      </c>
      <c r="CA279">
        <v>2.4274113220363698</v>
      </c>
      <c r="CB279">
        <v>2.2861054124687001</v>
      </c>
      <c r="CC279">
        <v>2.4429198279922599</v>
      </c>
      <c r="CD279">
        <v>2.32164064813976</v>
      </c>
      <c r="CE279">
        <v>2.4136377980780401</v>
      </c>
      <c r="CF279">
        <v>2.26502947089151</v>
      </c>
      <c r="CG279">
        <v>2.4216202732451602</v>
      </c>
      <c r="CH279">
        <v>2.2908872807859502</v>
      </c>
      <c r="CI279">
        <v>2.3567975547356701</v>
      </c>
      <c r="CJ279">
        <v>2.3574037814211701</v>
      </c>
      <c r="CK279">
        <v>2.4631224361518802</v>
      </c>
      <c r="CL279">
        <v>2.2244610208536502</v>
      </c>
      <c r="CM279">
        <v>2.3010106589101502</v>
      </c>
      <c r="CN279">
        <v>2.2137338618152298</v>
      </c>
      <c r="CO279">
        <v>2.34646619833125</v>
      </c>
      <c r="CP279">
        <v>2.2631129063239701</v>
      </c>
      <c r="CQ279">
        <v>2.3346402092720102</v>
      </c>
      <c r="CR279">
        <v>2.2227550289816</v>
      </c>
      <c r="CS279">
        <v>2.2994895605105699</v>
      </c>
      <c r="CT279">
        <v>2.40799319859032</v>
      </c>
      <c r="CU279">
        <v>2.3546355780156598</v>
      </c>
      <c r="CV279">
        <v>2.1081423678587101</v>
      </c>
      <c r="CW279">
        <v>2.28895264666978</v>
      </c>
      <c r="CX279">
        <v>2.2048058031575599</v>
      </c>
      <c r="CY279">
        <v>2.2853253854651898</v>
      </c>
      <c r="CZ279">
        <v>2.1458953936838299</v>
      </c>
      <c r="DA279">
        <v>2.25227249787571</v>
      </c>
      <c r="DB279">
        <v>2.2731094685598801</v>
      </c>
      <c r="DC279">
        <v>2.2907489848698002</v>
      </c>
      <c r="DD279">
        <v>2.0820886081625498</v>
      </c>
      <c r="DE279">
        <v>2.07804362723608</v>
      </c>
      <c r="DF279">
        <v>2.0087680204098102</v>
      </c>
      <c r="DG279">
        <v>2.06569940582171</v>
      </c>
      <c r="DH279">
        <v>2.0993123400537699</v>
      </c>
      <c r="DI279">
        <v>2.0656425888088901</v>
      </c>
      <c r="DJ279">
        <v>2.0765131552222802</v>
      </c>
      <c r="DK279">
        <v>2.1011249979557398</v>
      </c>
      <c r="DL279">
        <v>1.9686650217693</v>
      </c>
      <c r="DM279">
        <v>2.07185215548553</v>
      </c>
      <c r="DN279">
        <v>2.1659498332681801</v>
      </c>
      <c r="DO279">
        <v>2.0886590710181001</v>
      </c>
      <c r="DP279">
        <v>2.03211179393519</v>
      </c>
      <c r="DQ279">
        <v>2.0771386171572601</v>
      </c>
      <c r="DS279">
        <v>2.0852393410070502</v>
      </c>
      <c r="DT279">
        <v>1.9769190513194199</v>
      </c>
      <c r="DU279">
        <v>2.0882109182568298</v>
      </c>
      <c r="DV279">
        <v>2.5863512516694498</v>
      </c>
      <c r="DW279">
        <v>2.4468984418394601</v>
      </c>
      <c r="DX279">
        <v>2.4113468862309402</v>
      </c>
      <c r="DY279">
        <v>2.3878349545316002</v>
      </c>
      <c r="DZ279">
        <v>3.6789392510099801</v>
      </c>
      <c r="EA279">
        <v>2.6579614761872001</v>
      </c>
      <c r="EB279">
        <v>2.3251997661663801</v>
      </c>
      <c r="EC279">
        <v>2.3734147643506001</v>
      </c>
      <c r="ED279">
        <v>2.3090230045834601</v>
      </c>
      <c r="EE279">
        <v>2.4018745454320101</v>
      </c>
      <c r="EF279">
        <v>2.4086448662766098</v>
      </c>
      <c r="EG279">
        <v>2.3954662050451598</v>
      </c>
      <c r="EH279">
        <v>2.3521332736512899</v>
      </c>
      <c r="EI279">
        <v>2.3720254007730901</v>
      </c>
      <c r="EJ279">
        <v>3.4382725820330902</v>
      </c>
      <c r="EK279">
        <v>2.5940942151199899</v>
      </c>
      <c r="EL279">
        <v>2.3050709979178001</v>
      </c>
      <c r="EM279">
        <v>2.3937020568983001</v>
      </c>
      <c r="EN279">
        <v>2.3069284163821902</v>
      </c>
      <c r="EO279">
        <v>2.39394322057825</v>
      </c>
      <c r="EP279">
        <v>2.3421791928370199</v>
      </c>
      <c r="EQ279">
        <v>2.3646991582941101</v>
      </c>
      <c r="ER279">
        <v>2.3531507171033801</v>
      </c>
      <c r="ES279">
        <v>2.4349093783950901</v>
      </c>
      <c r="ET279">
        <v>2.3115951323174202</v>
      </c>
      <c r="EU279">
        <v>2.37626788548374</v>
      </c>
      <c r="EV279">
        <v>2.3079134205360399</v>
      </c>
      <c r="EW279">
        <v>2.4325140878693401</v>
      </c>
      <c r="EX279">
        <v>2.3920310062841801</v>
      </c>
      <c r="EY279">
        <v>2.4272067809292501</v>
      </c>
      <c r="EZ279">
        <v>2.3801093075745601</v>
      </c>
      <c r="FA279">
        <v>2.4384701126892998</v>
      </c>
      <c r="FB279">
        <v>2.3110832764781599</v>
      </c>
      <c r="FC279">
        <v>2.3903911195788199</v>
      </c>
      <c r="FD279">
        <v>2.2992183343247898</v>
      </c>
      <c r="FE279">
        <v>2.4359322252984899</v>
      </c>
      <c r="FF279">
        <v>2.42640354139064</v>
      </c>
      <c r="FG279">
        <v>2.4573923025001498</v>
      </c>
      <c r="FH279">
        <v>2.3995447641735499</v>
      </c>
      <c r="FI279">
        <v>2.4696275049462799</v>
      </c>
      <c r="FJ279">
        <v>2.3136963993039901</v>
      </c>
      <c r="FK279">
        <v>2.3871695136732298</v>
      </c>
      <c r="FL279">
        <v>2.2966269674202802</v>
      </c>
      <c r="FM279">
        <v>2.4410903812884501</v>
      </c>
      <c r="FN279">
        <v>2.4312166065951302</v>
      </c>
      <c r="FO279">
        <v>2.4558606037131598</v>
      </c>
      <c r="FP279">
        <v>2.3939350135155202</v>
      </c>
      <c r="FQ279">
        <v>2.47644348034662</v>
      </c>
      <c r="FR279">
        <v>2.3436643616616899</v>
      </c>
      <c r="FS279">
        <v>2.4083084407057802</v>
      </c>
      <c r="FT279">
        <v>2.31424516738632</v>
      </c>
      <c r="FU279">
        <v>2.4321554337689202</v>
      </c>
      <c r="FV279">
        <v>2.4221610457042702</v>
      </c>
      <c r="FW279">
        <v>2.4606452223678099</v>
      </c>
      <c r="FX279">
        <v>2.39532939511711</v>
      </c>
      <c r="FY279">
        <v>2.4722880083455299</v>
      </c>
      <c r="FZ279">
        <v>2.3131426707915801</v>
      </c>
      <c r="GA279">
        <v>2.4438622303528601</v>
      </c>
      <c r="GB279">
        <v>2.3097006232792401</v>
      </c>
      <c r="GC279">
        <v>2.46365157043321</v>
      </c>
      <c r="GD279">
        <v>2.3036557600265199</v>
      </c>
      <c r="GE279">
        <v>2.4808533114007898</v>
      </c>
      <c r="GF279">
        <v>2.3290400300810301</v>
      </c>
      <c r="GG279">
        <v>2.3902168207227898</v>
      </c>
      <c r="GH279">
        <v>2.29693727134506</v>
      </c>
      <c r="GI279">
        <v>2.44284310251125</v>
      </c>
      <c r="GJ279">
        <v>2.32328968967657</v>
      </c>
      <c r="GK279">
        <v>2.4785593854768799</v>
      </c>
      <c r="GL279">
        <v>2.35054367388403</v>
      </c>
      <c r="GM279">
        <v>2.3906307593390701</v>
      </c>
      <c r="GN279">
        <v>1.9645356022819001</v>
      </c>
      <c r="GO279">
        <v>2.00028597672509</v>
      </c>
      <c r="GP279">
        <v>1.9676570746437001</v>
      </c>
      <c r="GQ279">
        <v>2.0250985623851498</v>
      </c>
      <c r="GR279">
        <v>2.0222028160355099</v>
      </c>
      <c r="GS279">
        <v>2.0252897370406102</v>
      </c>
      <c r="GT279">
        <v>1.9154672503466299</v>
      </c>
      <c r="GU279">
        <v>2.0094429428960998</v>
      </c>
      <c r="GW279">
        <v>2.0360453459429602</v>
      </c>
      <c r="GX279">
        <v>1.9122095000097401</v>
      </c>
      <c r="GY279">
        <v>1.9608071967906</v>
      </c>
      <c r="GZ279">
        <v>1.9245499739330001</v>
      </c>
      <c r="HA279">
        <v>1.96700509625372</v>
      </c>
      <c r="HB279">
        <v>2.04919213716774</v>
      </c>
      <c r="HC279">
        <v>2.00857373355892</v>
      </c>
      <c r="HD279">
        <v>1.9744198602340499</v>
      </c>
      <c r="HE279">
        <v>2.0064739533812199</v>
      </c>
      <c r="HF279">
        <v>1.8988116403520701</v>
      </c>
      <c r="HG279">
        <v>2.0141563476017801</v>
      </c>
      <c r="HH279">
        <v>2.47182435744477</v>
      </c>
      <c r="HI279">
        <v>2.5161950973181901</v>
      </c>
      <c r="HJ279">
        <v>2.5088962735922999</v>
      </c>
      <c r="HK279">
        <v>2.5410339797542298</v>
      </c>
      <c r="HL279">
        <v>2.5884123899513498</v>
      </c>
      <c r="HM279">
        <v>2.4983800300027301</v>
      </c>
      <c r="HN279">
        <v>2.3180166307056802</v>
      </c>
      <c r="HO279">
        <v>2.5310595343494402</v>
      </c>
      <c r="HP279">
        <v>2.4983614550042801</v>
      </c>
      <c r="HQ279">
        <v>2.5219957570100799</v>
      </c>
      <c r="HR279">
        <v>2.5652669556037799</v>
      </c>
      <c r="HS279">
        <v>2.5020647836768801</v>
      </c>
      <c r="HT279">
        <v>2.33523401046051</v>
      </c>
      <c r="HU279">
        <v>2.5181237739268099</v>
      </c>
      <c r="HV279">
        <v>2.3844661481748299</v>
      </c>
      <c r="HW279">
        <v>2.5713147921161901</v>
      </c>
      <c r="HX279">
        <v>2.4134170003139102</v>
      </c>
      <c r="HY279">
        <v>2.5120936834086902</v>
      </c>
      <c r="HZ279">
        <v>2.37597607548543</v>
      </c>
      <c r="IA279">
        <v>2.5955243847356102</v>
      </c>
      <c r="IB279">
        <v>2.3663943669163898</v>
      </c>
      <c r="IC279">
        <v>2.5795203378028</v>
      </c>
      <c r="ID279">
        <v>2.4079248393175501</v>
      </c>
      <c r="IE279">
        <v>2.5156202385581601</v>
      </c>
      <c r="IF279">
        <v>2.3831542748023802</v>
      </c>
      <c r="IG279">
        <v>2.5939322090996102</v>
      </c>
      <c r="IH279">
        <v>2.37600601602866</v>
      </c>
      <c r="II279">
        <v>2.5958335254365101</v>
      </c>
      <c r="IJ279">
        <v>2.0891183410960998</v>
      </c>
      <c r="IK279">
        <v>2.2086276963623299</v>
      </c>
      <c r="IM279">
        <v>2.2302632471275001</v>
      </c>
      <c r="IN279">
        <v>2.0613489776375999</v>
      </c>
      <c r="IO279">
        <v>2.2506324302834702</v>
      </c>
      <c r="IP279">
        <v>2.1005821101424802</v>
      </c>
      <c r="IQ279">
        <v>2.1684781314605002</v>
      </c>
      <c r="IR279">
        <v>2.1597225173513301</v>
      </c>
      <c r="IS279">
        <v>2.23378475277122</v>
      </c>
      <c r="IT279">
        <v>2.0634609466576301</v>
      </c>
      <c r="IU279">
        <v>2.2480018880225399</v>
      </c>
      <c r="IV279">
        <v>2.0972426552035</v>
      </c>
      <c r="IW279">
        <v>2.18036598219821</v>
      </c>
      <c r="IX279">
        <v>2.1471849806962902</v>
      </c>
      <c r="IY279">
        <v>2.2087363541091101</v>
      </c>
      <c r="IZ279">
        <v>2.0482839761923399</v>
      </c>
      <c r="JA279">
        <v>2.2214499132998502</v>
      </c>
      <c r="JB279">
        <v>2.0659092875096001</v>
      </c>
      <c r="JC279">
        <v>2.1291788398004998</v>
      </c>
      <c r="JD279">
        <v>2.3407675470420299</v>
      </c>
      <c r="JE279">
        <v>2.4648474660990898</v>
      </c>
      <c r="JF279">
        <v>2.3066024121640099</v>
      </c>
      <c r="JG279">
        <v>2.48133535690675</v>
      </c>
      <c r="JH279">
        <v>2.3933754172108501</v>
      </c>
      <c r="JI279">
        <v>2.4524294974120799</v>
      </c>
      <c r="JJ279">
        <v>2.2914100920685501</v>
      </c>
      <c r="JK279">
        <v>2.4804225318047601</v>
      </c>
      <c r="JL279">
        <v>2.4042075815475901</v>
      </c>
      <c r="JM279">
        <v>2.4562351859913898</v>
      </c>
      <c r="JN279">
        <v>2.32464202788639</v>
      </c>
      <c r="JO279">
        <v>2.33697835760344</v>
      </c>
      <c r="JP279">
        <v>2.3933352611203</v>
      </c>
      <c r="JQ279">
        <v>2.35222117692174</v>
      </c>
      <c r="JR279">
        <v>2.3502877261025201</v>
      </c>
      <c r="JS279">
        <v>2.35563632168892</v>
      </c>
      <c r="JT279">
        <v>2.2736800180203902</v>
      </c>
      <c r="JU279">
        <v>2.3583130357110802</v>
      </c>
      <c r="JV279">
        <v>2.3432404436196301</v>
      </c>
      <c r="JW279">
        <v>2.3403110388147601</v>
      </c>
      <c r="JX279">
        <v>2.3127481018962701</v>
      </c>
      <c r="JY279">
        <v>2.3012365636235899</v>
      </c>
      <c r="JZ279">
        <v>2.3688202021682101</v>
      </c>
      <c r="KA279">
        <v>2.3032050887340598</v>
      </c>
      <c r="KB279">
        <v>2.3998431789466901</v>
      </c>
      <c r="KC279">
        <v>2.3283450936132799</v>
      </c>
      <c r="KD279">
        <v>2.3813069616232601</v>
      </c>
      <c r="KE279">
        <v>2.3237274462564401</v>
      </c>
      <c r="KF279">
        <v>2.3127110010904199</v>
      </c>
      <c r="KG279">
        <v>2.3427631214872102</v>
      </c>
      <c r="KH279">
        <v>2.2724318471221898</v>
      </c>
      <c r="KI279">
        <v>2.3647471243160498</v>
      </c>
      <c r="KJ279">
        <v>2.3031981618206698</v>
      </c>
      <c r="KK279">
        <v>2.3278442024053998</v>
      </c>
      <c r="KL279">
        <v>2.2354752881229101</v>
      </c>
      <c r="KM279">
        <v>2.4334415149049602</v>
      </c>
      <c r="KN279">
        <v>2.3227642055106998</v>
      </c>
      <c r="KO279">
        <v>2.3969953148204701</v>
      </c>
      <c r="KP279">
        <v>2.2593123362279202</v>
      </c>
      <c r="KQ279">
        <v>2.2136234172269802</v>
      </c>
      <c r="KR279">
        <v>2.1887628282877101</v>
      </c>
      <c r="KS279">
        <v>2.3649671170367301</v>
      </c>
      <c r="KT279">
        <v>2.3205308055342901</v>
      </c>
      <c r="KU279">
        <v>2.3725474894918599</v>
      </c>
      <c r="KV279">
        <v>2.3250062761442898</v>
      </c>
      <c r="KW279">
        <v>2.3460761747480201</v>
      </c>
      <c r="KX279">
        <v>2.2461333405924799</v>
      </c>
      <c r="KY279">
        <v>2.4399376519255398</v>
      </c>
      <c r="KZ279">
        <v>2.3313150866410299</v>
      </c>
      <c r="LA279">
        <v>2.3947617132008698</v>
      </c>
      <c r="LB279">
        <v>2.0781902058419099</v>
      </c>
      <c r="LC279">
        <v>2.2209237204506702</v>
      </c>
      <c r="LD279">
        <v>2.0583335093426798</v>
      </c>
      <c r="LE279">
        <v>2.2548732254350199</v>
      </c>
      <c r="LF279">
        <v>2.0748534473507698</v>
      </c>
      <c r="LG279">
        <v>2.2427872077222601</v>
      </c>
      <c r="LH279">
        <v>2.1335927095568099</v>
      </c>
      <c r="LI279">
        <v>2.1716573290152699</v>
      </c>
      <c r="LJ279">
        <v>2.0630538434239098</v>
      </c>
      <c r="LK279">
        <v>2.2396025591980999</v>
      </c>
      <c r="LL279">
        <v>2.0709599625919299</v>
      </c>
      <c r="LM279">
        <v>2.2314566253125099</v>
      </c>
      <c r="LN279">
        <v>2.1607595875452001</v>
      </c>
      <c r="LO279">
        <v>2.1820218331789301</v>
      </c>
      <c r="LP279">
        <v>2.4213592432118198</v>
      </c>
      <c r="LQ279">
        <v>2.5975741549169702</v>
      </c>
      <c r="LR279">
        <v>2.3978825693841599</v>
      </c>
      <c r="LS279">
        <v>2.6204844200786499</v>
      </c>
      <c r="LT279">
        <v>2.40708366805148</v>
      </c>
      <c r="LU279">
        <v>2.5982674092704499</v>
      </c>
      <c r="LV279">
        <v>2.46544501516891</v>
      </c>
      <c r="LW279">
        <v>2.5869710041596501</v>
      </c>
      <c r="LX279">
        <v>2.3923356259660999</v>
      </c>
      <c r="LY279">
        <v>2.6035658208080901</v>
      </c>
      <c r="LZ279">
        <v>2.3910321234675398</v>
      </c>
      <c r="MA279">
        <v>2.5773599690456201</v>
      </c>
      <c r="MB279">
        <v>2.4460608913815398</v>
      </c>
      <c r="MC279">
        <v>2.6085145549017601</v>
      </c>
      <c r="MD279">
        <v>2.0943318294170399</v>
      </c>
      <c r="ME279">
        <v>2.14527673585423</v>
      </c>
      <c r="MF279">
        <v>2.0766338543225902</v>
      </c>
      <c r="MG279">
        <v>2.13193958190549</v>
      </c>
      <c r="MH279">
        <v>2.04991238151556</v>
      </c>
      <c r="MI279">
        <v>2.2002538554607298</v>
      </c>
      <c r="MJ279">
        <v>2.1795979446614799</v>
      </c>
      <c r="MK279">
        <v>2.13026499565773</v>
      </c>
      <c r="ML279">
        <v>2.16063007370715</v>
      </c>
      <c r="MM279">
        <v>2.1922081404468901</v>
      </c>
      <c r="MN279">
        <v>2.0695496849074702</v>
      </c>
      <c r="MO279">
        <v>2.1175716040646502</v>
      </c>
      <c r="MP279">
        <v>2.0799476144761901</v>
      </c>
      <c r="MQ279">
        <v>2.1428173564392901</v>
      </c>
      <c r="MR279">
        <v>2.0763864318462399</v>
      </c>
      <c r="MS279">
        <v>2.11870650003587</v>
      </c>
      <c r="MT279">
        <v>2.0437809432734402</v>
      </c>
      <c r="MU279">
        <v>2.2099948783547299</v>
      </c>
      <c r="MV279">
        <v>2.0461469207035701</v>
      </c>
      <c r="MW279">
        <v>2.12020819982828</v>
      </c>
      <c r="MX279">
        <v>2.1592270336271802</v>
      </c>
      <c r="MY279">
        <v>2.1868579386738598</v>
      </c>
      <c r="MZ279">
        <v>2.0884108549188798</v>
      </c>
      <c r="NA279">
        <v>2.1204280965541402</v>
      </c>
      <c r="NB279">
        <v>2.08062756236902</v>
      </c>
      <c r="NC279">
        <v>2.1322802517276198</v>
      </c>
      <c r="ND279">
        <v>2.05543352954929</v>
      </c>
      <c r="NE279">
        <v>2.1162246010283998</v>
      </c>
      <c r="NG279">
        <v>2.0974439970338201</v>
      </c>
      <c r="NH279">
        <v>2.0174837746461298</v>
      </c>
      <c r="NI279">
        <v>2.07260543500036</v>
      </c>
      <c r="NJ279">
        <v>2.0367901089646101</v>
      </c>
      <c r="NK279">
        <v>2.0924540899128501</v>
      </c>
      <c r="NL279">
        <v>2.0465308281374801</v>
      </c>
      <c r="NM279">
        <v>2.10000642698698</v>
      </c>
      <c r="NN279">
        <v>2.0496916231264999</v>
      </c>
      <c r="NO279">
        <v>2.1178631341752698</v>
      </c>
      <c r="NP279">
        <v>2.0830493585629899</v>
      </c>
      <c r="NQ279">
        <v>2.1192533709267898</v>
      </c>
      <c r="NR279">
        <v>2.0824398853237098</v>
      </c>
      <c r="NS279">
        <v>2.2171260413263298</v>
      </c>
      <c r="NT279">
        <v>2.0906814169997698</v>
      </c>
      <c r="NU279">
        <v>2.2049989411092898</v>
      </c>
      <c r="NV279">
        <v>2.06749343473397</v>
      </c>
      <c r="NW279">
        <v>2.2102533090693601</v>
      </c>
      <c r="NX279">
        <v>2.0783380846922901</v>
      </c>
      <c r="NY279">
        <v>2.20710350433915</v>
      </c>
      <c r="NZ279">
        <v>2.0782879418354301</v>
      </c>
      <c r="OA279">
        <v>2.2251218873713801</v>
      </c>
      <c r="OB279">
        <v>2.09543866666551</v>
      </c>
      <c r="OC279">
        <v>2.2227791096525098</v>
      </c>
      <c r="OD279">
        <v>2.0755052287936602</v>
      </c>
      <c r="OE279">
        <v>2.24010440058884</v>
      </c>
      <c r="OF279">
        <v>2.1179288236296299</v>
      </c>
      <c r="OG279">
        <v>2.2579322571822198</v>
      </c>
      <c r="OH279">
        <v>2.1057307363664699</v>
      </c>
      <c r="OI279">
        <v>2.2610369785781499</v>
      </c>
      <c r="OJ279">
        <v>2.1010934820596798</v>
      </c>
      <c r="OK279">
        <v>2.2603936770410802</v>
      </c>
      <c r="OL279">
        <v>2.14487046172143</v>
      </c>
      <c r="OM279">
        <v>2.2029187155379999</v>
      </c>
      <c r="ON279">
        <v>2.1089420219185899</v>
      </c>
      <c r="OO279">
        <v>2.2964247644001898</v>
      </c>
      <c r="OP279">
        <v>2.1153717734560198</v>
      </c>
      <c r="OQ279">
        <v>2.2829064565802399</v>
      </c>
      <c r="OR279">
        <v>2.1832865952409302</v>
      </c>
      <c r="OS279">
        <v>2.24496684271783</v>
      </c>
      <c r="OT279">
        <v>2.4563887615867199</v>
      </c>
      <c r="OU279">
        <v>2.51338312049938</v>
      </c>
      <c r="OV279">
        <v>2.3903891568262301</v>
      </c>
      <c r="OW279">
        <v>2.5239951343679499</v>
      </c>
      <c r="OX279">
        <v>2.4806461690852002</v>
      </c>
      <c r="OY279">
        <v>2.5626401331435802</v>
      </c>
      <c r="OZ279">
        <v>2.5070470896157402</v>
      </c>
      <c r="PA279">
        <v>2.5025476768892601</v>
      </c>
      <c r="PB279">
        <v>2.4602695050633101</v>
      </c>
      <c r="PC279">
        <v>2.5071278581832299</v>
      </c>
      <c r="PD279">
        <v>2.46915712927709</v>
      </c>
      <c r="PE279">
        <v>2.4948858344645002</v>
      </c>
      <c r="PF279">
        <v>2.4135436688935501</v>
      </c>
      <c r="PG279">
        <v>2.5086627177813901</v>
      </c>
      <c r="PH279">
        <v>2.4885300287646501</v>
      </c>
      <c r="PI279">
        <v>2.4465053341282599</v>
      </c>
      <c r="PJ279">
        <v>2.46046635437009</v>
      </c>
      <c r="PK279">
        <v>2.4539689147593702</v>
      </c>
      <c r="PL279">
        <v>2.4212314497135998</v>
      </c>
      <c r="PM279">
        <v>2.5393899571926499</v>
      </c>
      <c r="PN279">
        <v>2.42514596446722</v>
      </c>
      <c r="PO279">
        <v>2.5497284622396599</v>
      </c>
      <c r="PP279">
        <v>2.5230304058344402</v>
      </c>
      <c r="PQ279">
        <v>2.4871694186833202</v>
      </c>
      <c r="PR279">
        <v>2.4122523990768499</v>
      </c>
      <c r="PS279">
        <v>2.5032269546667401</v>
      </c>
      <c r="PT279">
        <v>2.3014698643032498</v>
      </c>
      <c r="PU279">
        <v>2.4907570549666298</v>
      </c>
      <c r="PV279">
        <v>2.27825488476911</v>
      </c>
      <c r="PW279">
        <v>2.5170160568217499</v>
      </c>
      <c r="PX279">
        <v>2.2890272949508801</v>
      </c>
      <c r="PY279">
        <v>2.5109233534373598</v>
      </c>
      <c r="PZ279">
        <v>2.3806621191128601</v>
      </c>
      <c r="QA279">
        <v>2.4876748309575198</v>
      </c>
      <c r="QB279">
        <v>2.2783107896785801</v>
      </c>
      <c r="QC279">
        <v>2.4961526551881401</v>
      </c>
      <c r="QD279">
        <v>2.27153169823896</v>
      </c>
      <c r="QE279">
        <v>2.4992056844111898</v>
      </c>
      <c r="QF279">
        <v>2.3165901235280999</v>
      </c>
      <c r="QG279">
        <v>2.45881314498348</v>
      </c>
      <c r="QH279">
        <v>2.3143813240706099</v>
      </c>
      <c r="QI279">
        <v>2.3950468430387399</v>
      </c>
      <c r="QK279">
        <v>2.40084791916372</v>
      </c>
      <c r="QL279">
        <v>2.3027123765335502</v>
      </c>
      <c r="QM279">
        <v>2.3335510507032899</v>
      </c>
      <c r="QN279">
        <v>2.3418341048458502</v>
      </c>
      <c r="QO279">
        <v>2.3861639195266102</v>
      </c>
      <c r="QP279">
        <v>2.3868135084902899</v>
      </c>
      <c r="QQ279">
        <v>2.3837353887022501</v>
      </c>
      <c r="QR279">
        <v>2.31147105587808</v>
      </c>
      <c r="QS279">
        <v>2.4326919213334</v>
      </c>
      <c r="QT279">
        <v>2.3073811122004502</v>
      </c>
      <c r="QU279">
        <v>2.38437056062816</v>
      </c>
      <c r="QV279">
        <v>2.24176440422413</v>
      </c>
      <c r="QW279">
        <v>2.4179436206115401</v>
      </c>
      <c r="QX279">
        <v>2.3692981780536999</v>
      </c>
      <c r="QY279">
        <v>2.4191910781011501</v>
      </c>
      <c r="QZ279">
        <v>2.3092868472487398</v>
      </c>
      <c r="RA279">
        <v>2.4181505571801298</v>
      </c>
      <c r="RB279">
        <v>2.2728484695327702</v>
      </c>
      <c r="RC279">
        <v>2.3640419892113398</v>
      </c>
      <c r="RD279">
        <v>2.27664993541112</v>
      </c>
      <c r="RE279">
        <v>2.40928257147328</v>
      </c>
      <c r="RF279">
        <v>2.36184407617348</v>
      </c>
      <c r="RG279">
        <v>2.4119652094403601</v>
      </c>
    </row>
    <row r="280" spans="1:475" x14ac:dyDescent="0.45">
      <c r="A280" t="s">
        <v>267</v>
      </c>
      <c r="B280" t="s">
        <v>226</v>
      </c>
      <c r="C280" t="s">
        <v>239</v>
      </c>
      <c r="D280">
        <v>40</v>
      </c>
      <c r="E280" s="1" cm="1">
        <f t="array" ref="E280">SUMPRODUCT($H280:$RG280,$H$2:$RG$2)/SUMPRODUCT(--($H280:$RG280&lt;&gt;""),$H$2:$RG$2)</f>
        <v>1.7798308615025626</v>
      </c>
      <c r="F280" s="1" cm="1">
        <f t="array" ref="F280">SUMPRODUCT($H280:$RG280,$G$2:$RF$2)/SUMPRODUCT(--($H280:$RG280&lt;&gt;""),$G$2:$RF$2)</f>
        <v>1.7549103804708199</v>
      </c>
      <c r="G280" s="1">
        <f t="shared" si="5"/>
        <v>440</v>
      </c>
      <c r="CL280">
        <v>1.7752647751636601</v>
      </c>
      <c r="CM280">
        <v>1.7549103804708199</v>
      </c>
      <c r="CN280">
        <v>1.9106668744440301</v>
      </c>
      <c r="CO280">
        <v>1.8298325186242901</v>
      </c>
      <c r="CP280">
        <v>1.7312655955313401</v>
      </c>
      <c r="CQ280">
        <v>1.74973716124011</v>
      </c>
      <c r="CR280">
        <v>1.7386491347986699</v>
      </c>
      <c r="CS280">
        <v>1.7132778718134001</v>
      </c>
      <c r="CT280">
        <v>1.7392842061843601</v>
      </c>
      <c r="CU280">
        <v>1.75864018763493</v>
      </c>
      <c r="CV280">
        <v>1.88429777367082</v>
      </c>
      <c r="CW280">
        <v>1.81093229699381</v>
      </c>
      <c r="CX280">
        <v>1.7390611600905801</v>
      </c>
      <c r="CY280">
        <v>1.74334996357949</v>
      </c>
      <c r="CZ280">
        <v>1.6775843394480701</v>
      </c>
      <c r="DA280">
        <v>1.6950604267316001</v>
      </c>
      <c r="DB280">
        <v>1.7263285427528601</v>
      </c>
      <c r="DC280">
        <v>1.73294839659436</v>
      </c>
      <c r="DZ280">
        <v>1.98266053110867</v>
      </c>
      <c r="EF280">
        <v>1.70831852001385</v>
      </c>
      <c r="EJ280">
        <v>2.0274132505287099</v>
      </c>
      <c r="GR280">
        <v>1.7283169712908899</v>
      </c>
      <c r="GX280">
        <v>1.83406689528147</v>
      </c>
      <c r="JD280">
        <v>1.8064663651461601</v>
      </c>
      <c r="JF280">
        <v>1.80392829213628</v>
      </c>
      <c r="JH280">
        <v>1.81284989277479</v>
      </c>
      <c r="JJ280">
        <v>1.79892794949934</v>
      </c>
      <c r="JL280">
        <v>1.80870257501733</v>
      </c>
    </row>
    <row r="281" spans="1:475" x14ac:dyDescent="0.45">
      <c r="A281" t="s">
        <v>268</v>
      </c>
      <c r="B281" t="s">
        <v>269</v>
      </c>
      <c r="C281" t="s">
        <v>270</v>
      </c>
      <c r="D281">
        <v>40</v>
      </c>
      <c r="E281" s="1" cm="1">
        <f t="array" ref="E281">SUMPRODUCT($H281:$RG281,$H$2:$RG$2)/SUMPRODUCT(--($H281:$RG281&lt;&gt;""),$H$2:$RG$2)</f>
        <v>1.9982375120942899</v>
      </c>
      <c r="F281" s="1" cm="1">
        <f t="array" ref="F281">SUMPRODUCT($H281:$RG281,$G$2:$RF$2)/SUMPRODUCT(--($H281:$RG281&lt;&gt;""),$G$2:$RF$2)</f>
        <v>2.0200879567271501</v>
      </c>
      <c r="G281" s="1">
        <f t="shared" si="5"/>
        <v>463</v>
      </c>
      <c r="HH281">
        <v>1.9982375120942899</v>
      </c>
      <c r="HI281">
        <v>2.0200879567271501</v>
      </c>
      <c r="HL281">
        <v>1.91919267467813</v>
      </c>
      <c r="HP281">
        <v>1.9898006820476399</v>
      </c>
      <c r="HR281">
        <v>1.9672581954372499</v>
      </c>
    </row>
    <row r="282" spans="1:475" x14ac:dyDescent="0.45">
      <c r="A282" t="s">
        <v>265</v>
      </c>
      <c r="B282" t="s">
        <v>292</v>
      </c>
      <c r="C282" t="s">
        <v>220</v>
      </c>
      <c r="D282">
        <v>30</v>
      </c>
      <c r="E282" s="1" cm="1">
        <f t="array" ref="E282">SUMPRODUCT($H282:$RG282,$H$2:$RG$2)/SUMPRODUCT(--($H282:$RG282&lt;&gt;""),$H$2:$RG$2)</f>
        <v>1.6897652855523935</v>
      </c>
      <c r="F282" s="1" cm="1">
        <f t="array" ref="F282">SUMPRODUCT($H282:$RG282,$G$2:$RF$2)/SUMPRODUCT(--($H282:$RG282&lt;&gt;""),$G$2:$RF$2)</f>
        <v>1.5897707288160943</v>
      </c>
      <c r="G282" s="1">
        <f t="shared" si="5"/>
        <v>76</v>
      </c>
      <c r="H282">
        <v>1.65568142331066</v>
      </c>
      <c r="I282">
        <v>1.5003715572765</v>
      </c>
      <c r="J282">
        <v>1.88818898728582</v>
      </c>
      <c r="K282">
        <v>1.55519063557783</v>
      </c>
      <c r="L282">
        <v>1.58250660243922</v>
      </c>
      <c r="M282">
        <v>1.4489062388882901</v>
      </c>
      <c r="N282">
        <v>1.4927533532113799</v>
      </c>
      <c r="O282">
        <v>1.4939136495984899</v>
      </c>
      <c r="P282">
        <v>1.99007135629182</v>
      </c>
      <c r="Q282">
        <v>1.55084044909364</v>
      </c>
      <c r="R282">
        <v>1.48703176265111</v>
      </c>
      <c r="S282">
        <v>1.4755610045938099</v>
      </c>
      <c r="T282">
        <v>1.5276829208114699</v>
      </c>
      <c r="U282">
        <v>1.49949980771432</v>
      </c>
      <c r="Z282">
        <v>1.7923711073159401</v>
      </c>
      <c r="AB282">
        <v>1.68471897890152</v>
      </c>
      <c r="AC282">
        <v>1.7070766137967699</v>
      </c>
      <c r="AF282">
        <v>1.6746223225661501</v>
      </c>
      <c r="AH282">
        <v>1.72873274478088</v>
      </c>
      <c r="AJ282">
        <v>1.6505938764328001</v>
      </c>
      <c r="AK282">
        <v>1.69722995082602</v>
      </c>
      <c r="AL282">
        <v>1.6699028239017599</v>
      </c>
      <c r="AM282">
        <v>1.6859435441869199</v>
      </c>
      <c r="AN282">
        <v>1.63016893628618</v>
      </c>
      <c r="AO282">
        <v>1.6937300515789599</v>
      </c>
      <c r="AP282">
        <v>1.6672770687284599</v>
      </c>
      <c r="AQ282">
        <v>1.65676418302134</v>
      </c>
      <c r="AR282">
        <v>1.67606430389891</v>
      </c>
      <c r="AS282">
        <v>1.6488871251859301</v>
      </c>
      <c r="AT282">
        <v>1.66178687696661</v>
      </c>
      <c r="AU282">
        <v>1.6822387641775101</v>
      </c>
      <c r="AV282">
        <v>1.62527973155531</v>
      </c>
      <c r="AW282">
        <v>1.7371339320496799</v>
      </c>
      <c r="AX282">
        <v>1.6170625903460001</v>
      </c>
      <c r="AY282">
        <v>1.72198230912249</v>
      </c>
      <c r="AZ282">
        <v>1.67470500882581</v>
      </c>
      <c r="BA282">
        <v>1.7215779993159901</v>
      </c>
      <c r="BB282">
        <v>1.8990095351296099</v>
      </c>
      <c r="BD282">
        <v>1.8584097454416899</v>
      </c>
      <c r="BF282">
        <v>1.8533311794063201</v>
      </c>
      <c r="BJ282">
        <v>1.94602155378616</v>
      </c>
      <c r="BL282">
        <v>1.9489330376326599</v>
      </c>
      <c r="BN282">
        <v>1.8201651596649</v>
      </c>
      <c r="BR282">
        <v>1.8877548128741199</v>
      </c>
      <c r="BT282">
        <v>1.3493091318131001</v>
      </c>
      <c r="BU282">
        <v>1.34249141856871</v>
      </c>
      <c r="BV282">
        <v>1.3496135867483201</v>
      </c>
      <c r="BW282">
        <v>1.34046596016387</v>
      </c>
      <c r="BX282">
        <v>1.4389909095425599</v>
      </c>
      <c r="BY282">
        <v>1.3857651759641301</v>
      </c>
      <c r="BZ282">
        <v>1.3387873683270199</v>
      </c>
      <c r="CA282">
        <v>1.2892415796030801</v>
      </c>
      <c r="CB282">
        <v>1.2957955184579699</v>
      </c>
      <c r="CC282">
        <v>1.32553511795713</v>
      </c>
      <c r="CD282">
        <v>1.2992837454214901</v>
      </c>
      <c r="CE282">
        <v>1.3385098750726401</v>
      </c>
      <c r="CF282">
        <v>1.45645281740476</v>
      </c>
      <c r="CG282">
        <v>1.40274718321842</v>
      </c>
      <c r="CH282">
        <v>1.3032935489136801</v>
      </c>
      <c r="CI282">
        <v>1.29945295918079</v>
      </c>
      <c r="CJ282">
        <v>1.2911994390585499</v>
      </c>
      <c r="CK282">
        <v>1.3373839760542101</v>
      </c>
      <c r="CL282">
        <v>1.7459371486491699</v>
      </c>
      <c r="CM282">
        <v>1.5991644173116399</v>
      </c>
      <c r="CO282">
        <v>1.7291245601946501</v>
      </c>
      <c r="CP282">
        <v>1.56343503414228</v>
      </c>
      <c r="CQ282">
        <v>1.5517924423742899</v>
      </c>
      <c r="CR282">
        <v>1.5648493857658099</v>
      </c>
      <c r="CS282">
        <v>1.54946081656737</v>
      </c>
      <c r="CT282">
        <v>1.54634196925301</v>
      </c>
      <c r="CU282">
        <v>1.5647184123629601</v>
      </c>
      <c r="CW282">
        <v>1.72460695606878</v>
      </c>
      <c r="CX282">
        <v>1.53813294076606</v>
      </c>
      <c r="CY282">
        <v>1.55191524432581</v>
      </c>
      <c r="CZ282">
        <v>1.52229442383614</v>
      </c>
      <c r="DA282">
        <v>1.5447399044308401</v>
      </c>
      <c r="DB282">
        <v>1.52085820494851</v>
      </c>
      <c r="DC282">
        <v>1.5432745675547099</v>
      </c>
      <c r="DD282">
        <v>1.8065372800319</v>
      </c>
      <c r="DE282">
        <v>1.7156096961371201</v>
      </c>
      <c r="DF282">
        <v>1.6081073709655</v>
      </c>
      <c r="DG282">
        <v>1.5816149747910699</v>
      </c>
      <c r="DH282">
        <v>2.31530978460707</v>
      </c>
      <c r="DI282">
        <v>1.7865778907435701</v>
      </c>
      <c r="DJ282">
        <v>1.6369928870586401</v>
      </c>
      <c r="DK282">
        <v>1.60762371416558</v>
      </c>
      <c r="DL282">
        <v>1.71763975692658</v>
      </c>
      <c r="DM282">
        <v>1.7252237466625899</v>
      </c>
      <c r="DN282">
        <v>1.5988289997831699</v>
      </c>
      <c r="DO282">
        <v>1.6519605562264199</v>
      </c>
      <c r="DP282">
        <v>1.96644630950553</v>
      </c>
      <c r="DQ282">
        <v>1.92933113661985</v>
      </c>
      <c r="DR282">
        <v>1.7547306625644401</v>
      </c>
      <c r="DS282">
        <v>1.6576158800649301</v>
      </c>
      <c r="DT282">
        <v>1.7832516951463899</v>
      </c>
      <c r="DU282">
        <v>1.7409748786505701</v>
      </c>
      <c r="DV282">
        <v>1.73401678313611</v>
      </c>
      <c r="DW282">
        <v>1.6391811923341399</v>
      </c>
      <c r="DX282">
        <v>1.5264380529738899</v>
      </c>
      <c r="DY282">
        <v>1.6066370171212701</v>
      </c>
      <c r="DZ282">
        <v>2.3977237813642698</v>
      </c>
      <c r="EA282">
        <v>1.7754285104454199</v>
      </c>
      <c r="EB282">
        <v>1.6152065505834901</v>
      </c>
      <c r="EC282">
        <v>1.6299610572930501</v>
      </c>
      <c r="ED282">
        <v>1.62514107282362</v>
      </c>
      <c r="EE282">
        <v>1.5678568871524801</v>
      </c>
      <c r="EF282">
        <v>1.5272068870144599</v>
      </c>
      <c r="EG282">
        <v>1.598658704702</v>
      </c>
      <c r="EH282">
        <v>1.6029552476917199</v>
      </c>
      <c r="EI282">
        <v>1.59331516128393</v>
      </c>
      <c r="EJ282">
        <v>2.2192945510106101</v>
      </c>
      <c r="EK282">
        <v>1.81963311991385</v>
      </c>
      <c r="EL282">
        <v>1.5525219078055801</v>
      </c>
      <c r="EM282">
        <v>1.6225114137201599</v>
      </c>
      <c r="EN282">
        <v>1.6196558031610999</v>
      </c>
      <c r="EO282">
        <v>1.60893564882574</v>
      </c>
      <c r="EP282">
        <v>1.58782948048022</v>
      </c>
      <c r="EQ282">
        <v>1.58901920563879</v>
      </c>
      <c r="ER282">
        <v>1.5320904846063199</v>
      </c>
      <c r="ES282">
        <v>1.5677937720716699</v>
      </c>
      <c r="ET282">
        <v>1.5565915662579299</v>
      </c>
      <c r="EU282">
        <v>1.52780620662754</v>
      </c>
      <c r="EV282">
        <v>1.5616323859190899</v>
      </c>
      <c r="EW282">
        <v>1.5710181998750099</v>
      </c>
      <c r="EX282">
        <v>1.5246665722999699</v>
      </c>
      <c r="EY282">
        <v>1.56720681734083</v>
      </c>
      <c r="EZ282">
        <v>1.5449582017775201</v>
      </c>
      <c r="FA282">
        <v>1.56717199876382</v>
      </c>
      <c r="FB282">
        <v>1.4622576183274001</v>
      </c>
      <c r="FC282">
        <v>1.54870631918485</v>
      </c>
      <c r="FD282">
        <v>1.5415907674788101</v>
      </c>
      <c r="FE282">
        <v>1.58036792084849</v>
      </c>
      <c r="FF282">
        <v>1.5345441246951099</v>
      </c>
      <c r="FG282">
        <v>1.59315949229508</v>
      </c>
      <c r="FH282">
        <v>1.53180073942823</v>
      </c>
      <c r="FI282">
        <v>1.5578550027012801</v>
      </c>
      <c r="FJ282">
        <v>1.4612143809370699</v>
      </c>
      <c r="FK282">
        <v>1.54149168245639</v>
      </c>
      <c r="FL282">
        <v>1.5391545139212801</v>
      </c>
      <c r="FM282">
        <v>1.58596852309609</v>
      </c>
      <c r="FN282">
        <v>1.52999877566049</v>
      </c>
      <c r="FO282">
        <v>1.5864492470311999</v>
      </c>
      <c r="FP282">
        <v>1.53109708557131</v>
      </c>
      <c r="FQ282">
        <v>1.5600568566880999</v>
      </c>
      <c r="FR282">
        <v>1.5447661306729801</v>
      </c>
      <c r="FS282">
        <v>1.5303136903458701</v>
      </c>
      <c r="FT282">
        <v>1.5260751999337301</v>
      </c>
      <c r="FU282">
        <v>1.5683632492422901</v>
      </c>
      <c r="FV282">
        <v>1.55182906764043</v>
      </c>
      <c r="FW282">
        <v>1.5747677737457</v>
      </c>
      <c r="FX282">
        <v>1.5340445122509001</v>
      </c>
      <c r="FY282">
        <v>1.5799586091321101</v>
      </c>
      <c r="FZ282">
        <v>1.52492336844537</v>
      </c>
      <c r="GA282">
        <v>1.55301009611656</v>
      </c>
      <c r="GB282">
        <v>1.5179699103161299</v>
      </c>
      <c r="GC282">
        <v>1.5516701832267299</v>
      </c>
      <c r="GD282">
        <v>1.52610153708021</v>
      </c>
      <c r="GE282">
        <v>1.5445218441255</v>
      </c>
      <c r="GF282">
        <v>1.5231717569504399</v>
      </c>
      <c r="GG282">
        <v>1.5377761663429199</v>
      </c>
      <c r="GH282">
        <v>1.5163635905803301</v>
      </c>
      <c r="GI282">
        <v>1.54665356234383</v>
      </c>
      <c r="GJ282">
        <v>1.5257673892067301</v>
      </c>
      <c r="GK282">
        <v>1.5531865163068099</v>
      </c>
      <c r="GL282">
        <v>1.5565525579228201</v>
      </c>
      <c r="GM282">
        <v>1.5956590591767601</v>
      </c>
      <c r="GN282">
        <v>1.77093764029796</v>
      </c>
      <c r="GO282">
        <v>1.53404739946429</v>
      </c>
      <c r="GP282">
        <v>1.5329767357291599</v>
      </c>
      <c r="GQ282">
        <v>1.4548034345476299</v>
      </c>
      <c r="GS282">
        <v>1.6933687023102899</v>
      </c>
      <c r="GT282">
        <v>1.4880114287892601</v>
      </c>
      <c r="GU282">
        <v>1.4815072072773701</v>
      </c>
      <c r="GV282">
        <v>1.50600854517871</v>
      </c>
      <c r="GW282">
        <v>1.46222112539908</v>
      </c>
      <c r="GX282">
        <v>2.39884144446658</v>
      </c>
      <c r="GY282">
        <v>1.6684571741287699</v>
      </c>
      <c r="GZ282">
        <v>1.52110713112161</v>
      </c>
      <c r="HA282">
        <v>1.47452883264315</v>
      </c>
      <c r="HB282">
        <v>1.58856480017715</v>
      </c>
      <c r="HC282">
        <v>1.46389029858582</v>
      </c>
      <c r="HD282">
        <v>2.2313811555044398</v>
      </c>
      <c r="HE282">
        <v>1.75219060241646</v>
      </c>
      <c r="HF282">
        <v>1.7399215155938299</v>
      </c>
      <c r="HG282">
        <v>1.54680841479731</v>
      </c>
      <c r="HH282">
        <v>1.86676211147431</v>
      </c>
      <c r="HJ282">
        <v>1.76208451591417</v>
      </c>
      <c r="HN282">
        <v>1.8707112712104199</v>
      </c>
      <c r="HP282">
        <v>1.8114864502783401</v>
      </c>
      <c r="HR282">
        <v>1.87040420840424</v>
      </c>
      <c r="HT282">
        <v>1.88577189638898</v>
      </c>
      <c r="HV282">
        <v>1.38863137368498</v>
      </c>
      <c r="HW282">
        <v>1.4080065788373901</v>
      </c>
      <c r="HX282">
        <v>1.3557640045972501</v>
      </c>
      <c r="HY282">
        <v>1.3865360867122201</v>
      </c>
      <c r="HZ282">
        <v>1.4478669199795799</v>
      </c>
      <c r="IA282">
        <v>1.42600102899952</v>
      </c>
      <c r="IB282">
        <v>1.3578723331563201</v>
      </c>
      <c r="IC282">
        <v>1.4210315233509601</v>
      </c>
      <c r="ID282">
        <v>1.35154110221242</v>
      </c>
      <c r="IE282">
        <v>1.3773245938785701</v>
      </c>
      <c r="IF282">
        <v>1.44149571932889</v>
      </c>
      <c r="IG282">
        <v>1.4284117019398701</v>
      </c>
      <c r="IH282">
        <v>1.35460183394093</v>
      </c>
      <c r="II282">
        <v>1.42111649571473</v>
      </c>
      <c r="IJ282">
        <v>1.72919008233574</v>
      </c>
      <c r="IL282">
        <v>1.72441501894201</v>
      </c>
      <c r="IN282">
        <v>1.7248540203517</v>
      </c>
      <c r="IR282">
        <v>1.7242109654203099</v>
      </c>
      <c r="IT282">
        <v>1.7325207964296301</v>
      </c>
      <c r="IX282">
        <v>1.72882613163049</v>
      </c>
      <c r="IZ282">
        <v>1.7377582203880499</v>
      </c>
      <c r="JB282">
        <v>1.7316239555820301</v>
      </c>
      <c r="JD282">
        <v>1.53721057256647</v>
      </c>
      <c r="JE282">
        <v>1.6437779954530001</v>
      </c>
      <c r="JF282">
        <v>1.5265679670746</v>
      </c>
      <c r="JG282">
        <v>1.6485213603895501</v>
      </c>
      <c r="JH282">
        <v>1.54196288637353</v>
      </c>
      <c r="JI282">
        <v>1.6226084949773401</v>
      </c>
      <c r="JJ282">
        <v>1.5286589593511599</v>
      </c>
      <c r="JK282">
        <v>1.66313528918557</v>
      </c>
      <c r="JL282">
        <v>1.5506073541979</v>
      </c>
      <c r="JM282">
        <v>1.6367526483819399</v>
      </c>
      <c r="JN282">
        <v>1.8087612461817699</v>
      </c>
      <c r="JO282">
        <v>1.81562099812079</v>
      </c>
      <c r="JP282">
        <v>1.73495028414073</v>
      </c>
      <c r="JQ282">
        <v>1.76326287557745</v>
      </c>
      <c r="JR282">
        <v>1.75992754430857</v>
      </c>
      <c r="JS282">
        <v>1.9023637734013701</v>
      </c>
      <c r="JT282">
        <v>1.84348385920088</v>
      </c>
      <c r="JU282">
        <v>1.7715241961946699</v>
      </c>
      <c r="JV282">
        <v>1.7701202892304</v>
      </c>
      <c r="JW282">
        <v>1.75053184316959</v>
      </c>
      <c r="JX282">
        <v>1.94197059839079</v>
      </c>
      <c r="JY282">
        <v>1.9282286469663401</v>
      </c>
      <c r="JZ282">
        <v>1.83286024609681</v>
      </c>
      <c r="KA282">
        <v>1.7524744912474</v>
      </c>
      <c r="KB282">
        <v>1.7423520507938</v>
      </c>
      <c r="KC282">
        <v>1.79475678317306</v>
      </c>
      <c r="KD282">
        <v>2.1495748606186602</v>
      </c>
      <c r="KE282">
        <v>1.9130502084582</v>
      </c>
      <c r="KF282">
        <v>1.77426918817045</v>
      </c>
      <c r="KG282">
        <v>1.8842448622009</v>
      </c>
      <c r="KH282">
        <v>1.5727287667200001</v>
      </c>
      <c r="KI282">
        <v>1.6028699875283601</v>
      </c>
      <c r="KJ282">
        <v>1.52653876439102</v>
      </c>
      <c r="KK282">
        <v>1.5856311078982599</v>
      </c>
      <c r="KL282">
        <v>1.62282439600302</v>
      </c>
      <c r="KM282">
        <v>1.6217974272345299</v>
      </c>
      <c r="KN282">
        <v>1.60750749860614</v>
      </c>
      <c r="KO282">
        <v>1.6242844943444099</v>
      </c>
      <c r="KP282">
        <v>1.5070387588458301</v>
      </c>
      <c r="KQ282">
        <v>1.56497727985352</v>
      </c>
      <c r="KR282">
        <v>1.6088964975586</v>
      </c>
      <c r="KS282">
        <v>1.60528284994419</v>
      </c>
      <c r="KT282">
        <v>1.6153536569504801</v>
      </c>
      <c r="KU282">
        <v>1.5987590878065301</v>
      </c>
      <c r="KV282">
        <v>1.50181206653015</v>
      </c>
      <c r="KW282">
        <v>1.5667400849522699</v>
      </c>
      <c r="KX282">
        <v>1.63587675971491</v>
      </c>
      <c r="KY282">
        <v>1.6068080790360599</v>
      </c>
      <c r="KZ282">
        <v>1.6335613917816201</v>
      </c>
      <c r="LA282">
        <v>1.6072920226929199</v>
      </c>
      <c r="LB282">
        <v>1.71758805116539</v>
      </c>
      <c r="LD282">
        <v>1.69738621847708</v>
      </c>
      <c r="LF282">
        <v>1.72506227652929</v>
      </c>
      <c r="LH282">
        <v>1.7387818378426201</v>
      </c>
      <c r="LI282">
        <v>1.76404808000946</v>
      </c>
      <c r="LJ282">
        <v>1.7000400922472101</v>
      </c>
      <c r="LL282">
        <v>1.72412252865108</v>
      </c>
      <c r="LN282">
        <v>1.7367550435677599</v>
      </c>
      <c r="LO282">
        <v>1.7687303392421601</v>
      </c>
      <c r="LP282">
        <v>1.7908004394461501</v>
      </c>
      <c r="LQ282">
        <v>1.8857478924275799</v>
      </c>
      <c r="LR282">
        <v>1.7843125534851301</v>
      </c>
      <c r="LS282">
        <v>1.88257756148138</v>
      </c>
      <c r="LT282">
        <v>1.8553867005492899</v>
      </c>
      <c r="LU282">
        <v>1.90592054274508</v>
      </c>
      <c r="LV282">
        <v>1.7837946570480701</v>
      </c>
      <c r="LW282">
        <v>1.89169805521451</v>
      </c>
      <c r="LX282">
        <v>1.7573632153087499</v>
      </c>
      <c r="LY282">
        <v>1.8865696798504401</v>
      </c>
      <c r="LZ282">
        <v>1.92576850185021</v>
      </c>
      <c r="MA282">
        <v>1.88982421764214</v>
      </c>
      <c r="MB282">
        <v>1.7478914865483799</v>
      </c>
      <c r="MC282">
        <v>1.8773737406777</v>
      </c>
      <c r="MD282">
        <v>1.5829087976009899</v>
      </c>
      <c r="ME282">
        <v>1.60190001905153</v>
      </c>
      <c r="MF282">
        <v>1.6547966249099999</v>
      </c>
      <c r="MG282">
        <v>1.60655341727553</v>
      </c>
      <c r="MH282">
        <v>1.53051585112094</v>
      </c>
      <c r="MI282">
        <v>1.6235422176971399</v>
      </c>
      <c r="MJ282">
        <v>1.50285865743615</v>
      </c>
      <c r="MK282">
        <v>1.58180034490693</v>
      </c>
      <c r="ML282">
        <v>1.73032604715377</v>
      </c>
      <c r="MM282">
        <v>1.6439460668485999</v>
      </c>
      <c r="MN282">
        <v>1.51274122145053</v>
      </c>
      <c r="MO282">
        <v>1.58011787206773</v>
      </c>
      <c r="MP282">
        <v>1.5204896738229401</v>
      </c>
      <c r="MQ282">
        <v>1.5857374550618899</v>
      </c>
      <c r="MR282">
        <v>1.6216577862616099</v>
      </c>
      <c r="MS282">
        <v>1.60769279777913</v>
      </c>
      <c r="MT282">
        <v>1.53758703085605</v>
      </c>
      <c r="MU282">
        <v>1.6372232888880001</v>
      </c>
      <c r="MV282">
        <v>1.5237264237307799</v>
      </c>
      <c r="MW282">
        <v>1.58367596191673</v>
      </c>
      <c r="MX282">
        <v>1.74729242491346</v>
      </c>
      <c r="MY282">
        <v>1.6448987980216001</v>
      </c>
      <c r="MZ282">
        <v>1.5332591478274999</v>
      </c>
      <c r="NA282">
        <v>1.5853657027911701</v>
      </c>
      <c r="NB282">
        <v>1.54715563121185</v>
      </c>
      <c r="NC282">
        <v>1.57955900654927</v>
      </c>
      <c r="ND282">
        <v>1.7249902026787201</v>
      </c>
      <c r="NE282">
        <v>1.7746299637844101</v>
      </c>
      <c r="NF282">
        <v>1.74981147737191</v>
      </c>
      <c r="NG282">
        <v>1.7696863421228699</v>
      </c>
      <c r="NH282">
        <v>1.69490325990442</v>
      </c>
      <c r="NI282">
        <v>1.7513022316422699</v>
      </c>
      <c r="NJ282">
        <v>1.7337028827615799</v>
      </c>
      <c r="NK282">
        <v>1.7509072716826799</v>
      </c>
      <c r="NL282">
        <v>1.7746490635071299</v>
      </c>
      <c r="NM282">
        <v>1.76520027732239</v>
      </c>
      <c r="NN282">
        <v>1.7212466570257201</v>
      </c>
      <c r="NO282">
        <v>1.77359355985232</v>
      </c>
      <c r="NP282">
        <v>1.74118565223252</v>
      </c>
      <c r="NQ282">
        <v>1.7762223508858801</v>
      </c>
      <c r="NR282">
        <v>1.83573674224301</v>
      </c>
      <c r="NS282">
        <v>1.8531771175012299</v>
      </c>
      <c r="NT282">
        <v>1.8933278966407701</v>
      </c>
      <c r="NU282">
        <v>1.9123317520373899</v>
      </c>
      <c r="NV282">
        <v>1.91313648023581</v>
      </c>
      <c r="NW282">
        <v>1.9319371780404699</v>
      </c>
      <c r="NX282">
        <v>1.7506866985224601</v>
      </c>
      <c r="NY282">
        <v>1.7511635585279199</v>
      </c>
      <c r="NZ282">
        <v>1.8496842149424499</v>
      </c>
      <c r="OA282">
        <v>1.8472127036999599</v>
      </c>
      <c r="OB282">
        <v>1.8008151877972101</v>
      </c>
      <c r="OC282">
        <v>1.91417410691836</v>
      </c>
      <c r="OD282">
        <v>1.77268648185934</v>
      </c>
      <c r="OE282">
        <v>1.7531475777551899</v>
      </c>
      <c r="OH282">
        <v>1.74980400681227</v>
      </c>
      <c r="ON282">
        <v>1.75223295153011</v>
      </c>
      <c r="OR282">
        <v>1.79516100815893</v>
      </c>
      <c r="OX282">
        <v>1.88873121825837</v>
      </c>
      <c r="OY282">
        <v>1.8495267462735701</v>
      </c>
      <c r="OZ282">
        <v>1.8594879889178799</v>
      </c>
      <c r="PA282">
        <v>1.83621431432173</v>
      </c>
      <c r="PB282">
        <v>1.8246492570383199</v>
      </c>
      <c r="PH282">
        <v>1.8696661125009799</v>
      </c>
      <c r="PI282">
        <v>1.8447144035010099</v>
      </c>
      <c r="PJ282">
        <v>1.84226386718617</v>
      </c>
      <c r="PK282">
        <v>1.86882709529907</v>
      </c>
      <c r="PP282">
        <v>1.82213978149855</v>
      </c>
      <c r="PT282">
        <v>1.7824222851877101</v>
      </c>
      <c r="PU282">
        <v>1.85754823429002</v>
      </c>
      <c r="PV282">
        <v>1.86207528962625</v>
      </c>
      <c r="PW282">
        <v>1.8624798237628699</v>
      </c>
      <c r="PX282">
        <v>1.74609154801626</v>
      </c>
      <c r="PY282">
        <v>1.86383132494946</v>
      </c>
      <c r="PZ282">
        <v>1.74548001042315</v>
      </c>
      <c r="QA282">
        <v>1.8493132858327901</v>
      </c>
      <c r="QC282">
        <v>1.8593895246001699</v>
      </c>
      <c r="QD282">
        <v>1.7404345923429501</v>
      </c>
      <c r="QE282">
        <v>1.85599143785253</v>
      </c>
      <c r="QF282">
        <v>1.74641750469678</v>
      </c>
      <c r="QG282">
        <v>1.8545240892702</v>
      </c>
      <c r="QH282">
        <v>1.5360953563708</v>
      </c>
      <c r="QI282">
        <v>1.5889549045474201</v>
      </c>
      <c r="QJ282">
        <v>1.46925347427312</v>
      </c>
      <c r="QK282">
        <v>1.5946647093116699</v>
      </c>
      <c r="QL282">
        <v>1.5085909922019101</v>
      </c>
      <c r="QM282">
        <v>1.56240316122332</v>
      </c>
      <c r="QN282">
        <v>1.6368693539549899</v>
      </c>
      <c r="QO282">
        <v>1.60024996841133</v>
      </c>
      <c r="QP282">
        <v>1.48810114730567</v>
      </c>
      <c r="QQ282">
        <v>1.5881116174737699</v>
      </c>
      <c r="QR282">
        <v>1.48994466433929</v>
      </c>
      <c r="QS282">
        <v>1.6027230385633799</v>
      </c>
      <c r="QT282">
        <v>1.54152312440779</v>
      </c>
      <c r="QU282">
        <v>1.56990084312262</v>
      </c>
      <c r="QV282">
        <v>1.6469547022703499</v>
      </c>
      <c r="QW282">
        <v>1.60663263222492</v>
      </c>
      <c r="QX282">
        <v>1.50116128416885</v>
      </c>
      <c r="QY282">
        <v>1.5906657629065999</v>
      </c>
      <c r="QZ282">
        <v>1.4811558901136599</v>
      </c>
      <c r="RA282">
        <v>1.5995023655179501</v>
      </c>
      <c r="RB282">
        <v>1.55015816257868</v>
      </c>
      <c r="RC282">
        <v>1.56036956404357</v>
      </c>
      <c r="RD282">
        <v>1.64903174242509</v>
      </c>
      <c r="RE282">
        <v>1.6097159870970199</v>
      </c>
      <c r="RF282">
        <v>1.4779646267289099</v>
      </c>
      <c r="RG282">
        <v>1.6020722162029399</v>
      </c>
    </row>
    <row r="283" spans="1:475" x14ac:dyDescent="0.45">
      <c r="A283" t="s">
        <v>271</v>
      </c>
      <c r="B283" t="s">
        <v>272</v>
      </c>
      <c r="C283" t="s">
        <v>220</v>
      </c>
      <c r="D283">
        <v>40</v>
      </c>
      <c r="E283" s="1" cm="1">
        <f t="array" ref="E283">SUMPRODUCT($H283:$RG283,$H$2:$RG$2)/SUMPRODUCT(--($H283:$RG283&lt;&gt;""),$H$2:$RG$2)</f>
        <v>1.7116417153298147</v>
      </c>
      <c r="F283" s="1" cm="1">
        <f t="array" ref="F283">SUMPRODUCT($H283:$RG283,$G$2:$RF$2)/SUMPRODUCT(--($H283:$RG283&lt;&gt;""),$G$2:$RF$2)</f>
        <v>1.5921439060099896</v>
      </c>
      <c r="G283" s="1">
        <f t="shared" si="5"/>
        <v>217</v>
      </c>
      <c r="I283">
        <v>1.52063789541767</v>
      </c>
      <c r="K283">
        <v>1.5877796483153199</v>
      </c>
      <c r="L283">
        <v>1.4470008489480299</v>
      </c>
      <c r="M283">
        <v>1.4252889802689801</v>
      </c>
      <c r="O283">
        <v>1.5203940912046301</v>
      </c>
      <c r="P283">
        <v>1.7304704199494201</v>
      </c>
      <c r="R283">
        <v>1.4490578475078</v>
      </c>
      <c r="S283">
        <v>1.43063387245455</v>
      </c>
      <c r="W283">
        <v>1.5249292708670801</v>
      </c>
      <c r="Z283">
        <v>1.45390465691368</v>
      </c>
      <c r="AA283">
        <v>1.4241553489296701</v>
      </c>
      <c r="AC283">
        <v>1.5259178221063801</v>
      </c>
      <c r="AD283">
        <v>1.7319917711091199</v>
      </c>
      <c r="AF283">
        <v>1.4510058704642399</v>
      </c>
      <c r="AG283">
        <v>1.4325730086010899</v>
      </c>
      <c r="AM283">
        <v>1.54705899792331</v>
      </c>
      <c r="AO283">
        <v>1.6266855998782499</v>
      </c>
      <c r="AP283">
        <v>1.5618500286318999</v>
      </c>
      <c r="AQ283">
        <v>1.5573414057530499</v>
      </c>
      <c r="AS283">
        <v>1.6105154402265001</v>
      </c>
      <c r="BP283">
        <v>1.6464903851388</v>
      </c>
      <c r="BQ283">
        <v>1.6581004573199001</v>
      </c>
      <c r="BU283">
        <v>1.69264869648279</v>
      </c>
      <c r="BW283">
        <v>1.71055995126643</v>
      </c>
      <c r="BX283">
        <v>1.6830723229128199</v>
      </c>
      <c r="BY283">
        <v>1.66519192475587</v>
      </c>
      <c r="BZ283">
        <v>1.58904720449348</v>
      </c>
      <c r="CA283">
        <v>1.58233249092867</v>
      </c>
      <c r="CC283">
        <v>1.68478713774623</v>
      </c>
      <c r="CF283">
        <v>1.7001815217882399</v>
      </c>
      <c r="CG283">
        <v>1.7061081146955901</v>
      </c>
      <c r="CI283">
        <v>1.6281736668076301</v>
      </c>
      <c r="CK283">
        <v>1.74038528285183</v>
      </c>
      <c r="CM283">
        <v>1.63116612249788</v>
      </c>
      <c r="CO283">
        <v>1.6664205832183401</v>
      </c>
      <c r="CP283">
        <v>1.5686583178986799</v>
      </c>
      <c r="CQ283">
        <v>1.5464687418393299</v>
      </c>
      <c r="CS283">
        <v>1.6373319428822399</v>
      </c>
      <c r="CU283">
        <v>1.61448404708275</v>
      </c>
      <c r="CW283">
        <v>1.68693811921042</v>
      </c>
      <c r="CY283">
        <v>1.55269112938319</v>
      </c>
      <c r="DD283">
        <v>1.8055623697284</v>
      </c>
      <c r="DE283">
        <v>1.56849008656549</v>
      </c>
      <c r="DF283">
        <v>1.3934670458687901</v>
      </c>
      <c r="DG283">
        <v>1.36331235271495</v>
      </c>
      <c r="DH283">
        <v>1.7584994716598099</v>
      </c>
      <c r="DI283">
        <v>1.5818323249236701</v>
      </c>
      <c r="DJ283">
        <v>1.61887807237864</v>
      </c>
      <c r="DK283">
        <v>1.4407136364523601</v>
      </c>
      <c r="DM283">
        <v>1.58519898351884</v>
      </c>
      <c r="DN283">
        <v>1.55454438506002</v>
      </c>
      <c r="DO283">
        <v>1.45371576405693</v>
      </c>
      <c r="DP283">
        <v>1.7720201270443099</v>
      </c>
      <c r="DQ283">
        <v>1.6198617399933199</v>
      </c>
      <c r="DR283">
        <v>1.6880844647937601</v>
      </c>
      <c r="DS283">
        <v>1.5699276044691799</v>
      </c>
      <c r="DU283">
        <v>1.7005801454874201</v>
      </c>
      <c r="DW283">
        <v>1.69464924986407</v>
      </c>
      <c r="DX283">
        <v>1.5623322654038601</v>
      </c>
      <c r="DY283">
        <v>1.5511517503954699</v>
      </c>
      <c r="DZ283">
        <v>1.6512697420458999</v>
      </c>
      <c r="EA283">
        <v>1.67981351340064</v>
      </c>
      <c r="EB283">
        <v>1.55928706001798</v>
      </c>
      <c r="EC283">
        <v>1.57834427683523</v>
      </c>
      <c r="EE283">
        <v>1.66144554543489</v>
      </c>
      <c r="EH283">
        <v>1.6304080265099099</v>
      </c>
      <c r="EI283">
        <v>1.6832574082798299</v>
      </c>
      <c r="EJ283">
        <v>1.7635136972571099</v>
      </c>
      <c r="EK283">
        <v>1.75891079534031</v>
      </c>
      <c r="EL283">
        <v>1.6188631816654899</v>
      </c>
      <c r="ES283">
        <v>1.6031786402367101</v>
      </c>
      <c r="ET283">
        <v>1.4562245374932301</v>
      </c>
      <c r="EU283">
        <v>1.5013367147557399</v>
      </c>
      <c r="EW283">
        <v>1.63303318051088</v>
      </c>
      <c r="EY283">
        <v>1.6214440105903001</v>
      </c>
      <c r="FB283">
        <v>1.43735473484857</v>
      </c>
      <c r="FC283">
        <v>1.4901886711729</v>
      </c>
      <c r="FE283">
        <v>1.6034891400175499</v>
      </c>
      <c r="FF283">
        <v>1.64231353741722</v>
      </c>
      <c r="FG283">
        <v>1.57635559188622</v>
      </c>
      <c r="FI283">
        <v>1.6392278832626399</v>
      </c>
      <c r="FJ283">
        <v>1.43818186948905</v>
      </c>
      <c r="FK283">
        <v>1.4308355138561999</v>
      </c>
      <c r="FM283">
        <v>1.5883545286679699</v>
      </c>
      <c r="FN283">
        <v>1.63249670133808</v>
      </c>
      <c r="FO283">
        <v>1.57657406138902</v>
      </c>
      <c r="FP283">
        <v>1.6776622670853301</v>
      </c>
      <c r="FQ283">
        <v>1.6140743060293401</v>
      </c>
      <c r="FR283">
        <v>1.5213000027763799</v>
      </c>
      <c r="FU283">
        <v>1.65247082180489</v>
      </c>
      <c r="GN283">
        <v>1.65532951464695</v>
      </c>
      <c r="GO283">
        <v>1.4150693743413201</v>
      </c>
      <c r="GP283">
        <v>1.4753961859157101</v>
      </c>
      <c r="GQ283">
        <v>1.2975470035871299</v>
      </c>
      <c r="GR283">
        <v>2.0557227005197598</v>
      </c>
      <c r="GS283">
        <v>1.53709812720938</v>
      </c>
      <c r="GU283">
        <v>1.4107550949152099</v>
      </c>
      <c r="GV283">
        <v>1.42785958699849</v>
      </c>
      <c r="GW283">
        <v>1.32713567182721</v>
      </c>
      <c r="GX283">
        <v>1.8950359766001601</v>
      </c>
      <c r="GY283">
        <v>1.55300795616375</v>
      </c>
      <c r="HA283">
        <v>1.42853426648647</v>
      </c>
      <c r="HB283">
        <v>1.42378488268208</v>
      </c>
      <c r="HC283">
        <v>1.34818986941371</v>
      </c>
      <c r="HD283">
        <v>1.7405322322396499</v>
      </c>
      <c r="HE283">
        <v>1.63263312819774</v>
      </c>
      <c r="HG283">
        <v>1.39985071529517</v>
      </c>
      <c r="HI283">
        <v>1.6258250669110801</v>
      </c>
      <c r="HJ283">
        <v>1.6524660529574799</v>
      </c>
      <c r="HK283">
        <v>1.5954838754219201</v>
      </c>
      <c r="HM283">
        <v>1.6210468540363401</v>
      </c>
      <c r="HN283">
        <v>1.6944093035427601</v>
      </c>
      <c r="HO283">
        <v>1.6632102101341899</v>
      </c>
      <c r="HQ283">
        <v>1.59977634386826</v>
      </c>
      <c r="HS283">
        <v>1.64055471191821</v>
      </c>
      <c r="HT283">
        <v>1.6740121470627001</v>
      </c>
      <c r="HU283">
        <v>1.68115020664274</v>
      </c>
      <c r="HW283">
        <v>1.65782413439226</v>
      </c>
      <c r="HY283">
        <v>1.6499968865508701</v>
      </c>
      <c r="IA283">
        <v>1.66239208776142</v>
      </c>
      <c r="IC283">
        <v>1.66116232127745</v>
      </c>
      <c r="IE283">
        <v>1.6482602432016999</v>
      </c>
      <c r="IG283">
        <v>1.6680891669787701</v>
      </c>
      <c r="IH283">
        <v>1.58822109640065</v>
      </c>
      <c r="II283">
        <v>1.6736827217166099</v>
      </c>
      <c r="JD283">
        <v>1.673827073155</v>
      </c>
      <c r="JE283">
        <v>1.63120837969009</v>
      </c>
      <c r="JF283">
        <v>1.6660067076218501</v>
      </c>
      <c r="JG283">
        <v>1.63816665054257</v>
      </c>
      <c r="JH283">
        <v>1.64873587126525</v>
      </c>
      <c r="JI283">
        <v>1.6205614408487701</v>
      </c>
      <c r="JK283">
        <v>1.64157919347296</v>
      </c>
      <c r="JL283">
        <v>1.65824848030442</v>
      </c>
      <c r="JM283">
        <v>1.6242821957787099</v>
      </c>
      <c r="JN283">
        <v>1.9081019274492099</v>
      </c>
      <c r="JO283">
        <v>1.70995213528387</v>
      </c>
      <c r="JP283">
        <v>1.5970146322148699</v>
      </c>
      <c r="JQ283">
        <v>1.5633439361616699</v>
      </c>
      <c r="JS283">
        <v>1.80629388670692</v>
      </c>
      <c r="JU283">
        <v>1.73259921542707</v>
      </c>
      <c r="JV283">
        <v>1.6226843368347801</v>
      </c>
      <c r="JW283">
        <v>1.6155477318235201</v>
      </c>
      <c r="JY283">
        <v>1.79234694553586</v>
      </c>
      <c r="KA283">
        <v>1.7228769336651599</v>
      </c>
      <c r="KB283">
        <v>1.72573868405935</v>
      </c>
      <c r="KC283">
        <v>1.67291446315679</v>
      </c>
      <c r="KE283">
        <v>1.9948124343818401</v>
      </c>
      <c r="KG283">
        <v>1.7952264669042799</v>
      </c>
      <c r="KI283">
        <v>1.6582734705111899</v>
      </c>
      <c r="KJ283">
        <v>1.52753742245559</v>
      </c>
      <c r="KK283">
        <v>1.51714400650904</v>
      </c>
      <c r="KO283">
        <v>1.67496172308139</v>
      </c>
      <c r="KP283">
        <v>1.5165382703651999</v>
      </c>
      <c r="KQ283">
        <v>1.5275596838637999</v>
      </c>
      <c r="KU283">
        <v>1.6597176995334899</v>
      </c>
      <c r="KV283">
        <v>1.5573581112485599</v>
      </c>
      <c r="KW283">
        <v>1.6316341869897699</v>
      </c>
      <c r="LC283">
        <v>1.6273597526688099</v>
      </c>
      <c r="LD283">
        <v>1.5409083086612401</v>
      </c>
      <c r="LE283">
        <v>1.6338104086596199</v>
      </c>
      <c r="LG283">
        <v>1.63431464467594</v>
      </c>
      <c r="LI283">
        <v>1.60976974093285</v>
      </c>
      <c r="LJ283">
        <v>1.5390705247538099</v>
      </c>
      <c r="LK283">
        <v>1.6350772024381901</v>
      </c>
      <c r="LM283">
        <v>1.6249005531366201</v>
      </c>
      <c r="LO283">
        <v>1.60703318223048</v>
      </c>
      <c r="LP283">
        <v>1.63166971758289</v>
      </c>
      <c r="LQ283">
        <v>1.64574053544261</v>
      </c>
      <c r="LR283">
        <v>1.5174954567243</v>
      </c>
      <c r="LS283">
        <v>1.5822027550273201</v>
      </c>
      <c r="LT283">
        <v>1.6733947773973299</v>
      </c>
      <c r="LU283">
        <v>1.71864928845053</v>
      </c>
      <c r="LV283">
        <v>1.63582651793304</v>
      </c>
      <c r="LW283">
        <v>1.58960734364167</v>
      </c>
      <c r="LX283">
        <v>1.63996401074057</v>
      </c>
      <c r="LY283">
        <v>1.5993506110853399</v>
      </c>
      <c r="LZ283">
        <v>1.8104780054315499</v>
      </c>
      <c r="MA283">
        <v>1.7520421863640501</v>
      </c>
      <c r="MB283">
        <v>1.6917982727180301</v>
      </c>
      <c r="MC283">
        <v>1.65888459125705</v>
      </c>
      <c r="ME283">
        <v>1.58454503336492</v>
      </c>
      <c r="MG283">
        <v>1.59368512891948</v>
      </c>
      <c r="MI283">
        <v>1.57085994155881</v>
      </c>
      <c r="ML283">
        <v>1.6704898593898001</v>
      </c>
      <c r="MM283">
        <v>1.64766946583961</v>
      </c>
      <c r="MN283">
        <v>1.57938426442534</v>
      </c>
      <c r="MO283">
        <v>1.5993381139479399</v>
      </c>
      <c r="MQ283">
        <v>1.54540460688279</v>
      </c>
      <c r="MS283">
        <v>1.55343459510548</v>
      </c>
      <c r="MU283">
        <v>1.55965263121432</v>
      </c>
      <c r="MW283">
        <v>1.5995128560718701</v>
      </c>
      <c r="MY283">
        <v>1.5992536810278899</v>
      </c>
      <c r="NA283">
        <v>1.5281491004955801</v>
      </c>
      <c r="NC283">
        <v>1.5217657552447299</v>
      </c>
      <c r="NE283">
        <v>1.60873841591361</v>
      </c>
      <c r="NG283">
        <v>1.6127796105301599</v>
      </c>
      <c r="NI283">
        <v>1.5885491725149601</v>
      </c>
      <c r="NK283">
        <v>1.60266637705724</v>
      </c>
      <c r="NM283">
        <v>1.6338319662160701</v>
      </c>
      <c r="NN283">
        <v>1.5761411840350299</v>
      </c>
      <c r="NO283">
        <v>1.59231195730473</v>
      </c>
      <c r="NQ283">
        <v>1.61086587407929</v>
      </c>
      <c r="NS283">
        <v>1.6685462335818</v>
      </c>
      <c r="NT283">
        <v>1.79742343300698</v>
      </c>
      <c r="NU283">
        <v>1.68992332596851</v>
      </c>
      <c r="NW283">
        <v>1.73546769492568</v>
      </c>
      <c r="NY283">
        <v>1.6385570696112099</v>
      </c>
      <c r="OA283">
        <v>1.6760554496664799</v>
      </c>
      <c r="OC283">
        <v>1.7207673609943701</v>
      </c>
      <c r="OE283">
        <v>1.6604440674391201</v>
      </c>
      <c r="OG283">
        <v>1.5966793107567401</v>
      </c>
      <c r="OI283">
        <v>1.6114000963483499</v>
      </c>
      <c r="OJ283">
        <v>1.4955509709577499</v>
      </c>
      <c r="OK283">
        <v>1.5959307016392901</v>
      </c>
      <c r="OM283">
        <v>1.5532450988647699</v>
      </c>
      <c r="OO283">
        <v>1.62632421875254</v>
      </c>
      <c r="OP283">
        <v>1.50797240233142</v>
      </c>
      <c r="OQ283">
        <v>1.6099673551396501</v>
      </c>
      <c r="OS283">
        <v>1.5828011653190299</v>
      </c>
      <c r="OT283">
        <v>1.6982749554649299</v>
      </c>
      <c r="OU283">
        <v>1.6464717426222899</v>
      </c>
      <c r="OV283">
        <v>1.7243488210806699</v>
      </c>
      <c r="OW283">
        <v>1.72371615536996</v>
      </c>
      <c r="OX283">
        <v>1.68636615024006</v>
      </c>
      <c r="OY283">
        <v>1.59845116962259</v>
      </c>
      <c r="OZ283">
        <v>1.7162159784880799</v>
      </c>
      <c r="PA283">
        <v>1.7209697672594</v>
      </c>
      <c r="PB283">
        <v>1.64156514845301</v>
      </c>
      <c r="PC283">
        <v>1.7144912036095901</v>
      </c>
      <c r="PD283">
        <v>1.7353057385617701</v>
      </c>
      <c r="PE283">
        <v>1.70696868375356</v>
      </c>
      <c r="PF283">
        <v>1.7154948397360199</v>
      </c>
      <c r="PG283">
        <v>1.6031804324854999</v>
      </c>
      <c r="PH283">
        <v>1.6602614667289299</v>
      </c>
      <c r="PI283">
        <v>1.61761476423732</v>
      </c>
      <c r="PJ283">
        <v>1.6645334690690401</v>
      </c>
      <c r="PK283">
        <v>1.73061795144974</v>
      </c>
      <c r="PM283">
        <v>1.61257976217059</v>
      </c>
      <c r="PO283">
        <v>1.5914865820809601</v>
      </c>
      <c r="PP283">
        <v>1.66537248627094</v>
      </c>
      <c r="PQ283">
        <v>1.6017967089826299</v>
      </c>
      <c r="PR283">
        <v>1.6452302950697899</v>
      </c>
      <c r="PS283">
        <v>1.59812283062882</v>
      </c>
      <c r="PU283">
        <v>1.69814004366173</v>
      </c>
      <c r="PW283">
        <v>1.7131522200616001</v>
      </c>
      <c r="PY283">
        <v>1.71292627105246</v>
      </c>
      <c r="QA283">
        <v>1.69778613452646</v>
      </c>
      <c r="QC283">
        <v>1.6913083084323499</v>
      </c>
      <c r="QE283">
        <v>1.69303297488968</v>
      </c>
      <c r="QF283">
        <v>1.67099494899142</v>
      </c>
      <c r="QG283">
        <v>1.6761878939160799</v>
      </c>
    </row>
    <row r="284" spans="1:475" x14ac:dyDescent="0.45">
      <c r="A284" t="s">
        <v>286</v>
      </c>
      <c r="B284" t="s">
        <v>226</v>
      </c>
      <c r="C284" t="s">
        <v>220</v>
      </c>
      <c r="D284">
        <v>45</v>
      </c>
      <c r="E284" s="1" cm="1">
        <f t="array" ref="E284">SUMPRODUCT($H284:$RG284,$H$2:$RG$2)/SUMPRODUCT(--($H284:$RG284&lt;&gt;""),$H$2:$RG$2)</f>
        <v>1.2365571750346027</v>
      </c>
      <c r="F284" s="1" cm="1">
        <f t="array" ref="F284">SUMPRODUCT($H284:$RG284,$G$2:$RF$2)/SUMPRODUCT(--($H284:$RG284&lt;&gt;""),$G$2:$RF$2)</f>
        <v>1.2075437273935326</v>
      </c>
      <c r="G284" s="1">
        <f t="shared" si="5"/>
        <v>0</v>
      </c>
      <c r="H284">
        <v>1.1786669291566501</v>
      </c>
      <c r="I284">
        <v>1.1523705775853801</v>
      </c>
      <c r="J284">
        <v>1.2780830337693501</v>
      </c>
      <c r="K284">
        <v>1.1894370351204899</v>
      </c>
      <c r="L284">
        <v>1.1439845214655</v>
      </c>
      <c r="M284">
        <v>1.12517971795031</v>
      </c>
      <c r="N284">
        <v>1.1686458317244901</v>
      </c>
      <c r="O284">
        <v>1.1456656390636699</v>
      </c>
      <c r="P284">
        <v>1.2132247458823899</v>
      </c>
      <c r="Q284">
        <v>1.1687070946853899</v>
      </c>
      <c r="R284">
        <v>1.0911643193502201</v>
      </c>
      <c r="S284">
        <v>1.1279956200424699</v>
      </c>
      <c r="T284">
        <v>1.1767540534332599</v>
      </c>
      <c r="U284">
        <v>1.1451572081143599</v>
      </c>
      <c r="V284">
        <v>1.1802167549409199</v>
      </c>
      <c r="W284">
        <v>1.1485318675890299</v>
      </c>
      <c r="X284">
        <v>1.27344797154225</v>
      </c>
      <c r="Y284">
        <v>1.1899572591648799</v>
      </c>
      <c r="Z284">
        <v>1.1459340268768501</v>
      </c>
      <c r="AA284">
        <v>1.1273728091180399</v>
      </c>
      <c r="AB284">
        <v>1.16735612242131</v>
      </c>
      <c r="AC284">
        <v>1.1453751215035</v>
      </c>
      <c r="AD284">
        <v>1.21110723848938</v>
      </c>
      <c r="AE284">
        <v>1.1672888248615401</v>
      </c>
      <c r="AF284">
        <v>1.0971046989101101</v>
      </c>
      <c r="AG284">
        <v>1.1252243646426101</v>
      </c>
      <c r="AH284">
        <v>1.17695850313703</v>
      </c>
      <c r="AI284">
        <v>1.1448661729504199</v>
      </c>
      <c r="AJ284">
        <v>1.17870104039032</v>
      </c>
      <c r="AK284">
        <v>1.1828196317722599</v>
      </c>
      <c r="AL284">
        <v>1.16689978386792</v>
      </c>
      <c r="AM284">
        <v>1.1917842295084</v>
      </c>
      <c r="AN284">
        <v>1.17859953458941</v>
      </c>
      <c r="AO284">
        <v>1.1907398879843201</v>
      </c>
      <c r="AP284">
        <v>1.18396812707467</v>
      </c>
      <c r="AQ284">
        <v>1.1734862902007701</v>
      </c>
      <c r="AR284">
        <v>1.18999336603775</v>
      </c>
      <c r="AS284">
        <v>1.16929282855545</v>
      </c>
      <c r="AT284">
        <v>1.1846765389149001</v>
      </c>
      <c r="AU284">
        <v>1.1848296023937299</v>
      </c>
      <c r="AV284">
        <v>1.1777133967355999</v>
      </c>
      <c r="AW284">
        <v>1.1932236388785999</v>
      </c>
      <c r="AX284">
        <v>1.1764575804661901</v>
      </c>
      <c r="AY284">
        <v>1.2057630580463099</v>
      </c>
      <c r="AZ284">
        <v>1.1821338575428599</v>
      </c>
      <c r="BA284">
        <v>1.1762904463622801</v>
      </c>
      <c r="BB284">
        <v>1.1993010357421601</v>
      </c>
      <c r="BC284">
        <v>1.17980073826969</v>
      </c>
      <c r="BD284">
        <v>1.2034229027549901</v>
      </c>
      <c r="BE284">
        <v>1.17865799887158</v>
      </c>
      <c r="BF284">
        <v>1.1695306531137899</v>
      </c>
      <c r="BG284">
        <v>1.17643840270408</v>
      </c>
      <c r="BH284">
        <v>1.2566201234846901</v>
      </c>
      <c r="BI284">
        <v>1.19534471584494</v>
      </c>
      <c r="BJ284">
        <v>1.1734079618876501</v>
      </c>
      <c r="BK284">
        <v>1.15498035849115</v>
      </c>
      <c r="BL284">
        <v>1.2028647816283</v>
      </c>
      <c r="BM284">
        <v>1.1900936381876499</v>
      </c>
      <c r="BN284">
        <v>1.1713332594721999</v>
      </c>
      <c r="BO284">
        <v>1.1814838272956101</v>
      </c>
      <c r="BP284">
        <v>1.2275955834463099</v>
      </c>
      <c r="BQ284">
        <v>1.2185163488183299</v>
      </c>
      <c r="BR284">
        <v>1.1829443723266699</v>
      </c>
      <c r="BS284">
        <v>1.15604929013268</v>
      </c>
      <c r="BT284">
        <v>1.2033172994280299</v>
      </c>
      <c r="BU284">
        <v>1.19062652714335</v>
      </c>
      <c r="BV284">
        <v>1.1765822178929599</v>
      </c>
      <c r="BW284">
        <v>1.17517657520699</v>
      </c>
      <c r="BX284">
        <v>1.28965223672892</v>
      </c>
      <c r="BY284">
        <v>1.2458986220027699</v>
      </c>
      <c r="BZ284">
        <v>1.17178840507506</v>
      </c>
      <c r="CA284">
        <v>1.1552498157690601</v>
      </c>
      <c r="CB284">
        <v>1.1574760369947099</v>
      </c>
      <c r="CC284">
        <v>1.1744591694555899</v>
      </c>
      <c r="CD284">
        <v>1.18184909352492</v>
      </c>
      <c r="CE284">
        <v>1.17339589251126</v>
      </c>
      <c r="CF284">
        <v>1.3278225331100599</v>
      </c>
      <c r="CG284">
        <v>1.25068248107013</v>
      </c>
      <c r="CH284">
        <v>1.1752646009835599</v>
      </c>
      <c r="CI284">
        <v>1.16393489589329</v>
      </c>
      <c r="CJ284">
        <v>1.1571900181365899</v>
      </c>
      <c r="CK284">
        <v>1.1930199713781999</v>
      </c>
      <c r="CL284">
        <v>1.2878151461187799</v>
      </c>
      <c r="CM284">
        <v>1.2110180051599799</v>
      </c>
      <c r="CN284">
        <v>1.70807818168404</v>
      </c>
      <c r="CO284">
        <v>1.3626704740258899</v>
      </c>
      <c r="CP284">
        <v>1.1617699915995101</v>
      </c>
      <c r="CQ284">
        <v>1.16665099512739</v>
      </c>
      <c r="CR284">
        <v>1.13355684746328</v>
      </c>
      <c r="CS284">
        <v>1.1914774179640899</v>
      </c>
      <c r="CT284">
        <v>1.14673860689645</v>
      </c>
      <c r="CU284">
        <v>1.1735727898497199</v>
      </c>
      <c r="CV284">
        <v>1.7284321735588599</v>
      </c>
      <c r="CW284">
        <v>1.3193603433943</v>
      </c>
      <c r="CX284">
        <v>1.14254613446042</v>
      </c>
      <c r="CY284">
        <v>1.1508402150956101</v>
      </c>
      <c r="CZ284">
        <v>1.1312432333765301</v>
      </c>
      <c r="DA284">
        <v>1.1655554451962</v>
      </c>
      <c r="DB284">
        <v>1.1486506689598901</v>
      </c>
      <c r="DC284">
        <v>1.1518463969711701</v>
      </c>
      <c r="DD284">
        <v>1.37963234064463</v>
      </c>
      <c r="DE284">
        <v>1.28160278841228</v>
      </c>
      <c r="DF284">
        <v>1.21689406660515</v>
      </c>
      <c r="DG284">
        <v>1.18717196352105</v>
      </c>
      <c r="DH284">
        <v>1.7691702553178199</v>
      </c>
      <c r="DI284">
        <v>1.3700053651719599</v>
      </c>
      <c r="DJ284">
        <v>1.2586294069453901</v>
      </c>
      <c r="DK284">
        <v>1.2011415629901201</v>
      </c>
      <c r="DL284">
        <v>1.3209035962478599</v>
      </c>
      <c r="DM284">
        <v>1.2909208840241799</v>
      </c>
      <c r="DN284">
        <v>1.2546148655884599</v>
      </c>
      <c r="DO284">
        <v>1.2289543612200899</v>
      </c>
      <c r="DP284">
        <v>1.5152402009117101</v>
      </c>
      <c r="DQ284">
        <v>1.4215328565346601</v>
      </c>
      <c r="DR284">
        <v>1.3046517676316001</v>
      </c>
      <c r="DS284">
        <v>1.2452429072373901</v>
      </c>
      <c r="DT284">
        <v>1.35141296050399</v>
      </c>
      <c r="DU284">
        <v>1.32888757353371</v>
      </c>
      <c r="DV284">
        <v>1.25032619648989</v>
      </c>
      <c r="DW284">
        <v>1.2398670580809099</v>
      </c>
      <c r="DX284">
        <v>1.18678861192916</v>
      </c>
      <c r="DY284">
        <v>1.19490218980262</v>
      </c>
      <c r="DZ284">
        <v>1.30567373091431</v>
      </c>
      <c r="EA284">
        <v>1.3196454835170199</v>
      </c>
      <c r="EB284">
        <v>1.26923146726719</v>
      </c>
      <c r="EC284">
        <v>1.2258151916790101</v>
      </c>
      <c r="ED284">
        <v>1.2396433972691101</v>
      </c>
      <c r="EE284">
        <v>1.17597001864407</v>
      </c>
      <c r="EF284">
        <v>1.18485953742738</v>
      </c>
      <c r="EG284">
        <v>1.18602629741331</v>
      </c>
      <c r="EH284">
        <v>1.19293164877429</v>
      </c>
      <c r="EI284">
        <v>1.2143681397053001</v>
      </c>
      <c r="EJ284">
        <v>1.4419206378843901</v>
      </c>
      <c r="EK284">
        <v>1.35690538953837</v>
      </c>
      <c r="EL284">
        <v>1.26170100508164</v>
      </c>
      <c r="EM284">
        <v>1.2323227345635399</v>
      </c>
      <c r="EN284">
        <v>1.2403192546644399</v>
      </c>
      <c r="EO284">
        <v>1.22154449185032</v>
      </c>
      <c r="EP284">
        <v>1.18769294636175</v>
      </c>
      <c r="EQ284">
        <v>1.2156900761263101</v>
      </c>
      <c r="ER284">
        <v>1.1631975378487001</v>
      </c>
      <c r="ES284">
        <v>1.1916141391641599</v>
      </c>
      <c r="ET284">
        <v>1.1712210123967699</v>
      </c>
      <c r="EU284">
        <v>1.1761892819772199</v>
      </c>
      <c r="EV284">
        <v>1.1980183450662001</v>
      </c>
      <c r="EW284">
        <v>1.2106837958893999</v>
      </c>
      <c r="EX284">
        <v>1.20105352366275</v>
      </c>
      <c r="EY284">
        <v>1.2022161455334499</v>
      </c>
      <c r="EZ284">
        <v>1.18272934860131</v>
      </c>
      <c r="FA284">
        <v>1.20283741818203</v>
      </c>
      <c r="FB284">
        <v>1.14114140302025</v>
      </c>
      <c r="FC284">
        <v>1.1792012937035701</v>
      </c>
      <c r="FD284">
        <v>1.1890642359507</v>
      </c>
      <c r="FE284">
        <v>1.21814817056824</v>
      </c>
      <c r="FF284">
        <v>1.18450377610881</v>
      </c>
      <c r="FG284">
        <v>1.20575080003076</v>
      </c>
      <c r="FH284">
        <v>1.1371219282846501</v>
      </c>
      <c r="FI284">
        <v>1.17548499091758</v>
      </c>
      <c r="FJ284">
        <v>1.1403563237590499</v>
      </c>
      <c r="FK284">
        <v>1.17424317385211</v>
      </c>
      <c r="FL284">
        <v>1.1849582381891</v>
      </c>
      <c r="FM284">
        <v>1.2157260264994401</v>
      </c>
      <c r="FN284">
        <v>1.1816091462257301</v>
      </c>
      <c r="FO284">
        <v>1.1971172949106099</v>
      </c>
      <c r="FP284">
        <v>1.1389135147510101</v>
      </c>
      <c r="FQ284">
        <v>1.1670347270929</v>
      </c>
      <c r="FR284">
        <v>1.13780155049626</v>
      </c>
      <c r="FS284">
        <v>1.1772210952331299</v>
      </c>
      <c r="FT284">
        <v>1.1605843695083899</v>
      </c>
      <c r="FU284">
        <v>1.21221158043114</v>
      </c>
      <c r="FV284">
        <v>1.16626211879916</v>
      </c>
      <c r="FW284">
        <v>1.20220790741262</v>
      </c>
      <c r="FX284">
        <v>1.1423932332712601</v>
      </c>
      <c r="FY284">
        <v>1.1750911086098299</v>
      </c>
      <c r="FZ284">
        <v>1.1703847504982801</v>
      </c>
      <c r="GA284">
        <v>1.1785719913328501</v>
      </c>
      <c r="GB284">
        <v>1.16915266711178</v>
      </c>
      <c r="GC284">
        <v>1.1768491910161001</v>
      </c>
      <c r="GD284">
        <v>1.1222014150073301</v>
      </c>
      <c r="GE284">
        <v>1.17864915585565</v>
      </c>
      <c r="GF284">
        <v>1.21386861979162</v>
      </c>
      <c r="GG284">
        <v>1.1628997145453299</v>
      </c>
      <c r="GH284">
        <v>1.1730509044856099</v>
      </c>
      <c r="GI284">
        <v>1.1721810849748999</v>
      </c>
      <c r="GJ284">
        <v>1.1596749481166999</v>
      </c>
      <c r="GK284">
        <v>1.1695228868893199</v>
      </c>
      <c r="GL284">
        <v>1.1819440578064999</v>
      </c>
      <c r="GM284">
        <v>1.1993769833754</v>
      </c>
      <c r="GN284">
        <v>1.3228550871125999</v>
      </c>
      <c r="GO284">
        <v>1.17012816768658</v>
      </c>
      <c r="GP284">
        <v>1.1116397881145099</v>
      </c>
      <c r="GQ284">
        <v>1.0876582196928</v>
      </c>
      <c r="GR284">
        <v>2.0921641020969699</v>
      </c>
      <c r="GS284">
        <v>1.2988080567196201</v>
      </c>
      <c r="GT284">
        <v>1.16046221148814</v>
      </c>
      <c r="GU284">
        <v>1.1282248676536599</v>
      </c>
      <c r="GV284">
        <v>1.10323438533886</v>
      </c>
      <c r="GW284">
        <v>1.1140174068878399</v>
      </c>
      <c r="GX284">
        <v>1.932719370954</v>
      </c>
      <c r="GY284">
        <v>1.3114942583711899</v>
      </c>
      <c r="GZ284">
        <v>1.1485096550696601</v>
      </c>
      <c r="HA284">
        <v>1.1246052561037201</v>
      </c>
      <c r="HB284">
        <v>1.1393295594780499</v>
      </c>
      <c r="HC284">
        <v>1.15633218216874</v>
      </c>
      <c r="HD284">
        <v>1.62418660645212</v>
      </c>
      <c r="HE284">
        <v>1.25414357502173</v>
      </c>
      <c r="HF284">
        <v>1.2133798272760501</v>
      </c>
      <c r="HG284">
        <v>1.1876323561462401</v>
      </c>
      <c r="HH284">
        <v>1.24080093749496</v>
      </c>
      <c r="HI284">
        <v>1.20836126432288</v>
      </c>
      <c r="HJ284">
        <v>1.1568235338983801</v>
      </c>
      <c r="HK284">
        <v>1.1618027841456899</v>
      </c>
      <c r="HL284">
        <v>1.2067929098080199</v>
      </c>
      <c r="HM284">
        <v>1.19612987441657</v>
      </c>
      <c r="HN284">
        <v>1.3461896431726299</v>
      </c>
      <c r="HO284">
        <v>1.2477749453188201</v>
      </c>
      <c r="HP284">
        <v>1.17946884052229</v>
      </c>
      <c r="HQ284">
        <v>1.1903149958099399</v>
      </c>
      <c r="HR284">
        <v>1.2143340304163099</v>
      </c>
      <c r="HS284">
        <v>1.2123219306952</v>
      </c>
      <c r="HT284">
        <v>1.3294604735539599</v>
      </c>
      <c r="HU284">
        <v>1.24486310883666</v>
      </c>
      <c r="HV284">
        <v>1.21613049521474</v>
      </c>
      <c r="HW284">
        <v>1.26331960170628</v>
      </c>
      <c r="HX284">
        <v>1.2102837316496999</v>
      </c>
      <c r="HY284">
        <v>1.2485437048354699</v>
      </c>
      <c r="HZ284">
        <v>1.22881206027123</v>
      </c>
      <c r="IA284">
        <v>1.27439093495867</v>
      </c>
      <c r="IB284">
        <v>1.2119750049732501</v>
      </c>
      <c r="IC284">
        <v>1.27511336536665</v>
      </c>
      <c r="ID284">
        <v>1.2115042220758001</v>
      </c>
      <c r="IE284">
        <v>1.24568787295951</v>
      </c>
      <c r="IF284">
        <v>1.22773989492889</v>
      </c>
      <c r="IG284">
        <v>1.2676025137565701</v>
      </c>
      <c r="IH284">
        <v>1.2098596964102299</v>
      </c>
      <c r="II284">
        <v>1.2731725569021799</v>
      </c>
      <c r="IJ284">
        <v>1.20161218859609</v>
      </c>
      <c r="IK284">
        <v>1.2594868310126299</v>
      </c>
      <c r="IL284">
        <v>1.20551640762117</v>
      </c>
      <c r="IM284">
        <v>1.26668778032869</v>
      </c>
      <c r="IN284">
        <v>1.1993275878854299</v>
      </c>
      <c r="IO284">
        <v>1.2614729921449901</v>
      </c>
      <c r="IP284">
        <v>1.1965166526662401</v>
      </c>
      <c r="IQ284">
        <v>1.22964980557647</v>
      </c>
      <c r="IR284">
        <v>1.2056036653678901</v>
      </c>
      <c r="IS284">
        <v>1.2713410747080001</v>
      </c>
      <c r="IT284">
        <v>1.20288993437433</v>
      </c>
      <c r="IU284">
        <v>1.2706808545652899</v>
      </c>
      <c r="IV284">
        <v>1.20007266957766</v>
      </c>
      <c r="IW284">
        <v>1.2425402161761601</v>
      </c>
      <c r="IX284">
        <v>1.1992184026738499</v>
      </c>
      <c r="IY284">
        <v>1.2640300359550101</v>
      </c>
      <c r="IZ284">
        <v>1.1953885411137699</v>
      </c>
      <c r="JA284">
        <v>1.2620142162310199</v>
      </c>
      <c r="JB284">
        <v>1.19836760196723</v>
      </c>
      <c r="JC284">
        <v>1.2339141474194699</v>
      </c>
      <c r="JD284">
        <v>1.1940455747432199</v>
      </c>
      <c r="JE284">
        <v>1.2543208532868899</v>
      </c>
      <c r="JF284">
        <v>1.19507509795385</v>
      </c>
      <c r="JG284">
        <v>1.26278914526193</v>
      </c>
      <c r="JH284">
        <v>1.19015309824408</v>
      </c>
      <c r="JI284">
        <v>1.25191461487608</v>
      </c>
      <c r="JJ284">
        <v>1.2025151566455401</v>
      </c>
      <c r="JK284">
        <v>1.2593951047259699</v>
      </c>
      <c r="JL284">
        <v>1.19504788855028</v>
      </c>
      <c r="JM284">
        <v>1.2524915751624499</v>
      </c>
      <c r="JN284">
        <v>1.3685804499018299</v>
      </c>
      <c r="JO284">
        <v>1.38156174127488</v>
      </c>
      <c r="JP284">
        <v>1.32594040020545</v>
      </c>
      <c r="JQ284">
        <v>1.33930364281588</v>
      </c>
      <c r="JR284">
        <v>1.4061787650887601</v>
      </c>
      <c r="JS284">
        <v>1.4167227985231301</v>
      </c>
      <c r="JT284">
        <v>1.36292850066758</v>
      </c>
      <c r="JU284">
        <v>1.3471946412718401</v>
      </c>
      <c r="JV284">
        <v>1.3674436531511101</v>
      </c>
      <c r="JW284">
        <v>1.33924092998314</v>
      </c>
      <c r="JX284">
        <v>1.39617409631088</v>
      </c>
      <c r="JY284">
        <v>1.4569937747030099</v>
      </c>
      <c r="JZ284">
        <v>1.3906823976161899</v>
      </c>
      <c r="KA284">
        <v>1.34495768091904</v>
      </c>
      <c r="KB284">
        <v>1.3842853145501399</v>
      </c>
      <c r="KC284">
        <v>1.3477330706138999</v>
      </c>
      <c r="KD284">
        <v>1.52057668370238</v>
      </c>
      <c r="KE284">
        <v>1.4811944900626699</v>
      </c>
      <c r="KF284">
        <v>1.39175738567145</v>
      </c>
      <c r="KG284">
        <v>1.38776702252782</v>
      </c>
      <c r="KH284">
        <v>1.1957382711717699</v>
      </c>
      <c r="KI284">
        <v>1.23917443245003</v>
      </c>
      <c r="KJ284">
        <v>1.18614348324496</v>
      </c>
      <c r="KK284">
        <v>1.21097719314695</v>
      </c>
      <c r="KL284">
        <v>1.21003467254658</v>
      </c>
      <c r="KM284">
        <v>1.24478950971466</v>
      </c>
      <c r="KN284">
        <v>1.20523840778504</v>
      </c>
      <c r="KO284">
        <v>1.24628995685843</v>
      </c>
      <c r="KP284">
        <v>1.1784699516358801</v>
      </c>
      <c r="KQ284">
        <v>1.21770044089283</v>
      </c>
      <c r="KR284">
        <v>1.2049573978349499</v>
      </c>
      <c r="KS284">
        <v>1.24046878008894</v>
      </c>
      <c r="KT284">
        <v>1.2117001444773401</v>
      </c>
      <c r="KU284">
        <v>1.24134612961019</v>
      </c>
      <c r="KV284">
        <v>1.18935957114526</v>
      </c>
      <c r="KW284">
        <v>1.2207515040061401</v>
      </c>
      <c r="KX284">
        <v>1.2113577543401099</v>
      </c>
      <c r="KY284">
        <v>1.24339099320361</v>
      </c>
      <c r="KZ284">
        <v>1.21912162209848</v>
      </c>
      <c r="LA284">
        <v>1.24046644102793</v>
      </c>
      <c r="LB284">
        <v>1.17831408169858</v>
      </c>
      <c r="LC284">
        <v>1.22921125109879</v>
      </c>
      <c r="LD284">
        <v>1.18152089319427</v>
      </c>
      <c r="LE284">
        <v>1.2429265313595099</v>
      </c>
      <c r="LF284">
        <v>1.1730177566128701</v>
      </c>
      <c r="LG284">
        <v>1.2249636134205599</v>
      </c>
      <c r="LH284">
        <v>1.18477322402378</v>
      </c>
      <c r="LI284">
        <v>1.2144303675899299</v>
      </c>
      <c r="LJ284">
        <v>1.1838963091170001</v>
      </c>
      <c r="LK284">
        <v>1.23986038843354</v>
      </c>
      <c r="LL284">
        <v>1.1704610021205399</v>
      </c>
      <c r="LM284">
        <v>1.22357361625155</v>
      </c>
      <c r="LN284">
        <v>1.18126251462022</v>
      </c>
      <c r="LO284">
        <v>1.2122794985599199</v>
      </c>
      <c r="LP284">
        <v>1.38437884163311</v>
      </c>
      <c r="LQ284">
        <v>1.4253079763969001</v>
      </c>
      <c r="LR284">
        <v>1.3582215994485101</v>
      </c>
      <c r="LS284">
        <v>1.4132026988245301</v>
      </c>
      <c r="LT284">
        <v>1.47008310874929</v>
      </c>
      <c r="LU284">
        <v>1.4341305174304599</v>
      </c>
      <c r="LV284">
        <v>1.3624158142467699</v>
      </c>
      <c r="LW284">
        <v>1.41570690332586</v>
      </c>
      <c r="LX284">
        <v>1.3557581192597301</v>
      </c>
      <c r="LY284">
        <v>1.4290064578700299</v>
      </c>
      <c r="LZ284">
        <v>1.47412331750179</v>
      </c>
      <c r="MA284">
        <v>1.4520138448384801</v>
      </c>
      <c r="MB284">
        <v>1.3433397674502201</v>
      </c>
      <c r="MC284">
        <v>1.4377731855031</v>
      </c>
      <c r="MD284">
        <v>1.1882518550500101</v>
      </c>
      <c r="ME284">
        <v>1.21186987680834</v>
      </c>
      <c r="MF284">
        <v>1.1933725724762201</v>
      </c>
      <c r="MG284">
        <v>1.2206661479042</v>
      </c>
      <c r="MH284">
        <v>1.16813414999245</v>
      </c>
      <c r="MI284">
        <v>1.2348077341791801</v>
      </c>
      <c r="MJ284">
        <v>1.17177676554493</v>
      </c>
      <c r="MK284">
        <v>1.20613972689507</v>
      </c>
      <c r="ML284">
        <v>1.27278426986864</v>
      </c>
      <c r="MM284">
        <v>1.2359107590426699</v>
      </c>
      <c r="MN284">
        <v>1.1636799423258199</v>
      </c>
      <c r="MO284">
        <v>1.19250829483851</v>
      </c>
      <c r="MP284">
        <v>1.1641484213208799</v>
      </c>
      <c r="MQ284">
        <v>1.20164984400012</v>
      </c>
      <c r="MR284">
        <v>1.19854161460485</v>
      </c>
      <c r="MS284">
        <v>1.2037659401930301</v>
      </c>
      <c r="MT284">
        <v>1.1607827024472499</v>
      </c>
      <c r="MU284">
        <v>1.21949379835563</v>
      </c>
      <c r="MV284">
        <v>1.1691805769644701</v>
      </c>
      <c r="MW284">
        <v>1.18863133927312</v>
      </c>
      <c r="MX284">
        <v>1.2545284498734399</v>
      </c>
      <c r="MY284">
        <v>1.2336038691926801</v>
      </c>
      <c r="MZ284">
        <v>1.16261393805036</v>
      </c>
      <c r="NA284">
        <v>1.1838482916715101</v>
      </c>
      <c r="NB284">
        <v>1.16002713606009</v>
      </c>
      <c r="NC284">
        <v>1.19990406193479</v>
      </c>
      <c r="ND284">
        <v>1.19846512118774</v>
      </c>
      <c r="NE284">
        <v>1.2448746172910401</v>
      </c>
      <c r="NF284">
        <v>1.2010106402185201</v>
      </c>
      <c r="NG284">
        <v>1.23739798203761</v>
      </c>
      <c r="NH284">
        <v>1.2017149599205501</v>
      </c>
      <c r="NI284">
        <v>1.2288031068138701</v>
      </c>
      <c r="NJ284">
        <v>1.1897231223334399</v>
      </c>
      <c r="NK284">
        <v>1.2310550617123099</v>
      </c>
      <c r="NL284">
        <v>1.2038774110088799</v>
      </c>
      <c r="NM284">
        <v>1.23653213723527</v>
      </c>
      <c r="NN284">
        <v>1.2055325344258501</v>
      </c>
      <c r="NO284">
        <v>1.2352491935246599</v>
      </c>
      <c r="NP284">
        <v>1.20305774013474</v>
      </c>
      <c r="NQ284">
        <v>1.2409070332846801</v>
      </c>
      <c r="NR284">
        <v>1.3721409304502701</v>
      </c>
      <c r="NS284">
        <v>1.3594941692047</v>
      </c>
      <c r="NT284">
        <v>1.37416335422092</v>
      </c>
      <c r="NU284">
        <v>1.3759426928926699</v>
      </c>
      <c r="NV284">
        <v>1.3752612385371801</v>
      </c>
      <c r="NW284">
        <v>1.42953430073128</v>
      </c>
      <c r="NX284">
        <v>1.3568749017616599</v>
      </c>
      <c r="NY284">
        <v>1.3275434281679801</v>
      </c>
      <c r="NZ284">
        <v>1.3639730038904501</v>
      </c>
      <c r="OA284">
        <v>1.3274344931706501</v>
      </c>
      <c r="OB284">
        <v>1.3738964620406999</v>
      </c>
      <c r="OC284">
        <v>1.4068287243571</v>
      </c>
      <c r="OD284">
        <v>1.3753490244556299</v>
      </c>
      <c r="OE284">
        <v>1.3137580217795199</v>
      </c>
      <c r="OF284">
        <v>1.17434842464559</v>
      </c>
      <c r="OG284">
        <v>1.2185004840264699</v>
      </c>
      <c r="OH284">
        <v>1.1652528393717501</v>
      </c>
      <c r="OI284">
        <v>1.21726897445789</v>
      </c>
      <c r="OJ284">
        <v>1.2114227963087301</v>
      </c>
      <c r="OK284">
        <v>1.22631785427767</v>
      </c>
      <c r="OL284">
        <v>1.16313188628021</v>
      </c>
      <c r="OM284">
        <v>1.1909223331707901</v>
      </c>
      <c r="ON284">
        <v>1.16529544871506</v>
      </c>
      <c r="OO284">
        <v>1.23683622606875</v>
      </c>
      <c r="OP284">
        <v>1.1992062683876199</v>
      </c>
      <c r="OQ284">
        <v>1.2296834538666901</v>
      </c>
      <c r="OR284">
        <v>1.1679879806075999</v>
      </c>
      <c r="OS284">
        <v>1.1970975057133399</v>
      </c>
      <c r="OT284">
        <v>1.2808069357728</v>
      </c>
      <c r="OU284">
        <v>1.2645774102515399</v>
      </c>
      <c r="OV284">
        <v>1.3160319956526201</v>
      </c>
      <c r="OW284">
        <v>1.2913480171188201</v>
      </c>
      <c r="OX284">
        <v>1.2913945007776999</v>
      </c>
      <c r="OY284">
        <v>1.2545252548158401</v>
      </c>
      <c r="OZ284">
        <v>1.31050018343068</v>
      </c>
      <c r="PA284">
        <v>1.2462202172327701</v>
      </c>
      <c r="PB284">
        <v>1.3178029973741801</v>
      </c>
      <c r="PC284">
        <v>1.3327779263742501</v>
      </c>
      <c r="PD284">
        <v>1.3095622921477399</v>
      </c>
      <c r="PE284">
        <v>1.2678818590844001</v>
      </c>
      <c r="PF284">
        <v>1.2215922245422599</v>
      </c>
      <c r="PG284">
        <v>1.2452330173172099</v>
      </c>
      <c r="PH284">
        <v>1.25039103414969</v>
      </c>
      <c r="PI284">
        <v>1.24489440569165</v>
      </c>
      <c r="PJ284">
        <v>1.33457923235961</v>
      </c>
      <c r="PK284">
        <v>1.26271793548864</v>
      </c>
      <c r="PL284">
        <v>1.2936573047464801</v>
      </c>
      <c r="PM284">
        <v>1.2606865610734199</v>
      </c>
      <c r="PN284">
        <v>1.2067498124923599</v>
      </c>
      <c r="PO284">
        <v>1.25546905286206</v>
      </c>
      <c r="PP284">
        <v>1.2235263684975299</v>
      </c>
      <c r="PQ284">
        <v>1.24347169755112</v>
      </c>
      <c r="PR284">
        <v>1.2996545955966601</v>
      </c>
      <c r="PS284">
        <v>1.26058989560823</v>
      </c>
      <c r="PT284">
        <v>1.2065736098390101</v>
      </c>
      <c r="PU284">
        <v>1.2515586444053299</v>
      </c>
      <c r="PV284">
        <v>1.2812400516437099</v>
      </c>
      <c r="PW284">
        <v>1.2576283025437001</v>
      </c>
      <c r="PX284">
        <v>1.1888790848241999</v>
      </c>
      <c r="PY284">
        <v>1.2458306584387</v>
      </c>
      <c r="PZ284">
        <v>1.18362782797313</v>
      </c>
      <c r="QA284">
        <v>1.2430296205951199</v>
      </c>
      <c r="QB284">
        <v>1.22015757109318</v>
      </c>
      <c r="QC284">
        <v>1.2545651793786601</v>
      </c>
      <c r="QD284">
        <v>1.18528393327065</v>
      </c>
      <c r="QE284">
        <v>1.26006628458766</v>
      </c>
      <c r="QF284">
        <v>1.1904512551118001</v>
      </c>
      <c r="QG284">
        <v>1.2445185546841599</v>
      </c>
      <c r="QH284">
        <v>1.18295522413423</v>
      </c>
      <c r="QI284">
        <v>1.20620941268112</v>
      </c>
      <c r="QJ284">
        <v>1.1399100607077799</v>
      </c>
      <c r="QK284">
        <v>1.2052856259118501</v>
      </c>
      <c r="QL284">
        <v>1.1915478882739801</v>
      </c>
      <c r="QM284">
        <v>1.19201219363452</v>
      </c>
      <c r="QN284">
        <v>1.2226305283241301</v>
      </c>
      <c r="QO284">
        <v>1.21563091944795</v>
      </c>
      <c r="QP284">
        <v>1.1485573506198901</v>
      </c>
      <c r="QQ284">
        <v>1.2059512216246699</v>
      </c>
      <c r="QR284">
        <v>1.14409124833731</v>
      </c>
      <c r="QS284">
        <v>1.2057194526678501</v>
      </c>
      <c r="QT284">
        <v>1.2281108390633699</v>
      </c>
      <c r="QU284">
        <v>1.1962378931829001</v>
      </c>
      <c r="QV284">
        <v>1.23600901859715</v>
      </c>
      <c r="QW284">
        <v>1.21868631732667</v>
      </c>
      <c r="QX284">
        <v>1.1412208325647399</v>
      </c>
      <c r="QY284">
        <v>1.2066069501633701</v>
      </c>
      <c r="QZ284">
        <v>1.1382406718887701</v>
      </c>
      <c r="RA284">
        <v>1.2088276399281701</v>
      </c>
      <c r="RB284">
        <v>1.23045103127044</v>
      </c>
      <c r="RC284">
        <v>1.19544048846897</v>
      </c>
      <c r="RD284">
        <v>1.2361343591174401</v>
      </c>
      <c r="RE284">
        <v>1.2218122106828</v>
      </c>
      <c r="RF284">
        <v>1.1511864865761201</v>
      </c>
      <c r="RG284">
        <v>1.2095966765164801</v>
      </c>
    </row>
    <row r="285" spans="1:475" x14ac:dyDescent="0.45">
      <c r="A285" t="s">
        <v>286</v>
      </c>
      <c r="B285" t="s">
        <v>221</v>
      </c>
      <c r="C285" t="s">
        <v>220</v>
      </c>
      <c r="D285">
        <v>45</v>
      </c>
      <c r="E285" s="1" cm="1">
        <f t="array" ref="E285">SUMPRODUCT($H285:$RG285,$H$2:$RG$2)/SUMPRODUCT(--($H285:$RG285&lt;&gt;""),$H$2:$RG$2)</f>
        <v>1.644067468668674</v>
      </c>
      <c r="F285" s="1" cm="1">
        <f t="array" ref="F285">SUMPRODUCT($H285:$RG285,$G$2:$RF$2)/SUMPRODUCT(--($H285:$RG285&lt;&gt;""),$G$2:$RF$2)</f>
        <v>1.6196918487829353</v>
      </c>
      <c r="G285" s="1">
        <f t="shared" si="5"/>
        <v>0</v>
      </c>
      <c r="H285">
        <v>1.4788697207428501</v>
      </c>
      <c r="I285">
        <v>1.45578438294409</v>
      </c>
      <c r="J285">
        <v>1.7036915365176499</v>
      </c>
      <c r="K285">
        <v>1.5127467183983001</v>
      </c>
      <c r="L285">
        <v>1.4154523170456299</v>
      </c>
      <c r="M285">
        <v>1.42547134943416</v>
      </c>
      <c r="N285">
        <v>1.4614834301114501</v>
      </c>
      <c r="O285">
        <v>1.4436975535385099</v>
      </c>
      <c r="P285">
        <v>1.4815775952403401</v>
      </c>
      <c r="Q285">
        <v>1.4748524795215401</v>
      </c>
      <c r="R285">
        <v>1.37145226042901</v>
      </c>
      <c r="S285">
        <v>1.41991603790748</v>
      </c>
      <c r="T285">
        <v>1.4822997151831601</v>
      </c>
      <c r="U285">
        <v>1.43875581809908</v>
      </c>
      <c r="V285">
        <v>1.74479078591415</v>
      </c>
      <c r="W285">
        <v>1.7389854247426899</v>
      </c>
      <c r="X285">
        <v>2.0317464620373298</v>
      </c>
      <c r="Y285">
        <v>1.8139483228751001</v>
      </c>
      <c r="Z285">
        <v>1.6466076048824201</v>
      </c>
      <c r="AA285">
        <v>1.7038597560162201</v>
      </c>
      <c r="AB285">
        <v>1.72254601642766</v>
      </c>
      <c r="AC285">
        <v>1.7225717048184399</v>
      </c>
      <c r="AD285">
        <v>1.7407352903842299</v>
      </c>
      <c r="AE285">
        <v>1.78496084564289</v>
      </c>
      <c r="AF285">
        <v>1.6228218331528199</v>
      </c>
      <c r="AG285">
        <v>1.7038851432030899</v>
      </c>
      <c r="AH285">
        <v>1.75445211653837</v>
      </c>
      <c r="AI285">
        <v>1.71862550327946</v>
      </c>
      <c r="AJ285">
        <v>1.7048200925203301</v>
      </c>
      <c r="AK285">
        <v>1.7485197157235199</v>
      </c>
      <c r="AL285">
        <v>1.70167102432021</v>
      </c>
      <c r="AM285">
        <v>1.7655350993819601</v>
      </c>
      <c r="AN285">
        <v>1.7283992929796399</v>
      </c>
      <c r="AO285">
        <v>1.75466546361956</v>
      </c>
      <c r="AP285">
        <v>1.7057830736402999</v>
      </c>
      <c r="AQ285">
        <v>1.73826176274402</v>
      </c>
      <c r="AR285">
        <v>1.7291180371239101</v>
      </c>
      <c r="AS285">
        <v>1.73068647049169</v>
      </c>
      <c r="AT285">
        <v>1.70461993658042</v>
      </c>
      <c r="AU285">
        <v>1.7479932355080401</v>
      </c>
      <c r="AV285">
        <v>1.6834058991640799</v>
      </c>
      <c r="AW285">
        <v>1.74573866446299</v>
      </c>
      <c r="AX285">
        <v>1.6828799900809801</v>
      </c>
      <c r="AY285">
        <v>1.7774910289380801</v>
      </c>
      <c r="AZ285">
        <v>1.6887080326083299</v>
      </c>
      <c r="BA285">
        <v>1.7266345458352601</v>
      </c>
      <c r="BB285">
        <v>1.9134188585382199</v>
      </c>
      <c r="BC285">
        <v>1.9524137698056101</v>
      </c>
      <c r="BD285">
        <v>1.9017847708181099</v>
      </c>
      <c r="BE285">
        <v>1.9512337262702399</v>
      </c>
      <c r="BF285">
        <v>1.8844123301541</v>
      </c>
      <c r="BG285">
        <v>1.95374062833615</v>
      </c>
      <c r="BH285">
        <v>2.01443061718654</v>
      </c>
      <c r="BI285">
        <v>1.9594753789491901</v>
      </c>
      <c r="BJ285">
        <v>1.8887023859918299</v>
      </c>
      <c r="BK285">
        <v>1.9209080243280601</v>
      </c>
      <c r="BL285">
        <v>1.8925008437459301</v>
      </c>
      <c r="BM285">
        <v>1.9873448516127801</v>
      </c>
      <c r="BN285">
        <v>1.88464151844809</v>
      </c>
      <c r="BO285">
        <v>1.95571262429642</v>
      </c>
      <c r="BP285">
        <v>1.98404695774353</v>
      </c>
      <c r="BQ285">
        <v>1.9870198413181199</v>
      </c>
      <c r="BR285">
        <v>1.8932834301106101</v>
      </c>
      <c r="BS285">
        <v>1.9222106271642001</v>
      </c>
      <c r="BT285">
        <v>1.2597925430655501</v>
      </c>
      <c r="BU285">
        <v>1.23765540184848</v>
      </c>
      <c r="BV285">
        <v>1.20679864532051</v>
      </c>
      <c r="BW285">
        <v>1.22062765061885</v>
      </c>
      <c r="BX285">
        <v>1.3845552759465201</v>
      </c>
      <c r="BY285">
        <v>1.29218624523236</v>
      </c>
      <c r="BZ285">
        <v>1.20673931231182</v>
      </c>
      <c r="CA285">
        <v>1.1961924047863099</v>
      </c>
      <c r="CB285">
        <v>1.20719908903274</v>
      </c>
      <c r="CC285">
        <v>1.2196708788053801</v>
      </c>
      <c r="CD285">
        <v>1.2272527804287401</v>
      </c>
      <c r="CE285">
        <v>1.2173098924527499</v>
      </c>
      <c r="CF285">
        <v>1.41485691613419</v>
      </c>
      <c r="CG285">
        <v>1.30320236390323</v>
      </c>
      <c r="CH285">
        <v>1.2246948396468</v>
      </c>
      <c r="CI285">
        <v>1.20723189313237</v>
      </c>
      <c r="CJ285">
        <v>1.21103677919482</v>
      </c>
      <c r="CK285">
        <v>1.2356968066810201</v>
      </c>
      <c r="CL285">
        <v>1.67621786562382</v>
      </c>
      <c r="CM285">
        <v>1.571266909869</v>
      </c>
      <c r="CN285">
        <v>2.43874461417917</v>
      </c>
      <c r="CO285">
        <v>1.8375282994047299</v>
      </c>
      <c r="CP285">
        <v>1.4736050613278899</v>
      </c>
      <c r="CQ285">
        <v>1.5090039035368199</v>
      </c>
      <c r="CR285">
        <v>1.44529282395805</v>
      </c>
      <c r="CS285">
        <v>1.51598514269022</v>
      </c>
      <c r="CT285">
        <v>1.43945236544525</v>
      </c>
      <c r="CU285">
        <v>1.51618862333718</v>
      </c>
      <c r="CV285">
        <v>2.3782343841551099</v>
      </c>
      <c r="CW285">
        <v>1.7513229982505001</v>
      </c>
      <c r="CX285">
        <v>1.4518007519346401</v>
      </c>
      <c r="CY285">
        <v>1.48438464425471</v>
      </c>
      <c r="CZ285">
        <v>1.42117720229532</v>
      </c>
      <c r="DA285">
        <v>1.4910976641503499</v>
      </c>
      <c r="DB285">
        <v>1.42201563923709</v>
      </c>
      <c r="DC285">
        <v>1.4871874520574599</v>
      </c>
      <c r="DD285">
        <v>1.7446244089474301</v>
      </c>
      <c r="DE285">
        <v>1.61108886613394</v>
      </c>
      <c r="DF285">
        <v>1.50908834808096</v>
      </c>
      <c r="DG285">
        <v>1.48431148806236</v>
      </c>
      <c r="DH285">
        <v>2.19969444369708</v>
      </c>
      <c r="DI285">
        <v>1.7489918277405201</v>
      </c>
      <c r="DJ285">
        <v>1.55616327426368</v>
      </c>
      <c r="DK285">
        <v>1.5240387136459399</v>
      </c>
      <c r="DL285">
        <v>1.6916230515641999</v>
      </c>
      <c r="DM285">
        <v>1.5977287966241001</v>
      </c>
      <c r="DN285">
        <v>1.5631048149912501</v>
      </c>
      <c r="DO285">
        <v>1.5595499797157399</v>
      </c>
      <c r="DP285">
        <v>2.1074678762307002</v>
      </c>
      <c r="DQ285">
        <v>1.7823272185144301</v>
      </c>
      <c r="DR285">
        <v>1.58473600663445</v>
      </c>
      <c r="DS285">
        <v>1.5470780914759099</v>
      </c>
      <c r="DT285">
        <v>1.5917180631148899</v>
      </c>
      <c r="DU285">
        <v>1.6300803087637901</v>
      </c>
      <c r="DV285">
        <v>1.6068309582978799</v>
      </c>
      <c r="DW285">
        <v>1.5838113388161099</v>
      </c>
      <c r="DX285">
        <v>1.5128834912183999</v>
      </c>
      <c r="DY285">
        <v>1.54228543172263</v>
      </c>
      <c r="DZ285">
        <v>1.7153011659200801</v>
      </c>
      <c r="EA285">
        <v>1.70946231482714</v>
      </c>
      <c r="EB285">
        <v>1.60497747504211</v>
      </c>
      <c r="EC285">
        <v>1.5624455641711801</v>
      </c>
      <c r="ED285">
        <v>1.5946665236678399</v>
      </c>
      <c r="EE285">
        <v>1.50719505906953</v>
      </c>
      <c r="EF285">
        <v>1.50997026215713</v>
      </c>
      <c r="EG285">
        <v>1.5361601914179399</v>
      </c>
      <c r="EH285">
        <v>1.46977128391349</v>
      </c>
      <c r="EI285">
        <v>1.5373180237664199</v>
      </c>
      <c r="EJ285">
        <v>2.0399909995318199</v>
      </c>
      <c r="EK285">
        <v>1.77161946344781</v>
      </c>
      <c r="EL285">
        <v>1.5511925708430001</v>
      </c>
      <c r="EM285">
        <v>1.53309401783095</v>
      </c>
      <c r="EN285">
        <v>1.5847429847711501</v>
      </c>
      <c r="EO285">
        <v>1.5519203494982099</v>
      </c>
      <c r="EP285">
        <v>1.47006824532748</v>
      </c>
      <c r="EQ285">
        <v>1.5302355292834999</v>
      </c>
      <c r="ER285">
        <v>1.45569415726072</v>
      </c>
      <c r="ES285">
        <v>1.49896413595539</v>
      </c>
      <c r="ET285">
        <v>1.41798677622305</v>
      </c>
      <c r="EU285">
        <v>1.48705581850281</v>
      </c>
      <c r="EV285">
        <v>1.4998987302825499</v>
      </c>
      <c r="EW285">
        <v>1.5122965104503501</v>
      </c>
      <c r="EX285">
        <v>1.52715120774947</v>
      </c>
      <c r="EY285">
        <v>1.4919978717429201</v>
      </c>
      <c r="EZ285">
        <v>1.4242775145270801</v>
      </c>
      <c r="FA285">
        <v>1.4996342911552101</v>
      </c>
      <c r="FB285">
        <v>1.4337909965986999</v>
      </c>
      <c r="FC285">
        <v>1.4853160730288899</v>
      </c>
      <c r="FD285">
        <v>1.4757455613141399</v>
      </c>
      <c r="FE285">
        <v>1.5240632323564201</v>
      </c>
      <c r="FF285">
        <v>1.48424170373441</v>
      </c>
      <c r="FG285">
        <v>1.51169476351359</v>
      </c>
      <c r="FH285">
        <v>1.43009349129285</v>
      </c>
      <c r="FI285">
        <v>1.4805062848669299</v>
      </c>
      <c r="FJ285">
        <v>1.43809744012911</v>
      </c>
      <c r="FK285">
        <v>1.4792756188489999</v>
      </c>
      <c r="FL285">
        <v>1.46334582402372</v>
      </c>
      <c r="FM285">
        <v>1.5215313073624599</v>
      </c>
      <c r="FN285">
        <v>1.47776021424575</v>
      </c>
      <c r="FO285">
        <v>1.5100401301167901</v>
      </c>
      <c r="FP285">
        <v>1.4287972844240799</v>
      </c>
      <c r="FQ285">
        <v>1.47882766533931</v>
      </c>
      <c r="FR285">
        <v>1.4347192644131801</v>
      </c>
      <c r="FS285">
        <v>1.4748536140545001</v>
      </c>
      <c r="FT285">
        <v>1.4500370260292701</v>
      </c>
      <c r="FU285">
        <v>1.53085786146575</v>
      </c>
      <c r="FV285">
        <v>1.484519068974</v>
      </c>
      <c r="FW285">
        <v>1.50444630952668</v>
      </c>
      <c r="FX285">
        <v>1.42475628133956</v>
      </c>
      <c r="FY285">
        <v>1.5055801662461801</v>
      </c>
      <c r="FZ285">
        <v>1.5350465968668801</v>
      </c>
      <c r="GA285">
        <v>1.5609287673357499</v>
      </c>
      <c r="GB285">
        <v>1.5326861657836901</v>
      </c>
      <c r="GC285">
        <v>1.5576625220795499</v>
      </c>
      <c r="GD285">
        <v>1.47650421384722</v>
      </c>
      <c r="GE285">
        <v>1.5608492083182499</v>
      </c>
      <c r="GF285">
        <v>1.59032265738859</v>
      </c>
      <c r="GG285">
        <v>1.53982624001611</v>
      </c>
      <c r="GH285">
        <v>1.52981454870263</v>
      </c>
      <c r="GI285">
        <v>1.5422525583244799</v>
      </c>
      <c r="GJ285">
        <v>1.5247739056309499</v>
      </c>
      <c r="GK285">
        <v>1.55888240126725</v>
      </c>
      <c r="GL285">
        <v>1.5437580775575199</v>
      </c>
      <c r="GM285">
        <v>1.58777468330104</v>
      </c>
      <c r="GN285">
        <v>1.71659149723949</v>
      </c>
      <c r="GO285">
        <v>1.48011016171819</v>
      </c>
      <c r="GP285">
        <v>1.38236387390096</v>
      </c>
      <c r="GQ285">
        <v>1.3820190028178601</v>
      </c>
      <c r="GR285">
        <v>2.9135073174990498</v>
      </c>
      <c r="GS285">
        <v>1.6901051696182401</v>
      </c>
      <c r="GT285">
        <v>1.4676119223025601</v>
      </c>
      <c r="GU285">
        <v>1.4179494869159199</v>
      </c>
      <c r="GV285">
        <v>1.4064920714273601</v>
      </c>
      <c r="GW285">
        <v>1.3818973591984001</v>
      </c>
      <c r="GX285">
        <v>2.86444196382201</v>
      </c>
      <c r="GY285">
        <v>1.6913488756852799</v>
      </c>
      <c r="GZ285">
        <v>1.43281178155575</v>
      </c>
      <c r="HA285">
        <v>1.40235783026903</v>
      </c>
      <c r="HB285">
        <v>1.36275547926336</v>
      </c>
      <c r="HC285">
        <v>1.41958418013306</v>
      </c>
      <c r="HD285">
        <v>2.3527487924336499</v>
      </c>
      <c r="HE285">
        <v>1.7390344594814999</v>
      </c>
      <c r="HF285">
        <v>1.4587010988544999</v>
      </c>
      <c r="HG285">
        <v>1.4409050799274901</v>
      </c>
      <c r="HH285">
        <v>1.77352293420538</v>
      </c>
      <c r="HI285">
        <v>1.78147549924828</v>
      </c>
      <c r="HJ285">
        <v>1.65646633503445</v>
      </c>
      <c r="HK285">
        <v>1.7132082704440801</v>
      </c>
      <c r="HL285">
        <v>1.75099606374413</v>
      </c>
      <c r="HM285">
        <v>1.7800717718214301</v>
      </c>
      <c r="HN285">
        <v>1.9409126011803099</v>
      </c>
      <c r="HO285">
        <v>1.8319106473534901</v>
      </c>
      <c r="HP285">
        <v>1.68595019993602</v>
      </c>
      <c r="HQ285">
        <v>1.7670511088616501</v>
      </c>
      <c r="HR285">
        <v>1.75967757419068</v>
      </c>
      <c r="HS285">
        <v>1.78990139799054</v>
      </c>
      <c r="HT285">
        <v>1.8545972956774801</v>
      </c>
      <c r="HU285">
        <v>1.83133605525552</v>
      </c>
      <c r="HV285">
        <v>1.2590990872175301</v>
      </c>
      <c r="HW285">
        <v>1.3010207521027699</v>
      </c>
      <c r="HX285">
        <v>1.2602874696255</v>
      </c>
      <c r="HY285">
        <v>1.2805618094962199</v>
      </c>
      <c r="HZ285">
        <v>1.2613022519880599</v>
      </c>
      <c r="IA285">
        <v>1.3169337834578601</v>
      </c>
      <c r="IB285">
        <v>1.25570223156236</v>
      </c>
      <c r="IC285">
        <v>1.3049917681874501</v>
      </c>
      <c r="ID285">
        <v>1.2592546127264199</v>
      </c>
      <c r="IE285">
        <v>1.27925122191397</v>
      </c>
      <c r="IF285">
        <v>1.25849489440264</v>
      </c>
      <c r="IG285">
        <v>1.3179127841160001</v>
      </c>
      <c r="IH285">
        <v>1.25889587726067</v>
      </c>
      <c r="II285">
        <v>1.30603147651146</v>
      </c>
      <c r="IJ285">
        <v>1.8023049909924</v>
      </c>
      <c r="IK285">
        <v>1.89790753210678</v>
      </c>
      <c r="IL285">
        <v>1.81026639383173</v>
      </c>
      <c r="IM285">
        <v>1.92892668148993</v>
      </c>
      <c r="IN285">
        <v>1.81989609245041</v>
      </c>
      <c r="IO285">
        <v>1.9108471476361799</v>
      </c>
      <c r="IP285">
        <v>1.7993305416882499</v>
      </c>
      <c r="IQ285">
        <v>1.87643866021532</v>
      </c>
      <c r="IR285">
        <v>1.81914935301168</v>
      </c>
      <c r="IS285">
        <v>1.9227818673881101</v>
      </c>
      <c r="IT285">
        <v>1.81159244031434</v>
      </c>
      <c r="IU285">
        <v>1.9203998363954899</v>
      </c>
      <c r="IV285">
        <v>1.8370007206676</v>
      </c>
      <c r="IW285">
        <v>1.8882133320794701</v>
      </c>
      <c r="IX285">
        <v>1.80955597411142</v>
      </c>
      <c r="IY285">
        <v>1.9034454602913899</v>
      </c>
      <c r="IZ285">
        <v>1.7896887867315101</v>
      </c>
      <c r="JA285">
        <v>1.8970167194282099</v>
      </c>
      <c r="JB285">
        <v>1.80992730932373</v>
      </c>
      <c r="JC285">
        <v>1.85173311366685</v>
      </c>
      <c r="JD285">
        <v>1.4828152259791301</v>
      </c>
      <c r="JE285">
        <v>1.5841349022073801</v>
      </c>
      <c r="JF285">
        <v>1.4727635079572301</v>
      </c>
      <c r="JG285">
        <v>1.58320313129847</v>
      </c>
      <c r="JH285">
        <v>1.4803667827601199</v>
      </c>
      <c r="JI285">
        <v>1.5757747625727501</v>
      </c>
      <c r="JJ285">
        <v>1.48894000225737</v>
      </c>
      <c r="JK285">
        <v>1.5905988487399001</v>
      </c>
      <c r="JL285">
        <v>1.4932925796933101</v>
      </c>
      <c r="JM285">
        <v>1.5794701019042501</v>
      </c>
      <c r="JN285">
        <v>1.7321092665497999</v>
      </c>
      <c r="JO285">
        <v>1.78795439718595</v>
      </c>
      <c r="JP285">
        <v>1.70650487805448</v>
      </c>
      <c r="JQ285">
        <v>1.7480261358029701</v>
      </c>
      <c r="JR285">
        <v>1.7651473782746701</v>
      </c>
      <c r="JS285">
        <v>1.85355423381769</v>
      </c>
      <c r="JT285">
        <v>1.72413851694984</v>
      </c>
      <c r="JU285">
        <v>1.7556199536863399</v>
      </c>
      <c r="JV285">
        <v>1.7273053357350101</v>
      </c>
      <c r="JW285">
        <v>1.73237848122083</v>
      </c>
      <c r="JX285">
        <v>1.77442522979506</v>
      </c>
      <c r="JY285">
        <v>1.8884740422964701</v>
      </c>
      <c r="JZ285">
        <v>1.7484421948400199</v>
      </c>
      <c r="KA285">
        <v>1.7396789221436399</v>
      </c>
      <c r="KB285">
        <v>1.7436480848267799</v>
      </c>
      <c r="KC285">
        <v>1.7547381080615501</v>
      </c>
      <c r="KD285">
        <v>1.8038266831178</v>
      </c>
      <c r="KE285">
        <v>1.8807695455385101</v>
      </c>
      <c r="KF285">
        <v>1.79738470495895</v>
      </c>
      <c r="KG285">
        <v>1.7791650915711801</v>
      </c>
      <c r="KH285">
        <v>1.48186606657653</v>
      </c>
      <c r="KI285">
        <v>1.5433025726646401</v>
      </c>
      <c r="KJ285">
        <v>1.47412524663482</v>
      </c>
      <c r="KK285">
        <v>1.5196216568819301</v>
      </c>
      <c r="KL285">
        <v>1.4907549621868601</v>
      </c>
      <c r="KM285">
        <v>1.55557022173693</v>
      </c>
      <c r="KN285">
        <v>1.4837753856173901</v>
      </c>
      <c r="KO285">
        <v>1.5576796514799001</v>
      </c>
      <c r="KP285">
        <v>1.4682133505939901</v>
      </c>
      <c r="KQ285">
        <v>1.5113627752555501</v>
      </c>
      <c r="KR285">
        <v>1.50109038555186</v>
      </c>
      <c r="KS285">
        <v>1.5515249770378801</v>
      </c>
      <c r="KT285">
        <v>1.47502356704787</v>
      </c>
      <c r="KU285">
        <v>1.5440091304036501</v>
      </c>
      <c r="KV285">
        <v>1.4578058599527499</v>
      </c>
      <c r="KW285">
        <v>1.50246619703967</v>
      </c>
      <c r="KX285">
        <v>1.49250048646419</v>
      </c>
      <c r="KY285">
        <v>1.54304729238565</v>
      </c>
      <c r="KZ285">
        <v>1.48937189154419</v>
      </c>
      <c r="LA285">
        <v>1.5384584983026599</v>
      </c>
      <c r="LB285">
        <v>1.7636768028795899</v>
      </c>
      <c r="LC285">
        <v>1.8612036709836699</v>
      </c>
      <c r="LD285">
        <v>1.7545668744461</v>
      </c>
      <c r="LE285">
        <v>1.8781719450687899</v>
      </c>
      <c r="LF285">
        <v>1.7725810134747999</v>
      </c>
      <c r="LG285">
        <v>1.89094086644527</v>
      </c>
      <c r="LH285">
        <v>1.78129100445712</v>
      </c>
      <c r="LI285">
        <v>1.8202757282027799</v>
      </c>
      <c r="LJ285">
        <v>1.7373178315028801</v>
      </c>
      <c r="LK285">
        <v>1.8745341869045</v>
      </c>
      <c r="LL285">
        <v>1.7748524339157401</v>
      </c>
      <c r="LM285">
        <v>1.8912032987594101</v>
      </c>
      <c r="LN285">
        <v>1.7667388352373401</v>
      </c>
      <c r="LO285">
        <v>1.81953499244327</v>
      </c>
      <c r="LP285">
        <v>1.7621182898826</v>
      </c>
      <c r="LQ285">
        <v>1.8252779669592401</v>
      </c>
      <c r="LR285">
        <v>1.73821912159312</v>
      </c>
      <c r="LS285">
        <v>1.8072242788811299</v>
      </c>
      <c r="LT285">
        <v>1.8359494891321499</v>
      </c>
      <c r="LU285">
        <v>1.8266879043145401</v>
      </c>
      <c r="LV285">
        <v>1.7384381567403799</v>
      </c>
      <c r="LW285">
        <v>1.81085620611914</v>
      </c>
      <c r="LX285">
        <v>1.73456074788918</v>
      </c>
      <c r="LY285">
        <v>1.8334510606687699</v>
      </c>
      <c r="LZ285">
        <v>1.8450643690755799</v>
      </c>
      <c r="MA285">
        <v>1.8282730697876399</v>
      </c>
      <c r="MB285">
        <v>1.7493188493665099</v>
      </c>
      <c r="MC285">
        <v>1.8270053917042799</v>
      </c>
      <c r="MD285">
        <v>1.5140702976739799</v>
      </c>
      <c r="ME285">
        <v>1.56261164939245</v>
      </c>
      <c r="MF285">
        <v>1.51063329019934</v>
      </c>
      <c r="MG285">
        <v>1.55514521225137</v>
      </c>
      <c r="MH285">
        <v>1.4856044964086601</v>
      </c>
      <c r="MI285">
        <v>1.59663425019855</v>
      </c>
      <c r="MJ285">
        <v>1.4946632518241201</v>
      </c>
      <c r="MK285">
        <v>1.53993615262997</v>
      </c>
      <c r="ML285">
        <v>1.6053722842290401</v>
      </c>
      <c r="MM285">
        <v>1.5852922492435</v>
      </c>
      <c r="MN285">
        <v>1.5009601538472901</v>
      </c>
      <c r="MO285">
        <v>1.55147516373182</v>
      </c>
      <c r="MP285">
        <v>1.5110501970720001</v>
      </c>
      <c r="MQ285">
        <v>1.5493048046970599</v>
      </c>
      <c r="MR285">
        <v>1.50877236389908</v>
      </c>
      <c r="MS285">
        <v>1.5446026951730301</v>
      </c>
      <c r="MT285">
        <v>1.4826476431772</v>
      </c>
      <c r="MU285">
        <v>1.5986693000665499</v>
      </c>
      <c r="MV285">
        <v>1.4938909844198001</v>
      </c>
      <c r="MW285">
        <v>1.5296272332971199</v>
      </c>
      <c r="MX285">
        <v>1.58063606751664</v>
      </c>
      <c r="MY285">
        <v>1.5829564264276801</v>
      </c>
      <c r="MZ285">
        <v>1.4785934712631099</v>
      </c>
      <c r="NA285">
        <v>1.52635157620488</v>
      </c>
      <c r="NB285">
        <v>1.49555684902527</v>
      </c>
      <c r="NC285">
        <v>1.53988921967899</v>
      </c>
      <c r="ND285">
        <v>1.76854593532108</v>
      </c>
      <c r="NE285">
        <v>1.84074776669172</v>
      </c>
      <c r="NF285">
        <v>1.78691708029648</v>
      </c>
      <c r="NG285">
        <v>1.8290546933804399</v>
      </c>
      <c r="NH285">
        <v>1.7762633386120099</v>
      </c>
      <c r="NI285">
        <v>1.8173794650655599</v>
      </c>
      <c r="NJ285">
        <v>1.7812128156629901</v>
      </c>
      <c r="NK285">
        <v>1.8233932288555199</v>
      </c>
      <c r="NL285">
        <v>1.7614535251465899</v>
      </c>
      <c r="NM285">
        <v>1.84155120977225</v>
      </c>
      <c r="NN285">
        <v>1.7946625058083301</v>
      </c>
      <c r="NO285">
        <v>1.8338444019479401</v>
      </c>
      <c r="NP285">
        <v>1.7702996244604099</v>
      </c>
      <c r="NQ285">
        <v>1.8513938406043</v>
      </c>
      <c r="NR285">
        <v>1.70824342819672</v>
      </c>
      <c r="NS285">
        <v>1.71637188701219</v>
      </c>
      <c r="NT285">
        <v>1.72894797412801</v>
      </c>
      <c r="NU285">
        <v>1.7309381714150001</v>
      </c>
      <c r="NV285">
        <v>1.75005035837056</v>
      </c>
      <c r="NW285">
        <v>1.80393108503682</v>
      </c>
      <c r="NX285">
        <v>1.66408912267816</v>
      </c>
      <c r="NY285">
        <v>1.6455211796818201</v>
      </c>
      <c r="NZ285">
        <v>1.7016127896755699</v>
      </c>
      <c r="OA285">
        <v>1.6683791386175499</v>
      </c>
      <c r="OB285">
        <v>1.7225460674925701</v>
      </c>
      <c r="OC285">
        <v>1.75569552452732</v>
      </c>
      <c r="OD285">
        <v>1.6592764141506799</v>
      </c>
      <c r="OE285">
        <v>1.65289591521058</v>
      </c>
      <c r="OF285">
        <v>1.76090919950572</v>
      </c>
      <c r="OG285">
        <v>1.86242600074023</v>
      </c>
      <c r="OH285">
        <v>1.7419502448201301</v>
      </c>
      <c r="OI285">
        <v>1.8705364632188799</v>
      </c>
      <c r="OJ285">
        <v>1.7722797418438401</v>
      </c>
      <c r="OK285">
        <v>1.8439806102193199</v>
      </c>
      <c r="OL285">
        <v>1.7569451108103999</v>
      </c>
      <c r="OM285">
        <v>1.8259631082398</v>
      </c>
      <c r="ON285">
        <v>1.7768659171599901</v>
      </c>
      <c r="OO285">
        <v>1.8798163571573501</v>
      </c>
      <c r="OP285">
        <v>1.7671795127880201</v>
      </c>
      <c r="OQ285">
        <v>1.87813107684956</v>
      </c>
      <c r="OR285">
        <v>1.7879995052028701</v>
      </c>
      <c r="OS285">
        <v>1.8473686323428899</v>
      </c>
      <c r="OT285">
        <v>1.7602981528652299</v>
      </c>
      <c r="OU285">
        <v>1.8019938664683699</v>
      </c>
      <c r="OV285">
        <v>1.71951477737345</v>
      </c>
      <c r="OW285">
        <v>1.8137755478747599</v>
      </c>
      <c r="OX285">
        <v>1.7780829034771899</v>
      </c>
      <c r="OY285">
        <v>1.7832156239538699</v>
      </c>
      <c r="OZ285">
        <v>1.78399711441772</v>
      </c>
      <c r="PA285">
        <v>1.7668483681218099</v>
      </c>
      <c r="PB285">
        <v>1.7194709902804199</v>
      </c>
      <c r="PC285">
        <v>1.8220468141807999</v>
      </c>
      <c r="PD285">
        <v>1.7970559407721101</v>
      </c>
      <c r="PE285">
        <v>1.79752334551881</v>
      </c>
      <c r="PF285">
        <v>1.73543902595932</v>
      </c>
      <c r="PG285">
        <v>1.78900373833911</v>
      </c>
      <c r="PH285">
        <v>1.7124032911971301</v>
      </c>
      <c r="PI285">
        <v>1.77531982233996</v>
      </c>
      <c r="PJ285">
        <v>1.8098900533059701</v>
      </c>
      <c r="PK285">
        <v>1.7945255347450499</v>
      </c>
      <c r="PL285">
        <v>1.79670089293567</v>
      </c>
      <c r="PM285">
        <v>1.8144145055724501</v>
      </c>
      <c r="PN285">
        <v>1.7135390590500399</v>
      </c>
      <c r="PO285">
        <v>1.80810325741302</v>
      </c>
      <c r="PP285">
        <v>1.7263474900044</v>
      </c>
      <c r="PQ285">
        <v>1.8064777418392599</v>
      </c>
      <c r="PR285">
        <v>1.8768777568373001</v>
      </c>
      <c r="PS285">
        <v>1.8021356287871499</v>
      </c>
      <c r="PT285">
        <v>1.762147903892</v>
      </c>
      <c r="PU285">
        <v>1.8710494252198799</v>
      </c>
      <c r="PV285">
        <v>1.8353945162874199</v>
      </c>
      <c r="PW285">
        <v>1.86147400126655</v>
      </c>
      <c r="PX285">
        <v>1.73067887505656</v>
      </c>
      <c r="PY285">
        <v>1.87784326934395</v>
      </c>
      <c r="PZ285">
        <v>1.7461455894287501</v>
      </c>
      <c r="QA285">
        <v>1.8602355522302401</v>
      </c>
      <c r="QB285">
        <v>1.75958140267281</v>
      </c>
      <c r="QC285">
        <v>1.8770683651820399</v>
      </c>
      <c r="QD285">
        <v>1.76222477314253</v>
      </c>
      <c r="QE285">
        <v>1.8812944657556001</v>
      </c>
      <c r="QF285">
        <v>1.7747199862846601</v>
      </c>
      <c r="QG285">
        <v>1.86683388446256</v>
      </c>
      <c r="QH285">
        <v>1.49250237291833</v>
      </c>
      <c r="QI285">
        <v>1.5303003101855801</v>
      </c>
      <c r="QJ285">
        <v>1.45725718323424</v>
      </c>
      <c r="QK285">
        <v>1.5399372502542801</v>
      </c>
      <c r="QL285">
        <v>1.4718400443365001</v>
      </c>
      <c r="QM285">
        <v>1.5148425596436399</v>
      </c>
      <c r="QN285">
        <v>1.5495380106845</v>
      </c>
      <c r="QO285">
        <v>1.5369702458104899</v>
      </c>
      <c r="QP285">
        <v>1.4695412668519601</v>
      </c>
      <c r="QQ285">
        <v>1.53222934272834</v>
      </c>
      <c r="QR285">
        <v>1.45107676908153</v>
      </c>
      <c r="QS285">
        <v>1.54196029503947</v>
      </c>
      <c r="QT285">
        <v>1.53064305744257</v>
      </c>
      <c r="QU285">
        <v>1.51885970550322</v>
      </c>
      <c r="QV285">
        <v>1.53724981574422</v>
      </c>
      <c r="QW285">
        <v>1.5555367043802799</v>
      </c>
      <c r="QX285">
        <v>1.4744208585483001</v>
      </c>
      <c r="QY285">
        <v>1.5349008801245201</v>
      </c>
      <c r="QZ285">
        <v>1.45581959078087</v>
      </c>
      <c r="RA285">
        <v>1.5505149705588099</v>
      </c>
      <c r="RB285">
        <v>1.5037721384441201</v>
      </c>
      <c r="RC285">
        <v>1.51927922485672</v>
      </c>
      <c r="RD285">
        <v>1.5442138479759</v>
      </c>
      <c r="RE285">
        <v>1.54821865986781</v>
      </c>
      <c r="RF285">
        <v>1.4582178622712401</v>
      </c>
      <c r="RG285">
        <v>1.53717652456748</v>
      </c>
    </row>
    <row r="286" spans="1:475" x14ac:dyDescent="0.45">
      <c r="A286" t="s">
        <v>286</v>
      </c>
      <c r="B286" t="s">
        <v>287</v>
      </c>
      <c r="C286" t="s">
        <v>220</v>
      </c>
      <c r="D286">
        <v>45</v>
      </c>
      <c r="E286" s="1" cm="1">
        <f t="array" ref="E286">SUMPRODUCT($H286:$RG286,$H$2:$RG$2)/SUMPRODUCT(--($H286:$RG286&lt;&gt;""),$H$2:$RG$2)</f>
        <v>1.5337632578331843</v>
      </c>
      <c r="F286" s="1" cm="1">
        <f t="array" ref="F286">SUMPRODUCT($H286:$RG286,$G$2:$RF$2)/SUMPRODUCT(--($H286:$RG286&lt;&gt;""),$G$2:$RF$2)</f>
        <v>1.5173838092593033</v>
      </c>
      <c r="G286" s="1">
        <f t="shared" si="5"/>
        <v>2</v>
      </c>
      <c r="H286">
        <v>1.45529204212637</v>
      </c>
      <c r="I286">
        <v>1.4352751440464699</v>
      </c>
      <c r="J286">
        <v>1.7041763915522301</v>
      </c>
      <c r="K286">
        <v>1.49776065378592</v>
      </c>
      <c r="L286">
        <v>1.4049653371672</v>
      </c>
      <c r="M286">
        <v>1.4041406964127301</v>
      </c>
      <c r="N286">
        <v>1.42422027717101</v>
      </c>
      <c r="O286">
        <v>1.42668671365128</v>
      </c>
      <c r="P286">
        <v>1.4602264638696301</v>
      </c>
      <c r="Q286">
        <v>1.45964141119746</v>
      </c>
      <c r="R286">
        <v>1.3544967465022499</v>
      </c>
      <c r="S286">
        <v>1.4043838983213801</v>
      </c>
      <c r="T286">
        <v>1.4174816956469001</v>
      </c>
      <c r="U286">
        <v>1.4335943276004901</v>
      </c>
      <c r="V286">
        <v>1.5548793097439</v>
      </c>
      <c r="W286">
        <v>1.53601374694654</v>
      </c>
      <c r="X286">
        <v>1.7943545781058301</v>
      </c>
      <c r="Y286">
        <v>1.6131314578656599</v>
      </c>
      <c r="Z286">
        <v>1.4881073938245399</v>
      </c>
      <c r="AA286">
        <v>1.5037075189532501</v>
      </c>
      <c r="AB286">
        <v>1.5081576776662</v>
      </c>
      <c r="AC286">
        <v>1.5190987806835301</v>
      </c>
      <c r="AD286">
        <v>1.54885118676492</v>
      </c>
      <c r="AE286">
        <v>1.5658512646476499</v>
      </c>
      <c r="AF286">
        <v>1.4315794229535399</v>
      </c>
      <c r="AG286">
        <v>1.4932027743462</v>
      </c>
      <c r="AH286">
        <v>1.50243149009447</v>
      </c>
      <c r="AI286">
        <v>1.52529222158108</v>
      </c>
      <c r="AJ286">
        <v>1.5178791175464601</v>
      </c>
      <c r="AK286">
        <v>1.5483758215155199</v>
      </c>
      <c r="AL286">
        <v>1.51683591828715</v>
      </c>
      <c r="AM286">
        <v>1.55890028563368</v>
      </c>
      <c r="AN286">
        <v>1.5256302147307099</v>
      </c>
      <c r="AO286">
        <v>1.54573163434256</v>
      </c>
      <c r="AP286">
        <v>1.52401526003423</v>
      </c>
      <c r="AQ286">
        <v>1.5316156821114499</v>
      </c>
      <c r="AR286">
        <v>1.5310276753619101</v>
      </c>
      <c r="AS286">
        <v>1.52645638368424</v>
      </c>
      <c r="AT286">
        <v>1.50850548518137</v>
      </c>
      <c r="AU286">
        <v>1.54643802125889</v>
      </c>
      <c r="AV286">
        <v>1.51063269370487</v>
      </c>
      <c r="AW286">
        <v>1.5597429135840799</v>
      </c>
      <c r="AX286">
        <v>1.49145920845309</v>
      </c>
      <c r="AY286">
        <v>1.5773473943356999</v>
      </c>
      <c r="AZ286">
        <v>1.5233718015223501</v>
      </c>
      <c r="BA286">
        <v>1.5364753956428701</v>
      </c>
      <c r="BB286">
        <v>1.58553310333918</v>
      </c>
      <c r="BC286">
        <v>1.6124068917552401</v>
      </c>
      <c r="BD286">
        <v>1.59889743059349</v>
      </c>
      <c r="BE286">
        <v>1.6184680135434799</v>
      </c>
      <c r="BF286">
        <v>1.54663561510839</v>
      </c>
      <c r="BG286">
        <v>1.59479525632265</v>
      </c>
      <c r="BH286">
        <v>1.632528871481</v>
      </c>
      <c r="BI286">
        <v>1.63698375396816</v>
      </c>
      <c r="BJ286">
        <v>1.54709231060865</v>
      </c>
      <c r="BK286">
        <v>1.5723693858874399</v>
      </c>
      <c r="BL286">
        <v>1.5951694184204901</v>
      </c>
      <c r="BM286">
        <v>1.6507007093870001</v>
      </c>
      <c r="BN286">
        <v>1.5587962034955001</v>
      </c>
      <c r="BO286">
        <v>1.59909651941192</v>
      </c>
      <c r="BP286">
        <v>1.61511400336473</v>
      </c>
      <c r="BQ286">
        <v>1.664247874945</v>
      </c>
      <c r="BR286">
        <v>1.5745976276489899</v>
      </c>
      <c r="BS286">
        <v>1.5775196783326599</v>
      </c>
      <c r="BT286">
        <v>1.3176769781175</v>
      </c>
      <c r="BU286">
        <v>1.3090879733246401</v>
      </c>
      <c r="BV286">
        <v>1.2659412777188099</v>
      </c>
      <c r="BW286">
        <v>1.2977323452057601</v>
      </c>
      <c r="BX286">
        <v>1.44967734268443</v>
      </c>
      <c r="BY286">
        <v>1.37271048590401</v>
      </c>
      <c r="BZ286">
        <v>1.2620439083306301</v>
      </c>
      <c r="CA286">
        <v>1.26345803334316</v>
      </c>
      <c r="CB286">
        <v>1.2558975971992301</v>
      </c>
      <c r="CC286">
        <v>1.28773877965633</v>
      </c>
      <c r="CD286">
        <v>1.2836420323169699</v>
      </c>
      <c r="CF286">
        <v>1.4985187953642101</v>
      </c>
      <c r="CG286">
        <v>1.4022535637456299</v>
      </c>
      <c r="CH286">
        <v>1.2784125481653299</v>
      </c>
      <c r="CJ286">
        <v>1.26344989723401</v>
      </c>
      <c r="CK286">
        <v>1.29981380427671</v>
      </c>
      <c r="CL286">
        <v>1.5813441508003301</v>
      </c>
      <c r="CM286">
        <v>1.4950362461411399</v>
      </c>
      <c r="CN286">
        <v>2.2487262030937099</v>
      </c>
      <c r="CO286">
        <v>1.74366088154767</v>
      </c>
      <c r="CP286">
        <v>1.4119780471083001</v>
      </c>
      <c r="CQ286">
        <v>1.44489127193473</v>
      </c>
      <c r="CR286">
        <v>1.3554795968643201</v>
      </c>
      <c r="CS286">
        <v>1.4344154137971099</v>
      </c>
      <c r="CT286">
        <v>1.3581784776171799</v>
      </c>
      <c r="CU286">
        <v>1.4403653237212499</v>
      </c>
      <c r="CV286">
        <v>2.1087331292618798</v>
      </c>
      <c r="CW286">
        <v>1.6893554877107699</v>
      </c>
      <c r="CX286">
        <v>1.38805859782268</v>
      </c>
      <c r="CY286">
        <v>1.41256783023913</v>
      </c>
      <c r="CZ286">
        <v>1.3545227889692699</v>
      </c>
      <c r="DA286">
        <v>1.41220126583837</v>
      </c>
      <c r="DB286">
        <v>1.35244355742637</v>
      </c>
      <c r="DC286">
        <v>1.4041317274781799</v>
      </c>
      <c r="DD286">
        <v>1.6526903145721099</v>
      </c>
      <c r="DE286">
        <v>1.55861410802829</v>
      </c>
      <c r="DF286">
        <v>1.4422009549689501</v>
      </c>
      <c r="DG286">
        <v>1.42714502687597</v>
      </c>
      <c r="DH286">
        <v>2.09473580089039</v>
      </c>
      <c r="DI286">
        <v>1.71529000152461</v>
      </c>
      <c r="DJ286">
        <v>1.4734279967017601</v>
      </c>
      <c r="DK286">
        <v>1.4669359803625199</v>
      </c>
      <c r="DL286">
        <v>1.6570155294559501</v>
      </c>
      <c r="DM286">
        <v>1.5657143354545999</v>
      </c>
      <c r="DN286">
        <v>1.4940480881892799</v>
      </c>
      <c r="DO286">
        <v>1.5038691488895799</v>
      </c>
      <c r="DP286">
        <v>1.88235839665238</v>
      </c>
      <c r="DQ286">
        <v>1.73819997161787</v>
      </c>
      <c r="DR286">
        <v>1.49918509526741</v>
      </c>
      <c r="DS286">
        <v>1.4677490386740699</v>
      </c>
      <c r="DT286">
        <v>1.6102912122492601</v>
      </c>
      <c r="DU286">
        <v>1.6400970900932099</v>
      </c>
      <c r="DV286">
        <v>1.5161542369187</v>
      </c>
      <c r="DW286">
        <v>1.51576717684786</v>
      </c>
      <c r="DX286">
        <v>1.4155042285578501</v>
      </c>
      <c r="DY286">
        <v>1.4643469218827601</v>
      </c>
      <c r="DZ286">
        <v>1.57494202468597</v>
      </c>
      <c r="EA286">
        <v>1.6495034794585901</v>
      </c>
      <c r="EB286">
        <v>1.5201552281213999</v>
      </c>
      <c r="EC286">
        <v>1.50585456256015</v>
      </c>
      <c r="ED286">
        <v>1.5019357995970899</v>
      </c>
      <c r="EE286">
        <v>1.4298893542680899</v>
      </c>
      <c r="EF286">
        <v>1.41332136246789</v>
      </c>
      <c r="EG286">
        <v>1.4572268960818799</v>
      </c>
      <c r="EH286">
        <v>1.4084850498194399</v>
      </c>
      <c r="EI286">
        <v>1.46177024125941</v>
      </c>
      <c r="EJ286">
        <v>1.9075276488050601</v>
      </c>
      <c r="EK286">
        <v>1.70512471645206</v>
      </c>
      <c r="EL286">
        <v>1.48603438514802</v>
      </c>
      <c r="EM286">
        <v>1.51287145065474</v>
      </c>
      <c r="EN286">
        <v>1.4941773889843799</v>
      </c>
      <c r="EO286">
        <v>1.4635393231006499</v>
      </c>
      <c r="EP286">
        <v>1.4075027160281199</v>
      </c>
      <c r="EQ286">
        <v>1.4553123877254099</v>
      </c>
      <c r="ER286">
        <v>1.4105598144465601</v>
      </c>
      <c r="ES286">
        <v>1.46763196809617</v>
      </c>
      <c r="ET286">
        <v>1.3842953653060399</v>
      </c>
      <c r="EU286">
        <v>1.4323906070857799</v>
      </c>
      <c r="EV286">
        <v>1.4344703002089501</v>
      </c>
      <c r="EW286">
        <v>1.4787294906064901</v>
      </c>
      <c r="EX286">
        <v>1.46605589269142</v>
      </c>
      <c r="EY286">
        <v>1.4704347952735899</v>
      </c>
      <c r="EZ286">
        <v>1.40702051747232</v>
      </c>
      <c r="FA286">
        <v>1.4772993346238199</v>
      </c>
      <c r="FB286">
        <v>1.3763140826806901</v>
      </c>
      <c r="FC286">
        <v>1.44055845356362</v>
      </c>
      <c r="FD286">
        <v>1.4561572670921601</v>
      </c>
      <c r="FE286">
        <v>1.4985791289711901</v>
      </c>
      <c r="FF286">
        <v>1.44028322750458</v>
      </c>
      <c r="FG286">
        <v>1.48857063141782</v>
      </c>
      <c r="FH286">
        <v>1.3692190580050101</v>
      </c>
      <c r="FI286">
        <v>1.4561368310907501</v>
      </c>
      <c r="FJ286">
        <v>1.38117056869887</v>
      </c>
      <c r="FK286">
        <v>1.4353749915229199</v>
      </c>
      <c r="FL286">
        <v>1.44449395408408</v>
      </c>
      <c r="FM286">
        <v>1.4924015851782999</v>
      </c>
      <c r="FN286">
        <v>1.4237233302216601</v>
      </c>
      <c r="FO286">
        <v>1.48356663297078</v>
      </c>
      <c r="FP286">
        <v>1.3725519012991201</v>
      </c>
      <c r="FQ286">
        <v>1.4540550898159901</v>
      </c>
      <c r="FR286">
        <v>1.3969153926784501</v>
      </c>
      <c r="FS286">
        <v>1.4493073378899299</v>
      </c>
      <c r="FT286">
        <v>1.4366598197717599</v>
      </c>
      <c r="FU286">
        <v>1.49358386930426</v>
      </c>
      <c r="FV286">
        <v>1.4329334127712701</v>
      </c>
      <c r="FW286">
        <v>1.48315349803809</v>
      </c>
      <c r="FX286">
        <v>1.3626495890270001</v>
      </c>
      <c r="FY286">
        <v>1.46253725929098</v>
      </c>
      <c r="FZ286">
        <v>1.4271096502462</v>
      </c>
      <c r="GA286">
        <v>1.44955602978566</v>
      </c>
      <c r="GB286">
        <v>1.42208152034038</v>
      </c>
      <c r="GC286">
        <v>1.4524179916461399</v>
      </c>
      <c r="GD286">
        <v>1.3727469735904201</v>
      </c>
      <c r="GE286">
        <v>1.4475910765370099</v>
      </c>
      <c r="GF286">
        <v>1.4737907878999801</v>
      </c>
      <c r="GG286">
        <v>1.4480817934672601</v>
      </c>
      <c r="GH286">
        <v>1.4300320924083301</v>
      </c>
      <c r="GI286">
        <v>1.44329071853688</v>
      </c>
      <c r="GJ286">
        <v>1.41371500137026</v>
      </c>
      <c r="GK286">
        <v>1.44477630939466</v>
      </c>
      <c r="GL286">
        <v>1.4501065318416799</v>
      </c>
      <c r="GM286">
        <v>1.47974033481524</v>
      </c>
      <c r="GN286">
        <v>1.6669833160493199</v>
      </c>
      <c r="GO286">
        <v>1.4849200817839101</v>
      </c>
      <c r="GP286">
        <v>1.3381067269992299</v>
      </c>
      <c r="GQ286">
        <v>1.3440463479322999</v>
      </c>
      <c r="GR286">
        <v>2.74628053574305</v>
      </c>
      <c r="GS286">
        <v>1.7950774025346501</v>
      </c>
      <c r="GT286">
        <v>1.46856301264415</v>
      </c>
      <c r="GU286">
        <v>1.38713909983578</v>
      </c>
      <c r="GV286">
        <v>1.35446136897757</v>
      </c>
      <c r="GW286">
        <v>1.3605552574350901</v>
      </c>
      <c r="GX286">
        <v>2.5950271174609698</v>
      </c>
      <c r="GY286">
        <v>1.7200290716828499</v>
      </c>
      <c r="GZ286">
        <v>1.42707511414975</v>
      </c>
      <c r="HA286">
        <v>1.38948002563939</v>
      </c>
      <c r="HB286">
        <v>1.37903409397954</v>
      </c>
      <c r="HC286">
        <v>1.3985326952563899</v>
      </c>
      <c r="HD286">
        <v>2.3227030325882798</v>
      </c>
      <c r="HE286">
        <v>1.7180976222884199</v>
      </c>
      <c r="HF286">
        <v>1.5663029470094201</v>
      </c>
      <c r="HG286">
        <v>1.4199189856349801</v>
      </c>
      <c r="HH286">
        <v>1.63035481863404</v>
      </c>
      <c r="HI286">
        <v>1.6270845504340701</v>
      </c>
      <c r="HJ286">
        <v>1.4912342445383699</v>
      </c>
      <c r="HK286">
        <v>1.5544359233237199</v>
      </c>
      <c r="HL286">
        <v>1.5892182654370499</v>
      </c>
      <c r="HM286">
        <v>1.6102250270652501</v>
      </c>
      <c r="HN286">
        <v>1.82625982050305</v>
      </c>
      <c r="HO286">
        <v>1.6880855028547901</v>
      </c>
      <c r="HP286">
        <v>1.53351225604698</v>
      </c>
      <c r="HQ286">
        <v>1.5935581576626101</v>
      </c>
      <c r="HR286">
        <v>1.5788147868822999</v>
      </c>
      <c r="HS286">
        <v>1.6216703493381801</v>
      </c>
      <c r="HT286">
        <v>1.7001789775071501</v>
      </c>
      <c r="HU286">
        <v>1.69644680005378</v>
      </c>
      <c r="HV286">
        <v>1.32606697166834</v>
      </c>
      <c r="HW286">
        <v>1.36136968249982</v>
      </c>
      <c r="HX286">
        <v>1.3202336354266699</v>
      </c>
      <c r="HY286">
        <v>1.3387185410763101</v>
      </c>
      <c r="HZ286">
        <v>1.3417015008661599</v>
      </c>
      <c r="IA286">
        <v>1.38784746413701</v>
      </c>
      <c r="IB286">
        <v>1.3189817717197001</v>
      </c>
      <c r="IC286">
        <v>1.3639261089435299</v>
      </c>
      <c r="ID286">
        <v>1.31722666809695</v>
      </c>
      <c r="IE286">
        <v>1.3341070728930899</v>
      </c>
      <c r="IF286">
        <v>1.34104464575837</v>
      </c>
      <c r="IG286">
        <v>1.3855480487858101</v>
      </c>
      <c r="IH286">
        <v>1.3198344343064901</v>
      </c>
      <c r="II286">
        <v>1.3623200651417999</v>
      </c>
      <c r="IJ286">
        <v>1.5211917268202499</v>
      </c>
      <c r="IK286">
        <v>1.5936727735033001</v>
      </c>
      <c r="IL286">
        <v>1.5263262197924601</v>
      </c>
      <c r="IM286">
        <v>1.62481655528117</v>
      </c>
      <c r="IN286">
        <v>1.5285343381085399</v>
      </c>
      <c r="IO286">
        <v>1.60613224536938</v>
      </c>
      <c r="IP286">
        <v>1.5220320535831799</v>
      </c>
      <c r="IQ286">
        <v>1.5706795283681101</v>
      </c>
      <c r="IR286">
        <v>1.53046953107174</v>
      </c>
      <c r="IS286">
        <v>1.6128563665150799</v>
      </c>
      <c r="IT286">
        <v>1.5189778817435999</v>
      </c>
      <c r="IU286">
        <v>1.59858392281291</v>
      </c>
      <c r="IV286">
        <v>1.5390248592648501</v>
      </c>
      <c r="IW286">
        <v>1.5703292917474001</v>
      </c>
      <c r="IX286">
        <v>1.5175047479366299</v>
      </c>
      <c r="IY286">
        <v>1.61000790594368</v>
      </c>
      <c r="IZ286">
        <v>1.5154334690575499</v>
      </c>
      <c r="JA286">
        <v>1.5869117298222799</v>
      </c>
      <c r="JB286">
        <v>1.5147632873655299</v>
      </c>
      <c r="JC286">
        <v>1.5463391381586999</v>
      </c>
      <c r="JD286">
        <v>1.39739515309824</v>
      </c>
      <c r="JE286">
        <v>1.4850926127477</v>
      </c>
      <c r="JF286">
        <v>1.3825266652154899</v>
      </c>
      <c r="JG286">
        <v>1.4833683226108101</v>
      </c>
      <c r="JH286">
        <v>1.40178219577871</v>
      </c>
      <c r="JI286">
        <v>1.4842159862300199</v>
      </c>
      <c r="JJ286">
        <v>1.3993723697576499</v>
      </c>
      <c r="JK286">
        <v>1.50165521856205</v>
      </c>
      <c r="JL286">
        <v>1.40957710540318</v>
      </c>
      <c r="JM286">
        <v>1.4911155049258999</v>
      </c>
      <c r="JN286">
        <v>1.66506966923384</v>
      </c>
      <c r="JO286">
        <v>1.71089274983222</v>
      </c>
      <c r="JP286">
        <v>1.60630136922238</v>
      </c>
      <c r="JQ286">
        <v>1.65117915870025</v>
      </c>
      <c r="JR286">
        <v>1.7180653644491599</v>
      </c>
      <c r="JS286">
        <v>1.7787138023571401</v>
      </c>
      <c r="JT286">
        <v>1.6472873153435901</v>
      </c>
      <c r="JU286">
        <v>1.6655239202769101</v>
      </c>
      <c r="JV286">
        <v>1.6499987918855199</v>
      </c>
      <c r="JW286">
        <v>1.6511267810919901</v>
      </c>
      <c r="JX286">
        <v>1.70047256761738</v>
      </c>
      <c r="JY286">
        <v>1.8209845587381299</v>
      </c>
      <c r="JZ286">
        <v>1.6934860805726599</v>
      </c>
      <c r="KA286">
        <v>1.65717343301706</v>
      </c>
      <c r="KB286">
        <v>1.67642360702452</v>
      </c>
      <c r="KC286">
        <v>1.67602703370483</v>
      </c>
      <c r="KD286">
        <v>1.9318006127868299</v>
      </c>
      <c r="KE286">
        <v>1.9027380550604001</v>
      </c>
      <c r="KF286">
        <v>1.68340307921099</v>
      </c>
      <c r="KG286">
        <v>1.7405249140485</v>
      </c>
      <c r="KH286">
        <v>1.4079830539062801</v>
      </c>
      <c r="KI286">
        <v>1.47611969943066</v>
      </c>
      <c r="KJ286">
        <v>1.39895520597347</v>
      </c>
      <c r="KK286">
        <v>1.4592891472610301</v>
      </c>
      <c r="KL286">
        <v>1.4091775881659601</v>
      </c>
      <c r="KM286">
        <v>1.4935061818761</v>
      </c>
      <c r="KN286">
        <v>1.4012706343997201</v>
      </c>
      <c r="KO286">
        <v>1.49323543556441</v>
      </c>
      <c r="KP286">
        <v>1.4152048442759999</v>
      </c>
      <c r="KQ286">
        <v>1.4441168280316199</v>
      </c>
      <c r="KR286">
        <v>1.4282649309220801</v>
      </c>
      <c r="KS286">
        <v>1.4913383764295201</v>
      </c>
      <c r="KT286">
        <v>1.4020245782884699</v>
      </c>
      <c r="KU286">
        <v>1.4864708509644999</v>
      </c>
      <c r="KV286">
        <v>1.4012233692359</v>
      </c>
      <c r="KW286">
        <v>1.4374054973982899</v>
      </c>
      <c r="KX286">
        <v>1.4203515649023799</v>
      </c>
      <c r="KY286">
        <v>1.4783841524583801</v>
      </c>
      <c r="KZ286">
        <v>1.4115479038686201</v>
      </c>
      <c r="LA286">
        <v>1.4829940384190701</v>
      </c>
      <c r="LB286">
        <v>1.50267788365595</v>
      </c>
      <c r="LC286">
        <v>1.6054848997708</v>
      </c>
      <c r="LD286">
        <v>1.5045780269670299</v>
      </c>
      <c r="LE286">
        <v>1.61634521044451</v>
      </c>
      <c r="LF286">
        <v>1.511912644553</v>
      </c>
      <c r="LG286">
        <v>1.63727739828687</v>
      </c>
      <c r="LH286">
        <v>1.4984527120326201</v>
      </c>
      <c r="LI286">
        <v>1.5729430276191301</v>
      </c>
      <c r="LJ286">
        <v>1.49513224427269</v>
      </c>
      <c r="LK286">
        <v>1.60313437456994</v>
      </c>
      <c r="LL286">
        <v>1.5193496664330699</v>
      </c>
      <c r="LM286">
        <v>1.6229978146741699</v>
      </c>
      <c r="LN286">
        <v>1.5199229486299199</v>
      </c>
      <c r="LO286">
        <v>1.5828067622825199</v>
      </c>
      <c r="LP286">
        <v>1.6497602684650501</v>
      </c>
      <c r="LQ286">
        <v>1.6995920300021601</v>
      </c>
      <c r="LR286">
        <v>1.60964542525462</v>
      </c>
      <c r="LS286">
        <v>1.67802709493976</v>
      </c>
      <c r="LT286">
        <v>1.7373358420807801</v>
      </c>
      <c r="LU286">
        <v>1.7273757460661601</v>
      </c>
      <c r="LV286">
        <v>1.6109190740738499</v>
      </c>
      <c r="LW286">
        <v>1.6622572133303599</v>
      </c>
      <c r="LX286">
        <v>1.6148583319607099</v>
      </c>
      <c r="LY286">
        <v>1.71088353521559</v>
      </c>
      <c r="LZ286">
        <v>1.74568231427798</v>
      </c>
      <c r="MA286">
        <v>1.7605999706914699</v>
      </c>
      <c r="MB286">
        <v>1.6415985645831701</v>
      </c>
      <c r="MC286">
        <v>1.7006578063542299</v>
      </c>
      <c r="MD286">
        <v>1.4262552670059601</v>
      </c>
      <c r="ME286">
        <v>1.45998142475758</v>
      </c>
      <c r="MF286">
        <v>1.4578664265019099</v>
      </c>
      <c r="MG286">
        <v>1.4786264093802799</v>
      </c>
      <c r="MH286">
        <v>1.3946812208814601</v>
      </c>
      <c r="MI286">
        <v>1.47772362661968</v>
      </c>
      <c r="MJ286">
        <v>1.4117904851212399</v>
      </c>
      <c r="MK286">
        <v>1.4433153560285701</v>
      </c>
      <c r="ML286">
        <v>1.52221621879074</v>
      </c>
      <c r="MM286">
        <v>1.5096648940908</v>
      </c>
      <c r="MN286">
        <v>1.39886869165468</v>
      </c>
      <c r="MO286">
        <v>1.43910128733914</v>
      </c>
      <c r="MP286">
        <v>1.41425264803905</v>
      </c>
      <c r="MQ286">
        <v>1.4415814502421</v>
      </c>
      <c r="MR286">
        <v>1.42350816617883</v>
      </c>
      <c r="MS286">
        <v>1.4520345859508501</v>
      </c>
      <c r="MT286">
        <v>1.39748807423663</v>
      </c>
      <c r="MU286">
        <v>1.47535548424289</v>
      </c>
      <c r="MV286">
        <v>1.4102573936021401</v>
      </c>
      <c r="MW286">
        <v>1.43515392461532</v>
      </c>
      <c r="MX286">
        <v>1.4845776003483699</v>
      </c>
      <c r="MY286">
        <v>1.5029872088765199</v>
      </c>
      <c r="MZ286">
        <v>1.39379977830946</v>
      </c>
      <c r="NA286">
        <v>1.42541704604779</v>
      </c>
      <c r="NB286">
        <v>1.3989251349070999</v>
      </c>
      <c r="NC286">
        <v>1.43454995088663</v>
      </c>
      <c r="ND286">
        <v>1.5651676265555201</v>
      </c>
      <c r="NE286">
        <v>1.6140749063242199</v>
      </c>
      <c r="NF286">
        <v>1.5962322799534101</v>
      </c>
      <c r="NG286">
        <v>1.6109393452754399</v>
      </c>
      <c r="NH286">
        <v>1.5475364912749801</v>
      </c>
      <c r="NI286">
        <v>1.58100743090745</v>
      </c>
      <c r="NJ286">
        <v>1.5590883381693701</v>
      </c>
      <c r="NK286">
        <v>1.5996324488395799</v>
      </c>
      <c r="NL286">
        <v>1.5921778410035901</v>
      </c>
      <c r="NM286">
        <v>1.62971953102791</v>
      </c>
      <c r="NN286">
        <v>1.5768457825651301</v>
      </c>
      <c r="NO286">
        <v>1.6044815477857599</v>
      </c>
      <c r="NP286">
        <v>1.5507480329725301</v>
      </c>
      <c r="NQ286">
        <v>1.62004587000561</v>
      </c>
      <c r="NR286">
        <v>1.63792906265615</v>
      </c>
      <c r="NS286">
        <v>1.66152623362203</v>
      </c>
      <c r="NT286">
        <v>1.65547403390231</v>
      </c>
      <c r="NU286">
        <v>1.6983691646429899</v>
      </c>
      <c r="NV286">
        <v>1.65008604744117</v>
      </c>
      <c r="NW286">
        <v>1.75974991214224</v>
      </c>
      <c r="NX286">
        <v>1.6202635474074101</v>
      </c>
      <c r="NY286">
        <v>1.6087137365853399</v>
      </c>
      <c r="NZ286">
        <v>1.6410702468379099</v>
      </c>
      <c r="OA286">
        <v>1.6234445297878699</v>
      </c>
      <c r="OB286">
        <v>1.6413913622679099</v>
      </c>
      <c r="OC286">
        <v>1.7318996499195201</v>
      </c>
      <c r="OD286">
        <v>1.59448379724814</v>
      </c>
      <c r="OE286">
        <v>1.5836365611252901</v>
      </c>
      <c r="OF286">
        <v>1.53898807134217</v>
      </c>
      <c r="OG286">
        <v>1.61103005925162</v>
      </c>
      <c r="OH286">
        <v>1.52095307521634</v>
      </c>
      <c r="OI286">
        <v>1.6192798874108001</v>
      </c>
      <c r="OJ286">
        <v>1.5629294796601101</v>
      </c>
      <c r="OK286">
        <v>1.6158877854956499</v>
      </c>
      <c r="OL286">
        <v>1.53284493332315</v>
      </c>
      <c r="OM286">
        <v>1.58443107469543</v>
      </c>
      <c r="ON286">
        <v>1.5325583687622399</v>
      </c>
      <c r="OO286">
        <v>1.6147429959769899</v>
      </c>
      <c r="OP286">
        <v>1.5605540618078599</v>
      </c>
      <c r="OQ286">
        <v>1.6310147551374301</v>
      </c>
      <c r="OR286">
        <v>1.5442176787487201</v>
      </c>
      <c r="OS286">
        <v>1.5727270828315101</v>
      </c>
      <c r="OT286">
        <v>1.59335645788355</v>
      </c>
      <c r="OU286">
        <v>1.63249711114332</v>
      </c>
      <c r="OV286">
        <v>1.60316887577473</v>
      </c>
      <c r="OW286">
        <v>1.68560918568462</v>
      </c>
      <c r="OX286">
        <v>1.6100128883006599</v>
      </c>
      <c r="OY286">
        <v>1.60642324552758</v>
      </c>
      <c r="OZ286">
        <v>1.6348453063638999</v>
      </c>
      <c r="PA286">
        <v>1.6058777687792301</v>
      </c>
      <c r="PB286">
        <v>1.59168869611153</v>
      </c>
      <c r="PC286">
        <v>1.6894922405033601</v>
      </c>
      <c r="PD286">
        <v>1.65683348949873</v>
      </c>
      <c r="PE286">
        <v>1.6431589472760999</v>
      </c>
      <c r="PF286">
        <v>1.5539378015258101</v>
      </c>
      <c r="PG286">
        <v>1.6064025718560899</v>
      </c>
      <c r="PH286">
        <v>1.5580297759937001</v>
      </c>
      <c r="PI286">
        <v>1.6130637315360601</v>
      </c>
      <c r="PJ286">
        <v>1.6158573737528801</v>
      </c>
      <c r="PK286">
        <v>1.6291362912434899</v>
      </c>
      <c r="PL286">
        <v>1.6310925855610701</v>
      </c>
      <c r="PM286">
        <v>1.6352946055970601</v>
      </c>
      <c r="PN286">
        <v>1.53540623058231</v>
      </c>
      <c r="PO286">
        <v>1.61110050319202</v>
      </c>
      <c r="PP286">
        <v>1.5356403181793601</v>
      </c>
      <c r="PQ286">
        <v>1.6007112770255201</v>
      </c>
      <c r="PR286">
        <v>1.65588840737354</v>
      </c>
      <c r="PS286">
        <v>1.6272056785054001</v>
      </c>
      <c r="PT286">
        <v>1.5536061306566</v>
      </c>
      <c r="PU286">
        <v>1.6442967830141</v>
      </c>
      <c r="PV286">
        <v>1.6239253445838799</v>
      </c>
      <c r="PW286">
        <v>1.6443862308692601</v>
      </c>
      <c r="PX286">
        <v>1.52546198419568</v>
      </c>
      <c r="PY286">
        <v>1.6510552206955</v>
      </c>
      <c r="PZ286">
        <v>1.5335404610229399</v>
      </c>
      <c r="QA286">
        <v>1.6325378064714899</v>
      </c>
      <c r="QB286">
        <v>1.57077949768196</v>
      </c>
      <c r="QC286">
        <v>1.65617347044944</v>
      </c>
      <c r="QD286">
        <v>1.51415270053323</v>
      </c>
      <c r="QE286">
        <v>1.6439198907493799</v>
      </c>
      <c r="QF286">
        <v>1.5313662259185701</v>
      </c>
      <c r="QG286">
        <v>1.63022800196164</v>
      </c>
      <c r="QH286">
        <v>1.41474994525088</v>
      </c>
      <c r="QI286">
        <v>1.4399036744534199</v>
      </c>
      <c r="QJ286">
        <v>1.3856882669158299</v>
      </c>
      <c r="QK286">
        <v>1.43214314199877</v>
      </c>
      <c r="QL286">
        <v>1.4247881504009401</v>
      </c>
      <c r="QM286">
        <v>1.4196517380890099</v>
      </c>
      <c r="QN286">
        <v>1.4493829041889099</v>
      </c>
      <c r="QO286">
        <v>1.46089825271532</v>
      </c>
      <c r="QP286">
        <v>1.38663014350434</v>
      </c>
      <c r="QQ286">
        <v>1.4216223223983999</v>
      </c>
      <c r="QR286">
        <v>1.38494258263963</v>
      </c>
      <c r="QS286">
        <v>1.4410341785207501</v>
      </c>
      <c r="QT286">
        <v>1.44591223532333</v>
      </c>
      <c r="QU286">
        <v>1.4295109636638501</v>
      </c>
      <c r="QV286">
        <v>1.45660605937681</v>
      </c>
      <c r="QW286">
        <v>1.47146344719047</v>
      </c>
      <c r="QX286">
        <v>1.38185443122456</v>
      </c>
      <c r="QY286">
        <v>1.4330694503792101</v>
      </c>
      <c r="QZ286">
        <v>1.3881909111814501</v>
      </c>
      <c r="RA286">
        <v>1.4389649498788599</v>
      </c>
      <c r="RB286">
        <v>1.46519888796947</v>
      </c>
      <c r="RC286">
        <v>1.4304508119999</v>
      </c>
      <c r="RD286">
        <v>1.4526105664826801</v>
      </c>
      <c r="RE286">
        <v>1.4740779742472201</v>
      </c>
      <c r="RF286">
        <v>1.38440180667958</v>
      </c>
      <c r="RG286">
        <v>1.42995643916709</v>
      </c>
    </row>
    <row r="287" spans="1:475" x14ac:dyDescent="0.45">
      <c r="A287" t="s">
        <v>283</v>
      </c>
      <c r="B287" t="s">
        <v>251</v>
      </c>
      <c r="C287" t="s">
        <v>220</v>
      </c>
      <c r="D287">
        <v>45</v>
      </c>
      <c r="E287" s="1" cm="1">
        <f t="array" ref="E287">SUMPRODUCT($H287:$RG287,$H$2:$RG$2)/SUMPRODUCT(--($H287:$RG287&lt;&gt;""),$H$2:$RG$2)</f>
        <v>1.4737283206259773</v>
      </c>
      <c r="F287" s="1" cm="1">
        <f t="array" ref="F287">SUMPRODUCT($H287:$RG287,$G$2:$RF$2)/SUMPRODUCT(--($H287:$RG287&lt;&gt;""),$G$2:$RF$2)</f>
        <v>1.4393997190422543</v>
      </c>
      <c r="G287" s="1">
        <f t="shared" si="5"/>
        <v>4</v>
      </c>
      <c r="H287">
        <v>1.4197122439146901</v>
      </c>
      <c r="I287">
        <v>1.36422168226111</v>
      </c>
      <c r="J287">
        <v>1.5124912122713801</v>
      </c>
      <c r="K287">
        <v>1.3970897770402499</v>
      </c>
      <c r="L287">
        <v>1.35178078391723</v>
      </c>
      <c r="M287">
        <v>1.33122865234263</v>
      </c>
      <c r="N287">
        <v>1.4171988276919401</v>
      </c>
      <c r="O287">
        <v>1.35651640218978</v>
      </c>
      <c r="P287">
        <v>1.4844555777064901</v>
      </c>
      <c r="Q287">
        <v>1.3855655429574001</v>
      </c>
      <c r="R287">
        <v>1.3287699597759599</v>
      </c>
      <c r="S287">
        <v>1.33826055610506</v>
      </c>
      <c r="T287">
        <v>1.4274003152891399</v>
      </c>
      <c r="U287">
        <v>1.35932718469461</v>
      </c>
      <c r="V287">
        <v>1.4188073443840701</v>
      </c>
      <c r="W287">
        <v>1.3644147371328901</v>
      </c>
      <c r="X287">
        <v>1.50362103040137</v>
      </c>
      <c r="Y287">
        <v>1.39693929493327</v>
      </c>
      <c r="Z287">
        <v>1.3519684751379799</v>
      </c>
      <c r="AA287">
        <v>1.3329410367524701</v>
      </c>
      <c r="AB287">
        <v>1.4192422398039199</v>
      </c>
      <c r="AC287">
        <v>1.3558766389257799</v>
      </c>
      <c r="AD287">
        <v>1.4770079005786101</v>
      </c>
      <c r="AE287">
        <v>1.3941652499325501</v>
      </c>
      <c r="AF287">
        <v>1.3285649742018799</v>
      </c>
      <c r="AG287">
        <v>1.3386948490258399</v>
      </c>
      <c r="AH287">
        <v>1.4276454416875599</v>
      </c>
      <c r="AI287">
        <v>1.35938144764624</v>
      </c>
      <c r="AJ287">
        <v>1.3744620646861401</v>
      </c>
      <c r="AK287">
        <v>1.39648903116892</v>
      </c>
      <c r="AL287">
        <v>1.3459453728489701</v>
      </c>
      <c r="AM287">
        <v>1.3880061057166999</v>
      </c>
      <c r="AN287">
        <v>1.3739092085387601</v>
      </c>
      <c r="AO287">
        <v>1.3996318169128099</v>
      </c>
      <c r="AP287">
        <v>1.3723979922516001</v>
      </c>
      <c r="AQ287">
        <v>1.3715924879061401</v>
      </c>
      <c r="AR287">
        <v>1.38355469991847</v>
      </c>
      <c r="AS287">
        <v>1.36733905736053</v>
      </c>
      <c r="AT287">
        <v>1.3718966418609999</v>
      </c>
      <c r="AU287">
        <v>1.40112968947065</v>
      </c>
      <c r="AV287">
        <v>1.3739892709147199</v>
      </c>
      <c r="AW287">
        <v>1.41271490218864</v>
      </c>
      <c r="AX287">
        <v>1.3927555387769499</v>
      </c>
      <c r="AY287">
        <v>1.4369289941740799</v>
      </c>
      <c r="AZ287">
        <v>1.38629769299381</v>
      </c>
      <c r="BA287">
        <v>1.39433664089942</v>
      </c>
      <c r="BB287">
        <v>1.3849768554245301</v>
      </c>
      <c r="BC287">
        <v>1.3811035492404999</v>
      </c>
      <c r="BD287">
        <v>1.4007040715624599</v>
      </c>
      <c r="BE287">
        <v>1.39571604410918</v>
      </c>
      <c r="BF287">
        <v>1.3719639555578</v>
      </c>
      <c r="BG287">
        <v>1.38527040536308</v>
      </c>
      <c r="BH287">
        <v>1.38444547159794</v>
      </c>
      <c r="BI287">
        <v>1.3683359280789</v>
      </c>
      <c r="BJ287">
        <v>1.3796620565370601</v>
      </c>
      <c r="BK287">
        <v>1.3634973573300799</v>
      </c>
      <c r="BL287">
        <v>1.4038172058848899</v>
      </c>
      <c r="BM287">
        <v>1.39647893773186</v>
      </c>
      <c r="BN287">
        <v>1.37841741120174</v>
      </c>
      <c r="BO287">
        <v>1.38725280805692</v>
      </c>
      <c r="BP287">
        <v>1.3851042978849</v>
      </c>
      <c r="BQ287">
        <v>1.3744137006408601</v>
      </c>
      <c r="BR287">
        <v>1.38116270751827</v>
      </c>
      <c r="BS287">
        <v>1.36544173542048</v>
      </c>
      <c r="BT287">
        <v>1.44668870744403</v>
      </c>
      <c r="BU287">
        <v>1.4505129816814599</v>
      </c>
      <c r="BV287">
        <v>1.4589599075045501</v>
      </c>
      <c r="BW287">
        <v>1.4670913859896499</v>
      </c>
      <c r="BX287">
        <v>1.44596870506206</v>
      </c>
      <c r="BY287">
        <v>1.42932118710333</v>
      </c>
      <c r="BZ287">
        <v>1.40154892476124</v>
      </c>
      <c r="CA287">
        <v>1.39094783421102</v>
      </c>
      <c r="CB287">
        <v>1.43807040400282</v>
      </c>
      <c r="CC287">
        <v>1.4632890532806</v>
      </c>
      <c r="CD287">
        <v>1.48930382949346</v>
      </c>
      <c r="CE287">
        <v>1.4835347655078099</v>
      </c>
      <c r="CF287">
        <v>1.46423163018025</v>
      </c>
      <c r="CG287">
        <v>1.46154744987507</v>
      </c>
      <c r="CH287">
        <v>1.4002550670216301</v>
      </c>
      <c r="CI287">
        <v>1.3979986383269201</v>
      </c>
      <c r="CJ287">
        <v>1.46128198767569</v>
      </c>
      <c r="CK287">
        <v>1.50196443758626</v>
      </c>
      <c r="CL287">
        <v>1.54727023461387</v>
      </c>
      <c r="CM287">
        <v>1.45184627037122</v>
      </c>
      <c r="CO287">
        <v>1.6025564903363301</v>
      </c>
      <c r="CP287">
        <v>1.3660731929554699</v>
      </c>
      <c r="CQ287">
        <v>1.37099039255997</v>
      </c>
      <c r="CR287">
        <v>1.4101173155700499</v>
      </c>
      <c r="CS287">
        <v>1.41958175519781</v>
      </c>
      <c r="CT287">
        <v>1.4434848040353601</v>
      </c>
      <c r="CU287">
        <v>1.43760941544544</v>
      </c>
      <c r="CW287">
        <v>1.55449707767033</v>
      </c>
      <c r="CX287">
        <v>1.3845674315643799</v>
      </c>
      <c r="CY287">
        <v>1.3964181651593</v>
      </c>
      <c r="CZ287">
        <v>1.4105718669360801</v>
      </c>
      <c r="DA287">
        <v>1.39949661558051</v>
      </c>
      <c r="DB287">
        <v>1.46885635474779</v>
      </c>
      <c r="DC287">
        <v>1.418883901746</v>
      </c>
      <c r="DD287">
        <v>1.62177489595417</v>
      </c>
      <c r="DE287">
        <v>1.5158687226301</v>
      </c>
      <c r="DF287">
        <v>1.4131894602067201</v>
      </c>
      <c r="DG287">
        <v>1.39835985057705</v>
      </c>
      <c r="DH287">
        <v>2.04709903516587</v>
      </c>
      <c r="DI287">
        <v>1.6033747300928101</v>
      </c>
      <c r="DJ287">
        <v>1.4764163500054599</v>
      </c>
      <c r="DK287">
        <v>1.4266372610928999</v>
      </c>
      <c r="DL287">
        <v>1.55133767928088</v>
      </c>
      <c r="DM287">
        <v>1.5277809870333701</v>
      </c>
      <c r="DN287">
        <v>1.46220576621461</v>
      </c>
      <c r="DO287">
        <v>1.45711982586667</v>
      </c>
      <c r="DP287">
        <v>1.77029414542095</v>
      </c>
      <c r="DQ287">
        <v>1.6268051798968</v>
      </c>
      <c r="DR287">
        <v>1.5419393434865301</v>
      </c>
      <c r="DS287">
        <v>1.5122099602280901</v>
      </c>
      <c r="DT287">
        <v>1.6079035260838599</v>
      </c>
      <c r="DU287">
        <v>1.58111237898688</v>
      </c>
      <c r="DV287">
        <v>1.5299893144402501</v>
      </c>
      <c r="DW287">
        <v>1.5061699665935999</v>
      </c>
      <c r="DX287">
        <v>1.4128844955776101</v>
      </c>
      <c r="DY287">
        <v>1.40765184281414</v>
      </c>
      <c r="DZ287">
        <v>1.8083734308575901</v>
      </c>
      <c r="EA287">
        <v>1.67099095189818</v>
      </c>
      <c r="EB287">
        <v>1.4137734415825001</v>
      </c>
      <c r="EC287">
        <v>1.4248558700478999</v>
      </c>
      <c r="ED287">
        <v>1.51700794224946</v>
      </c>
      <c r="EE287">
        <v>1.42675945379539</v>
      </c>
      <c r="EF287">
        <v>1.5538644012864899</v>
      </c>
      <c r="EG287">
        <v>1.49094564296345</v>
      </c>
      <c r="EH287">
        <v>1.3979179574787199</v>
      </c>
      <c r="EI287">
        <v>1.45751340276255</v>
      </c>
      <c r="EJ287">
        <v>1.7333932581418701</v>
      </c>
      <c r="EK287">
        <v>1.61808788683467</v>
      </c>
      <c r="EL287">
        <v>1.4648749446501099</v>
      </c>
      <c r="EM287">
        <v>1.4677320823050599</v>
      </c>
      <c r="EN287">
        <v>1.4908388049863901</v>
      </c>
      <c r="EO287">
        <v>1.4730297541123001</v>
      </c>
      <c r="EP287">
        <v>1.53304802875122</v>
      </c>
      <c r="EQ287">
        <v>1.4969301555094501</v>
      </c>
      <c r="ER287">
        <v>1.4220630530293701</v>
      </c>
      <c r="ES287">
        <v>1.42608093475817</v>
      </c>
      <c r="ET287">
        <v>1.3581906719894301</v>
      </c>
      <c r="EU287">
        <v>1.40030471944191</v>
      </c>
      <c r="EV287">
        <v>1.4529394388883901</v>
      </c>
      <c r="EW287">
        <v>1.4479444067938501</v>
      </c>
      <c r="EX287">
        <v>1.4370289877169999</v>
      </c>
      <c r="EY287">
        <v>1.4347996429844201</v>
      </c>
      <c r="EZ287">
        <v>1.5121311108309401</v>
      </c>
      <c r="FA287">
        <v>1.45710037262704</v>
      </c>
      <c r="FB287">
        <v>1.3605072679796899</v>
      </c>
      <c r="FC287">
        <v>1.3489876441841799</v>
      </c>
      <c r="FD287">
        <v>1.43773778471013</v>
      </c>
      <c r="FE287">
        <v>1.4503056980032301</v>
      </c>
      <c r="FF287">
        <v>1.4165530701109501</v>
      </c>
      <c r="FG287">
        <v>1.4303301665875401</v>
      </c>
      <c r="FH287">
        <v>1.45053736670515</v>
      </c>
      <c r="FI287">
        <v>1.4530704295611001</v>
      </c>
      <c r="FJ287">
        <v>1.3602304489138599</v>
      </c>
      <c r="FK287">
        <v>1.3459482782554999</v>
      </c>
      <c r="FL287">
        <v>1.4385013356223999</v>
      </c>
      <c r="FM287">
        <v>1.4502093438496</v>
      </c>
      <c r="FN287">
        <v>1.41115550795752</v>
      </c>
      <c r="FO287">
        <v>1.4275214680422299</v>
      </c>
      <c r="FP287">
        <v>1.4442161792141699</v>
      </c>
      <c r="FQ287">
        <v>1.45105964536027</v>
      </c>
      <c r="FR287">
        <v>1.3462146745054699</v>
      </c>
      <c r="FS287">
        <v>1.3772382086775099</v>
      </c>
      <c r="FT287">
        <v>1.42324802250964</v>
      </c>
      <c r="FU287">
        <v>1.4362123214068701</v>
      </c>
      <c r="FV287">
        <v>1.4216031747259901</v>
      </c>
      <c r="FW287">
        <v>1.43058472907278</v>
      </c>
      <c r="FX287">
        <v>1.47782420760428</v>
      </c>
      <c r="FY287">
        <v>1.4453925464577599</v>
      </c>
      <c r="FZ287">
        <v>1.4000755733424399</v>
      </c>
      <c r="GA287">
        <v>1.4065811064789999</v>
      </c>
      <c r="GB287">
        <v>1.40052743766512</v>
      </c>
      <c r="GC287">
        <v>1.40351962914066</v>
      </c>
      <c r="GD287">
        <v>1.37122554255387</v>
      </c>
      <c r="GE287">
        <v>1.40522705834626</v>
      </c>
      <c r="GF287">
        <v>1.4311459958950601</v>
      </c>
      <c r="GG287">
        <v>1.39980754441942</v>
      </c>
      <c r="GH287">
        <v>1.39088797441505</v>
      </c>
      <c r="GI287">
        <v>1.39869325472387</v>
      </c>
      <c r="GJ287">
        <v>1.3890844564543301</v>
      </c>
      <c r="GK287">
        <v>1.39968851486023</v>
      </c>
      <c r="GL287">
        <v>1.4112089695608701</v>
      </c>
      <c r="GM287">
        <v>1.4263512906017399</v>
      </c>
      <c r="GN287">
        <v>1.5795602454659701</v>
      </c>
      <c r="GO287">
        <v>1.4149737156264801</v>
      </c>
      <c r="GP287">
        <v>1.36350404440049</v>
      </c>
      <c r="GQ287">
        <v>1.3253152293742401</v>
      </c>
      <c r="GS287">
        <v>1.5529184367395701</v>
      </c>
      <c r="GT287">
        <v>1.3760925884984101</v>
      </c>
      <c r="GU287">
        <v>1.3460735274286699</v>
      </c>
      <c r="GV287">
        <v>1.3534663755691001</v>
      </c>
      <c r="GW287">
        <v>1.3468373694053299</v>
      </c>
      <c r="GY287">
        <v>1.5598381311770799</v>
      </c>
      <c r="GZ287">
        <v>1.3825894571389299</v>
      </c>
      <c r="HA287">
        <v>1.3499100843774099</v>
      </c>
      <c r="HB287">
        <v>1.3443341093349099</v>
      </c>
      <c r="HC287">
        <v>1.3728940180679301</v>
      </c>
      <c r="HD287">
        <v>1.9307384502988301</v>
      </c>
      <c r="HE287">
        <v>1.60558012977175</v>
      </c>
      <c r="HF287">
        <v>1.45100721131074</v>
      </c>
      <c r="HG287">
        <v>1.4259506245407501</v>
      </c>
      <c r="HH287">
        <v>1.4802348866086701</v>
      </c>
      <c r="HI287">
        <v>1.4319466302487101</v>
      </c>
      <c r="HJ287">
        <v>1.40071063341402</v>
      </c>
      <c r="HK287">
        <v>1.3753235419530301</v>
      </c>
      <c r="HL287">
        <v>1.4491081206276799</v>
      </c>
      <c r="HM287">
        <v>1.4290854229658601</v>
      </c>
      <c r="HN287">
        <v>1.5725675053251</v>
      </c>
      <c r="HO287">
        <v>1.4817709403518899</v>
      </c>
      <c r="HP287">
        <v>1.4113151493413401</v>
      </c>
      <c r="HQ287">
        <v>1.4093946095683201</v>
      </c>
      <c r="HR287">
        <v>1.46158312246052</v>
      </c>
      <c r="HS287">
        <v>1.4356574382348399</v>
      </c>
      <c r="HT287">
        <v>1.57049368071977</v>
      </c>
      <c r="HU287">
        <v>1.46602632784116</v>
      </c>
      <c r="HV287">
        <v>1.45767169477985</v>
      </c>
      <c r="HW287">
        <v>1.5122847885692501</v>
      </c>
      <c r="HX287">
        <v>1.45067616951343</v>
      </c>
      <c r="HY287">
        <v>1.49431598073739</v>
      </c>
      <c r="HZ287">
        <v>1.4538540734660099</v>
      </c>
      <c r="IA287">
        <v>1.52426185080682</v>
      </c>
      <c r="IB287">
        <v>1.45635184950817</v>
      </c>
      <c r="IC287">
        <v>1.51577023516919</v>
      </c>
      <c r="ID287">
        <v>1.4668678499732599</v>
      </c>
      <c r="IE287">
        <v>1.49750560374921</v>
      </c>
      <c r="IF287">
        <v>1.4604987800606199</v>
      </c>
      <c r="IG287">
        <v>1.52754704476735</v>
      </c>
      <c r="IH287">
        <v>1.4538108341784299</v>
      </c>
      <c r="II287">
        <v>1.5259184445318299</v>
      </c>
      <c r="IJ287">
        <v>1.4066429518496899</v>
      </c>
      <c r="IK287">
        <v>1.4676676139934299</v>
      </c>
      <c r="IL287">
        <v>1.4093739384771</v>
      </c>
      <c r="IM287">
        <v>1.4783224931783701</v>
      </c>
      <c r="IN287">
        <v>1.3976071785848001</v>
      </c>
      <c r="IO287">
        <v>1.46935263794183</v>
      </c>
      <c r="IP287">
        <v>1.3984176659110299</v>
      </c>
      <c r="IQ287">
        <v>1.4287663321937001</v>
      </c>
      <c r="IR287">
        <v>1.41635895877847</v>
      </c>
      <c r="IS287">
        <v>1.4812402475527799</v>
      </c>
      <c r="IT287">
        <v>1.40112756901726</v>
      </c>
      <c r="IU287">
        <v>1.4782134436006</v>
      </c>
      <c r="IV287">
        <v>1.41195346735761</v>
      </c>
      <c r="IW287">
        <v>1.4556588984666401</v>
      </c>
      <c r="IX287">
        <v>1.4082140434034101</v>
      </c>
      <c r="IY287">
        <v>1.4729947823182901</v>
      </c>
      <c r="IZ287">
        <v>1.3984045546433901</v>
      </c>
      <c r="JA287">
        <v>1.4703979827335101</v>
      </c>
      <c r="JB287">
        <v>1.40276512113454</v>
      </c>
      <c r="JC287">
        <v>1.4347146882668</v>
      </c>
      <c r="JD287">
        <v>1.4337396604266399</v>
      </c>
      <c r="JE287">
        <v>1.4858799319563301</v>
      </c>
      <c r="JF287">
        <v>1.46850521614343</v>
      </c>
      <c r="JG287">
        <v>1.49530782905238</v>
      </c>
      <c r="JH287">
        <v>1.4038464019090899</v>
      </c>
      <c r="JI287">
        <v>1.4794326133926701</v>
      </c>
      <c r="JJ287">
        <v>1.4641688434189499</v>
      </c>
      <c r="JK287">
        <v>1.4917958609458299</v>
      </c>
      <c r="JL287">
        <v>1.4031925700188601</v>
      </c>
      <c r="JM287">
        <v>1.4712989164610799</v>
      </c>
      <c r="JN287">
        <v>1.61928758658478</v>
      </c>
      <c r="JO287">
        <v>1.6390671485614401</v>
      </c>
      <c r="JP287">
        <v>1.60748734792371</v>
      </c>
      <c r="JQ287">
        <v>1.5746801029781099</v>
      </c>
      <c r="JR287">
        <v>1.63576548861215</v>
      </c>
      <c r="JS287">
        <v>1.73485550561149</v>
      </c>
      <c r="JT287">
        <v>1.6403603766511199</v>
      </c>
      <c r="JU287">
        <v>1.5861051246657201</v>
      </c>
      <c r="JV287">
        <v>1.60476542703729</v>
      </c>
      <c r="JW287">
        <v>1.5724351924526301</v>
      </c>
      <c r="JX287">
        <v>1.65181953731553</v>
      </c>
      <c r="JY287">
        <v>1.71822982390367</v>
      </c>
      <c r="JZ287">
        <v>1.6680246392998801</v>
      </c>
      <c r="KA287">
        <v>1.5853005983674</v>
      </c>
      <c r="KB287">
        <v>1.6148060274779701</v>
      </c>
      <c r="KC287">
        <v>1.58206503397139</v>
      </c>
      <c r="KD287">
        <v>1.7985448066276299</v>
      </c>
      <c r="KE287">
        <v>1.75137347027375</v>
      </c>
      <c r="KF287">
        <v>1.62878788705454</v>
      </c>
      <c r="KG287">
        <v>1.65192008361711</v>
      </c>
      <c r="KH287">
        <v>1.3745002021472901</v>
      </c>
      <c r="KI287">
        <v>1.4128724979860801</v>
      </c>
      <c r="KJ287">
        <v>1.3535255597867</v>
      </c>
      <c r="KK287">
        <v>1.3757202039419201</v>
      </c>
      <c r="KL287">
        <v>1.4090194999047201</v>
      </c>
      <c r="KM287">
        <v>1.42796599489237</v>
      </c>
      <c r="KN287">
        <v>1.3885347698394199</v>
      </c>
      <c r="KO287">
        <v>1.4265043842270599</v>
      </c>
      <c r="KP287">
        <v>1.3415080087634099</v>
      </c>
      <c r="KQ287">
        <v>1.38976439001422</v>
      </c>
      <c r="KR287">
        <v>1.41665411437806</v>
      </c>
      <c r="KS287">
        <v>1.4169662580367399</v>
      </c>
      <c r="KT287">
        <v>1.4100251953166301</v>
      </c>
      <c r="KU287">
        <v>1.4156981240125699</v>
      </c>
      <c r="KV287">
        <v>1.34259480506648</v>
      </c>
      <c r="KW287">
        <v>1.38875072969629</v>
      </c>
      <c r="KX287">
        <v>1.3989439139548101</v>
      </c>
      <c r="KY287">
        <v>1.42241828661764</v>
      </c>
      <c r="KZ287">
        <v>1.4096127341707501</v>
      </c>
      <c r="LA287">
        <v>1.4200310328869901</v>
      </c>
      <c r="LB287">
        <v>1.40086356029573</v>
      </c>
      <c r="LC287">
        <v>1.4625887619906099</v>
      </c>
      <c r="LD287">
        <v>1.4064673824043601</v>
      </c>
      <c r="LE287">
        <v>1.47950242424075</v>
      </c>
      <c r="LF287">
        <v>1.4029587756416799</v>
      </c>
      <c r="LG287">
        <v>1.46199045647291</v>
      </c>
      <c r="LH287">
        <v>1.39782657020154</v>
      </c>
      <c r="LI287">
        <v>1.44777363006079</v>
      </c>
      <c r="LJ287">
        <v>1.40247359599232</v>
      </c>
      <c r="LK287">
        <v>1.4732920565352701</v>
      </c>
      <c r="LL287">
        <v>1.3986342116152699</v>
      </c>
      <c r="LM287">
        <v>1.4559488683198401</v>
      </c>
      <c r="LN287">
        <v>1.4007282903985701</v>
      </c>
      <c r="LO287">
        <v>1.44923841305167</v>
      </c>
      <c r="LP287">
        <v>1.6191310749154699</v>
      </c>
      <c r="LQ287">
        <v>1.6643414544427</v>
      </c>
      <c r="LR287">
        <v>1.57451815837065</v>
      </c>
      <c r="LS287">
        <v>1.65140689357799</v>
      </c>
      <c r="LT287">
        <v>1.7088856101761001</v>
      </c>
      <c r="LU287">
        <v>1.6748612744950999</v>
      </c>
      <c r="LV287">
        <v>1.5719830618011399</v>
      </c>
      <c r="LW287">
        <v>1.6388277861952101</v>
      </c>
      <c r="LX287">
        <v>1.57540439080127</v>
      </c>
      <c r="LY287">
        <v>1.67355994612319</v>
      </c>
      <c r="LZ287">
        <v>1.7283670829178099</v>
      </c>
      <c r="MA287">
        <v>1.69670423817109</v>
      </c>
      <c r="MB287">
        <v>1.60022957479404</v>
      </c>
      <c r="MC287">
        <v>1.6692002381025599</v>
      </c>
      <c r="MD287">
        <v>1.37564368503613</v>
      </c>
      <c r="ME287">
        <v>1.4110752795255399</v>
      </c>
      <c r="MF287">
        <v>1.3789084091477</v>
      </c>
      <c r="MG287">
        <v>1.40558219127241</v>
      </c>
      <c r="MH287">
        <v>1.3561173970165701</v>
      </c>
      <c r="MI287">
        <v>1.42645413282133</v>
      </c>
      <c r="MJ287">
        <v>1.4192839840956799</v>
      </c>
      <c r="MK287">
        <v>1.4014285400589299</v>
      </c>
      <c r="ML287">
        <v>1.42296748621238</v>
      </c>
      <c r="MM287">
        <v>1.4338924256557299</v>
      </c>
      <c r="MN287">
        <v>1.34970770127199</v>
      </c>
      <c r="MO287">
        <v>1.38820292725531</v>
      </c>
      <c r="MP287">
        <v>1.3590112503</v>
      </c>
      <c r="MQ287">
        <v>1.3978909089559499</v>
      </c>
      <c r="MR287">
        <v>1.36167382542364</v>
      </c>
      <c r="MS287">
        <v>1.4041698728495799</v>
      </c>
      <c r="MT287">
        <v>1.3477356358881301</v>
      </c>
      <c r="MU287">
        <v>1.4371007838344001</v>
      </c>
      <c r="MV287">
        <v>1.4111957433437099</v>
      </c>
      <c r="MW287">
        <v>1.4046111508361601</v>
      </c>
      <c r="MX287">
        <v>1.3738802586554499</v>
      </c>
      <c r="MY287">
        <v>1.4321460868898199</v>
      </c>
      <c r="MZ287">
        <v>1.3474023423485799</v>
      </c>
      <c r="NA287">
        <v>1.3900510958341401</v>
      </c>
      <c r="NB287">
        <v>1.36717334666115</v>
      </c>
      <c r="NC287">
        <v>1.3983458570343399</v>
      </c>
      <c r="ND287">
        <v>1.4138875059791101</v>
      </c>
      <c r="NE287">
        <v>1.45736670031656</v>
      </c>
      <c r="NF287">
        <v>1.4442694488503101</v>
      </c>
      <c r="NG287">
        <v>1.4437226670072001</v>
      </c>
      <c r="NH287">
        <v>1.3933054635384201</v>
      </c>
      <c r="NI287">
        <v>1.43709018373236</v>
      </c>
      <c r="NJ287">
        <v>1.4149071802270701</v>
      </c>
      <c r="NK287">
        <v>1.4409534860409601</v>
      </c>
      <c r="NL287">
        <v>1.4488570070678699</v>
      </c>
      <c r="NM287">
        <v>1.44908871319312</v>
      </c>
      <c r="NN287">
        <v>1.4035256972827701</v>
      </c>
      <c r="NO287">
        <v>1.44696362506603</v>
      </c>
      <c r="NP287">
        <v>1.4132225010348001</v>
      </c>
      <c r="NQ287">
        <v>1.45043280389924</v>
      </c>
      <c r="NR287">
        <v>1.6344600102814399</v>
      </c>
      <c r="NS287">
        <v>1.6364553798975101</v>
      </c>
      <c r="NT287">
        <v>1.62308936319146</v>
      </c>
      <c r="NU287">
        <v>1.66775041328346</v>
      </c>
      <c r="NV287">
        <v>1.6807104021571999</v>
      </c>
      <c r="NW287">
        <v>1.71561370977544</v>
      </c>
      <c r="NX287">
        <v>1.5888695213900199</v>
      </c>
      <c r="NY287">
        <v>1.56388587888071</v>
      </c>
      <c r="NZ287">
        <v>1.6583162287284301</v>
      </c>
      <c r="OA287">
        <v>1.6214220054441599</v>
      </c>
      <c r="OB287">
        <v>1.6162187860716</v>
      </c>
      <c r="OC287">
        <v>1.70592133979414</v>
      </c>
      <c r="OD287">
        <v>1.63197944746307</v>
      </c>
      <c r="OE287">
        <v>1.5780425435560299</v>
      </c>
      <c r="OF287">
        <v>1.4046315262794</v>
      </c>
      <c r="OG287">
        <v>1.4683453866695899</v>
      </c>
      <c r="OH287">
        <v>1.4046671183811901</v>
      </c>
      <c r="OI287">
        <v>1.46933057474145</v>
      </c>
      <c r="OJ287">
        <v>1.3975513743675501</v>
      </c>
      <c r="OK287">
        <v>1.4718796774810501</v>
      </c>
      <c r="OL287">
        <v>1.41124609237562</v>
      </c>
      <c r="OM287">
        <v>1.4343754589765501</v>
      </c>
      <c r="ON287">
        <v>1.4054475661921699</v>
      </c>
      <c r="OO287">
        <v>1.47760471845847</v>
      </c>
      <c r="OP287">
        <v>1.4036716655536901</v>
      </c>
      <c r="OQ287">
        <v>1.4809320985599299</v>
      </c>
      <c r="OR287">
        <v>1.41803511035999</v>
      </c>
      <c r="OS287">
        <v>1.4418207032777299</v>
      </c>
      <c r="OT287">
        <v>1.4900244398751199</v>
      </c>
      <c r="OU287">
        <v>1.46125875950523</v>
      </c>
      <c r="OV287">
        <v>1.5088001142316601</v>
      </c>
      <c r="OW287">
        <v>1.5214782111701199</v>
      </c>
      <c r="OX287">
        <v>1.4974086644255999</v>
      </c>
      <c r="OY287">
        <v>1.45598594601244</v>
      </c>
      <c r="OZ287">
        <v>1.48068867209926</v>
      </c>
      <c r="PA287">
        <v>1.4350409486364499</v>
      </c>
      <c r="PB287">
        <v>1.5678362871215901</v>
      </c>
      <c r="PC287">
        <v>1.5562325790610601</v>
      </c>
      <c r="PD287">
        <v>1.51917547234524</v>
      </c>
      <c r="PE287">
        <v>1.4538354989539199</v>
      </c>
      <c r="PF287">
        <v>1.48275899262977</v>
      </c>
      <c r="PG287">
        <v>1.4441656138289101</v>
      </c>
      <c r="PH287">
        <v>1.47090951185352</v>
      </c>
      <c r="PI287">
        <v>1.4324365796604701</v>
      </c>
      <c r="PJ287">
        <v>1.5215620615271499</v>
      </c>
      <c r="PK287">
        <v>1.4604973006733799</v>
      </c>
      <c r="PL287">
        <v>1.4769788395341701</v>
      </c>
      <c r="PM287">
        <v>1.45081778495606</v>
      </c>
      <c r="PN287">
        <v>1.48189570633524</v>
      </c>
      <c r="PO287">
        <v>1.44089455104939</v>
      </c>
      <c r="PP287">
        <v>1.3902490638101199</v>
      </c>
      <c r="PQ287">
        <v>1.4278951775515201</v>
      </c>
      <c r="PR287">
        <v>1.49342403895998</v>
      </c>
      <c r="PS287">
        <v>1.4455483100686</v>
      </c>
      <c r="PT287">
        <v>1.47024430134858</v>
      </c>
      <c r="PU287">
        <v>1.5148801786969299</v>
      </c>
      <c r="PV287">
        <v>1.5494508895558099</v>
      </c>
      <c r="PW287">
        <v>1.5231413714033299</v>
      </c>
      <c r="PX287">
        <v>1.5057146619632</v>
      </c>
      <c r="PY287">
        <v>1.5156689037947899</v>
      </c>
      <c r="PZ287">
        <v>1.4364921781266999</v>
      </c>
      <c r="QA287">
        <v>1.50306840307315</v>
      </c>
      <c r="QB287">
        <v>1.45999143412553</v>
      </c>
      <c r="QC287">
        <v>1.5123802974948699</v>
      </c>
      <c r="QD287">
        <v>1.44726132718876</v>
      </c>
      <c r="QE287">
        <v>1.5212378713522401</v>
      </c>
      <c r="QF287">
        <v>1.43027438750736</v>
      </c>
      <c r="QG287">
        <v>1.49736308965315</v>
      </c>
      <c r="QH287">
        <v>1.36304979003475</v>
      </c>
      <c r="QI287">
        <v>1.39504547259789</v>
      </c>
      <c r="QJ287">
        <v>1.33955530838893</v>
      </c>
      <c r="QK287">
        <v>1.4070799989365299</v>
      </c>
      <c r="QL287">
        <v>1.3832164849781801</v>
      </c>
      <c r="QM287">
        <v>1.3763101757151801</v>
      </c>
      <c r="QN287">
        <v>1.3620897414005499</v>
      </c>
      <c r="QO287">
        <v>1.3939302078328299</v>
      </c>
      <c r="QP287">
        <v>1.3414224518228299</v>
      </c>
      <c r="QQ287">
        <v>1.39399037018622</v>
      </c>
      <c r="QR287">
        <v>1.3492043083371299</v>
      </c>
      <c r="QS287">
        <v>1.40795272307967</v>
      </c>
      <c r="QT287">
        <v>1.3932486601884999</v>
      </c>
      <c r="QU287">
        <v>1.3825607564394899</v>
      </c>
      <c r="QV287">
        <v>1.3587612420689099</v>
      </c>
      <c r="QW287">
        <v>1.39545386397168</v>
      </c>
      <c r="QX287">
        <v>1.34771263828776</v>
      </c>
      <c r="QY287">
        <v>1.39962480070363</v>
      </c>
      <c r="QZ287">
        <v>1.34974911339329</v>
      </c>
      <c r="RA287">
        <v>1.4058023369305499</v>
      </c>
      <c r="RB287">
        <v>1.4036329290624101</v>
      </c>
      <c r="RC287">
        <v>1.3910781559676799</v>
      </c>
      <c r="RD287">
        <v>1.3636951580406</v>
      </c>
      <c r="RE287">
        <v>1.40035116176382</v>
      </c>
      <c r="RF287">
        <v>1.3504245214626101</v>
      </c>
      <c r="RG287">
        <v>1.40614944218946</v>
      </c>
    </row>
    <row r="288" spans="1:475" x14ac:dyDescent="0.45">
      <c r="A288" t="s">
        <v>227</v>
      </c>
      <c r="B288" t="s">
        <v>226</v>
      </c>
      <c r="C288" t="s">
        <v>220</v>
      </c>
      <c r="D288">
        <v>50</v>
      </c>
      <c r="E288" s="1" cm="1">
        <f t="array" ref="E288">SUMPRODUCT($H288:$RG288,$H$2:$RG$2)/SUMPRODUCT(--($H288:$RG288&lt;&gt;""),$H$2:$RG$2)</f>
        <v>1.2200564819397508</v>
      </c>
      <c r="F288" s="1" cm="1">
        <f t="array" ref="F288">SUMPRODUCT($H288:$RG288,$G$2:$RF$2)/SUMPRODUCT(--($H288:$RG288&lt;&gt;""),$G$2:$RF$2)</f>
        <v>1.2447764954243479</v>
      </c>
      <c r="G288" s="1">
        <f t="shared" si="5"/>
        <v>0</v>
      </c>
      <c r="H288">
        <v>1.1450012973206301</v>
      </c>
      <c r="I288">
        <v>1.1519155796398901</v>
      </c>
      <c r="J288">
        <v>1.1339286624656499</v>
      </c>
      <c r="K288">
        <v>1.1534696110116001</v>
      </c>
      <c r="L288">
        <v>1.1444853805881801</v>
      </c>
      <c r="M288">
        <v>1.1607178711155499</v>
      </c>
      <c r="N288">
        <v>1.1485560117915701</v>
      </c>
      <c r="O288">
        <v>1.16090329482442</v>
      </c>
      <c r="P288">
        <v>1.14081115171742</v>
      </c>
      <c r="Q288">
        <v>1.1356057790417899</v>
      </c>
      <c r="R288">
        <v>1.1578608402378501</v>
      </c>
      <c r="S288">
        <v>1.1358106485781401</v>
      </c>
      <c r="T288">
        <v>1.14044572503918</v>
      </c>
      <c r="U288">
        <v>1.15524133239884</v>
      </c>
      <c r="V288">
        <v>1.1460326926726101</v>
      </c>
      <c r="W288">
        <v>1.1524816835749601</v>
      </c>
      <c r="X288">
        <v>1.1356852195367699</v>
      </c>
      <c r="Y288">
        <v>1.15149093785001</v>
      </c>
      <c r="Z288">
        <v>1.14647210615114</v>
      </c>
      <c r="AA288">
        <v>1.1652593989605</v>
      </c>
      <c r="AB288">
        <v>1.14743113940706</v>
      </c>
      <c r="AC288">
        <v>1.1605415129988801</v>
      </c>
      <c r="AD288">
        <v>1.14001829598619</v>
      </c>
      <c r="AE288">
        <v>1.1366241151597201</v>
      </c>
      <c r="AF288">
        <v>1.1606080790634401</v>
      </c>
      <c r="AG288">
        <v>1.13869355815193</v>
      </c>
      <c r="AH288">
        <v>1.1407795243301699</v>
      </c>
      <c r="AI288">
        <v>1.1543846898912</v>
      </c>
      <c r="AJ288">
        <v>1.2354904986157</v>
      </c>
      <c r="AK288">
        <v>1.24275758706536</v>
      </c>
      <c r="AL288">
        <v>1.2263141146074701</v>
      </c>
      <c r="AM288">
        <v>1.25049206948936</v>
      </c>
      <c r="AN288">
        <v>1.2361239363503</v>
      </c>
      <c r="AO288">
        <v>1.2503363580331299</v>
      </c>
      <c r="AP288">
        <v>1.2372655261429799</v>
      </c>
      <c r="AQ288">
        <v>1.2288967233252399</v>
      </c>
      <c r="AR288">
        <v>1.2386901899134499</v>
      </c>
      <c r="AS288">
        <v>1.2268522251551299</v>
      </c>
      <c r="AT288">
        <v>1.2387321421830899</v>
      </c>
      <c r="AU288">
        <v>1.25658683083988</v>
      </c>
      <c r="AV288">
        <v>1.22024718298037</v>
      </c>
      <c r="AW288">
        <v>1.2567524592311401</v>
      </c>
      <c r="AX288">
        <v>1.2454636122991301</v>
      </c>
      <c r="AY288">
        <v>1.2365296480271999</v>
      </c>
      <c r="AZ288">
        <v>1.2334276722881801</v>
      </c>
      <c r="BA288">
        <v>1.23251915642916</v>
      </c>
      <c r="BB288">
        <v>1.2266683434849599</v>
      </c>
      <c r="BC288">
        <v>1.2418905928892201</v>
      </c>
      <c r="BD288">
        <v>1.2295458053178701</v>
      </c>
      <c r="BE288">
        <v>1.2558552285670901</v>
      </c>
      <c r="BF288">
        <v>1.20446229528354</v>
      </c>
      <c r="BG288">
        <v>1.2286283316757201</v>
      </c>
      <c r="BH288">
        <v>1.1938825697779401</v>
      </c>
      <c r="BI288">
        <v>1.2281235250456399</v>
      </c>
      <c r="BJ288">
        <v>1.2546248324515801</v>
      </c>
      <c r="BK288">
        <v>1.20665979715515</v>
      </c>
      <c r="BL288">
        <v>1.26259014632828</v>
      </c>
      <c r="BM288">
        <v>1.27245172716554</v>
      </c>
      <c r="BN288">
        <v>1.1883989416512</v>
      </c>
      <c r="BO288">
        <v>1.2517760291619</v>
      </c>
      <c r="BP288">
        <v>1.27127448544306</v>
      </c>
      <c r="BQ288">
        <v>1.2630028133403399</v>
      </c>
      <c r="BR288">
        <v>1.2218555494146901</v>
      </c>
      <c r="BS288">
        <v>1.2168357413981099</v>
      </c>
      <c r="BT288">
        <v>1.2510519816013099</v>
      </c>
      <c r="BU288">
        <v>1.2611027163006201</v>
      </c>
      <c r="BV288">
        <v>1.28086099769124</v>
      </c>
      <c r="BW288">
        <v>1.2780353875739401</v>
      </c>
      <c r="BX288">
        <v>1.22517564907541</v>
      </c>
      <c r="BY288">
        <v>1.2466427730491201</v>
      </c>
      <c r="BZ288">
        <v>1.2956162643937701</v>
      </c>
      <c r="CA288">
        <v>1.2307091553905001</v>
      </c>
      <c r="CB288">
        <v>1.2250864115379001</v>
      </c>
      <c r="CC288">
        <v>1.2652322244624401</v>
      </c>
      <c r="CD288">
        <v>1.29363481887722</v>
      </c>
      <c r="CE288">
        <v>1.2867875473214201</v>
      </c>
      <c r="CF288">
        <v>1.22234449947954</v>
      </c>
      <c r="CG288">
        <v>1.2486888313898701</v>
      </c>
      <c r="CH288">
        <v>1.2579264312238201</v>
      </c>
      <c r="CI288">
        <v>1.2411463119969299</v>
      </c>
      <c r="CJ288">
        <v>1.2132348702558899</v>
      </c>
      <c r="CK288">
        <v>1.2776327800028899</v>
      </c>
      <c r="CL288">
        <v>1.2455907826949799</v>
      </c>
      <c r="CM288">
        <v>1.2504000846148</v>
      </c>
      <c r="CN288">
        <v>1.2727681090582601</v>
      </c>
      <c r="CO288">
        <v>1.24874507799535</v>
      </c>
      <c r="CP288">
        <v>1.25153948416505</v>
      </c>
      <c r="CQ288">
        <v>1.2478478296222399</v>
      </c>
      <c r="CR288">
        <v>1.25492206219349</v>
      </c>
      <c r="CS288">
        <v>1.24735731236132</v>
      </c>
      <c r="CT288">
        <v>1.2429142871151</v>
      </c>
      <c r="CU288">
        <v>1.2533213784616799</v>
      </c>
      <c r="CV288">
        <v>1.23136290485656</v>
      </c>
      <c r="CW288">
        <v>1.2406407821943299</v>
      </c>
      <c r="CX288">
        <v>1.2501261683592799</v>
      </c>
      <c r="CY288">
        <v>1.2480994182502101</v>
      </c>
      <c r="CZ288">
        <v>1.22917272572109</v>
      </c>
      <c r="DA288">
        <v>1.2363150345381899</v>
      </c>
      <c r="DB288">
        <v>1.2460765812304899</v>
      </c>
      <c r="DC288">
        <v>1.26043790692532</v>
      </c>
      <c r="DD288">
        <v>1.2634528389778401</v>
      </c>
      <c r="DE288">
        <v>1.27237701385185</v>
      </c>
      <c r="DF288">
        <v>1.2984622478118499</v>
      </c>
      <c r="DG288">
        <v>1.2555278944100301</v>
      </c>
      <c r="DH288">
        <v>1.2508898430489299</v>
      </c>
      <c r="DI288">
        <v>1.25206305897099</v>
      </c>
      <c r="DJ288">
        <v>1.29711103690257</v>
      </c>
      <c r="DK288">
        <v>1.27090467772303</v>
      </c>
      <c r="DL288">
        <v>1.2567476401420301</v>
      </c>
      <c r="DM288">
        <v>1.2787175709117899</v>
      </c>
      <c r="DN288">
        <v>1.2564005129885101</v>
      </c>
      <c r="DO288">
        <v>1.27749893303241</v>
      </c>
      <c r="DP288">
        <v>1.2288447893207199</v>
      </c>
      <c r="DQ288">
        <v>1.2773507445560901</v>
      </c>
      <c r="DR288">
        <v>1.2502091467477401</v>
      </c>
      <c r="DS288">
        <v>1.3009921611513999</v>
      </c>
      <c r="DT288">
        <v>1.2440356644135</v>
      </c>
      <c r="DU288">
        <v>1.26746885747159</v>
      </c>
      <c r="DV288">
        <v>1.2503655485759999</v>
      </c>
      <c r="DW288">
        <v>1.27051087994142</v>
      </c>
      <c r="DX288">
        <v>1.22227602951077</v>
      </c>
      <c r="DY288">
        <v>1.27268170546772</v>
      </c>
      <c r="DZ288">
        <v>1.2995295781145</v>
      </c>
      <c r="EA288">
        <v>1.3163455467916501</v>
      </c>
      <c r="EB288">
        <v>1.21273115165759</v>
      </c>
      <c r="EC288">
        <v>1.25299368058358</v>
      </c>
      <c r="ED288">
        <v>1.2868363571691599</v>
      </c>
      <c r="EE288">
        <v>1.2612733595011001</v>
      </c>
      <c r="EF288">
        <v>1.2220053223990099</v>
      </c>
      <c r="EG288">
        <v>1.2677542369421899</v>
      </c>
      <c r="EH288">
        <v>1.21445765101759</v>
      </c>
      <c r="EI288">
        <v>1.2653231003030001</v>
      </c>
      <c r="EJ288">
        <v>1.2875849865565601</v>
      </c>
      <c r="EK288">
        <v>1.3170122416117001</v>
      </c>
      <c r="EL288">
        <v>1.23613084180984</v>
      </c>
      <c r="EM288">
        <v>1.25236058187286</v>
      </c>
      <c r="EN288">
        <v>1.2714861655979199</v>
      </c>
      <c r="EO288">
        <v>1.2598758318340799</v>
      </c>
      <c r="EP288">
        <v>1.21611619461098</v>
      </c>
      <c r="EQ288">
        <v>1.25920784485598</v>
      </c>
      <c r="ER288">
        <v>1.2205665824497001</v>
      </c>
      <c r="ES288">
        <v>1.25519618333778</v>
      </c>
      <c r="ET288">
        <v>1.2008958615048999</v>
      </c>
      <c r="EU288">
        <v>1.24772789441368</v>
      </c>
      <c r="EV288">
        <v>1.19785553977214</v>
      </c>
      <c r="EW288">
        <v>1.25693224213885</v>
      </c>
      <c r="EX288">
        <v>1.25570435250418</v>
      </c>
      <c r="EY288">
        <v>1.2720668079739501</v>
      </c>
      <c r="EZ288">
        <v>1.2470182781599199</v>
      </c>
      <c r="FA288">
        <v>1.2658906751299299</v>
      </c>
      <c r="FB288">
        <v>1.18918489483651</v>
      </c>
      <c r="FC288">
        <v>1.2487472822166199</v>
      </c>
      <c r="FD288">
        <v>1.19076315493629</v>
      </c>
      <c r="FE288">
        <v>1.2469634787263</v>
      </c>
      <c r="FF288">
        <v>1.2523237190063401</v>
      </c>
      <c r="FG288">
        <v>1.2774988701030401</v>
      </c>
      <c r="FH288">
        <v>1.2524242149776299</v>
      </c>
      <c r="FI288">
        <v>1.2645312031342999</v>
      </c>
      <c r="FJ288">
        <v>1.1936314319355901</v>
      </c>
      <c r="FK288">
        <v>1.24894030912524</v>
      </c>
      <c r="FL288">
        <v>1.19098799646625</v>
      </c>
      <c r="FM288">
        <v>1.2453153083856301</v>
      </c>
      <c r="FN288">
        <v>1.2480141349768299</v>
      </c>
      <c r="FO288">
        <v>1.2810561908112601</v>
      </c>
      <c r="FP288">
        <v>1.2503259974612</v>
      </c>
      <c r="FQ288">
        <v>1.2641525681772701</v>
      </c>
      <c r="FR288">
        <v>1.2063617408924301</v>
      </c>
      <c r="FS288">
        <v>1.24139460007109</v>
      </c>
      <c r="FT288">
        <v>1.19259019718238</v>
      </c>
      <c r="FU288">
        <v>1.2297590964101299</v>
      </c>
      <c r="FV288">
        <v>1.23809152324674</v>
      </c>
      <c r="FW288">
        <v>1.27523980441517</v>
      </c>
      <c r="FX288">
        <v>1.2427712310255801</v>
      </c>
      <c r="FY288">
        <v>1.2536445492086601</v>
      </c>
      <c r="FZ288">
        <v>1.23145633785671</v>
      </c>
      <c r="GA288">
        <v>1.24640624966206</v>
      </c>
      <c r="GB288">
        <v>1.22878284590175</v>
      </c>
      <c r="GC288">
        <v>1.2545062845444399</v>
      </c>
      <c r="GD288">
        <v>1.2326642445709</v>
      </c>
      <c r="GE288">
        <v>1.2564212623714199</v>
      </c>
      <c r="GF288">
        <v>1.23229796412336</v>
      </c>
      <c r="GG288">
        <v>1.2375428344205299</v>
      </c>
      <c r="GH288">
        <v>1.23358187673388</v>
      </c>
      <c r="GI288">
        <v>1.2508438662778201</v>
      </c>
      <c r="GJ288">
        <v>1.22621208549365</v>
      </c>
      <c r="GK288">
        <v>1.2533804858259801</v>
      </c>
      <c r="GL288">
        <v>1.22571881958517</v>
      </c>
      <c r="GM288">
        <v>1.23340174893893</v>
      </c>
      <c r="GN288">
        <v>1.1287355709715201</v>
      </c>
      <c r="GO288">
        <v>1.16026525447752</v>
      </c>
      <c r="GP288">
        <v>1.2138980262394701</v>
      </c>
      <c r="GQ288">
        <v>1.17977320746454</v>
      </c>
      <c r="GR288">
        <v>1.1296361192458599</v>
      </c>
      <c r="GS288">
        <v>1.15678242061236</v>
      </c>
      <c r="GT288">
        <v>1.09796416124832</v>
      </c>
      <c r="GU288">
        <v>1.12737164902703</v>
      </c>
      <c r="GV288">
        <v>1.18556919755116</v>
      </c>
      <c r="GW288">
        <v>1.1686392469289</v>
      </c>
      <c r="GX288">
        <v>1.1524952682845</v>
      </c>
      <c r="GY288">
        <v>1.16734442769782</v>
      </c>
      <c r="GZ288">
        <v>1.14039843853567</v>
      </c>
      <c r="HA288">
        <v>1.1737497780753501</v>
      </c>
      <c r="HB288">
        <v>1.1821551094639</v>
      </c>
      <c r="HC288">
        <v>1.17918918959435</v>
      </c>
      <c r="HD288">
        <v>1.11216062840065</v>
      </c>
      <c r="HE288">
        <v>1.1722831300930601</v>
      </c>
      <c r="HF288">
        <v>1.10008050323337</v>
      </c>
      <c r="HG288">
        <v>1.1358210976437699</v>
      </c>
      <c r="HH288">
        <v>1.2089582943614501</v>
      </c>
      <c r="HI288">
        <v>1.2446462087441801</v>
      </c>
      <c r="HJ288">
        <v>1.22095790773847</v>
      </c>
      <c r="HK288">
        <v>1.23971208094885</v>
      </c>
      <c r="HL288">
        <v>1.2181408366244999</v>
      </c>
      <c r="HM288">
        <v>1.2300113291052399</v>
      </c>
      <c r="HN288">
        <v>1.1984441055283399</v>
      </c>
      <c r="HO288">
        <v>1.25439841168969</v>
      </c>
      <c r="HP288">
        <v>1.21384754627558</v>
      </c>
      <c r="HQ288">
        <v>1.24503011944217</v>
      </c>
      <c r="HR288">
        <v>1.20994474184532</v>
      </c>
      <c r="HS288">
        <v>1.22685546974527</v>
      </c>
      <c r="HT288">
        <v>1.19989435264157</v>
      </c>
      <c r="HU288">
        <v>1.2517052012954499</v>
      </c>
      <c r="HV288">
        <v>1.2605953245362</v>
      </c>
      <c r="HW288">
        <v>1.3114225560296799</v>
      </c>
      <c r="HX288">
        <v>1.2595178323487499</v>
      </c>
      <c r="HY288">
        <v>1.29640524286464</v>
      </c>
      <c r="HZ288">
        <v>1.26600164985251</v>
      </c>
      <c r="IA288">
        <v>1.3284461060119299</v>
      </c>
      <c r="IB288">
        <v>1.2545043526753501</v>
      </c>
      <c r="IC288">
        <v>1.31527772241736</v>
      </c>
      <c r="ID288">
        <v>1.26070406565024</v>
      </c>
      <c r="IE288">
        <v>1.2912590329057501</v>
      </c>
      <c r="IF288">
        <v>1.2671205261159599</v>
      </c>
      <c r="IG288">
        <v>1.3244548295473799</v>
      </c>
      <c r="IH288">
        <v>1.25789509164285</v>
      </c>
      <c r="II288">
        <v>1.32139519992476</v>
      </c>
      <c r="IJ288">
        <v>1.2161390963834899</v>
      </c>
      <c r="IK288">
        <v>1.27634083810236</v>
      </c>
      <c r="IL288">
        <v>1.2267547020471901</v>
      </c>
      <c r="IM288">
        <v>1.29302049547329</v>
      </c>
      <c r="IN288">
        <v>1.2136072653904399</v>
      </c>
      <c r="IO288">
        <v>1.28550252474789</v>
      </c>
      <c r="IP288">
        <v>1.21766226399341</v>
      </c>
      <c r="IQ288">
        <v>1.2621322176398</v>
      </c>
      <c r="IR288">
        <v>1.22342097386879</v>
      </c>
      <c r="IS288">
        <v>1.2886218008130099</v>
      </c>
      <c r="IT288">
        <v>1.2120411470761701</v>
      </c>
      <c r="IU288">
        <v>1.2886058261650799</v>
      </c>
      <c r="IV288">
        <v>1.2189235980814701</v>
      </c>
      <c r="IW288">
        <v>1.2628875472194001</v>
      </c>
      <c r="IX288">
        <v>1.22050373188874</v>
      </c>
      <c r="IY288">
        <v>1.2894350008153099</v>
      </c>
      <c r="IZ288">
        <v>1.2109963900309699</v>
      </c>
      <c r="JA288">
        <v>1.277826299515</v>
      </c>
      <c r="JB288">
        <v>1.21329459933322</v>
      </c>
      <c r="JC288">
        <v>1.2512164845104601</v>
      </c>
      <c r="JD288">
        <v>1.2349138973540299</v>
      </c>
      <c r="JE288">
        <v>1.31478101468904</v>
      </c>
      <c r="JF288">
        <v>1.22119128815363</v>
      </c>
      <c r="JG288">
        <v>1.32014564085199</v>
      </c>
      <c r="JH288">
        <v>1.2577417807446101</v>
      </c>
      <c r="JI288">
        <v>1.3084199398571399</v>
      </c>
      <c r="JJ288">
        <v>1.22188946129411</v>
      </c>
      <c r="JK288">
        <v>1.3218854302713601</v>
      </c>
      <c r="JL288">
        <v>1.2520434060529799</v>
      </c>
      <c r="JM288">
        <v>1.3109639787806899</v>
      </c>
      <c r="JN288">
        <v>1.35439427088732</v>
      </c>
      <c r="JO288">
        <v>1.4067794707835</v>
      </c>
      <c r="JP288">
        <v>1.4040173313764399</v>
      </c>
      <c r="JQ288">
        <v>1.4155327667925901</v>
      </c>
      <c r="JR288">
        <v>1.33226561994589</v>
      </c>
      <c r="JS288">
        <v>1.41166368275381</v>
      </c>
      <c r="JT288">
        <v>1.33727547582173</v>
      </c>
      <c r="JU288">
        <v>1.4107743546135501</v>
      </c>
      <c r="JV288">
        <v>1.4436074765918001</v>
      </c>
      <c r="JW288">
        <v>1.4068375382212299</v>
      </c>
      <c r="JX288">
        <v>1.3599624627140701</v>
      </c>
      <c r="JY288">
        <v>1.4046026823258999</v>
      </c>
      <c r="JZ288">
        <v>1.3242046592688399</v>
      </c>
      <c r="KA288">
        <v>1.4075338018739001</v>
      </c>
      <c r="KB288">
        <v>1.4372755537646</v>
      </c>
      <c r="KC288">
        <v>1.40859186073791</v>
      </c>
      <c r="KD288">
        <v>1.33160809389933</v>
      </c>
      <c r="KE288">
        <v>1.4037727466521499</v>
      </c>
      <c r="KF288">
        <v>1.32463766308571</v>
      </c>
      <c r="KG288">
        <v>1.41521663051416</v>
      </c>
      <c r="KH288">
        <v>1.24871134878121</v>
      </c>
      <c r="KI288">
        <v>1.2821074939683399</v>
      </c>
      <c r="KJ288">
        <v>1.2376379113395</v>
      </c>
      <c r="KK288">
        <v>1.2641314874915599</v>
      </c>
      <c r="KL288">
        <v>1.2277606213029899</v>
      </c>
      <c r="KM288">
        <v>1.2940965931374699</v>
      </c>
      <c r="KN288">
        <v>1.3175570524201701</v>
      </c>
      <c r="KO288">
        <v>1.29541412974327</v>
      </c>
      <c r="KP288">
        <v>1.2500774813958899</v>
      </c>
      <c r="KQ288">
        <v>1.24980586801848</v>
      </c>
      <c r="KR288">
        <v>1.21932830636859</v>
      </c>
      <c r="KS288">
        <v>1.2744517069600101</v>
      </c>
      <c r="KT288">
        <v>1.3169683752902399</v>
      </c>
      <c r="KU288">
        <v>1.2811107716784</v>
      </c>
      <c r="KV288">
        <v>1.2297131323152299</v>
      </c>
      <c r="KW288">
        <v>1.27073602789128</v>
      </c>
      <c r="KX288">
        <v>1.2234969970287799</v>
      </c>
      <c r="KY288">
        <v>1.29496720777616</v>
      </c>
      <c r="KZ288">
        <v>1.3093237593146501</v>
      </c>
      <c r="LA288">
        <v>1.29317226075287</v>
      </c>
      <c r="LB288">
        <v>1.24213169521822</v>
      </c>
      <c r="LC288">
        <v>1.3033147565326499</v>
      </c>
      <c r="LD288">
        <v>1.2388324432942801</v>
      </c>
      <c r="LE288">
        <v>1.3162192887750801</v>
      </c>
      <c r="LF288">
        <v>1.24423945063865</v>
      </c>
      <c r="LG288">
        <v>1.29987703339344</v>
      </c>
      <c r="LH288">
        <v>1.2501240037199599</v>
      </c>
      <c r="LI288">
        <v>1.2770362916764399</v>
      </c>
      <c r="LJ288">
        <v>1.23872712182275</v>
      </c>
      <c r="LK288">
        <v>1.3072569240580001</v>
      </c>
      <c r="LL288">
        <v>1.2399020434543799</v>
      </c>
      <c r="LM288">
        <v>1.29962793674763</v>
      </c>
      <c r="LN288">
        <v>1.24419410178922</v>
      </c>
      <c r="LO288">
        <v>1.29154924948506</v>
      </c>
      <c r="LP288">
        <v>1.4142323911641901</v>
      </c>
      <c r="LQ288">
        <v>1.4762973792493299</v>
      </c>
      <c r="LR288">
        <v>1.4242155264313401</v>
      </c>
      <c r="LS288">
        <v>1.48056295083112</v>
      </c>
      <c r="LT288">
        <v>1.42321575267031</v>
      </c>
      <c r="LU288">
        <v>1.4640806371242401</v>
      </c>
      <c r="LV288">
        <v>1.3957887880743101</v>
      </c>
      <c r="LW288">
        <v>1.5117593642879601</v>
      </c>
      <c r="LX288">
        <v>1.4242148774383101</v>
      </c>
      <c r="LY288">
        <v>1.4710009146907701</v>
      </c>
      <c r="LZ288">
        <v>1.42378985190368</v>
      </c>
      <c r="MA288">
        <v>1.4607882305893001</v>
      </c>
      <c r="MB288">
        <v>1.39628082213917</v>
      </c>
      <c r="MC288">
        <v>1.49027289248275</v>
      </c>
      <c r="MD288">
        <v>1.2132952313029</v>
      </c>
      <c r="ME288">
        <v>1.2624479794243399</v>
      </c>
      <c r="MF288">
        <v>1.20263534318734</v>
      </c>
      <c r="MG288">
        <v>1.2549229959397901</v>
      </c>
      <c r="MH288">
        <v>1.2132676591606899</v>
      </c>
      <c r="MI288">
        <v>1.28301223566001</v>
      </c>
      <c r="MJ288">
        <v>1.2238109494342599</v>
      </c>
      <c r="MK288">
        <v>1.2510331434778199</v>
      </c>
      <c r="ML288">
        <v>1.2113766710295399</v>
      </c>
      <c r="MM288">
        <v>1.27937964071782</v>
      </c>
      <c r="MN288">
        <v>1.2118944644169301</v>
      </c>
      <c r="MO288">
        <v>1.25172484393827</v>
      </c>
      <c r="MP288">
        <v>1.2188379122986199</v>
      </c>
      <c r="MQ288">
        <v>1.2555781397293599</v>
      </c>
      <c r="MR288">
        <v>1.21342795799756</v>
      </c>
      <c r="MS288">
        <v>1.25548179960263</v>
      </c>
      <c r="MT288">
        <v>1.2156888427308501</v>
      </c>
      <c r="MU288">
        <v>1.28979858573312</v>
      </c>
      <c r="MV288">
        <v>1.20979152800698</v>
      </c>
      <c r="MW288">
        <v>1.25071469528684</v>
      </c>
      <c r="MX288">
        <v>1.21289497905568</v>
      </c>
      <c r="MY288">
        <v>1.28262678236966</v>
      </c>
      <c r="MZ288">
        <v>1.2142650810184801</v>
      </c>
      <c r="NA288">
        <v>1.2541264347410801</v>
      </c>
      <c r="NB288">
        <v>1.21405044202025</v>
      </c>
      <c r="NC288">
        <v>1.25409793476459</v>
      </c>
      <c r="ND288">
        <v>1.2240187656866901</v>
      </c>
      <c r="NE288">
        <v>1.2620937840998001</v>
      </c>
      <c r="NF288">
        <v>1.2451510753213599</v>
      </c>
      <c r="NG288">
        <v>1.2583500990327501</v>
      </c>
      <c r="NH288">
        <v>1.2118772671336</v>
      </c>
      <c r="NI288">
        <v>1.24862624895805</v>
      </c>
      <c r="NJ288">
        <v>1.22111274984563</v>
      </c>
      <c r="NK288">
        <v>1.2528879965771</v>
      </c>
      <c r="NL288">
        <v>1.2614788287938401</v>
      </c>
      <c r="NM288">
        <v>1.25990958442209</v>
      </c>
      <c r="NN288">
        <v>1.2180057686739101</v>
      </c>
      <c r="NO288">
        <v>1.2490322226263599</v>
      </c>
      <c r="NP288">
        <v>1.2255925410145601</v>
      </c>
      <c r="NQ288">
        <v>1.25611919565351</v>
      </c>
      <c r="NR288">
        <v>1.30159339344154</v>
      </c>
      <c r="NS288">
        <v>1.37208729627129</v>
      </c>
      <c r="NT288">
        <v>1.30537502690329</v>
      </c>
      <c r="NU288">
        <v>1.3708093574329301</v>
      </c>
      <c r="NV288">
        <v>1.3039868743529199</v>
      </c>
      <c r="NW288">
        <v>1.3714223646336801</v>
      </c>
      <c r="NX288">
        <v>1.2988375908785399</v>
      </c>
      <c r="NY288">
        <v>1.3782015639398999</v>
      </c>
      <c r="NZ288">
        <v>1.30845407129825</v>
      </c>
      <c r="OA288">
        <v>1.3654935824326999</v>
      </c>
      <c r="OB288">
        <v>1.29653068900882</v>
      </c>
      <c r="OC288">
        <v>1.37437256056438</v>
      </c>
      <c r="OD288">
        <v>1.29904122260066</v>
      </c>
      <c r="OE288">
        <v>1.37521669903682</v>
      </c>
      <c r="OF288">
        <v>1.22069887156228</v>
      </c>
      <c r="OG288">
        <v>1.2811745034567199</v>
      </c>
      <c r="OH288">
        <v>1.22100567188945</v>
      </c>
      <c r="OI288">
        <v>1.2891421732299</v>
      </c>
      <c r="OJ288">
        <v>1.2192883733772999</v>
      </c>
      <c r="OK288">
        <v>1.28017120111022</v>
      </c>
      <c r="OL288">
        <v>1.21946579535373</v>
      </c>
      <c r="OM288">
        <v>1.2610151761719199</v>
      </c>
      <c r="ON288">
        <v>1.2246320843948899</v>
      </c>
      <c r="OO288">
        <v>1.2942882591431299</v>
      </c>
      <c r="OP288">
        <v>1.2182703185044299</v>
      </c>
      <c r="OQ288">
        <v>1.2860183584093601</v>
      </c>
      <c r="OR288">
        <v>1.2202645206310101</v>
      </c>
      <c r="OS288">
        <v>1.2630313438964</v>
      </c>
      <c r="OT288">
        <v>1.2336015731508301</v>
      </c>
      <c r="OU288">
        <v>1.2760296483562501</v>
      </c>
      <c r="OV288">
        <v>1.2006198120801701</v>
      </c>
      <c r="OW288">
        <v>1.28472846159762</v>
      </c>
      <c r="OX288">
        <v>1.2041886656146601</v>
      </c>
      <c r="OY288">
        <v>1.28224774942688</v>
      </c>
      <c r="OZ288">
        <v>1.2937602878802299</v>
      </c>
      <c r="PA288">
        <v>1.2769269627436</v>
      </c>
      <c r="PB288">
        <v>1.2215772008182599</v>
      </c>
      <c r="PC288">
        <v>1.27398488099733</v>
      </c>
      <c r="PD288">
        <v>1.2124882330212901</v>
      </c>
      <c r="PE288">
        <v>1.27988812590342</v>
      </c>
      <c r="PF288">
        <v>1.20240590172969</v>
      </c>
      <c r="PG288">
        <v>1.2773316915955599</v>
      </c>
      <c r="PH288">
        <v>1.31987614287844</v>
      </c>
      <c r="PI288">
        <v>1.2714456148253499</v>
      </c>
      <c r="PJ288">
        <v>1.2416388802677201</v>
      </c>
      <c r="PK288">
        <v>1.2742524316924499</v>
      </c>
      <c r="PL288">
        <v>1.1936636352558201</v>
      </c>
      <c r="PM288">
        <v>1.2666264535934499</v>
      </c>
      <c r="PN288">
        <v>1.21009732933402</v>
      </c>
      <c r="PO288">
        <v>1.2841729690332799</v>
      </c>
      <c r="PP288">
        <v>1.29564544422262</v>
      </c>
      <c r="PQ288">
        <v>1.26892517325114</v>
      </c>
      <c r="PR288">
        <v>1.2092003102848401</v>
      </c>
      <c r="PS288">
        <v>1.2743722362607699</v>
      </c>
      <c r="PT288">
        <v>1.2405192727516601</v>
      </c>
      <c r="PU288">
        <v>1.3194183684276399</v>
      </c>
      <c r="PV288">
        <v>1.23411258565486</v>
      </c>
      <c r="PW288">
        <v>1.3265700816180599</v>
      </c>
      <c r="PX288">
        <v>1.24033551642004</v>
      </c>
      <c r="PY288">
        <v>1.32453654053587</v>
      </c>
      <c r="PZ288">
        <v>1.24767909215396</v>
      </c>
      <c r="QA288">
        <v>1.3154084490332001</v>
      </c>
      <c r="QB288">
        <v>1.23897350200465</v>
      </c>
      <c r="QC288">
        <v>1.3205970457982299</v>
      </c>
      <c r="QD288">
        <v>1.24013798573989</v>
      </c>
      <c r="QE288">
        <v>1.32516853000835</v>
      </c>
      <c r="QF288">
        <v>1.2483475285215899</v>
      </c>
      <c r="QG288">
        <v>1.3113478891082599</v>
      </c>
      <c r="QH288">
        <v>1.2105756920520701</v>
      </c>
      <c r="QI288">
        <v>1.2551884205422501</v>
      </c>
      <c r="QJ288">
        <v>1.2136719290681699</v>
      </c>
      <c r="QK288">
        <v>1.26498688076972</v>
      </c>
      <c r="QL288">
        <v>1.24758340571545</v>
      </c>
      <c r="QM288">
        <v>1.2473361233681799</v>
      </c>
      <c r="QN288">
        <v>1.2000846384269901</v>
      </c>
      <c r="QO288">
        <v>1.2583665825124599</v>
      </c>
      <c r="QP288">
        <v>1.21244812538766</v>
      </c>
      <c r="QQ288">
        <v>1.25399613700132</v>
      </c>
      <c r="QR288">
        <v>1.2008955556877201</v>
      </c>
      <c r="QS288">
        <v>1.25980291416024</v>
      </c>
      <c r="QT288">
        <v>1.1874687162614499</v>
      </c>
      <c r="QU288">
        <v>1.2364821221879501</v>
      </c>
      <c r="QV288">
        <v>1.19810352913187</v>
      </c>
      <c r="QW288">
        <v>1.2523829362572301</v>
      </c>
      <c r="QX288">
        <v>1.21738311030322</v>
      </c>
      <c r="QY288">
        <v>1.25957300900297</v>
      </c>
      <c r="QZ288">
        <v>1.2082583587983999</v>
      </c>
      <c r="RA288">
        <v>1.2670588228844899</v>
      </c>
      <c r="RB288">
        <v>1.20136923486368</v>
      </c>
      <c r="RC288">
        <v>1.25139175120687</v>
      </c>
      <c r="RD288">
        <v>1.19726188658724</v>
      </c>
      <c r="RE288">
        <v>1.2600626127016199</v>
      </c>
      <c r="RF288">
        <v>1.22852424625067</v>
      </c>
      <c r="RG288">
        <v>1.2656327695431</v>
      </c>
    </row>
    <row r="289" spans="1:475" x14ac:dyDescent="0.45">
      <c r="A289" t="s">
        <v>227</v>
      </c>
      <c r="B289" t="s">
        <v>228</v>
      </c>
      <c r="C289" t="s">
        <v>220</v>
      </c>
      <c r="D289">
        <v>50</v>
      </c>
      <c r="E289" s="1" cm="1">
        <f t="array" ref="E289">SUMPRODUCT($H289:$RG289,$H$2:$RG$2)/SUMPRODUCT(--($H289:$RG289&lt;&gt;""),$H$2:$RG$2)</f>
        <v>1.300992330871624</v>
      </c>
      <c r="F289" s="1" cm="1">
        <f t="array" ref="F289">SUMPRODUCT($H289:$RG289,$G$2:$RF$2)/SUMPRODUCT(--($H289:$RG289&lt;&gt;""),$G$2:$RF$2)</f>
        <v>1.3343983000613844</v>
      </c>
      <c r="G289" s="1">
        <f t="shared" si="5"/>
        <v>0</v>
      </c>
      <c r="H289">
        <v>1.2086277436632</v>
      </c>
      <c r="I289">
        <v>1.2123750664739601</v>
      </c>
      <c r="J289">
        <v>1.19412128543286</v>
      </c>
      <c r="K289">
        <v>1.2013681258193201</v>
      </c>
      <c r="L289">
        <v>1.21118370838899</v>
      </c>
      <c r="M289">
        <v>1.20776644838438</v>
      </c>
      <c r="N289">
        <v>1.2172201750804199</v>
      </c>
      <c r="O289">
        <v>1.22270531814556</v>
      </c>
      <c r="P289">
        <v>1.1983334151463401</v>
      </c>
      <c r="Q289">
        <v>1.2012073965904599</v>
      </c>
      <c r="R289">
        <v>1.23492590214764</v>
      </c>
      <c r="S289">
        <v>1.2061679755529799</v>
      </c>
      <c r="T289">
        <v>1.1984870888094801</v>
      </c>
      <c r="U289">
        <v>1.22564787624675</v>
      </c>
      <c r="V289">
        <v>1.20994231084501</v>
      </c>
      <c r="W289">
        <v>1.2143725470706399</v>
      </c>
      <c r="X289">
        <v>1.19197777803595</v>
      </c>
      <c r="Y289">
        <v>1.20401315486571</v>
      </c>
      <c r="Z289">
        <v>1.21441101511312</v>
      </c>
      <c r="AA289">
        <v>1.21256114977278</v>
      </c>
      <c r="AB289">
        <v>1.2186739110510401</v>
      </c>
      <c r="AC289">
        <v>1.2217640050137499</v>
      </c>
      <c r="AD289">
        <v>1.19810955818979</v>
      </c>
      <c r="AE289">
        <v>1.2064903849256901</v>
      </c>
      <c r="AF289">
        <v>1.2390840044801901</v>
      </c>
      <c r="AG289">
        <v>1.2079319038195599</v>
      </c>
      <c r="AH289">
        <v>1.1984233696370099</v>
      </c>
      <c r="AI289">
        <v>1.2253343470996401</v>
      </c>
      <c r="AJ289">
        <v>1.3276096868828999</v>
      </c>
      <c r="AK289">
        <v>1.34723737814306</v>
      </c>
      <c r="AL289">
        <v>1.3300499797948899</v>
      </c>
      <c r="AM289">
        <v>1.35847487508166</v>
      </c>
      <c r="AN289">
        <v>1.31527935408873</v>
      </c>
      <c r="AO289">
        <v>1.3577219668366201</v>
      </c>
      <c r="AP289">
        <v>1.33005781988488</v>
      </c>
      <c r="AQ289">
        <v>1.3327216851645101</v>
      </c>
      <c r="AR289">
        <v>1.3539280901753601</v>
      </c>
      <c r="AS289">
        <v>1.32742235546106</v>
      </c>
      <c r="AT289">
        <v>1.3324123910182</v>
      </c>
      <c r="AU289">
        <v>1.36833480071088</v>
      </c>
      <c r="AV289">
        <v>1.31990874550616</v>
      </c>
      <c r="AW289">
        <v>1.3627394167481801</v>
      </c>
      <c r="AX289">
        <v>1.33052677149299</v>
      </c>
      <c r="AY289">
        <v>1.3364085004644</v>
      </c>
      <c r="AZ289">
        <v>1.33128414495485</v>
      </c>
      <c r="BA289">
        <v>1.33666062945123</v>
      </c>
      <c r="BB289">
        <v>1.3048699030220501</v>
      </c>
      <c r="BC289">
        <v>1.32095046779067</v>
      </c>
      <c r="BD289">
        <v>1.31433434689581</v>
      </c>
      <c r="BE289">
        <v>1.3297826625739899</v>
      </c>
      <c r="BF289">
        <v>1.28889860895593</v>
      </c>
      <c r="BG289">
        <v>1.3137709423505299</v>
      </c>
      <c r="BH289">
        <v>1.2640167493975301</v>
      </c>
      <c r="BI289">
        <v>1.3006275580551601</v>
      </c>
      <c r="BJ289">
        <v>1.33091675637804</v>
      </c>
      <c r="BK289">
        <v>1.2898613118632201</v>
      </c>
      <c r="BL289">
        <v>1.3568520175294201</v>
      </c>
      <c r="BM289">
        <v>1.3553541683610899</v>
      </c>
      <c r="BN289">
        <v>1.28195323502118</v>
      </c>
      <c r="BO289">
        <v>1.3195197020280001</v>
      </c>
      <c r="BP289">
        <v>1.33265051819129</v>
      </c>
      <c r="BQ289">
        <v>1.34607392367157</v>
      </c>
      <c r="BR289">
        <v>1.29725057301076</v>
      </c>
      <c r="BS289">
        <v>1.28940685781327</v>
      </c>
      <c r="BT289">
        <v>1.34719772493615</v>
      </c>
      <c r="BU289">
        <v>1.3558811172505001</v>
      </c>
      <c r="BV289">
        <v>1.3700051430596301</v>
      </c>
      <c r="BW289">
        <v>1.37951569204446</v>
      </c>
      <c r="BX289">
        <v>1.3203722373798099</v>
      </c>
      <c r="BY289">
        <v>1.34752550626939</v>
      </c>
      <c r="BZ289">
        <v>1.3636426624326501</v>
      </c>
      <c r="CA289">
        <v>1.33431856710307</v>
      </c>
      <c r="CB289">
        <v>1.30103422064816</v>
      </c>
      <c r="CC289">
        <v>1.35774445935295</v>
      </c>
      <c r="CD289">
        <v>1.37876124103015</v>
      </c>
      <c r="CE289">
        <v>1.38215581618417</v>
      </c>
      <c r="CF289">
        <v>1.3219515513742399</v>
      </c>
      <c r="CG289">
        <v>1.35594516747142</v>
      </c>
      <c r="CH289">
        <v>1.35804450001618</v>
      </c>
      <c r="CI289">
        <v>1.33795077723211</v>
      </c>
      <c r="CJ289">
        <v>1.31496661512066</v>
      </c>
      <c r="CK289">
        <v>1.3743263258352401</v>
      </c>
      <c r="CL289">
        <v>1.35111529376885</v>
      </c>
      <c r="CM289">
        <v>1.3529197458747599</v>
      </c>
      <c r="CN289">
        <v>1.38397080052716</v>
      </c>
      <c r="CO289">
        <v>1.3617099832232</v>
      </c>
      <c r="CP289">
        <v>1.33684155222127</v>
      </c>
      <c r="CQ289">
        <v>1.3382057817736801</v>
      </c>
      <c r="CR289">
        <v>1.36681334229967</v>
      </c>
      <c r="CS289">
        <v>1.35127216261602</v>
      </c>
      <c r="CT289">
        <v>1.3262341452264801</v>
      </c>
      <c r="CU289">
        <v>1.35745035526823</v>
      </c>
      <c r="CV289">
        <v>1.35205788794224</v>
      </c>
      <c r="CW289">
        <v>1.35103576598206</v>
      </c>
      <c r="CX289">
        <v>1.35152731906076</v>
      </c>
      <c r="CY289">
        <v>1.35262839335341</v>
      </c>
      <c r="CZ289">
        <v>1.34097371704473</v>
      </c>
      <c r="DA289">
        <v>1.34702116647582</v>
      </c>
      <c r="DB289">
        <v>1.3325014182071599</v>
      </c>
      <c r="DC289">
        <v>1.3616250461658199</v>
      </c>
      <c r="DD289">
        <v>1.3558080756125199</v>
      </c>
      <c r="DE289">
        <v>1.37122210387542</v>
      </c>
      <c r="DF289">
        <v>1.38540504410572</v>
      </c>
      <c r="DG289">
        <v>1.35492691074242</v>
      </c>
      <c r="DH289">
        <v>1.3415580311665301</v>
      </c>
      <c r="DI289">
        <v>1.3555648228306201</v>
      </c>
      <c r="DJ289">
        <v>1.3925874108903999</v>
      </c>
      <c r="DK289">
        <v>1.3630601843572201</v>
      </c>
      <c r="DL289">
        <v>1.34494837670576</v>
      </c>
      <c r="DM289">
        <v>1.38754451852989</v>
      </c>
      <c r="DN289">
        <v>1.3520781996234299</v>
      </c>
      <c r="DO289">
        <v>1.3589508952240399</v>
      </c>
      <c r="DP289">
        <v>1.3307112044520899</v>
      </c>
      <c r="DQ289">
        <v>1.3691166035981901</v>
      </c>
      <c r="DR289">
        <v>1.3672936057384599</v>
      </c>
      <c r="DS289">
        <v>1.3936807031593299</v>
      </c>
      <c r="DT289">
        <v>1.34846470091408</v>
      </c>
      <c r="DU289">
        <v>1.3727636544153901</v>
      </c>
      <c r="DV289">
        <v>1.3421104147880201</v>
      </c>
      <c r="DW289">
        <v>1.37978845140789</v>
      </c>
      <c r="DX289">
        <v>1.3155706043675699</v>
      </c>
      <c r="DY289">
        <v>1.3766698866853699</v>
      </c>
      <c r="DZ289">
        <v>1.3939186108408099</v>
      </c>
      <c r="EA289">
        <v>1.4418049897387899</v>
      </c>
      <c r="EB289">
        <v>1.3080125957217399</v>
      </c>
      <c r="EC289">
        <v>1.3549373740916699</v>
      </c>
      <c r="ED289">
        <v>1.39588327842346</v>
      </c>
      <c r="EE289">
        <v>1.35278610713952</v>
      </c>
      <c r="EF289">
        <v>1.3110887541664</v>
      </c>
      <c r="EG289">
        <v>1.3618998153447399</v>
      </c>
      <c r="EH289">
        <v>1.3079148028510399</v>
      </c>
      <c r="EI289">
        <v>1.3680623520295401</v>
      </c>
      <c r="EJ289">
        <v>1.38041655768977</v>
      </c>
      <c r="EK289">
        <v>1.42814958092084</v>
      </c>
      <c r="EL289">
        <v>1.3336144168658099</v>
      </c>
      <c r="EM289">
        <v>1.3479541408408799</v>
      </c>
      <c r="EN289">
        <v>1.36541313435195</v>
      </c>
      <c r="EO289">
        <v>1.35084640170104</v>
      </c>
      <c r="EP289">
        <v>1.30692424623575</v>
      </c>
      <c r="EQ289">
        <v>1.3595486750358099</v>
      </c>
      <c r="ER289">
        <v>1.2839838186921499</v>
      </c>
      <c r="ES289">
        <v>1.3286746229011499</v>
      </c>
      <c r="ET289">
        <v>1.27080141440797</v>
      </c>
      <c r="EU289">
        <v>1.31621744633729</v>
      </c>
      <c r="EV289">
        <v>1.2513221273649799</v>
      </c>
      <c r="EW289">
        <v>1.3201563149292499</v>
      </c>
      <c r="EX289">
        <v>1.30185917546878</v>
      </c>
      <c r="EY289">
        <v>1.35331042741282</v>
      </c>
      <c r="EZ289">
        <v>1.31310607650164</v>
      </c>
      <c r="FA289">
        <v>1.3419152402049399</v>
      </c>
      <c r="FB289">
        <v>1.2560682407697701</v>
      </c>
      <c r="FC289">
        <v>1.31792728879802</v>
      </c>
      <c r="FD289">
        <v>1.2556245201067</v>
      </c>
      <c r="FE289">
        <v>1.30651348616792</v>
      </c>
      <c r="FF289">
        <v>1.32364436259929</v>
      </c>
      <c r="FG289">
        <v>1.3602124251798799</v>
      </c>
      <c r="FH289">
        <v>1.3226385836257999</v>
      </c>
      <c r="FI289">
        <v>1.3302282141529</v>
      </c>
      <c r="FJ289">
        <v>1.2544602597147201</v>
      </c>
      <c r="FK289">
        <v>1.31692301180236</v>
      </c>
      <c r="FL289">
        <v>1.2591729654913699</v>
      </c>
      <c r="FM289">
        <v>1.3081901485729099</v>
      </c>
      <c r="FN289">
        <v>1.3207900130307899</v>
      </c>
      <c r="FO289">
        <v>1.35774176267566</v>
      </c>
      <c r="FP289">
        <v>1.3131436259474401</v>
      </c>
      <c r="FQ289">
        <v>1.3234194755548501</v>
      </c>
      <c r="FR289">
        <v>1.2543868903733599</v>
      </c>
      <c r="FS289">
        <v>1.3041542431101301</v>
      </c>
      <c r="FT289">
        <v>1.25822225903837</v>
      </c>
      <c r="FU289">
        <v>1.2985344792665601</v>
      </c>
      <c r="FV289">
        <v>1.3099877429505999</v>
      </c>
      <c r="FW289">
        <v>1.35165265351692</v>
      </c>
      <c r="FX289">
        <v>1.3028671391372999</v>
      </c>
      <c r="FY289">
        <v>1.3128485555752201</v>
      </c>
      <c r="FZ289">
        <v>1.29663471535328</v>
      </c>
      <c r="GA289">
        <v>1.32648410009173</v>
      </c>
      <c r="GB289">
        <v>1.29749217618166</v>
      </c>
      <c r="GC289">
        <v>1.33737186749885</v>
      </c>
      <c r="GD289">
        <v>1.2960075122250501</v>
      </c>
      <c r="GE289">
        <v>1.3397343841097</v>
      </c>
      <c r="GF289">
        <v>1.30557722616172</v>
      </c>
      <c r="GG289">
        <v>1.3126544255977901</v>
      </c>
      <c r="GH289">
        <v>1.29871506779818</v>
      </c>
      <c r="GI289">
        <v>1.3321232895969799</v>
      </c>
      <c r="GJ289">
        <v>1.2914884827894499</v>
      </c>
      <c r="GK289">
        <v>1.33851180146024</v>
      </c>
      <c r="GL289">
        <v>1.30136036650908</v>
      </c>
      <c r="GM289">
        <v>1.3066084037186001</v>
      </c>
      <c r="GN289">
        <v>1.1855554912278401</v>
      </c>
      <c r="GO289">
        <v>1.2210330241724501</v>
      </c>
      <c r="GP289">
        <v>1.2501784499047801</v>
      </c>
      <c r="GQ289">
        <v>1.2401398530410801</v>
      </c>
      <c r="GR289">
        <v>1.1897760393908301</v>
      </c>
      <c r="GS289">
        <v>1.21429365355111</v>
      </c>
      <c r="GT289">
        <v>1.16099868554931</v>
      </c>
      <c r="GU289">
        <v>1.1834456454689499</v>
      </c>
      <c r="GV289">
        <v>1.2431629539782301</v>
      </c>
      <c r="GW289">
        <v>1.23422728781915</v>
      </c>
      <c r="GX289">
        <v>1.2042580549456501</v>
      </c>
      <c r="GY289">
        <v>1.23462584200192</v>
      </c>
      <c r="GZ289">
        <v>1.1907055708280301</v>
      </c>
      <c r="HA289">
        <v>1.2267040868329799</v>
      </c>
      <c r="HB289">
        <v>1.2507389814188601</v>
      </c>
      <c r="HC289">
        <v>1.2421122072441699</v>
      </c>
      <c r="HD289">
        <v>1.1675931403563899</v>
      </c>
      <c r="HE289">
        <v>1.23031613135026</v>
      </c>
      <c r="HF289">
        <v>1.1497849142351799</v>
      </c>
      <c r="HG289">
        <v>1.19231699185037</v>
      </c>
      <c r="HH289">
        <v>1.2962766497803999</v>
      </c>
      <c r="HI289">
        <v>1.3444497575880501</v>
      </c>
      <c r="HJ289">
        <v>1.3027086128487</v>
      </c>
      <c r="HK289">
        <v>1.3424234389521901</v>
      </c>
      <c r="HL289">
        <v>1.30704143671202</v>
      </c>
      <c r="HM289">
        <v>1.3311392095861401</v>
      </c>
      <c r="HN289">
        <v>1.28222877296847</v>
      </c>
      <c r="HO289">
        <v>1.35709456449518</v>
      </c>
      <c r="HP289">
        <v>1.3002720826321099</v>
      </c>
      <c r="HQ289">
        <v>1.33967327070873</v>
      </c>
      <c r="HR289">
        <v>1.2956903866657099</v>
      </c>
      <c r="HS289">
        <v>1.32916343795934</v>
      </c>
      <c r="HT289">
        <v>1.28268936717774</v>
      </c>
      <c r="HU289">
        <v>1.3490404122926301</v>
      </c>
      <c r="HV289">
        <v>1.3541879931809</v>
      </c>
      <c r="HW289">
        <v>1.43573078712586</v>
      </c>
      <c r="HX289">
        <v>1.3544248357357001</v>
      </c>
      <c r="HY289">
        <v>1.4130419169441899</v>
      </c>
      <c r="HZ289">
        <v>1.3548777277809401</v>
      </c>
      <c r="IA289">
        <v>1.4490125590476099</v>
      </c>
      <c r="IB289">
        <v>1.35203668249229</v>
      </c>
      <c r="IC289">
        <v>1.4526336014083401</v>
      </c>
      <c r="ID289">
        <v>1.36015754971002</v>
      </c>
      <c r="IE289">
        <v>1.4137925245259799</v>
      </c>
      <c r="IF289">
        <v>1.3590638014607599</v>
      </c>
      <c r="IG289">
        <v>1.4480688074093799</v>
      </c>
      <c r="IH289">
        <v>1.3484658594230801</v>
      </c>
      <c r="II289">
        <v>1.4497275318724401</v>
      </c>
      <c r="IJ289">
        <v>1.32484356147843</v>
      </c>
      <c r="IK289">
        <v>1.3932630689951</v>
      </c>
      <c r="IL289">
        <v>1.3243500654207001</v>
      </c>
      <c r="IM289">
        <v>1.4046116095904499</v>
      </c>
      <c r="IN289">
        <v>1.3257605966922801</v>
      </c>
      <c r="IO289">
        <v>1.40457001522414</v>
      </c>
      <c r="IP289">
        <v>1.33250325445775</v>
      </c>
      <c r="IQ289">
        <v>1.36542980694487</v>
      </c>
      <c r="IR289">
        <v>1.3331836840371301</v>
      </c>
      <c r="IS289">
        <v>1.4019399250758799</v>
      </c>
      <c r="IT289">
        <v>1.3202207093527301</v>
      </c>
      <c r="IU289">
        <v>1.4030298180367</v>
      </c>
      <c r="IV289">
        <v>1.3307962276923799</v>
      </c>
      <c r="IW289">
        <v>1.3727813097824799</v>
      </c>
      <c r="IX289">
        <v>1.31860576286931</v>
      </c>
      <c r="IY289">
        <v>1.40545721100128</v>
      </c>
      <c r="IZ289">
        <v>1.3223215262600601</v>
      </c>
      <c r="JA289">
        <v>1.3982694633754</v>
      </c>
      <c r="JB289">
        <v>1.32437185725175</v>
      </c>
      <c r="JC289">
        <v>1.36171601777948</v>
      </c>
      <c r="JD289">
        <v>1.332140150599</v>
      </c>
      <c r="JE289">
        <v>1.4291989148486699</v>
      </c>
      <c r="JF289">
        <v>1.3194583514729299</v>
      </c>
      <c r="JG289">
        <v>1.43418770860542</v>
      </c>
      <c r="JH289">
        <v>1.3446246311614101</v>
      </c>
      <c r="JI289">
        <v>1.42593570115609</v>
      </c>
      <c r="JJ289">
        <v>1.3170975829987499</v>
      </c>
      <c r="JK289">
        <v>1.4355117988035899</v>
      </c>
      <c r="JL289">
        <v>1.34437418371789</v>
      </c>
      <c r="JM289">
        <v>1.4251404811428701</v>
      </c>
      <c r="JN289">
        <v>1.4386832019866</v>
      </c>
      <c r="JO289">
        <v>1.4995365516983299</v>
      </c>
      <c r="JP289">
        <v>1.4963294988039599</v>
      </c>
      <c r="JQ289">
        <v>1.50862467468594</v>
      </c>
      <c r="JR289">
        <v>1.4240678227672601</v>
      </c>
      <c r="JS289">
        <v>1.50725724498457</v>
      </c>
      <c r="JT289">
        <v>1.4114470483424999</v>
      </c>
      <c r="JU289">
        <v>1.5021857518875801</v>
      </c>
      <c r="JV289">
        <v>1.52309423838514</v>
      </c>
      <c r="JW289">
        <v>1.4978803436657</v>
      </c>
      <c r="JX289">
        <v>1.43623727680085</v>
      </c>
      <c r="JY289">
        <v>1.4987388064296601</v>
      </c>
      <c r="JZ289">
        <v>1.4156662049850699</v>
      </c>
      <c r="KA289">
        <v>1.5013081619434501</v>
      </c>
      <c r="KB289">
        <v>1.53635724646548</v>
      </c>
      <c r="KC289">
        <v>1.5025964328666299</v>
      </c>
      <c r="KD289">
        <v>1.4181815772674899</v>
      </c>
      <c r="KE289">
        <v>1.49782152797642</v>
      </c>
      <c r="KF289">
        <v>1.40312139368085</v>
      </c>
      <c r="KG289">
        <v>1.5069373050941099</v>
      </c>
      <c r="KH289">
        <v>1.34855315969838</v>
      </c>
      <c r="KI289">
        <v>1.390312859492</v>
      </c>
      <c r="KJ289">
        <v>1.3422175306573201</v>
      </c>
      <c r="KK289">
        <v>1.36949420830346</v>
      </c>
      <c r="KL289">
        <v>1.31675249609064</v>
      </c>
      <c r="KM289">
        <v>1.4139915370353</v>
      </c>
      <c r="KN289">
        <v>1.40349709785038</v>
      </c>
      <c r="KO289">
        <v>1.4030651781366299</v>
      </c>
      <c r="KP289">
        <v>1.31873597949692</v>
      </c>
      <c r="KQ289">
        <v>1.35864608696265</v>
      </c>
      <c r="KR289">
        <v>1.31332448119727</v>
      </c>
      <c r="KS289">
        <v>1.3732957873712801</v>
      </c>
      <c r="KT289">
        <v>1.4022450146241701</v>
      </c>
      <c r="KU289">
        <v>1.39422917353513</v>
      </c>
      <c r="KV289">
        <v>1.3345643650104699</v>
      </c>
      <c r="KW289">
        <v>1.3665514275833699</v>
      </c>
      <c r="KX289">
        <v>1.3167354774053699</v>
      </c>
      <c r="KY289">
        <v>1.41654998583456</v>
      </c>
      <c r="KZ289">
        <v>1.4098450271260501</v>
      </c>
      <c r="LA289">
        <v>1.3974018879851899</v>
      </c>
      <c r="LB289">
        <v>1.32160924767982</v>
      </c>
      <c r="LC289">
        <v>1.38997860515539</v>
      </c>
      <c r="LD289">
        <v>1.3180989739586</v>
      </c>
      <c r="LE289">
        <v>1.41106695670482</v>
      </c>
      <c r="LF289">
        <v>1.3182800662729599</v>
      </c>
      <c r="LG289">
        <v>1.3923137678178601</v>
      </c>
      <c r="LH289">
        <v>1.3280094213465901</v>
      </c>
      <c r="LI289">
        <v>1.3646913176369599</v>
      </c>
      <c r="LJ289">
        <v>1.31697264037993</v>
      </c>
      <c r="LK289">
        <v>1.39896635310481</v>
      </c>
      <c r="LL289">
        <v>1.31930486692224</v>
      </c>
      <c r="LM289">
        <v>1.3915481981646201</v>
      </c>
      <c r="LN289">
        <v>1.3203058565841601</v>
      </c>
      <c r="LO289">
        <v>1.3737719795824099</v>
      </c>
      <c r="LP289">
        <v>1.50032280913257</v>
      </c>
      <c r="LQ289">
        <v>1.60330171309497</v>
      </c>
      <c r="LR289">
        <v>1.49972521635156</v>
      </c>
      <c r="LS289">
        <v>1.6285480611138501</v>
      </c>
      <c r="LT289">
        <v>1.5034646492848101</v>
      </c>
      <c r="LU289">
        <v>1.5816485149806401</v>
      </c>
      <c r="LV289">
        <v>1.5013757678723201</v>
      </c>
      <c r="LW289">
        <v>1.6579479320680801</v>
      </c>
      <c r="LX289">
        <v>1.49791037224552</v>
      </c>
      <c r="LY289">
        <v>1.6126138544695401</v>
      </c>
      <c r="LZ289">
        <v>1.49598636751203</v>
      </c>
      <c r="MA289">
        <v>1.57009163651769</v>
      </c>
      <c r="MB289">
        <v>1.4923889342534999</v>
      </c>
      <c r="MC289">
        <v>1.6381236287588501</v>
      </c>
      <c r="MD289">
        <v>1.3122307734179099</v>
      </c>
      <c r="ME289">
        <v>1.37465660853063</v>
      </c>
      <c r="MF289">
        <v>1.3169156097603201</v>
      </c>
      <c r="MG289">
        <v>1.36680335727558</v>
      </c>
      <c r="MH289">
        <v>1.3176672637795701</v>
      </c>
      <c r="MI289">
        <v>1.39550420989343</v>
      </c>
      <c r="MJ289">
        <v>1.32670112230835</v>
      </c>
      <c r="MK289">
        <v>1.3622498558764</v>
      </c>
      <c r="ML289">
        <v>1.30933330158078</v>
      </c>
      <c r="MM289">
        <v>1.3965206523541001</v>
      </c>
      <c r="MN289">
        <v>1.30604072697672</v>
      </c>
      <c r="MO289">
        <v>1.3621309384487099</v>
      </c>
      <c r="MP289">
        <v>1.3068932520468</v>
      </c>
      <c r="MQ289">
        <v>1.36195712415907</v>
      </c>
      <c r="MR289">
        <v>1.3097768836891599</v>
      </c>
      <c r="MS289">
        <v>1.3683401601318199</v>
      </c>
      <c r="MT289">
        <v>1.31840520131529</v>
      </c>
      <c r="MU289">
        <v>1.3986651866678801</v>
      </c>
      <c r="MV289">
        <v>1.3103372955981001</v>
      </c>
      <c r="MW289">
        <v>1.36375025670081</v>
      </c>
      <c r="MX289">
        <v>1.3064919637179599</v>
      </c>
      <c r="MY289">
        <v>1.39843267139573</v>
      </c>
      <c r="MZ289">
        <v>1.31358572075404</v>
      </c>
      <c r="NA289">
        <v>1.3645695962312601</v>
      </c>
      <c r="NB289">
        <v>1.32110906506468</v>
      </c>
      <c r="NC289">
        <v>1.3643523283692101</v>
      </c>
      <c r="ND289">
        <v>1.2989845499972801</v>
      </c>
      <c r="NE289">
        <v>1.35264347830208</v>
      </c>
      <c r="NF289">
        <v>1.31456260449953</v>
      </c>
      <c r="NG289">
        <v>1.3424415775032501</v>
      </c>
      <c r="NH289">
        <v>1.29026963928988</v>
      </c>
      <c r="NI289">
        <v>1.33642669840101</v>
      </c>
      <c r="NJ289">
        <v>1.2943090215239901</v>
      </c>
      <c r="NK289">
        <v>1.3423689427913099</v>
      </c>
      <c r="NL289">
        <v>1.3259587259174399</v>
      </c>
      <c r="NM289">
        <v>1.3511587188352101</v>
      </c>
      <c r="NN289">
        <v>1.2949516505157801</v>
      </c>
      <c r="NO289">
        <v>1.3427380553889099</v>
      </c>
      <c r="NP289">
        <v>1.3057400940403401</v>
      </c>
      <c r="NQ289">
        <v>1.3451107986068001</v>
      </c>
      <c r="NR289">
        <v>1.4075676059328901</v>
      </c>
      <c r="NS289">
        <v>1.50167209904895</v>
      </c>
      <c r="NT289">
        <v>1.40647042562808</v>
      </c>
      <c r="NU289">
        <v>1.50267294472475</v>
      </c>
      <c r="NV289">
        <v>1.40890982532757</v>
      </c>
      <c r="NW289">
        <v>1.50081334874687</v>
      </c>
      <c r="NX289">
        <v>1.4104019560599099</v>
      </c>
      <c r="NY289">
        <v>1.4996910970136399</v>
      </c>
      <c r="NZ289">
        <v>1.4084154368735899</v>
      </c>
      <c r="OA289">
        <v>1.49848105936195</v>
      </c>
      <c r="OB289">
        <v>1.4039413722246501</v>
      </c>
      <c r="OC289">
        <v>1.5069817821949401</v>
      </c>
      <c r="OD289">
        <v>1.40645785399492</v>
      </c>
      <c r="OE289">
        <v>1.5015881923773</v>
      </c>
      <c r="OF289">
        <v>1.3040165058576001</v>
      </c>
      <c r="OG289">
        <v>1.36780381881547</v>
      </c>
      <c r="OH289">
        <v>1.30419056608576</v>
      </c>
      <c r="OI289">
        <v>1.3779256185453601</v>
      </c>
      <c r="OJ289">
        <v>1.30058272479162</v>
      </c>
      <c r="OK289">
        <v>1.3688482454611499</v>
      </c>
      <c r="OL289">
        <v>1.31214191669261</v>
      </c>
      <c r="OM289">
        <v>1.34101667427139</v>
      </c>
      <c r="ON289">
        <v>1.30576144903752</v>
      </c>
      <c r="OO289">
        <v>1.3849962237449001</v>
      </c>
      <c r="OP289">
        <v>1.2992721325429599</v>
      </c>
      <c r="OQ289">
        <v>1.3805652437006299</v>
      </c>
      <c r="OR289">
        <v>1.3057813584204601</v>
      </c>
      <c r="OS289">
        <v>1.3541723212578001</v>
      </c>
      <c r="OT289">
        <v>1.33336205389972</v>
      </c>
      <c r="OU289">
        <v>1.3939862472573601</v>
      </c>
      <c r="OV289">
        <v>1.3166697976792301</v>
      </c>
      <c r="OW289">
        <v>1.402051418888</v>
      </c>
      <c r="OX289">
        <v>1.30549163339083</v>
      </c>
      <c r="OY289">
        <v>1.4054436987227099</v>
      </c>
      <c r="OZ289">
        <v>1.3966129592075001</v>
      </c>
      <c r="PA289">
        <v>1.39972030191778</v>
      </c>
      <c r="PB289">
        <v>1.3316524311531399</v>
      </c>
      <c r="PC289">
        <v>1.3960000683130001</v>
      </c>
      <c r="PD289">
        <v>1.3025205314597399</v>
      </c>
      <c r="PE289">
        <v>1.4029471923805801</v>
      </c>
      <c r="PF289">
        <v>1.30691259518395</v>
      </c>
      <c r="PG289">
        <v>1.3950750178197999</v>
      </c>
      <c r="PH289">
        <v>1.4085670924201701</v>
      </c>
      <c r="PI289">
        <v>1.3870490105978801</v>
      </c>
      <c r="PJ289">
        <v>1.34286552238965</v>
      </c>
      <c r="PK289">
        <v>1.38750524385751</v>
      </c>
      <c r="PL289">
        <v>1.2920040530668699</v>
      </c>
      <c r="PM289">
        <v>1.3995040630184801</v>
      </c>
      <c r="PN289">
        <v>1.3075434631841001</v>
      </c>
      <c r="PO289">
        <v>1.4047563312476801</v>
      </c>
      <c r="PP289">
        <v>1.3908538650070801</v>
      </c>
      <c r="PQ289">
        <v>1.38525194207314</v>
      </c>
      <c r="PR289">
        <v>1.3135397267711</v>
      </c>
      <c r="PS289">
        <v>1.38736823263093</v>
      </c>
      <c r="PT289">
        <v>1.34599781411803</v>
      </c>
      <c r="PU289">
        <v>1.4440438443570001</v>
      </c>
      <c r="PV289">
        <v>1.34377093522391</v>
      </c>
      <c r="PW289">
        <v>1.45599715257661</v>
      </c>
      <c r="PX289">
        <v>1.34175416561456</v>
      </c>
      <c r="PY289">
        <v>1.45698292695122</v>
      </c>
      <c r="PZ289">
        <v>1.3609059452697101</v>
      </c>
      <c r="QA289">
        <v>1.42864095475646</v>
      </c>
      <c r="QB289">
        <v>1.3508545531287599</v>
      </c>
      <c r="QC289">
        <v>1.4433090985550701</v>
      </c>
      <c r="QD289">
        <v>1.351522616797</v>
      </c>
      <c r="QE289">
        <v>1.4590573096756101</v>
      </c>
      <c r="QF289">
        <v>1.3512875055943701</v>
      </c>
      <c r="QG289">
        <v>1.4315745648812099</v>
      </c>
      <c r="QH289">
        <v>1.2819293395215099</v>
      </c>
      <c r="QI289">
        <v>1.3465729248578999</v>
      </c>
      <c r="QJ289">
        <v>1.2862820789368401</v>
      </c>
      <c r="QK289">
        <v>1.35705534470561</v>
      </c>
      <c r="QL289">
        <v>1.32280114821016</v>
      </c>
      <c r="QM289">
        <v>1.3127497594191</v>
      </c>
      <c r="QN289">
        <v>1.2742476348246501</v>
      </c>
      <c r="QO289">
        <v>1.3378640473339301</v>
      </c>
      <c r="QP289">
        <v>1.29279605839284</v>
      </c>
      <c r="QQ289">
        <v>1.3274043493955301</v>
      </c>
      <c r="QR289">
        <v>1.2785612344492601</v>
      </c>
      <c r="QS289">
        <v>1.35749555771597</v>
      </c>
      <c r="QT289">
        <v>1.2707440205609899</v>
      </c>
      <c r="QU289">
        <v>1.3173651027104301</v>
      </c>
      <c r="QV289">
        <v>1.26400183529438</v>
      </c>
      <c r="QW289">
        <v>1.34616286154627</v>
      </c>
      <c r="QX289">
        <v>1.2952714582943301</v>
      </c>
      <c r="QY289">
        <v>1.3550178006562199</v>
      </c>
      <c r="QZ289">
        <v>1.2751396273661599</v>
      </c>
      <c r="RA289">
        <v>1.37196779683269</v>
      </c>
      <c r="RB289">
        <v>1.28031687881547</v>
      </c>
      <c r="RC289">
        <v>1.3683421585155999</v>
      </c>
      <c r="RD289">
        <v>1.2676826475601599</v>
      </c>
      <c r="RE289">
        <v>1.35503682237524</v>
      </c>
      <c r="RF289">
        <v>1.2920698343767401</v>
      </c>
      <c r="RG289">
        <v>1.3593479277975</v>
      </c>
    </row>
    <row r="290" spans="1:475" x14ac:dyDescent="0.45">
      <c r="A290" t="s">
        <v>289</v>
      </c>
      <c r="B290" t="s">
        <v>290</v>
      </c>
      <c r="C290" t="s">
        <v>233</v>
      </c>
      <c r="D290">
        <v>30</v>
      </c>
      <c r="E290" s="1" cm="1">
        <f t="array" ref="E290">SUMPRODUCT($H290:$RG290,$H$2:$RG$2)/SUMPRODUCT(--($H290:$RG290&lt;&gt;""),$H$2:$RG$2)</f>
        <v>1.5331755993100606</v>
      </c>
      <c r="F290" s="1" cm="1">
        <f t="array" ref="F290">SUMPRODUCT($H290:$RG290,$G$2:$RF$2)/SUMPRODUCT(--($H290:$RG290&lt;&gt;""),$G$2:$RF$2)</f>
        <v>1.4817126923128079</v>
      </c>
      <c r="G290" s="1">
        <f t="shared" si="5"/>
        <v>1</v>
      </c>
      <c r="H290">
        <v>1.59741557208957</v>
      </c>
      <c r="I290">
        <v>1.4208511154741801</v>
      </c>
      <c r="J290">
        <v>1.9404271482508999</v>
      </c>
      <c r="K290">
        <v>1.48411944883469</v>
      </c>
      <c r="L290">
        <v>1.49950286225801</v>
      </c>
      <c r="M290">
        <v>1.3951546590761399</v>
      </c>
      <c r="N290">
        <v>1.4313026454370401</v>
      </c>
      <c r="O290">
        <v>1.3841119243319799</v>
      </c>
      <c r="P290">
        <v>1.81823649490508</v>
      </c>
      <c r="Q290">
        <v>1.4812304097808</v>
      </c>
      <c r="R290">
        <v>1.40877091141689</v>
      </c>
      <c r="S290">
        <v>1.3704884443385299</v>
      </c>
      <c r="T290">
        <v>1.44289919906852</v>
      </c>
      <c r="U290">
        <v>1.4089660150177701</v>
      </c>
      <c r="V290">
        <v>1.60398264721233</v>
      </c>
      <c r="W290">
        <v>1.42268409690676</v>
      </c>
      <c r="X290">
        <v>1.95279863614868</v>
      </c>
      <c r="Y290">
        <v>1.4941365064735099</v>
      </c>
      <c r="Z290">
        <v>1.49947147319263</v>
      </c>
      <c r="AA290">
        <v>1.3949318138886799</v>
      </c>
      <c r="AB290">
        <v>1.4359573787858599</v>
      </c>
      <c r="AC290">
        <v>1.38315190100546</v>
      </c>
      <c r="AD290">
        <v>1.76546800418415</v>
      </c>
      <c r="AE290">
        <v>1.47450532636089</v>
      </c>
      <c r="AF290">
        <v>1.4225411111068</v>
      </c>
      <c r="AG290">
        <v>1.37134208287668</v>
      </c>
      <c r="AH290">
        <v>1.4431469870787801</v>
      </c>
      <c r="AI290">
        <v>1.4092136125235399</v>
      </c>
      <c r="AJ290">
        <v>1.4690340069355201</v>
      </c>
      <c r="AK290">
        <v>1.4553250124883199</v>
      </c>
      <c r="AL290">
        <v>1.4215772153069901</v>
      </c>
      <c r="AM290">
        <v>1.4356231259394101</v>
      </c>
      <c r="AN290">
        <v>1.417298447252</v>
      </c>
      <c r="AO290">
        <v>1.4888911895716599</v>
      </c>
      <c r="AP290">
        <v>1.4095843179093099</v>
      </c>
      <c r="AQ290">
        <v>1.4145035330508799</v>
      </c>
      <c r="AR290">
        <v>1.52639755704872</v>
      </c>
      <c r="AS290">
        <v>1.4229747762498</v>
      </c>
      <c r="AT290">
        <v>1.4158672933408001</v>
      </c>
      <c r="AU290">
        <v>1.4543251673690401</v>
      </c>
      <c r="AV290">
        <v>1.5333415403326101</v>
      </c>
      <c r="AW290">
        <v>1.5228761105344599</v>
      </c>
      <c r="AX290">
        <v>1.52598042272415</v>
      </c>
      <c r="AY290">
        <v>1.4632163486333201</v>
      </c>
      <c r="AZ290">
        <v>1.55977951797776</v>
      </c>
      <c r="BA290">
        <v>1.4725802198267699</v>
      </c>
      <c r="BB290">
        <v>1.4588484933291199</v>
      </c>
      <c r="BC290">
        <v>1.44851284575171</v>
      </c>
      <c r="BD290">
        <v>1.4450555687552</v>
      </c>
      <c r="BE290">
        <v>1.4531410403787599</v>
      </c>
      <c r="BF290">
        <v>1.49709195838075</v>
      </c>
      <c r="BG290">
        <v>1.48822702241258</v>
      </c>
      <c r="BH290">
        <v>1.4000767056316099</v>
      </c>
      <c r="BI290">
        <v>1.4171950618928399</v>
      </c>
      <c r="BJ290">
        <v>1.51874532897766</v>
      </c>
      <c r="BK290">
        <v>1.42816712125413</v>
      </c>
      <c r="BL290">
        <v>1.44325144141265</v>
      </c>
      <c r="BM290">
        <v>1.44853806206768</v>
      </c>
      <c r="BN290">
        <v>1.4807230470403501</v>
      </c>
      <c r="BO290">
        <v>1.48364789953691</v>
      </c>
      <c r="BP290">
        <v>1.4091862798905399</v>
      </c>
      <c r="BQ290">
        <v>1.4151231612902799</v>
      </c>
      <c r="BR290">
        <v>1.50939720036452</v>
      </c>
      <c r="BS290">
        <v>1.4412414208489399</v>
      </c>
      <c r="BT290">
        <v>1.47914983545152</v>
      </c>
      <c r="BU290">
        <v>1.45815174951447</v>
      </c>
      <c r="BV290">
        <v>1.5128907561163201</v>
      </c>
      <c r="BW290">
        <v>1.4720194878855899</v>
      </c>
      <c r="BX290">
        <v>1.4366644583766099</v>
      </c>
      <c r="BY290">
        <v>1.4492205520886601</v>
      </c>
      <c r="BZ290">
        <v>1.39218209927888</v>
      </c>
      <c r="CA290">
        <v>1.37469894232312</v>
      </c>
      <c r="CB290">
        <v>1.5022279523127</v>
      </c>
      <c r="CC290">
        <v>1.5123672321147099</v>
      </c>
      <c r="CD290">
        <v>1.5509242533431999</v>
      </c>
      <c r="CE290">
        <v>1.47449303817375</v>
      </c>
      <c r="CF290">
        <v>1.49363111435093</v>
      </c>
      <c r="CG290">
        <v>1.4910218035607401</v>
      </c>
      <c r="CH290">
        <v>1.39503402191937</v>
      </c>
      <c r="CI290">
        <v>1.3819899780446201</v>
      </c>
      <c r="CJ290">
        <v>1.56792019584826</v>
      </c>
      <c r="CK290">
        <v>1.52592726976239</v>
      </c>
      <c r="CL290">
        <v>1.4731208740644599</v>
      </c>
      <c r="CM290">
        <v>1.4627987197752601</v>
      </c>
      <c r="CN290">
        <v>1.4866482513612</v>
      </c>
      <c r="CO290">
        <v>1.4955706705665499</v>
      </c>
      <c r="CP290">
        <v>1.3911550599640601</v>
      </c>
      <c r="CQ290">
        <v>1.40070414892205</v>
      </c>
      <c r="CR290">
        <v>1.4873531253557</v>
      </c>
      <c r="CS290">
        <v>1.4423923615574801</v>
      </c>
      <c r="CT290">
        <v>1.4754441557837701</v>
      </c>
      <c r="CU290">
        <v>1.4649566159234799</v>
      </c>
      <c r="CV290">
        <v>1.5115170851811599</v>
      </c>
      <c r="CW290">
        <v>1.4828968646601599</v>
      </c>
      <c r="CX290">
        <v>1.47295543094795</v>
      </c>
      <c r="CY290">
        <v>1.45481331283641</v>
      </c>
      <c r="CZ290">
        <v>1.4781065527328401</v>
      </c>
      <c r="DA290">
        <v>1.4571671511800199</v>
      </c>
      <c r="DB290">
        <v>1.4580343608377</v>
      </c>
      <c r="DC290">
        <v>1.4649815906409001</v>
      </c>
      <c r="DD290">
        <v>1.72818255722981</v>
      </c>
      <c r="DE290">
        <v>1.5968476845088899</v>
      </c>
      <c r="DF290">
        <v>1.5499320253286699</v>
      </c>
      <c r="DG290">
        <v>1.4338932736992001</v>
      </c>
      <c r="DH290">
        <v>2.3219347432604298</v>
      </c>
      <c r="DI290">
        <v>1.65532457707726</v>
      </c>
      <c r="DJ290">
        <v>1.5588821028519799</v>
      </c>
      <c r="DK290">
        <v>1.464832009977</v>
      </c>
      <c r="DL290">
        <v>1.5438112978809899</v>
      </c>
      <c r="DM290">
        <v>1.58201775834991</v>
      </c>
      <c r="DN290">
        <v>1.59695831150599</v>
      </c>
      <c r="DO290">
        <v>1.5351232011243101</v>
      </c>
      <c r="DP290">
        <v>1.9846466926115101</v>
      </c>
      <c r="DQ290">
        <v>1.80344436654306</v>
      </c>
      <c r="DR290">
        <v>1.61326948936962</v>
      </c>
      <c r="DS290">
        <v>1.54378539523169</v>
      </c>
      <c r="DT290">
        <v>1.6537064791969001</v>
      </c>
      <c r="DU290">
        <v>1.6813139554084</v>
      </c>
      <c r="DV290">
        <v>1.67408807854394</v>
      </c>
      <c r="DW290">
        <v>1.51882548001762</v>
      </c>
      <c r="DX290">
        <v>1.40473773273601</v>
      </c>
      <c r="DY290">
        <v>1.4377232973923399</v>
      </c>
      <c r="DZ290">
        <v>2.38715745257148</v>
      </c>
      <c r="EA290">
        <v>1.6850883375041601</v>
      </c>
      <c r="EB290">
        <v>1.38807200679957</v>
      </c>
      <c r="EC290">
        <v>1.4169808715382799</v>
      </c>
      <c r="ED290">
        <v>1.54684633850276</v>
      </c>
      <c r="EE290">
        <v>1.4046542710727901</v>
      </c>
      <c r="EF290">
        <v>1.5512578248245901</v>
      </c>
      <c r="EG290">
        <v>1.4949814636990799</v>
      </c>
      <c r="EH290">
        <v>1.5253831821283199</v>
      </c>
      <c r="EI290">
        <v>1.47852113215834</v>
      </c>
      <c r="EJ290">
        <v>2.2054900154066299</v>
      </c>
      <c r="EK290">
        <v>1.67357920320953</v>
      </c>
      <c r="EL290">
        <v>1.5261950097913199</v>
      </c>
      <c r="EM290">
        <v>1.49628096355756</v>
      </c>
      <c r="EN290">
        <v>1.5023768953682599</v>
      </c>
      <c r="EO290">
        <v>1.4854444562631199</v>
      </c>
      <c r="EP290">
        <v>1.59264288669048</v>
      </c>
      <c r="EQ290">
        <v>1.5377777383604301</v>
      </c>
      <c r="ER290">
        <v>1.4689799249284099</v>
      </c>
      <c r="ES290">
        <v>1.47700176095522</v>
      </c>
      <c r="ET290">
        <v>1.35873466105139</v>
      </c>
      <c r="EU290">
        <v>1.46369077826574</v>
      </c>
      <c r="EV290">
        <v>1.5007108906591999</v>
      </c>
      <c r="EW290">
        <v>1.5035973734504</v>
      </c>
      <c r="EX290">
        <v>1.4839952428265699</v>
      </c>
      <c r="EY290">
        <v>1.4972470566923799</v>
      </c>
      <c r="EZ290">
        <v>1.51759539721169</v>
      </c>
      <c r="FA290">
        <v>1.4813764762052499</v>
      </c>
      <c r="FB290">
        <v>1.37070396790683</v>
      </c>
      <c r="FC290">
        <v>1.4313535596647</v>
      </c>
      <c r="FD290">
        <v>1.51740441845466</v>
      </c>
      <c r="FE290">
        <v>1.49541860349742</v>
      </c>
      <c r="FF290">
        <v>1.4766841609155299</v>
      </c>
      <c r="FG290">
        <v>1.4575343987059299</v>
      </c>
      <c r="FH290">
        <v>1.52109423181343</v>
      </c>
      <c r="FI290">
        <v>1.4877022151442101</v>
      </c>
      <c r="FJ290">
        <v>1.3748989464763299</v>
      </c>
      <c r="FK290">
        <v>1.42893965371673</v>
      </c>
      <c r="FL290">
        <v>1.5176926161404301</v>
      </c>
      <c r="FM290">
        <v>1.4910592721415401</v>
      </c>
      <c r="FN290">
        <v>1.47339756033285</v>
      </c>
      <c r="FO290">
        <v>1.45709928027953</v>
      </c>
      <c r="FP290">
        <v>1.52175815152953</v>
      </c>
      <c r="FQ290">
        <v>1.49410669413313</v>
      </c>
      <c r="FR290">
        <v>1.3650786968112101</v>
      </c>
      <c r="FS290">
        <v>1.4696960042383</v>
      </c>
      <c r="FT290">
        <v>1.50058959457066</v>
      </c>
      <c r="FU290">
        <v>1.50647420717189</v>
      </c>
      <c r="FV290">
        <v>1.4747719155633501</v>
      </c>
      <c r="FW290">
        <v>1.4883111078542901</v>
      </c>
      <c r="FX290">
        <v>1.5225123264589699</v>
      </c>
      <c r="FY290">
        <v>1.47698127943933</v>
      </c>
      <c r="FZ290">
        <v>1.4439963992978999</v>
      </c>
      <c r="GA290">
        <v>1.4302123746868201</v>
      </c>
      <c r="GB290">
        <v>1.42104261860704</v>
      </c>
      <c r="GC290">
        <v>1.4292930432050199</v>
      </c>
      <c r="GD290">
        <v>1.39284875660841</v>
      </c>
      <c r="GE290">
        <v>1.4255362355021</v>
      </c>
      <c r="GF290">
        <v>1.51612375490137</v>
      </c>
      <c r="GG290">
        <v>1.4100128808366501</v>
      </c>
      <c r="GH290">
        <v>1.4361388263144701</v>
      </c>
      <c r="GI290">
        <v>1.42278503833199</v>
      </c>
      <c r="GJ290">
        <v>1.40342485349554</v>
      </c>
      <c r="GK290">
        <v>1.4290325839749201</v>
      </c>
      <c r="GL290">
        <v>1.48689106841117</v>
      </c>
      <c r="GM290">
        <v>1.46190104032298</v>
      </c>
      <c r="GN290">
        <v>1.67200518441679</v>
      </c>
      <c r="GO290">
        <v>1.47734341185938</v>
      </c>
      <c r="GP290">
        <v>1.4124079918430199</v>
      </c>
      <c r="GQ290">
        <v>1.3826549904973</v>
      </c>
      <c r="GR290">
        <v>2.6057919352993002</v>
      </c>
      <c r="GS290">
        <v>1.61515392522329</v>
      </c>
      <c r="GT290">
        <v>1.3801968470744801</v>
      </c>
      <c r="GU290">
        <v>1.4105582092916999</v>
      </c>
      <c r="GV290">
        <v>1.4022625998767999</v>
      </c>
      <c r="GW290">
        <v>1.37439293301969</v>
      </c>
      <c r="GY290">
        <v>1.60054212791954</v>
      </c>
      <c r="GZ290">
        <v>1.41720856019856</v>
      </c>
      <c r="HA290">
        <v>1.41717707848719</v>
      </c>
      <c r="HB290">
        <v>1.4597612686858401</v>
      </c>
      <c r="HC290">
        <v>1.3865773547409901</v>
      </c>
      <c r="HD290">
        <v>2.3032726773796299</v>
      </c>
      <c r="HE290">
        <v>1.6394611615980501</v>
      </c>
      <c r="HF290">
        <v>1.4314871225166099</v>
      </c>
      <c r="HG290">
        <v>1.4529690716100401</v>
      </c>
      <c r="HH290">
        <v>1.4795583785900199</v>
      </c>
      <c r="HI290">
        <v>1.4730092944032001</v>
      </c>
      <c r="HJ290">
        <v>1.4593961218690801</v>
      </c>
      <c r="HK290">
        <v>1.42703485820372</v>
      </c>
      <c r="HL290">
        <v>1.5190883588019</v>
      </c>
      <c r="HM290">
        <v>1.4839360783345401</v>
      </c>
      <c r="HN290">
        <v>1.48458916212949</v>
      </c>
      <c r="HO290">
        <v>1.5296873679818901</v>
      </c>
      <c r="HP290">
        <v>1.44515953622338</v>
      </c>
      <c r="HQ290">
        <v>1.4177552492452401</v>
      </c>
      <c r="HR290">
        <v>1.5205217569121099</v>
      </c>
      <c r="HS290">
        <v>1.4878608275638501</v>
      </c>
      <c r="HT290">
        <v>1.4669105306433201</v>
      </c>
      <c r="HU290">
        <v>1.5085940600113801</v>
      </c>
      <c r="HV290">
        <v>1.4384439881317801</v>
      </c>
      <c r="HW290">
        <v>1.4921226981829701</v>
      </c>
      <c r="HX290">
        <v>1.44785694592131</v>
      </c>
      <c r="HY290">
        <v>1.4748079718257601</v>
      </c>
      <c r="HZ290">
        <v>1.43758643954223</v>
      </c>
      <c r="IA290">
        <v>1.5223463907777199</v>
      </c>
      <c r="IB290">
        <v>1.4331753709458801</v>
      </c>
      <c r="IC290">
        <v>1.49131448720023</v>
      </c>
      <c r="ID290">
        <v>1.44697550000247</v>
      </c>
      <c r="IE290">
        <v>1.4714472285067699</v>
      </c>
      <c r="IF290">
        <v>1.44661825237967</v>
      </c>
      <c r="IG290">
        <v>1.4890196823253199</v>
      </c>
      <c r="IH290">
        <v>1.4265533677325</v>
      </c>
      <c r="II290">
        <v>1.4997800380336701</v>
      </c>
      <c r="IJ290">
        <v>1.45483108015445</v>
      </c>
      <c r="IK290">
        <v>1.5096619493229899</v>
      </c>
      <c r="IL290">
        <v>1.44993093225332</v>
      </c>
      <c r="IM290">
        <v>1.5088787394616301</v>
      </c>
      <c r="IN290">
        <v>1.4380919850368701</v>
      </c>
      <c r="IO290">
        <v>1.54494361702801</v>
      </c>
      <c r="IP290">
        <v>1.45511028987355</v>
      </c>
      <c r="IQ290">
        <v>1.47709214387913</v>
      </c>
      <c r="IR290">
        <v>1.4537405240950401</v>
      </c>
      <c r="IS290">
        <v>1.51179350989237</v>
      </c>
      <c r="IT290">
        <v>1.4445516956184501</v>
      </c>
      <c r="IU290">
        <v>1.53360161699606</v>
      </c>
      <c r="IV290">
        <v>1.4567823984698001</v>
      </c>
      <c r="IW290">
        <v>1.4786295379679699</v>
      </c>
      <c r="IX290">
        <v>1.45567939424135</v>
      </c>
      <c r="IY290">
        <v>1.53131302262341</v>
      </c>
      <c r="IZ290">
        <v>1.45974810692886</v>
      </c>
      <c r="JA290">
        <v>1.52385482119395</v>
      </c>
      <c r="JB290">
        <v>1.4439861026591101</v>
      </c>
      <c r="JC290">
        <v>1.4837140724893301</v>
      </c>
      <c r="JD290">
        <v>1.4841561658524001</v>
      </c>
      <c r="JE290">
        <v>1.54079384946548</v>
      </c>
      <c r="JF290">
        <v>1.52048847933697</v>
      </c>
      <c r="JG290">
        <v>1.5503980634966701</v>
      </c>
      <c r="JH290">
        <v>1.4528918557216299</v>
      </c>
      <c r="JI290">
        <v>1.52187541317983</v>
      </c>
      <c r="JJ290">
        <v>1.5120037810993401</v>
      </c>
      <c r="JK290">
        <v>1.55256574598107</v>
      </c>
      <c r="JL290">
        <v>1.44823590351343</v>
      </c>
      <c r="JM290">
        <v>1.5341307502539501</v>
      </c>
      <c r="JN290">
        <v>1.7095352968181301</v>
      </c>
      <c r="JO290">
        <v>1.7022081994339699</v>
      </c>
      <c r="JP290">
        <v>1.6425607038552801</v>
      </c>
      <c r="JQ290">
        <v>1.6175323131650901</v>
      </c>
      <c r="JR290">
        <v>1.6952692575396</v>
      </c>
      <c r="JS290">
        <v>1.7942793051549</v>
      </c>
      <c r="JT290">
        <v>1.7479679904223799</v>
      </c>
      <c r="JU290">
        <v>1.63911001713963</v>
      </c>
      <c r="JV290">
        <v>1.63863503329329</v>
      </c>
      <c r="JW290">
        <v>1.6174669970405</v>
      </c>
      <c r="JX290">
        <v>1.74841787666476</v>
      </c>
      <c r="JY290">
        <v>1.8276887367097601</v>
      </c>
      <c r="JZ290">
        <v>1.7442137941731399</v>
      </c>
      <c r="KA290">
        <v>1.6289760411413601</v>
      </c>
      <c r="KB290">
        <v>1.8099358452241601</v>
      </c>
      <c r="KC290">
        <v>1.65271026842744</v>
      </c>
      <c r="KD290">
        <v>1.82283694897314</v>
      </c>
      <c r="KE290">
        <v>1.87789906554293</v>
      </c>
      <c r="KF290">
        <v>1.75985022498209</v>
      </c>
      <c r="KG290">
        <v>1.7254967493926301</v>
      </c>
      <c r="KH290">
        <v>1.4161552491251199</v>
      </c>
      <c r="KI290">
        <v>1.46539419731391</v>
      </c>
      <c r="KJ290">
        <v>1.40391530582718</v>
      </c>
      <c r="KK290">
        <v>1.43829587306964</v>
      </c>
      <c r="KL290">
        <v>1.44974670590643</v>
      </c>
      <c r="KM290">
        <v>1.46789400827342</v>
      </c>
      <c r="KN290">
        <v>1.44598204770676</v>
      </c>
      <c r="KO290">
        <v>1.4800001209859099</v>
      </c>
      <c r="KP290">
        <v>1.3732207761044699</v>
      </c>
      <c r="KQ290">
        <v>1.41781477258176</v>
      </c>
      <c r="KR290">
        <v>1.42242010140636</v>
      </c>
      <c r="KS290">
        <v>1.4765802524774301</v>
      </c>
      <c r="KT290">
        <v>1.4448883955352101</v>
      </c>
      <c r="KU290">
        <v>1.4679501255732901</v>
      </c>
      <c r="KV290">
        <v>1.39169905560411</v>
      </c>
      <c r="KW290">
        <v>1.43362319541947</v>
      </c>
      <c r="KX290">
        <v>1.43069936915927</v>
      </c>
      <c r="KY290">
        <v>1.47271697059336</v>
      </c>
      <c r="KZ290">
        <v>1.43705375101703</v>
      </c>
      <c r="LA290">
        <v>1.4782731478820901</v>
      </c>
      <c r="LB290">
        <v>1.45461954465322</v>
      </c>
      <c r="LC290">
        <v>1.51838319039005</v>
      </c>
      <c r="LD290">
        <v>1.45149467932405</v>
      </c>
      <c r="LE290">
        <v>1.5457818324439501</v>
      </c>
      <c r="LF290">
        <v>1.45117992724294</v>
      </c>
      <c r="LG290">
        <v>1.5297942793203001</v>
      </c>
      <c r="LH290">
        <v>1.466030860896</v>
      </c>
      <c r="LI290">
        <v>1.4651491534834</v>
      </c>
      <c r="LJ290">
        <v>1.4410167083232599</v>
      </c>
      <c r="LK290">
        <v>1.54468495478043</v>
      </c>
      <c r="LL290">
        <v>1.44258486168648</v>
      </c>
      <c r="LM290">
        <v>1.52903846516307</v>
      </c>
      <c r="LN290">
        <v>1.4837166659200001</v>
      </c>
      <c r="LO290">
        <v>1.45581274600069</v>
      </c>
      <c r="LP290">
        <v>1.65648591302221</v>
      </c>
      <c r="LQ290">
        <v>1.7160940730971199</v>
      </c>
      <c r="LR290">
        <v>1.6010132987757499</v>
      </c>
      <c r="LS290">
        <v>1.72623643880391</v>
      </c>
      <c r="LT290">
        <v>1.78158980058131</v>
      </c>
      <c r="LU290">
        <v>1.76953348953297</v>
      </c>
      <c r="LV290">
        <v>1.6206032507022401</v>
      </c>
      <c r="LW290">
        <v>1.6915953650475399</v>
      </c>
      <c r="LX290">
        <v>1.5922203518243101</v>
      </c>
      <c r="LY290">
        <v>1.7178804588588299</v>
      </c>
      <c r="LZ290">
        <v>1.8218217545838</v>
      </c>
      <c r="MA290">
        <v>1.73104028520388</v>
      </c>
      <c r="MB290">
        <v>1.6147738330683401</v>
      </c>
      <c r="MC290">
        <v>1.7223491328090199</v>
      </c>
      <c r="MD290">
        <v>1.42203253852986</v>
      </c>
      <c r="ME290">
        <v>1.44310560362424</v>
      </c>
      <c r="MF290">
        <v>1.4147135651846801</v>
      </c>
      <c r="MG290">
        <v>1.4254448037568599</v>
      </c>
      <c r="MH290">
        <v>1.3976385998856899</v>
      </c>
      <c r="MI290">
        <v>1.4781099149608901</v>
      </c>
      <c r="MJ290">
        <v>1.4252712368897</v>
      </c>
      <c r="MK290">
        <v>1.4346418064809801</v>
      </c>
      <c r="ML290">
        <v>1.4846640435760401</v>
      </c>
      <c r="MM290">
        <v>1.47824754371336</v>
      </c>
      <c r="MN290">
        <v>1.41389951430967</v>
      </c>
      <c r="MO290">
        <v>1.43737729391563</v>
      </c>
      <c r="MP290">
        <v>1.4110990939388901</v>
      </c>
      <c r="MQ290">
        <v>1.4334660858011601</v>
      </c>
      <c r="MR290">
        <v>1.4208179415934501</v>
      </c>
      <c r="MS290">
        <v>1.4240106812283</v>
      </c>
      <c r="MT290">
        <v>1.4160241929697299</v>
      </c>
      <c r="MU290">
        <v>1.4673147795342001</v>
      </c>
      <c r="MV290">
        <v>1.4149730340428499</v>
      </c>
      <c r="MW290">
        <v>1.43453216739615</v>
      </c>
      <c r="MX290">
        <v>1.43586283640178</v>
      </c>
      <c r="MY290">
        <v>1.4657527086575599</v>
      </c>
      <c r="MZ290">
        <v>1.3634823290867299</v>
      </c>
      <c r="NA290">
        <v>1.4085684259229401</v>
      </c>
      <c r="NB290">
        <v>1.4180836758072699</v>
      </c>
      <c r="NC290">
        <v>1.43296465322502</v>
      </c>
      <c r="ND290">
        <v>1.48606103630076</v>
      </c>
      <c r="NE290">
        <v>1.5110507231475601</v>
      </c>
      <c r="NF290">
        <v>1.5209562297091499</v>
      </c>
      <c r="NG290">
        <v>1.4977923090574901</v>
      </c>
      <c r="NH290">
        <v>1.4574811592388399</v>
      </c>
      <c r="NI290">
        <v>1.50463600459452</v>
      </c>
      <c r="NJ290">
        <v>1.4996525105191301</v>
      </c>
      <c r="NK290">
        <v>1.4997160833188401</v>
      </c>
      <c r="NL290">
        <v>1.4942347417264299</v>
      </c>
      <c r="NM290">
        <v>1.5076536213701599</v>
      </c>
      <c r="NN290">
        <v>1.4609552175632601</v>
      </c>
      <c r="NO290">
        <v>1.4997371348380399</v>
      </c>
      <c r="NP290">
        <v>1.5163537541899099</v>
      </c>
      <c r="NQ290">
        <v>1.4977592679313201</v>
      </c>
      <c r="NR290">
        <v>1.71237367663805</v>
      </c>
      <c r="NS290">
        <v>1.7008132338062201</v>
      </c>
      <c r="NT290">
        <v>1.72671798191811</v>
      </c>
      <c r="NU290">
        <v>1.76856758380681</v>
      </c>
      <c r="NV290">
        <v>1.69744331773876</v>
      </c>
      <c r="NW290">
        <v>1.74128828924353</v>
      </c>
      <c r="NX290">
        <v>1.7398873064435401</v>
      </c>
      <c r="NY290">
        <v>1.6382644019911099</v>
      </c>
      <c r="NZ290">
        <v>1.67895094821722</v>
      </c>
      <c r="OA290">
        <v>1.6956786914697</v>
      </c>
      <c r="OB290">
        <v>1.69525872708406</v>
      </c>
      <c r="OC290">
        <v>1.7786405510024601</v>
      </c>
      <c r="OD290">
        <v>1.76755754287932</v>
      </c>
      <c r="OE290">
        <v>1.60746777998176</v>
      </c>
      <c r="OF290">
        <v>1.4599516887399699</v>
      </c>
      <c r="OG290">
        <v>1.50876740683877</v>
      </c>
      <c r="OH290">
        <v>1.4538233848431401</v>
      </c>
      <c r="OI290">
        <v>1.51703923323417</v>
      </c>
      <c r="OJ290">
        <v>1.4304535879645399</v>
      </c>
      <c r="OK290">
        <v>1.5185599510686101</v>
      </c>
      <c r="OL290">
        <v>1.4955672248474301</v>
      </c>
      <c r="OM290">
        <v>1.48542437339297</v>
      </c>
      <c r="ON290">
        <v>1.4441419414977399</v>
      </c>
      <c r="OO290">
        <v>1.52531504150616</v>
      </c>
      <c r="OP290">
        <v>1.43216373868184</v>
      </c>
      <c r="OQ290">
        <v>1.51661348250356</v>
      </c>
      <c r="OR290">
        <v>1.47001483738603</v>
      </c>
      <c r="OS290">
        <v>1.4820055733216799</v>
      </c>
      <c r="OT290">
        <v>1.4838611176135399</v>
      </c>
      <c r="OU290">
        <v>1.47817007959877</v>
      </c>
      <c r="OV290">
        <v>1.50607953610849</v>
      </c>
      <c r="OW290">
        <v>1.49076959090399</v>
      </c>
      <c r="OX290">
        <v>1.5013893092463999</v>
      </c>
      <c r="OY290">
        <v>1.4898052475941801</v>
      </c>
      <c r="OZ290">
        <v>1.5393644040210599</v>
      </c>
      <c r="PA290">
        <v>1.46805744404336</v>
      </c>
      <c r="PB290">
        <v>1.5402289743945601</v>
      </c>
      <c r="PC290">
        <v>1.5009873925274</v>
      </c>
      <c r="PD290">
        <v>1.4942211951873201</v>
      </c>
      <c r="PE290">
        <v>1.4755714889781699</v>
      </c>
      <c r="PF290">
        <v>1.4772981899751101</v>
      </c>
      <c r="PG290">
        <v>1.4737131698863399</v>
      </c>
      <c r="PH290">
        <v>1.4841377082246401</v>
      </c>
      <c r="PI290">
        <v>1.4572514058417601</v>
      </c>
      <c r="PJ290">
        <v>1.53778254713243</v>
      </c>
      <c r="PK290">
        <v>1.46401002711589</v>
      </c>
      <c r="PL290">
        <v>1.4397428606172</v>
      </c>
      <c r="PM290">
        <v>1.4949858642166001</v>
      </c>
      <c r="PN290">
        <v>1.4093724667529399</v>
      </c>
      <c r="PO290">
        <v>1.4704787033575899</v>
      </c>
      <c r="PP290">
        <v>1.4464422858506101</v>
      </c>
      <c r="PQ290">
        <v>1.4730242615165501</v>
      </c>
      <c r="PR290">
        <v>1.4662521574131799</v>
      </c>
      <c r="PS290">
        <v>1.4973243004369801</v>
      </c>
      <c r="PT290">
        <v>1.4249762326488999</v>
      </c>
      <c r="PU290">
        <v>1.4968248340788799</v>
      </c>
      <c r="PV290">
        <v>1.42675043706768</v>
      </c>
      <c r="PW290">
        <v>1.5122927131366899</v>
      </c>
      <c r="PX290">
        <v>1.41584323393751</v>
      </c>
      <c r="PY290">
        <v>1.5105298449912099</v>
      </c>
      <c r="PZ290">
        <v>1.43654031846542</v>
      </c>
      <c r="QA290">
        <v>1.4955996624585699</v>
      </c>
      <c r="QB290">
        <v>1.40525593112266</v>
      </c>
      <c r="QC290">
        <v>1.4963472353314</v>
      </c>
      <c r="QD290">
        <v>1.42198920227731</v>
      </c>
      <c r="QE290">
        <v>1.4825610225380601</v>
      </c>
      <c r="QF290">
        <v>1.4159595472074999</v>
      </c>
      <c r="QG290">
        <v>1.4852476261377801</v>
      </c>
      <c r="QH290">
        <v>1.39843046150143</v>
      </c>
      <c r="QI290">
        <v>1.4481281285451499</v>
      </c>
      <c r="QJ290">
        <v>1.37504868491125</v>
      </c>
      <c r="QK290">
        <v>1.47474822945894</v>
      </c>
      <c r="QL290">
        <v>1.4551724686107299</v>
      </c>
      <c r="QM290">
        <v>1.4169122268265899</v>
      </c>
      <c r="QN290">
        <v>1.3913406227995799</v>
      </c>
      <c r="QO290">
        <v>1.4350359233660399</v>
      </c>
      <c r="QP290">
        <v>1.37286115981505</v>
      </c>
      <c r="QQ290">
        <v>1.4575408644905301</v>
      </c>
      <c r="QR290">
        <v>1.3707512564886899</v>
      </c>
      <c r="QS290">
        <v>1.45191832939971</v>
      </c>
      <c r="QT290">
        <v>1.4275403793544701</v>
      </c>
      <c r="QU290">
        <v>1.42178770720037</v>
      </c>
      <c r="QV290">
        <v>1.4113805793730501</v>
      </c>
      <c r="QW290">
        <v>1.43706510772624</v>
      </c>
      <c r="QX290">
        <v>1.38486243925863</v>
      </c>
      <c r="QY290">
        <v>1.44465803526473</v>
      </c>
      <c r="QZ290">
        <v>1.3724384062211401</v>
      </c>
      <c r="RA290">
        <v>1.44881746029353</v>
      </c>
      <c r="RB290">
        <v>1.4479277700926501</v>
      </c>
      <c r="RC290">
        <v>1.42100397948614</v>
      </c>
      <c r="RD290">
        <v>1.3986612437408501</v>
      </c>
      <c r="RE290">
        <v>1.4553684416525201</v>
      </c>
      <c r="RF290">
        <v>1.3813269759495801</v>
      </c>
      <c r="RG290">
        <v>1.45155889017314</v>
      </c>
    </row>
    <row r="291" spans="1:475" x14ac:dyDescent="0.45">
      <c r="A291" t="s">
        <v>265</v>
      </c>
      <c r="B291" t="s">
        <v>292</v>
      </c>
      <c r="C291" t="s">
        <v>220</v>
      </c>
      <c r="D291">
        <v>40</v>
      </c>
      <c r="E291" s="1" cm="1">
        <f t="array" ref="E291">SUMPRODUCT($H291:$RG291,$H$2:$RG$2)/SUMPRODUCT(--($H291:$RG291&lt;&gt;""),$H$2:$RG$2)</f>
        <v>1.5230217334035232</v>
      </c>
      <c r="F291" s="1" cm="1">
        <f t="array" ref="F291">SUMPRODUCT($H291:$RG291,$G$2:$RF$2)/SUMPRODUCT(--($H291:$RG291&lt;&gt;""),$G$2:$RF$2)</f>
        <v>1.4757991071324066</v>
      </c>
      <c r="G291" s="1">
        <f t="shared" si="5"/>
        <v>73</v>
      </c>
      <c r="H291">
        <v>1.46536184017069</v>
      </c>
      <c r="I291">
        <v>1.40398426935809</v>
      </c>
      <c r="J291">
        <v>1.61800964986281</v>
      </c>
      <c r="K291">
        <v>1.4238404382091401</v>
      </c>
      <c r="L291">
        <v>1.3764238529575299</v>
      </c>
      <c r="M291">
        <v>1.3862603010721699</v>
      </c>
      <c r="N291">
        <v>1.4439430355995</v>
      </c>
      <c r="O291">
        <v>1.4109444128545301</v>
      </c>
      <c r="P291">
        <v>1.5989887051148199</v>
      </c>
      <c r="Q291">
        <v>1.4217722970181501</v>
      </c>
      <c r="R291">
        <v>1.31689178582004</v>
      </c>
      <c r="S291">
        <v>1.3650831066051601</v>
      </c>
      <c r="T291">
        <v>1.45918843527385</v>
      </c>
      <c r="U291">
        <v>1.3834615216334101</v>
      </c>
      <c r="V291">
        <v>1.65114072375857</v>
      </c>
      <c r="Z291">
        <v>1.53814566823593</v>
      </c>
      <c r="AD291">
        <v>1.7874074389621</v>
      </c>
      <c r="AF291">
        <v>1.4748399639071601</v>
      </c>
      <c r="AJ291">
        <v>1.5276295934425199</v>
      </c>
      <c r="AK291">
        <v>1.56413705038057</v>
      </c>
      <c r="AL291">
        <v>1.52463135611282</v>
      </c>
      <c r="AM291">
        <v>1.5854278791419401</v>
      </c>
      <c r="AN291">
        <v>1.53292103113486</v>
      </c>
      <c r="AO291">
        <v>1.5749314005105799</v>
      </c>
      <c r="AP291">
        <v>1.5346232652437899</v>
      </c>
      <c r="AQ291">
        <v>1.55392961665646</v>
      </c>
      <c r="AR291">
        <v>1.55221808866601</v>
      </c>
      <c r="AS291">
        <v>1.54738932012556</v>
      </c>
      <c r="AT291">
        <v>1.54867052582549</v>
      </c>
      <c r="AU291">
        <v>1.5763228866816701</v>
      </c>
      <c r="AV291">
        <v>1.51732937666663</v>
      </c>
      <c r="AW291">
        <v>1.56890938065729</v>
      </c>
      <c r="AX291">
        <v>1.51003627573295</v>
      </c>
      <c r="AY291">
        <v>1.5769285985351</v>
      </c>
      <c r="AZ291">
        <v>1.52648250001051</v>
      </c>
      <c r="BA291">
        <v>1.54092451691156</v>
      </c>
      <c r="BB291">
        <v>1.6719043489899701</v>
      </c>
      <c r="BD291">
        <v>1.6679840524012599</v>
      </c>
      <c r="BE291">
        <v>1.7255039901017499</v>
      </c>
      <c r="BF291">
        <v>1.64352694767622</v>
      </c>
      <c r="BI291">
        <v>1.70116119934242</v>
      </c>
      <c r="BJ291">
        <v>1.63999105981534</v>
      </c>
      <c r="BL291">
        <v>1.6509138072698499</v>
      </c>
      <c r="BM291">
        <v>1.7112253112253699</v>
      </c>
      <c r="BN291">
        <v>1.63021961730117</v>
      </c>
      <c r="BR291">
        <v>1.6914462733967299</v>
      </c>
      <c r="BS291">
        <v>1.6800830809567</v>
      </c>
      <c r="BT291">
        <v>1.2138609611653099</v>
      </c>
      <c r="BU291">
        <v>1.1968240351743</v>
      </c>
      <c r="BV291">
        <v>1.1714214146201001</v>
      </c>
      <c r="BW291">
        <v>1.17689294801874</v>
      </c>
      <c r="BX291">
        <v>1.33715317887305</v>
      </c>
      <c r="BY291">
        <v>1.2546908564154999</v>
      </c>
      <c r="BZ291">
        <v>1.1678289762160701</v>
      </c>
      <c r="CA291">
        <v>1.1658538924444399</v>
      </c>
      <c r="CB291">
        <v>1.16904043421202</v>
      </c>
      <c r="CC291">
        <v>1.1899811778904801</v>
      </c>
      <c r="CD291">
        <v>1.17171405488619</v>
      </c>
      <c r="CE291">
        <v>1.1717890542327001</v>
      </c>
      <c r="CF291">
        <v>1.34198442644844</v>
      </c>
      <c r="CG291">
        <v>1.2541420152657601</v>
      </c>
      <c r="CH291">
        <v>1.1707552923226101</v>
      </c>
      <c r="CI291">
        <v>1.16828485799113</v>
      </c>
      <c r="CJ291">
        <v>1.17468217674502</v>
      </c>
      <c r="CK291">
        <v>1.1999736615104999</v>
      </c>
      <c r="CL291">
        <v>1.51271817343433</v>
      </c>
      <c r="CM291">
        <v>1.40994266518444</v>
      </c>
      <c r="CO291">
        <v>1.5601435505324199</v>
      </c>
      <c r="CP291">
        <v>1.3459832770673199</v>
      </c>
      <c r="CQ291">
        <v>1.36213650996393</v>
      </c>
      <c r="CR291">
        <v>1.31579436807462</v>
      </c>
      <c r="CS291">
        <v>1.38372778616854</v>
      </c>
      <c r="CT291">
        <v>1.33034680214856</v>
      </c>
      <c r="CU291">
        <v>1.37026721911815</v>
      </c>
      <c r="CW291">
        <v>1.53102556202609</v>
      </c>
      <c r="CX291">
        <v>1.3481135514082601</v>
      </c>
      <c r="CY291">
        <v>1.3576633884568601</v>
      </c>
      <c r="CZ291">
        <v>1.3126801243948001</v>
      </c>
      <c r="DA291">
        <v>1.3754894670567901</v>
      </c>
      <c r="DB291">
        <v>1.31312011676658</v>
      </c>
      <c r="DC291">
        <v>1.3637505442359199</v>
      </c>
      <c r="DD291">
        <v>1.6146770952526399</v>
      </c>
      <c r="DE291">
        <v>1.49715967690797</v>
      </c>
      <c r="DF291">
        <v>1.43456563472833</v>
      </c>
      <c r="DG291">
        <v>1.4077813457666</v>
      </c>
      <c r="DH291">
        <v>2.0590576183595402</v>
      </c>
      <c r="DI291">
        <v>1.5778643661315701</v>
      </c>
      <c r="DJ291">
        <v>1.4755842471798499</v>
      </c>
      <c r="DK291">
        <v>1.41273508236884</v>
      </c>
      <c r="DL291">
        <v>1.5539848667332401</v>
      </c>
      <c r="DM291">
        <v>1.5119204414106799</v>
      </c>
      <c r="DN291">
        <v>1.4996232773551199</v>
      </c>
      <c r="DO291">
        <v>1.4726700672466499</v>
      </c>
      <c r="DP291">
        <v>1.78795289410669</v>
      </c>
      <c r="DQ291">
        <v>1.5756235495703299</v>
      </c>
      <c r="DR291">
        <v>1.4318258624500699</v>
      </c>
      <c r="DS291">
        <v>1.42121084070714</v>
      </c>
      <c r="DT291">
        <v>1.63652727242992</v>
      </c>
      <c r="DU291">
        <v>1.57146382676561</v>
      </c>
      <c r="DV291">
        <v>1.5362144033216401</v>
      </c>
      <c r="DW291">
        <v>1.5160088104034699</v>
      </c>
      <c r="DX291">
        <v>1.4539816411358699</v>
      </c>
      <c r="DY291">
        <v>1.4694762020021199</v>
      </c>
      <c r="DZ291">
        <v>1.7125947408814901</v>
      </c>
      <c r="EA291">
        <v>1.64011894667269</v>
      </c>
      <c r="EB291">
        <v>1.5520654236067</v>
      </c>
      <c r="EC291">
        <v>1.5052256339958701</v>
      </c>
      <c r="ED291">
        <v>1.5409977962244401</v>
      </c>
      <c r="EE291">
        <v>1.4553784639894001</v>
      </c>
      <c r="EF291">
        <v>1.4592592257588599</v>
      </c>
      <c r="EG291">
        <v>1.4623789064360599</v>
      </c>
      <c r="EH291">
        <v>1.40625302298907</v>
      </c>
      <c r="EI291">
        <v>1.4851900185959099</v>
      </c>
      <c r="EJ291">
        <v>1.8597119274587099</v>
      </c>
      <c r="EK291">
        <v>1.6372734971746601</v>
      </c>
      <c r="EL291">
        <v>1.4609752116510799</v>
      </c>
      <c r="EM291">
        <v>1.4854227245140701</v>
      </c>
      <c r="EN291">
        <v>1.49967146881543</v>
      </c>
      <c r="EO291">
        <v>1.4979889615636399</v>
      </c>
      <c r="EP291">
        <v>1.41024896302848</v>
      </c>
      <c r="EQ291">
        <v>1.4856103811037999</v>
      </c>
      <c r="ER291">
        <v>1.40804582215763</v>
      </c>
      <c r="ES291">
        <v>1.4498218790835</v>
      </c>
      <c r="ET291">
        <v>1.4582027788410401</v>
      </c>
      <c r="EU291">
        <v>1.43509339343672</v>
      </c>
      <c r="EV291">
        <v>1.4084493080206</v>
      </c>
      <c r="EW291">
        <v>1.47703052610642</v>
      </c>
      <c r="EX291">
        <v>1.4386356488521399</v>
      </c>
      <c r="EY291">
        <v>1.46378936262888</v>
      </c>
      <c r="EZ291">
        <v>1.4304666645123101</v>
      </c>
      <c r="FA291">
        <v>1.4670298115290901</v>
      </c>
      <c r="FB291">
        <v>1.3693563751904201</v>
      </c>
      <c r="FC291">
        <v>1.42244564774614</v>
      </c>
      <c r="FD291">
        <v>1.4129756320026801</v>
      </c>
      <c r="FE291">
        <v>1.4787830611491499</v>
      </c>
      <c r="FF291">
        <v>1.4350148354446699</v>
      </c>
      <c r="FG291">
        <v>1.46350958512186</v>
      </c>
      <c r="FH291">
        <v>1.35563767379135</v>
      </c>
      <c r="FI291">
        <v>1.42621907120421</v>
      </c>
      <c r="FJ291">
        <v>1.3786554385479399</v>
      </c>
      <c r="FK291">
        <v>1.4189377102484499</v>
      </c>
      <c r="FL291">
        <v>1.4130411728535199</v>
      </c>
      <c r="FM291">
        <v>1.4775832084340099</v>
      </c>
      <c r="FN291">
        <v>1.4308425686005599</v>
      </c>
      <c r="FO291">
        <v>1.45990024136328</v>
      </c>
      <c r="FP291">
        <v>1.3531790271097801</v>
      </c>
      <c r="FQ291">
        <v>1.42498435439758</v>
      </c>
      <c r="FR291">
        <v>1.3586867343042099</v>
      </c>
      <c r="FS291">
        <v>1.44178529636525</v>
      </c>
      <c r="FT291">
        <v>1.4177061794554</v>
      </c>
      <c r="FU291">
        <v>1.48130606530508</v>
      </c>
      <c r="FV291">
        <v>1.4250048814279499</v>
      </c>
      <c r="FW291">
        <v>1.4679803359241601</v>
      </c>
      <c r="FX291">
        <v>1.37637716574962</v>
      </c>
      <c r="FY291">
        <v>1.43301247142259</v>
      </c>
      <c r="FZ291">
        <v>1.4242818292456401</v>
      </c>
      <c r="GA291">
        <v>1.4602316913072999</v>
      </c>
      <c r="GB291">
        <v>1.41521410953685</v>
      </c>
      <c r="GC291">
        <v>1.46485553781741</v>
      </c>
      <c r="GD291">
        <v>1.39427116370279</v>
      </c>
      <c r="GE291">
        <v>1.46674487137855</v>
      </c>
      <c r="GF291">
        <v>1.45093332768953</v>
      </c>
      <c r="GG291">
        <v>1.4253955782488399</v>
      </c>
      <c r="GH291">
        <v>1.43554923992558</v>
      </c>
      <c r="GI291">
        <v>1.4497339175694399</v>
      </c>
      <c r="GJ291">
        <v>1.4280767943802599</v>
      </c>
      <c r="GK291">
        <v>1.4652503977178399</v>
      </c>
      <c r="GL291">
        <v>1.4353945246711699</v>
      </c>
      <c r="GM291">
        <v>1.4805184683514201</v>
      </c>
      <c r="GN291">
        <v>1.61464607738947</v>
      </c>
      <c r="GO291">
        <v>1.41119141287422</v>
      </c>
      <c r="GP291">
        <v>1.34876710550934</v>
      </c>
      <c r="GQ291">
        <v>1.33966439353481</v>
      </c>
      <c r="GS291">
        <v>1.54530892874874</v>
      </c>
      <c r="GT291">
        <v>1.4304817065914399</v>
      </c>
      <c r="GU291">
        <v>1.3854448697767201</v>
      </c>
      <c r="GV291">
        <v>1.3465031350002099</v>
      </c>
      <c r="GW291">
        <v>1.3511709233486</v>
      </c>
      <c r="GY291">
        <v>1.5302237635807701</v>
      </c>
      <c r="GZ291">
        <v>1.3963004206199301</v>
      </c>
      <c r="HA291">
        <v>1.3555080466469001</v>
      </c>
      <c r="HB291">
        <v>1.30429137130551</v>
      </c>
      <c r="HC291">
        <v>1.32766457885572</v>
      </c>
      <c r="HE291">
        <v>1.59081013865302</v>
      </c>
      <c r="HF291">
        <v>1.4671925230864</v>
      </c>
      <c r="HG291">
        <v>1.3795145291667299</v>
      </c>
      <c r="HH291">
        <v>1.60586927211978</v>
      </c>
      <c r="HI291">
        <v>1.61045162560824</v>
      </c>
      <c r="HJ291">
        <v>1.5201422022978399</v>
      </c>
      <c r="HK291">
        <v>1.5622713672480999</v>
      </c>
      <c r="HL291">
        <v>1.5731714393453899</v>
      </c>
      <c r="HM291">
        <v>1.6107750442758899</v>
      </c>
      <c r="HN291">
        <v>1.7267029246252801</v>
      </c>
      <c r="HO291">
        <v>1.6510563256417401</v>
      </c>
      <c r="HP291">
        <v>1.5125468361188701</v>
      </c>
      <c r="HQ291">
        <v>1.58376568149039</v>
      </c>
      <c r="HR291">
        <v>1.6146063431811499</v>
      </c>
      <c r="HS291">
        <v>1.62226294110278</v>
      </c>
      <c r="HT291">
        <v>1.66439588680494</v>
      </c>
      <c r="HU291">
        <v>1.63365870264978</v>
      </c>
      <c r="HV291">
        <v>1.26099031928558</v>
      </c>
      <c r="HW291">
        <v>1.30400598957811</v>
      </c>
      <c r="HX291">
        <v>1.2420755372352901</v>
      </c>
      <c r="HY291">
        <v>1.2808915228403099</v>
      </c>
      <c r="HZ291">
        <v>1.28846758238195</v>
      </c>
      <c r="IA291">
        <v>1.3119729293405</v>
      </c>
      <c r="IB291">
        <v>1.2366055285672199</v>
      </c>
      <c r="IC291">
        <v>1.31526951172851</v>
      </c>
      <c r="ID291">
        <v>1.24258103646813</v>
      </c>
      <c r="IE291">
        <v>1.2844904496095999</v>
      </c>
      <c r="IF291">
        <v>1.281896092355</v>
      </c>
      <c r="IG291">
        <v>1.3099051950148799</v>
      </c>
      <c r="IH291">
        <v>1.23577828788952</v>
      </c>
      <c r="II291">
        <v>1.3135805344589</v>
      </c>
      <c r="IL291">
        <v>1.61469706792872</v>
      </c>
      <c r="IX291">
        <v>1.61939949188563</v>
      </c>
      <c r="IZ291">
        <v>1.6168999115969001</v>
      </c>
      <c r="JD291">
        <v>1.44430517260839</v>
      </c>
      <c r="JE291">
        <v>1.55365150195907</v>
      </c>
      <c r="JF291">
        <v>1.4422298005449901</v>
      </c>
      <c r="JG291">
        <v>1.5643249447749801</v>
      </c>
      <c r="JH291">
        <v>1.4474253857688699</v>
      </c>
      <c r="JI291">
        <v>1.52953479981941</v>
      </c>
      <c r="JJ291">
        <v>1.4438851400377299</v>
      </c>
      <c r="JK291">
        <v>1.58407866944001</v>
      </c>
      <c r="JL291">
        <v>1.4506375062480801</v>
      </c>
      <c r="JM291">
        <v>1.5470332478756501</v>
      </c>
      <c r="JN291">
        <v>1.64286499281756</v>
      </c>
      <c r="JO291">
        <v>1.67661784065515</v>
      </c>
      <c r="JP291">
        <v>1.6176261563798899</v>
      </c>
      <c r="JQ291">
        <v>1.6573004798942399</v>
      </c>
      <c r="JR291">
        <v>1.67185116653195</v>
      </c>
      <c r="JS291">
        <v>1.7174479010374899</v>
      </c>
      <c r="JT291">
        <v>1.64745847788487</v>
      </c>
      <c r="JU291">
        <v>1.65633149414142</v>
      </c>
      <c r="JV291">
        <v>1.6299236705479601</v>
      </c>
      <c r="JW291">
        <v>1.6409843872638199</v>
      </c>
      <c r="JX291">
        <v>1.64125064010581</v>
      </c>
      <c r="JY291">
        <v>1.73901126352406</v>
      </c>
      <c r="JZ291">
        <v>1.6734836019894099</v>
      </c>
      <c r="KA291">
        <v>1.63304606189755</v>
      </c>
      <c r="KB291">
        <v>1.6152967557839399</v>
      </c>
      <c r="KC291">
        <v>1.60832429845571</v>
      </c>
      <c r="KD291">
        <v>1.84229975112841</v>
      </c>
      <c r="KE291">
        <v>1.80696294829815</v>
      </c>
      <c r="KF291">
        <v>1.6529434734927899</v>
      </c>
      <c r="KG291">
        <v>1.62977994389672</v>
      </c>
      <c r="KH291">
        <v>1.4348669306176001</v>
      </c>
      <c r="KI291">
        <v>1.50135070691061</v>
      </c>
      <c r="KJ291">
        <v>1.40553218174907</v>
      </c>
      <c r="KK291">
        <v>1.4807165592412499</v>
      </c>
      <c r="KL291">
        <v>1.4369279861592099</v>
      </c>
      <c r="KM291">
        <v>1.53136577973909</v>
      </c>
      <c r="KN291">
        <v>1.4425476608885801</v>
      </c>
      <c r="KO291">
        <v>1.5346231440004501</v>
      </c>
      <c r="KP291">
        <v>1.42043544846957</v>
      </c>
      <c r="KQ291">
        <v>1.4695302016129399</v>
      </c>
      <c r="KR291">
        <v>1.4636521816280801</v>
      </c>
      <c r="KS291">
        <v>1.50863881772564</v>
      </c>
      <c r="KT291">
        <v>1.46537030259585</v>
      </c>
      <c r="KU291">
        <v>1.50655310122185</v>
      </c>
      <c r="KV291">
        <v>1.4177134267142899</v>
      </c>
      <c r="KW291">
        <v>1.4723233630857799</v>
      </c>
      <c r="KX291">
        <v>1.4711678266191099</v>
      </c>
      <c r="KY291">
        <v>1.5157459336130099</v>
      </c>
      <c r="KZ291">
        <v>1.4467969483319501</v>
      </c>
      <c r="LA291">
        <v>1.52192073204543</v>
      </c>
      <c r="LB291">
        <v>1.59042601303959</v>
      </c>
      <c r="LF291">
        <v>1.59333845481088</v>
      </c>
      <c r="LH291">
        <v>1.58669922413498</v>
      </c>
      <c r="LN291">
        <v>1.59073263869781</v>
      </c>
      <c r="LP291">
        <v>1.6567834763259599</v>
      </c>
      <c r="LQ291">
        <v>1.72899465917676</v>
      </c>
      <c r="LR291">
        <v>1.6587921097504299</v>
      </c>
      <c r="LS291">
        <v>1.7272342655858499</v>
      </c>
      <c r="LT291">
        <v>1.7088570544828301</v>
      </c>
      <c r="LU291">
        <v>1.73129650765169</v>
      </c>
      <c r="LV291">
        <v>1.6573445307994501</v>
      </c>
      <c r="LW291">
        <v>1.7322320311028601</v>
      </c>
      <c r="LX291">
        <v>1.5965497843201399</v>
      </c>
      <c r="LY291">
        <v>1.74779696071372</v>
      </c>
      <c r="LZ291">
        <v>1.72899271219768</v>
      </c>
      <c r="MA291">
        <v>1.7181535551253999</v>
      </c>
      <c r="MB291">
        <v>1.63962799459985</v>
      </c>
      <c r="MC291">
        <v>1.7489706646065</v>
      </c>
      <c r="MD291">
        <v>1.40394105345067</v>
      </c>
      <c r="ME291">
        <v>1.4372847424455699</v>
      </c>
      <c r="MF291">
        <v>1.44142350191876</v>
      </c>
      <c r="MG291">
        <v>1.4320727879812001</v>
      </c>
      <c r="MH291">
        <v>1.3729635583805699</v>
      </c>
      <c r="MI291">
        <v>1.4673875526700499</v>
      </c>
      <c r="MJ291">
        <v>1.3750088917452401</v>
      </c>
      <c r="MK291">
        <v>1.4139996585569801</v>
      </c>
      <c r="ML291">
        <v>1.4903102399503101</v>
      </c>
      <c r="MM291">
        <v>1.46623672887692</v>
      </c>
      <c r="MN291">
        <v>1.3730671046869201</v>
      </c>
      <c r="MO291">
        <v>1.40931044592952</v>
      </c>
      <c r="MP291">
        <v>1.38285550898514</v>
      </c>
      <c r="MQ291">
        <v>1.4051749648041501</v>
      </c>
      <c r="MR291">
        <v>1.4512201948699399</v>
      </c>
      <c r="MS291">
        <v>1.4341237192794001</v>
      </c>
      <c r="MT291">
        <v>1.37320563034587</v>
      </c>
      <c r="MU291">
        <v>1.48362233309498</v>
      </c>
      <c r="MV291">
        <v>1.3764458750961801</v>
      </c>
      <c r="MW291">
        <v>1.42393243387015</v>
      </c>
      <c r="MX291">
        <v>1.46910891722975</v>
      </c>
      <c r="MY291">
        <v>1.4751836029413501</v>
      </c>
      <c r="MZ291">
        <v>1.3733498003300599</v>
      </c>
      <c r="NA291">
        <v>1.4166994243716</v>
      </c>
      <c r="NB291">
        <v>1.3846485487434601</v>
      </c>
      <c r="NC291">
        <v>1.4214094978065901</v>
      </c>
      <c r="ND291">
        <v>1.6164595833834601</v>
      </c>
      <c r="NF291">
        <v>1.6648412722422801</v>
      </c>
      <c r="NL291">
        <v>1.5971618927351201</v>
      </c>
      <c r="NP291">
        <v>1.60914829317488</v>
      </c>
      <c r="NR291">
        <v>1.60423033300891</v>
      </c>
      <c r="NS291">
        <v>1.6099589748098899</v>
      </c>
      <c r="NT291">
        <v>1.61481679754096</v>
      </c>
      <c r="NU291">
        <v>1.5948810608561801</v>
      </c>
      <c r="NV291">
        <v>1.68400244593694</v>
      </c>
      <c r="NW291">
        <v>1.68767034562939</v>
      </c>
      <c r="NX291">
        <v>1.57626915306272</v>
      </c>
      <c r="NY291">
        <v>1.5637468006989499</v>
      </c>
      <c r="NZ291">
        <v>1.6125767480245199</v>
      </c>
      <c r="OA291">
        <v>1.5798258476800799</v>
      </c>
      <c r="OB291">
        <v>1.6308895227865501</v>
      </c>
      <c r="OC291">
        <v>1.6485211305447001</v>
      </c>
      <c r="OD291">
        <v>1.56943851781738</v>
      </c>
      <c r="OE291">
        <v>1.5686658293240601</v>
      </c>
      <c r="OH291">
        <v>1.60429954547857</v>
      </c>
      <c r="ON291">
        <v>1.6356471952901499</v>
      </c>
      <c r="OT291">
        <v>1.58287875867571</v>
      </c>
      <c r="OU291">
        <v>1.6445038915939401</v>
      </c>
      <c r="OV291">
        <v>1.5692757396519601</v>
      </c>
      <c r="OW291">
        <v>1.6320832524898601</v>
      </c>
      <c r="OX291">
        <v>1.6398858299702199</v>
      </c>
      <c r="OY291">
        <v>1.6238747776456699</v>
      </c>
      <c r="OZ291">
        <v>1.6266653380729501</v>
      </c>
      <c r="PA291">
        <v>1.63210405456924</v>
      </c>
      <c r="PB291">
        <v>1.5955757315751</v>
      </c>
      <c r="PC291">
        <v>1.7481933971888599</v>
      </c>
      <c r="PD291">
        <v>1.6017640933766799</v>
      </c>
      <c r="PE291">
        <v>1.63902780839949</v>
      </c>
      <c r="PF291">
        <v>1.5654027006492099</v>
      </c>
      <c r="PG291">
        <v>1.63658510496639</v>
      </c>
      <c r="PH291">
        <v>1.58308523857481</v>
      </c>
      <c r="PI291">
        <v>1.6346611694389701</v>
      </c>
      <c r="PJ291">
        <v>1.60709635972599</v>
      </c>
      <c r="PK291">
        <v>1.6327428838590301</v>
      </c>
      <c r="PL291">
        <v>1.5762351908776899</v>
      </c>
      <c r="PM291">
        <v>1.64279632337371</v>
      </c>
      <c r="PN291">
        <v>1.5350834131281399</v>
      </c>
      <c r="PO291">
        <v>1.6469281042898101</v>
      </c>
      <c r="PP291">
        <v>1.5489253992490399</v>
      </c>
      <c r="PQ291">
        <v>1.6237521481036099</v>
      </c>
      <c r="PR291">
        <v>1.61698094285553</v>
      </c>
      <c r="PS291">
        <v>1.6325003213407601</v>
      </c>
      <c r="PT291">
        <v>1.64350681558492</v>
      </c>
      <c r="PU291">
        <v>1.7429344735450201</v>
      </c>
      <c r="PW291">
        <v>1.73649795496735</v>
      </c>
      <c r="PX291">
        <v>1.61746739579091</v>
      </c>
      <c r="PY291">
        <v>1.7513226946290601</v>
      </c>
      <c r="PZ291">
        <v>1.62228670957057</v>
      </c>
      <c r="QA291">
        <v>1.7362452958348</v>
      </c>
      <c r="QB291">
        <v>1.6170940752287499</v>
      </c>
      <c r="QC291">
        <v>1.7501909307950001</v>
      </c>
      <c r="QD291">
        <v>1.64016432316391</v>
      </c>
      <c r="QF291">
        <v>1.6281346736845901</v>
      </c>
      <c r="QG291">
        <v>1.74206235695719</v>
      </c>
      <c r="QH291">
        <v>1.39212467941962</v>
      </c>
      <c r="QI291">
        <v>1.46353618690181</v>
      </c>
      <c r="QJ291">
        <v>1.34724381047241</v>
      </c>
      <c r="QK291">
        <v>1.4714546763690199</v>
      </c>
      <c r="QL291">
        <v>1.3641170893700101</v>
      </c>
      <c r="QM291">
        <v>1.4374277263755799</v>
      </c>
      <c r="QN291">
        <v>1.4426998945582801</v>
      </c>
      <c r="QO291">
        <v>1.46045094082134</v>
      </c>
      <c r="QP291">
        <v>1.35679323418833</v>
      </c>
      <c r="QQ291">
        <v>1.4654990145159801</v>
      </c>
      <c r="QR291">
        <v>1.3603972469487799</v>
      </c>
      <c r="QS291">
        <v>1.47168063465664</v>
      </c>
      <c r="QT291">
        <v>1.4148985010391999</v>
      </c>
      <c r="QU291">
        <v>1.4435757981241899</v>
      </c>
      <c r="QV291">
        <v>1.4353506862208401</v>
      </c>
      <c r="QW291">
        <v>1.45241823881357</v>
      </c>
      <c r="QX291">
        <v>1.36197432287202</v>
      </c>
      <c r="QY291">
        <v>1.46653945321054</v>
      </c>
      <c r="QZ291">
        <v>1.3673638830180701</v>
      </c>
      <c r="RA291">
        <v>1.4749124082729601</v>
      </c>
      <c r="RB291">
        <v>1.4523795101551</v>
      </c>
      <c r="RC291">
        <v>1.4501824193817601</v>
      </c>
      <c r="RD291">
        <v>1.4379114919962099</v>
      </c>
      <c r="RE291">
        <v>1.47143836812288</v>
      </c>
      <c r="RF291">
        <v>1.3664952427886701</v>
      </c>
      <c r="RG291">
        <v>1.47248376781333</v>
      </c>
    </row>
    <row r="292" spans="1:475" x14ac:dyDescent="0.45">
      <c r="A292" t="s">
        <v>288</v>
      </c>
      <c r="B292" t="s">
        <v>274</v>
      </c>
      <c r="C292" t="s">
        <v>220</v>
      </c>
      <c r="D292">
        <v>45</v>
      </c>
      <c r="E292" s="1" cm="1">
        <f t="array" ref="E292">SUMPRODUCT($H292:$RG292,$H$2:$RG$2)/SUMPRODUCT(--($H292:$RG292&lt;&gt;""),$H$2:$RG$2)</f>
        <v>1.4803537253043286</v>
      </c>
      <c r="F292" s="1" cm="1">
        <f t="array" ref="F292">SUMPRODUCT($H292:$RG292,$G$2:$RF$2)/SUMPRODUCT(--($H292:$RG292&lt;&gt;""),$G$2:$RF$2)</f>
        <v>1.5068648197286392</v>
      </c>
      <c r="G292" s="1">
        <f t="shared" si="5"/>
        <v>45</v>
      </c>
      <c r="H292">
        <v>1.4681404854341</v>
      </c>
      <c r="I292">
        <v>1.4863678081037499</v>
      </c>
      <c r="J292">
        <v>1.60983517467106</v>
      </c>
      <c r="K292">
        <v>1.51858446766251</v>
      </c>
      <c r="L292">
        <v>1.4365432959412701</v>
      </c>
      <c r="M292">
        <v>1.46119260313419</v>
      </c>
      <c r="N292">
        <v>1.45083395711274</v>
      </c>
      <c r="O292">
        <v>1.47910973904258</v>
      </c>
      <c r="P292">
        <v>1.50634676100703</v>
      </c>
      <c r="Q292">
        <v>1.51002641061731</v>
      </c>
      <c r="R292">
        <v>1.3704816899250001</v>
      </c>
      <c r="S292">
        <v>1.4453920078767599</v>
      </c>
      <c r="T292">
        <v>1.4745482727824499</v>
      </c>
      <c r="U292">
        <v>1.47795215302523</v>
      </c>
      <c r="V292">
        <v>1.25260126152804</v>
      </c>
      <c r="W292">
        <v>1.2425864035693499</v>
      </c>
      <c r="X292">
        <v>1.3617893577773199</v>
      </c>
      <c r="Y292">
        <v>1.27543798275994</v>
      </c>
      <c r="Z292">
        <v>1.2272183775694301</v>
      </c>
      <c r="AA292">
        <v>1.2216443840315401</v>
      </c>
      <c r="AB292">
        <v>1.2404563325325599</v>
      </c>
      <c r="AC292">
        <v>1.2395722990507301</v>
      </c>
      <c r="AD292">
        <v>1.2759911652589599</v>
      </c>
      <c r="AE292">
        <v>1.26506249766029</v>
      </c>
      <c r="AF292">
        <v>1.1692660133984101</v>
      </c>
      <c r="AG292">
        <v>1.2080633147834701</v>
      </c>
      <c r="AH292">
        <v>1.25410741017561</v>
      </c>
      <c r="AI292">
        <v>1.2363714911357799</v>
      </c>
      <c r="AJ292">
        <v>1.2274305745752701</v>
      </c>
      <c r="AK292">
        <v>1.2588858463685999</v>
      </c>
      <c r="AL292">
        <v>1.18995691740745</v>
      </c>
      <c r="AM292">
        <v>1.2553269128015301</v>
      </c>
      <c r="AN292">
        <v>1.22872652587491</v>
      </c>
      <c r="AO292">
        <v>1.2493816842932799</v>
      </c>
      <c r="AP292">
        <v>1.2162445833934501</v>
      </c>
      <c r="AQ292">
        <v>1.2367588278764301</v>
      </c>
      <c r="AR292">
        <v>1.2475394189080999</v>
      </c>
      <c r="AS292">
        <v>1.23415996784628</v>
      </c>
      <c r="AT292">
        <v>1.23877367908372</v>
      </c>
      <c r="AU292">
        <v>1.2621510621270999</v>
      </c>
      <c r="AV292">
        <v>1.2195603703284601</v>
      </c>
      <c r="AW292">
        <v>1.2730974373134101</v>
      </c>
      <c r="AX292">
        <v>1.2429214501383501</v>
      </c>
      <c r="AY292">
        <v>1.2885590812826699</v>
      </c>
      <c r="AZ292">
        <v>1.2410287174189001</v>
      </c>
      <c r="BA292">
        <v>1.25923781968031</v>
      </c>
      <c r="BB292">
        <v>1.45636104384981</v>
      </c>
      <c r="BC292">
        <v>1.49332744258845</v>
      </c>
      <c r="BD292">
        <v>1.4899582225683301</v>
      </c>
      <c r="BE292">
        <v>1.5114162667812501</v>
      </c>
      <c r="BF292">
        <v>1.4586057762814799</v>
      </c>
      <c r="BG292">
        <v>1.5037272917068201</v>
      </c>
      <c r="BH292">
        <v>1.4043708441109699</v>
      </c>
      <c r="BI292">
        <v>1.47530009817552</v>
      </c>
      <c r="BJ292">
        <v>1.4640095927668999</v>
      </c>
      <c r="BK292">
        <v>1.4845618509</v>
      </c>
      <c r="BL292">
        <v>1.4894085869320799</v>
      </c>
      <c r="BM292">
        <v>1.51774900431575</v>
      </c>
      <c r="BN292">
        <v>1.4567885204442601</v>
      </c>
      <c r="BO292">
        <v>1.50224857491791</v>
      </c>
      <c r="BP292">
        <v>1.44572191991105</v>
      </c>
      <c r="BQ292">
        <v>1.4728196932543201</v>
      </c>
      <c r="BR292">
        <v>1.4590674349931301</v>
      </c>
      <c r="BS292">
        <v>1.4792865175483101</v>
      </c>
      <c r="BT292">
        <v>1.55513287218328</v>
      </c>
      <c r="BU292">
        <v>1.5709291713615099</v>
      </c>
      <c r="BV292">
        <v>1.5718384681125901</v>
      </c>
      <c r="BW292">
        <v>1.5694682204442401</v>
      </c>
      <c r="BZ292">
        <v>1.48661224879113</v>
      </c>
      <c r="CA292">
        <v>1.50054312856246</v>
      </c>
      <c r="CB292">
        <v>1.48326064787317</v>
      </c>
      <c r="CC292">
        <v>1.5706658297437699</v>
      </c>
      <c r="CD292">
        <v>1.5916769853880599</v>
      </c>
      <c r="CE292">
        <v>1.5748847918289901</v>
      </c>
      <c r="CH292">
        <v>1.48987565082381</v>
      </c>
      <c r="CI292">
        <v>1.5076050116355</v>
      </c>
      <c r="CJ292">
        <v>1.47446694203645</v>
      </c>
      <c r="CK292">
        <v>1.5948106857233899</v>
      </c>
      <c r="CN292">
        <v>1.67587259303283</v>
      </c>
      <c r="CV292">
        <v>1.5872290343865001</v>
      </c>
      <c r="DD292">
        <v>1.7200915402791399</v>
      </c>
      <c r="DE292">
        <v>1.62553790201201</v>
      </c>
      <c r="DF292">
        <v>1.4986042639664601</v>
      </c>
      <c r="DG292">
        <v>1.5014731802069901</v>
      </c>
      <c r="DJ292">
        <v>1.55283934712662</v>
      </c>
      <c r="DK292">
        <v>1.5349192507328899</v>
      </c>
      <c r="DL292">
        <v>1.63906910837383</v>
      </c>
      <c r="DM292">
        <v>1.6261091319236101</v>
      </c>
      <c r="DN292">
        <v>1.5347808746654601</v>
      </c>
      <c r="DO292">
        <v>1.5311479094029701</v>
      </c>
      <c r="DP292">
        <v>1.9419860843160199</v>
      </c>
      <c r="DQ292">
        <v>1.7084327103508701</v>
      </c>
      <c r="DR292">
        <v>1.5740640623689299</v>
      </c>
      <c r="DS292">
        <v>1.5715717632635</v>
      </c>
      <c r="DT292">
        <v>1.64175871075498</v>
      </c>
      <c r="DU292">
        <v>1.68289902872978</v>
      </c>
      <c r="DV292">
        <v>1.60169885892459</v>
      </c>
      <c r="DW292">
        <v>1.6184458146148999</v>
      </c>
      <c r="DX292">
        <v>1.51343036774641</v>
      </c>
      <c r="DY292">
        <v>1.5161587594718799</v>
      </c>
      <c r="DZ292">
        <v>1.6067302874387901</v>
      </c>
      <c r="EA292">
        <v>1.7197429004872</v>
      </c>
      <c r="EB292">
        <v>1.52403704711108</v>
      </c>
      <c r="EC292">
        <v>1.52381121312437</v>
      </c>
      <c r="ED292">
        <v>1.4970152617374699</v>
      </c>
      <c r="EE292">
        <v>1.54180052004662</v>
      </c>
      <c r="EF292">
        <v>1.57973146723783</v>
      </c>
      <c r="EH292">
        <v>1.47936825922992</v>
      </c>
      <c r="EI292">
        <v>1.5432711133779999</v>
      </c>
      <c r="EJ292">
        <v>1.9481237307116701</v>
      </c>
      <c r="EL292">
        <v>1.4754020388257001</v>
      </c>
      <c r="EM292">
        <v>1.5574502573479501</v>
      </c>
      <c r="EN292">
        <v>1.57923251802663</v>
      </c>
      <c r="EO292">
        <v>1.57046921959116</v>
      </c>
      <c r="ER292">
        <v>1.47347875816472</v>
      </c>
      <c r="ES292">
        <v>1.52701093212289</v>
      </c>
      <c r="ET292">
        <v>1.42657890868111</v>
      </c>
      <c r="EU292">
        <v>1.46717154361902</v>
      </c>
      <c r="EV292">
        <v>1.4565215194735901</v>
      </c>
      <c r="EW292">
        <v>1.5434450728982601</v>
      </c>
      <c r="EX292">
        <v>1.46703618355625</v>
      </c>
      <c r="EY292">
        <v>1.5345906860078899</v>
      </c>
      <c r="EZ292">
        <v>1.55801202765641</v>
      </c>
      <c r="FA292">
        <v>1.59737431517775</v>
      </c>
      <c r="FB292">
        <v>1.4238917337967301</v>
      </c>
      <c r="FC292">
        <v>1.4311286271057799</v>
      </c>
      <c r="FD292">
        <v>1.46827090036288</v>
      </c>
      <c r="FE292">
        <v>1.5345753021137301</v>
      </c>
      <c r="FF292">
        <v>1.4417440602466001</v>
      </c>
      <c r="FG292">
        <v>1.5213436056479801</v>
      </c>
      <c r="FH292">
        <v>1.55528243327691</v>
      </c>
      <c r="FJ292">
        <v>1.42581390130549</v>
      </c>
      <c r="FK292">
        <v>1.4311774186280699</v>
      </c>
      <c r="FL292">
        <v>1.4527274324417101</v>
      </c>
      <c r="FM292">
        <v>1.53292194312237</v>
      </c>
      <c r="FN292">
        <v>1.43588088496533</v>
      </c>
      <c r="FO292">
        <v>1.52299801147238</v>
      </c>
      <c r="FP292">
        <v>1.5552151628758399</v>
      </c>
      <c r="FR292">
        <v>1.43685321079621</v>
      </c>
      <c r="FS292">
        <v>1.4601764232264001</v>
      </c>
      <c r="FT292">
        <v>1.44709060066824</v>
      </c>
      <c r="FU292">
        <v>1.5335620587655601</v>
      </c>
      <c r="FV292">
        <v>1.46026016986914</v>
      </c>
      <c r="FW292">
        <v>1.5277634685310599</v>
      </c>
      <c r="FX292">
        <v>1.5531100726729601</v>
      </c>
      <c r="FZ292">
        <v>1.4737486138965299</v>
      </c>
      <c r="GA292">
        <v>1.5261413165889599</v>
      </c>
      <c r="GB292">
        <v>1.4657957245756399</v>
      </c>
      <c r="GC292">
        <v>1.51800999879193</v>
      </c>
      <c r="GD292">
        <v>1.4305410383950199</v>
      </c>
      <c r="GE292">
        <v>1.53074708852616</v>
      </c>
      <c r="GF292">
        <v>1.514137714651</v>
      </c>
      <c r="GG292">
        <v>1.50912874070279</v>
      </c>
      <c r="GH292">
        <v>1.4846055618395999</v>
      </c>
      <c r="GI292">
        <v>1.51617349859775</v>
      </c>
      <c r="GJ292">
        <v>1.47696233475283</v>
      </c>
      <c r="GK292">
        <v>1.53510167024502</v>
      </c>
      <c r="GL292">
        <v>1.4951545468673599</v>
      </c>
      <c r="GM292">
        <v>1.5600862141679299</v>
      </c>
      <c r="GO292">
        <v>1.4852481768983701</v>
      </c>
      <c r="GP292">
        <v>1.37757893932046</v>
      </c>
      <c r="GQ292">
        <v>1.42927397962312</v>
      </c>
      <c r="GT292">
        <v>1.44957033174942</v>
      </c>
      <c r="GU292">
        <v>1.43878681049073</v>
      </c>
      <c r="GV292">
        <v>1.39015170686914</v>
      </c>
      <c r="GW292">
        <v>1.4223743449608801</v>
      </c>
      <c r="GZ292">
        <v>1.4640423531101501</v>
      </c>
      <c r="HA292">
        <v>1.4365175573361499</v>
      </c>
      <c r="HB292">
        <v>1.3884437704867501</v>
      </c>
      <c r="HC292">
        <v>1.46497324090226</v>
      </c>
      <c r="HE292">
        <v>1.51341124473903</v>
      </c>
      <c r="HF292">
        <v>1.5215784287599201</v>
      </c>
      <c r="HG292">
        <v>1.4832778215341</v>
      </c>
      <c r="HH292">
        <v>1.5024184483596901</v>
      </c>
      <c r="HI292">
        <v>1.5441892637824</v>
      </c>
      <c r="HJ292">
        <v>1.45939086169253</v>
      </c>
      <c r="HK292">
        <v>1.5010258166177499</v>
      </c>
      <c r="HL292">
        <v>1.51773895913598</v>
      </c>
      <c r="HM292">
        <v>1.5641356888842199</v>
      </c>
      <c r="HN292">
        <v>1.53616724797096</v>
      </c>
      <c r="HO292">
        <v>1.56243213139395</v>
      </c>
      <c r="HP292">
        <v>1.4500076930082</v>
      </c>
      <c r="HQ292">
        <v>1.5102173998092501</v>
      </c>
      <c r="HR292">
        <v>1.5154885076648901</v>
      </c>
      <c r="HS292">
        <v>1.55451926424595</v>
      </c>
      <c r="HT292">
        <v>1.5200841759752599</v>
      </c>
      <c r="HU292">
        <v>1.56146869718248</v>
      </c>
      <c r="HV292">
        <v>1.51296041621396</v>
      </c>
      <c r="HW292">
        <v>1.60067076001038</v>
      </c>
      <c r="HX292">
        <v>1.5118933756639901</v>
      </c>
      <c r="HY292">
        <v>1.5770860797965001</v>
      </c>
      <c r="HZ292">
        <v>1.5307697860610401</v>
      </c>
      <c r="IA292">
        <v>1.6038511620696301</v>
      </c>
      <c r="IB292">
        <v>1.5047599034775601</v>
      </c>
      <c r="IC292">
        <v>1.6206372082335301</v>
      </c>
      <c r="ID292">
        <v>1.51865654027287</v>
      </c>
      <c r="IE292">
        <v>1.5715642354149599</v>
      </c>
      <c r="IF292">
        <v>1.49939990334531</v>
      </c>
      <c r="IG292">
        <v>1.6084263709691999</v>
      </c>
      <c r="IH292">
        <v>1.5058063530159</v>
      </c>
      <c r="II292">
        <v>1.6077381058436699</v>
      </c>
      <c r="IJ292">
        <v>1.2712346021724901</v>
      </c>
      <c r="IK292">
        <v>1.3378214558811801</v>
      </c>
      <c r="IL292">
        <v>1.2711988852709799</v>
      </c>
      <c r="IM292">
        <v>1.3468320615403699</v>
      </c>
      <c r="IN292">
        <v>1.27153706555362</v>
      </c>
      <c r="IO292">
        <v>1.3451678347751199</v>
      </c>
      <c r="IP292">
        <v>1.27170660780762</v>
      </c>
      <c r="IQ292">
        <v>1.3146821783512099</v>
      </c>
      <c r="IR292">
        <v>1.2816066698073401</v>
      </c>
      <c r="IS292">
        <v>1.3561752714258399</v>
      </c>
      <c r="IT292">
        <v>1.2709054641433899</v>
      </c>
      <c r="IU292">
        <v>1.3525977942326699</v>
      </c>
      <c r="IV292">
        <v>1.2599063162250801</v>
      </c>
      <c r="IW292">
        <v>1.3289266513490801</v>
      </c>
      <c r="IX292">
        <v>1.2797197624780801</v>
      </c>
      <c r="IY292">
        <v>1.3518615136672101</v>
      </c>
      <c r="IZ292">
        <v>1.27130528245438</v>
      </c>
      <c r="JA292">
        <v>1.34300259181127</v>
      </c>
      <c r="JB292">
        <v>1.27970855008368</v>
      </c>
      <c r="JC292">
        <v>1.31250156355634</v>
      </c>
      <c r="JN292">
        <v>1.69821097731784</v>
      </c>
      <c r="JO292">
        <v>1.7529678696109301</v>
      </c>
      <c r="JP292">
        <v>1.6902216773149601</v>
      </c>
      <c r="JQ292">
        <v>1.7172817268398599</v>
      </c>
      <c r="JR292">
        <v>1.71386003487163</v>
      </c>
      <c r="JS292">
        <v>1.8040095370895</v>
      </c>
      <c r="JT292">
        <v>1.7353708638642</v>
      </c>
      <c r="JU292">
        <v>1.7173076038725099</v>
      </c>
      <c r="JV292">
        <v>1.6408403488411001</v>
      </c>
      <c r="JW292">
        <v>1.71139064888218</v>
      </c>
      <c r="JX292">
        <v>1.73726097844801</v>
      </c>
      <c r="JY292">
        <v>1.82393407280331</v>
      </c>
      <c r="JZ292">
        <v>1.7060063554615701</v>
      </c>
      <c r="KA292">
        <v>1.71750121396019</v>
      </c>
      <c r="KB292">
        <v>1.7152723596658099</v>
      </c>
      <c r="KC292">
        <v>1.72262517819688</v>
      </c>
      <c r="KD292">
        <v>1.87262794516875</v>
      </c>
      <c r="KE292">
        <v>1.8216933711927801</v>
      </c>
      <c r="KF292">
        <v>1.6861370032993199</v>
      </c>
      <c r="KG292">
        <v>1.7209891573674301</v>
      </c>
      <c r="KH292">
        <v>1.46061232987616</v>
      </c>
      <c r="KI292">
        <v>1.5390638311601199</v>
      </c>
      <c r="KJ292">
        <v>1.48643058281939</v>
      </c>
      <c r="KK292">
        <v>1.50978866785434</v>
      </c>
      <c r="KL292">
        <v>1.46148020216746</v>
      </c>
      <c r="KM292">
        <v>1.5606341476693499</v>
      </c>
      <c r="KN292">
        <v>1.4557686588005601</v>
      </c>
      <c r="KO292">
        <v>1.5571414456405199</v>
      </c>
      <c r="KP292">
        <v>1.4437944812275201</v>
      </c>
      <c r="KQ292">
        <v>1.51488640934979</v>
      </c>
      <c r="KR292">
        <v>1.4793791204525599</v>
      </c>
      <c r="KS292">
        <v>1.54142567784878</v>
      </c>
      <c r="KT292">
        <v>1.4623170214074399</v>
      </c>
      <c r="KU292">
        <v>1.5485490461772899</v>
      </c>
      <c r="KV292">
        <v>1.4526997502648999</v>
      </c>
      <c r="KW292">
        <v>1.5219760427725499</v>
      </c>
      <c r="KX292">
        <v>1.46691434499738</v>
      </c>
      <c r="KY292">
        <v>1.5494682164962199</v>
      </c>
      <c r="KZ292">
        <v>1.4588755770776001</v>
      </c>
      <c r="LA292">
        <v>1.5410061188626101</v>
      </c>
      <c r="LB292">
        <v>1.2591359225682599</v>
      </c>
      <c r="LC292">
        <v>1.32846601644549</v>
      </c>
      <c r="LD292">
        <v>1.2637942003292</v>
      </c>
      <c r="LE292">
        <v>1.33134436133751</v>
      </c>
      <c r="LF292">
        <v>1.25233556519508</v>
      </c>
      <c r="LG292">
        <v>1.33175287983663</v>
      </c>
      <c r="LH292">
        <v>1.26607660754236</v>
      </c>
      <c r="LI292">
        <v>1.31061982348992</v>
      </c>
      <c r="LJ292">
        <v>1.2613951060180899</v>
      </c>
      <c r="LK292">
        <v>1.33184238414472</v>
      </c>
      <c r="LL292">
        <v>1.2526469833591101</v>
      </c>
      <c r="LM292">
        <v>1.3314866210949201</v>
      </c>
      <c r="LN292">
        <v>1.2671894917964299</v>
      </c>
      <c r="LO292">
        <v>1.32277806975861</v>
      </c>
      <c r="LP292">
        <v>1.71580764002381</v>
      </c>
      <c r="LQ292">
        <v>1.80662071536424</v>
      </c>
      <c r="LR292">
        <v>1.69042046051766</v>
      </c>
      <c r="LS292">
        <v>1.8061995188884801</v>
      </c>
      <c r="LT292">
        <v>1.79051984731011</v>
      </c>
      <c r="LU292">
        <v>1.8063322379628901</v>
      </c>
      <c r="LV292">
        <v>1.68779379103177</v>
      </c>
      <c r="LW292">
        <v>1.80751989520579</v>
      </c>
      <c r="LX292">
        <v>1.68939719320898</v>
      </c>
      <c r="LY292">
        <v>1.81601424046463</v>
      </c>
      <c r="LZ292">
        <v>1.7790951362775</v>
      </c>
      <c r="MA292">
        <v>1.8183966938737499</v>
      </c>
      <c r="MB292">
        <v>1.71711516627915</v>
      </c>
      <c r="MC292">
        <v>1.7963866469424701</v>
      </c>
      <c r="MD292">
        <v>1.28529234202693</v>
      </c>
      <c r="ME292">
        <v>1.30354377027317</v>
      </c>
      <c r="MF292">
        <v>1.3380685459228401</v>
      </c>
      <c r="MG292">
        <v>1.30722603527749</v>
      </c>
      <c r="MH292">
        <v>1.24208650137195</v>
      </c>
      <c r="MI292">
        <v>1.31915241719388</v>
      </c>
      <c r="MJ292">
        <v>1.2862883102776801</v>
      </c>
      <c r="MK292">
        <v>1.2940637780917199</v>
      </c>
      <c r="ML292">
        <v>1.36918928314285</v>
      </c>
      <c r="MM292">
        <v>1.33057560364898</v>
      </c>
      <c r="MN292">
        <v>1.24426790163472</v>
      </c>
      <c r="MO292">
        <v>1.2789496668456299</v>
      </c>
      <c r="MP292">
        <v>1.2575996741445901</v>
      </c>
      <c r="MQ292">
        <v>1.2907676467895599</v>
      </c>
      <c r="MR292">
        <v>1.2924050268824501</v>
      </c>
      <c r="MS292">
        <v>1.29990403100698</v>
      </c>
      <c r="MT292">
        <v>1.25120596807755</v>
      </c>
      <c r="MU292">
        <v>1.33410415743987</v>
      </c>
      <c r="MV292">
        <v>1.30416517182253</v>
      </c>
      <c r="MW292">
        <v>1.2968071675817101</v>
      </c>
      <c r="MX292">
        <v>1.3326827153132199</v>
      </c>
      <c r="MY292">
        <v>1.3340227399812401</v>
      </c>
      <c r="MZ292">
        <v>1.24787696051384</v>
      </c>
      <c r="NA292">
        <v>1.27727384348549</v>
      </c>
      <c r="NB292">
        <v>1.2432676344184399</v>
      </c>
      <c r="NC292">
        <v>1.2935381599685201</v>
      </c>
      <c r="ND292">
        <v>1.26110966043063</v>
      </c>
      <c r="NE292">
        <v>1.31066326366302</v>
      </c>
      <c r="NF292">
        <v>1.2704287915633301</v>
      </c>
      <c r="NG292">
        <v>1.2970759718656899</v>
      </c>
      <c r="NH292">
        <v>1.2621401253248501</v>
      </c>
      <c r="NI292">
        <v>1.2890952154636901</v>
      </c>
      <c r="NJ292">
        <v>1.2559574753735501</v>
      </c>
      <c r="NK292">
        <v>1.3018893808190499</v>
      </c>
      <c r="NL292">
        <v>1.25971459995351</v>
      </c>
      <c r="NM292">
        <v>1.3070379829354399</v>
      </c>
      <c r="NN292">
        <v>1.25985549177673</v>
      </c>
      <c r="NO292">
        <v>1.3060708259542599</v>
      </c>
      <c r="NP292">
        <v>1.2615977489652299</v>
      </c>
      <c r="NQ292">
        <v>1.3131038457500801</v>
      </c>
      <c r="NR292">
        <v>1.67990553028298</v>
      </c>
      <c r="NS292">
        <v>1.7313222168487401</v>
      </c>
      <c r="NT292">
        <v>1.7083517597556499</v>
      </c>
      <c r="NU292">
        <v>1.75163380944622</v>
      </c>
      <c r="NV292">
        <v>1.7032539984258801</v>
      </c>
      <c r="NW292">
        <v>1.79014840848871</v>
      </c>
      <c r="NX292">
        <v>1.65918302487574</v>
      </c>
      <c r="NY292">
        <v>1.67254731747209</v>
      </c>
      <c r="NZ292">
        <v>1.65869969945894</v>
      </c>
      <c r="OA292">
        <v>1.7130121719270599</v>
      </c>
      <c r="OB292">
        <v>1.6828632404584101</v>
      </c>
      <c r="OC292">
        <v>1.79647244283642</v>
      </c>
      <c r="OD292">
        <v>1.6910480201904701</v>
      </c>
      <c r="OE292">
        <v>1.67820052947408</v>
      </c>
      <c r="OF292">
        <v>1.2592089055649001</v>
      </c>
      <c r="OG292">
        <v>1.3268869362462301</v>
      </c>
      <c r="OH292">
        <v>1.2597196954712999</v>
      </c>
      <c r="OI292">
        <v>1.3265093107371599</v>
      </c>
      <c r="OJ292">
        <v>1.25961370248593</v>
      </c>
      <c r="OK292">
        <v>1.32103103187394</v>
      </c>
      <c r="OL292">
        <v>1.25486120222645</v>
      </c>
      <c r="OM292">
        <v>1.3026547693416299</v>
      </c>
      <c r="ON292">
        <v>1.2653364261417299</v>
      </c>
      <c r="OO292">
        <v>1.33656077486012</v>
      </c>
      <c r="OP292">
        <v>1.26424929223775</v>
      </c>
      <c r="OQ292">
        <v>1.32809496253445</v>
      </c>
      <c r="OR292">
        <v>1.26697128022554</v>
      </c>
      <c r="OS292">
        <v>1.3106421363485901</v>
      </c>
      <c r="OT292">
        <v>1.52446099821988</v>
      </c>
      <c r="OU292">
        <v>1.5671413435806201</v>
      </c>
      <c r="OV292">
        <v>1.5430586992305599</v>
      </c>
      <c r="OW292">
        <v>1.55869698342883</v>
      </c>
      <c r="OX292">
        <v>1.5662349122325601</v>
      </c>
      <c r="OY292">
        <v>1.5824611761932199</v>
      </c>
      <c r="OZ292">
        <v>1.55735897313745</v>
      </c>
      <c r="PA292">
        <v>1.56085834515863</v>
      </c>
      <c r="PB292">
        <v>1.57617779254753</v>
      </c>
      <c r="PC292">
        <v>1.5599078699017399</v>
      </c>
      <c r="PD292">
        <v>1.5063443131930201</v>
      </c>
      <c r="PE292">
        <v>1.5517976270991001</v>
      </c>
      <c r="PF292">
        <v>1.58502509668151</v>
      </c>
      <c r="PG292">
        <v>1.57511213540664</v>
      </c>
      <c r="PH292">
        <v>1.4944582361659999</v>
      </c>
      <c r="PI292">
        <v>1.55681221231013</v>
      </c>
      <c r="PJ292">
        <v>1.5345221422084001</v>
      </c>
      <c r="PK292">
        <v>1.5293172564933599</v>
      </c>
      <c r="PL292">
        <v>1.4782473811530299</v>
      </c>
      <c r="PM292">
        <v>1.5751212523673599</v>
      </c>
      <c r="PN292">
        <v>1.5466800587543099</v>
      </c>
      <c r="PO292">
        <v>1.59691091689273</v>
      </c>
      <c r="PP292">
        <v>1.4565716144326799</v>
      </c>
      <c r="PQ292">
        <v>1.5702617838964401</v>
      </c>
      <c r="PR292">
        <v>1.4540926999724999</v>
      </c>
      <c r="PS292">
        <v>1.5551642253543101</v>
      </c>
      <c r="PT292">
        <v>1.48902493452137</v>
      </c>
      <c r="PU292">
        <v>1.60004758128962</v>
      </c>
      <c r="PV292">
        <v>1.4630058579027601</v>
      </c>
      <c r="PW292">
        <v>1.5911861872634301</v>
      </c>
      <c r="PX292">
        <v>1.5209983498734201</v>
      </c>
      <c r="PY292">
        <v>1.6095071578472</v>
      </c>
      <c r="PZ292">
        <v>1.4950479120603299</v>
      </c>
      <c r="QA292">
        <v>1.59198873329724</v>
      </c>
      <c r="QB292">
        <v>1.48444843439853</v>
      </c>
      <c r="QC292">
        <v>1.6020030107899501</v>
      </c>
      <c r="QD292">
        <v>1.4929617271883799</v>
      </c>
      <c r="QE292">
        <v>1.6194521753687301</v>
      </c>
      <c r="QF292">
        <v>1.4928550419861399</v>
      </c>
      <c r="QG292">
        <v>1.59692668971812</v>
      </c>
      <c r="QH292">
        <v>1.47211358433048</v>
      </c>
      <c r="QI292">
        <v>1.52481731338227</v>
      </c>
      <c r="QJ292">
        <v>1.4425206957125201</v>
      </c>
      <c r="QK292">
        <v>1.5305727538268801</v>
      </c>
      <c r="QL292">
        <v>1.46827292384377</v>
      </c>
      <c r="QM292">
        <v>1.49729735359648</v>
      </c>
      <c r="QN292">
        <v>1.50209622632666</v>
      </c>
      <c r="QO292">
        <v>1.5268764007618501</v>
      </c>
      <c r="QP292">
        <v>1.4435685347876801</v>
      </c>
      <c r="QQ292">
        <v>1.50608832052747</v>
      </c>
      <c r="QR292">
        <v>1.44839234954135</v>
      </c>
      <c r="QS292">
        <v>1.52544659241252</v>
      </c>
      <c r="QT292">
        <v>1.5038602851997001</v>
      </c>
      <c r="QU292">
        <v>1.5183990181065301</v>
      </c>
      <c r="QV292">
        <v>1.5086780426048101</v>
      </c>
      <c r="QW292">
        <v>1.52863867806179</v>
      </c>
      <c r="QX292">
        <v>1.4462489800493901</v>
      </c>
      <c r="QY292">
        <v>1.5107384730164299</v>
      </c>
      <c r="QZ292">
        <v>1.44862450222162</v>
      </c>
      <c r="RA292">
        <v>1.5501901760769801</v>
      </c>
      <c r="RB292">
        <v>1.52271793504165</v>
      </c>
      <c r="RC292">
        <v>1.51846216802098</v>
      </c>
      <c r="RD292">
        <v>1.49983321734835</v>
      </c>
      <c r="RE292">
        <v>1.53909152379592</v>
      </c>
      <c r="RF292">
        <v>1.4499152656421399</v>
      </c>
      <c r="RG292">
        <v>1.5226245532020199</v>
      </c>
    </row>
    <row r="293" spans="1:475" x14ac:dyDescent="0.45">
      <c r="A293" t="s">
        <v>289</v>
      </c>
      <c r="B293" t="s">
        <v>290</v>
      </c>
      <c r="C293" t="s">
        <v>233</v>
      </c>
      <c r="D293">
        <v>40</v>
      </c>
      <c r="E293" s="1" cm="1">
        <f t="array" ref="E293">SUMPRODUCT($H293:$RG293,$H$2:$RG$2)/SUMPRODUCT(--($H293:$RG293&lt;&gt;""),$H$2:$RG$2)</f>
        <v>1.3540916556842895</v>
      </c>
      <c r="F293" s="1" cm="1">
        <f t="array" ref="F293">SUMPRODUCT($H293:$RG293,$G$2:$RF$2)/SUMPRODUCT(--($H293:$RG293&lt;&gt;""),$G$2:$RF$2)</f>
        <v>1.341454215483042</v>
      </c>
      <c r="G293" s="1">
        <f t="shared" si="5"/>
        <v>0</v>
      </c>
      <c r="H293">
        <v>1.32962394135861</v>
      </c>
      <c r="I293">
        <v>1.27449256823065</v>
      </c>
      <c r="J293">
        <v>1.38508636679279</v>
      </c>
      <c r="K293">
        <v>1.32127978841563</v>
      </c>
      <c r="L293">
        <v>1.2888834270397</v>
      </c>
      <c r="M293">
        <v>1.24057568942019</v>
      </c>
      <c r="N293">
        <v>1.32659723272968</v>
      </c>
      <c r="O293">
        <v>1.2876251701456101</v>
      </c>
      <c r="P293">
        <v>1.35633945376412</v>
      </c>
      <c r="Q293">
        <v>1.29972641183483</v>
      </c>
      <c r="R293">
        <v>1.27204441599082</v>
      </c>
      <c r="S293">
        <v>1.2331169669533999</v>
      </c>
      <c r="T293">
        <v>1.3472409145716799</v>
      </c>
      <c r="U293">
        <v>1.2696557197987</v>
      </c>
      <c r="V293">
        <v>1.3251926521735899</v>
      </c>
      <c r="W293">
        <v>1.27899356585414</v>
      </c>
      <c r="X293">
        <v>1.39022171619965</v>
      </c>
      <c r="Y293">
        <v>1.3250730311913801</v>
      </c>
      <c r="Z293">
        <v>1.28764397009131</v>
      </c>
      <c r="AA293">
        <v>1.2434517193795001</v>
      </c>
      <c r="AB293">
        <v>1.3279501309591499</v>
      </c>
      <c r="AC293">
        <v>1.2893104452783399</v>
      </c>
      <c r="AD293">
        <v>1.35367535467836</v>
      </c>
      <c r="AE293">
        <v>1.30656723495239</v>
      </c>
      <c r="AF293">
        <v>1.2751966753972701</v>
      </c>
      <c r="AG293">
        <v>1.2421599418590299</v>
      </c>
      <c r="AH293">
        <v>1.3477280404060701</v>
      </c>
      <c r="AI293">
        <v>1.2702062429243901</v>
      </c>
      <c r="AJ293">
        <v>1.33125117503997</v>
      </c>
      <c r="AK293">
        <v>1.33777532410075</v>
      </c>
      <c r="AL293">
        <v>1.3120495485380199</v>
      </c>
      <c r="AM293">
        <v>1.3215014779608001</v>
      </c>
      <c r="AN293">
        <v>1.3197126394140599</v>
      </c>
      <c r="AO293">
        <v>1.3351073570521801</v>
      </c>
      <c r="AP293">
        <v>1.2971607503495699</v>
      </c>
      <c r="AQ293">
        <v>1.2951682252263601</v>
      </c>
      <c r="AR293">
        <v>1.40827268642968</v>
      </c>
      <c r="AS293">
        <v>1.2888550836207899</v>
      </c>
      <c r="AT293">
        <v>1.3287496151995499</v>
      </c>
      <c r="AU293">
        <v>1.3193073431061699</v>
      </c>
      <c r="AV293">
        <v>1.2911488031946801</v>
      </c>
      <c r="AW293">
        <v>1.3930215826254799</v>
      </c>
      <c r="AX293">
        <v>1.2926475584116499</v>
      </c>
      <c r="AY293">
        <v>1.3834449386585601</v>
      </c>
      <c r="AZ293">
        <v>1.4096499981334301</v>
      </c>
      <c r="BA293">
        <v>1.3640832393258</v>
      </c>
      <c r="BB293">
        <v>1.31588102766013</v>
      </c>
      <c r="BC293">
        <v>1.29574447850737</v>
      </c>
      <c r="BD293">
        <v>1.3405970999475401</v>
      </c>
      <c r="BE293">
        <v>1.30244713539448</v>
      </c>
      <c r="BF293">
        <v>1.26193484232037</v>
      </c>
      <c r="BG293">
        <v>1.3129829925154699</v>
      </c>
      <c r="BH293">
        <v>1.2841572210883301</v>
      </c>
      <c r="BI293">
        <v>1.27146292737252</v>
      </c>
      <c r="BJ293">
        <v>1.3799970733063101</v>
      </c>
      <c r="BK293">
        <v>1.28425240267462</v>
      </c>
      <c r="BL293">
        <v>1.3293427779510401</v>
      </c>
      <c r="BM293">
        <v>1.2978293475010001</v>
      </c>
      <c r="BN293">
        <v>1.2773396898729299</v>
      </c>
      <c r="BO293">
        <v>1.3300612428265499</v>
      </c>
      <c r="BP293">
        <v>1.2729093032355601</v>
      </c>
      <c r="BQ293">
        <v>1.27988621757822</v>
      </c>
      <c r="BR293">
        <v>1.3711949779985599</v>
      </c>
      <c r="BS293">
        <v>1.2789802713948</v>
      </c>
      <c r="BT293">
        <v>1.34469340457564</v>
      </c>
      <c r="BU293">
        <v>1.3485351627922899</v>
      </c>
      <c r="BV293">
        <v>1.40445559302974</v>
      </c>
      <c r="BW293">
        <v>1.37332186257349</v>
      </c>
      <c r="BX293">
        <v>1.2964998112249499</v>
      </c>
      <c r="BY293">
        <v>1.33361150459681</v>
      </c>
      <c r="BZ293">
        <v>1.31797256123157</v>
      </c>
      <c r="CA293">
        <v>1.28747842416375</v>
      </c>
      <c r="CB293">
        <v>1.3290735031679699</v>
      </c>
      <c r="CC293">
        <v>1.35359391848345</v>
      </c>
      <c r="CD293">
        <v>1.45471389718416</v>
      </c>
      <c r="CE293">
        <v>1.3690194188152101</v>
      </c>
      <c r="CF293">
        <v>1.3008240666800801</v>
      </c>
      <c r="CG293">
        <v>1.33825700653156</v>
      </c>
      <c r="CH293">
        <v>1.3278851551841599</v>
      </c>
      <c r="CI293">
        <v>1.3059003063504699</v>
      </c>
      <c r="CJ293">
        <v>1.3380483672646499</v>
      </c>
      <c r="CK293">
        <v>1.39978901511013</v>
      </c>
      <c r="CL293">
        <v>1.3383300799064299</v>
      </c>
      <c r="CM293">
        <v>1.3153424062530199</v>
      </c>
      <c r="CN293">
        <v>1.37084900343396</v>
      </c>
      <c r="CO293">
        <v>1.3202489599526299</v>
      </c>
      <c r="CP293">
        <v>1.3224446634495699</v>
      </c>
      <c r="CQ293">
        <v>1.27780085988987</v>
      </c>
      <c r="CR293">
        <v>1.3737450348362701</v>
      </c>
      <c r="CS293">
        <v>1.3193744420250999</v>
      </c>
      <c r="CT293">
        <v>1.34301197624018</v>
      </c>
      <c r="CU293">
        <v>1.3647641494721801</v>
      </c>
      <c r="CV293">
        <v>1.33940128811996</v>
      </c>
      <c r="CW293">
        <v>1.3161941937349799</v>
      </c>
      <c r="CX293">
        <v>1.27955162210789</v>
      </c>
      <c r="CY293">
        <v>1.27315406626954</v>
      </c>
      <c r="CZ293">
        <v>1.3389331560320199</v>
      </c>
      <c r="DA293">
        <v>1.30638499942512</v>
      </c>
      <c r="DB293">
        <v>1.37469407409803</v>
      </c>
      <c r="DC293">
        <v>1.3365659096028</v>
      </c>
      <c r="DD293">
        <v>1.5911707311669001</v>
      </c>
      <c r="DE293">
        <v>1.42374803422103</v>
      </c>
      <c r="DF293">
        <v>1.32588677007679</v>
      </c>
      <c r="DG293">
        <v>1.3213379272288499</v>
      </c>
      <c r="DH293">
        <v>2.13309925990169</v>
      </c>
      <c r="DI293">
        <v>1.5067213945859701</v>
      </c>
      <c r="DJ293">
        <v>1.39472604123638</v>
      </c>
      <c r="DK293">
        <v>1.3267551155094599</v>
      </c>
      <c r="DL293">
        <v>1.48001634346385</v>
      </c>
      <c r="DM293">
        <v>1.43775778015878</v>
      </c>
      <c r="DN293">
        <v>1.5136522788264499</v>
      </c>
      <c r="DO293">
        <v>1.37868175034383</v>
      </c>
      <c r="DP293">
        <v>1.88211604070356</v>
      </c>
      <c r="DQ293">
        <v>1.61279142458768</v>
      </c>
      <c r="DR293">
        <v>1.45927955816727</v>
      </c>
      <c r="DS293">
        <v>1.3845171793650299</v>
      </c>
      <c r="DT293">
        <v>1.51021413736</v>
      </c>
      <c r="DU293">
        <v>1.45649805677375</v>
      </c>
      <c r="DV293">
        <v>1.4171802162849301</v>
      </c>
      <c r="DW293">
        <v>1.4057052654442099</v>
      </c>
      <c r="DX293">
        <v>1.3583739271637501</v>
      </c>
      <c r="DY293">
        <v>1.35238612548816</v>
      </c>
      <c r="DZ293">
        <v>1.5062055596744699</v>
      </c>
      <c r="EA293">
        <v>1.47753263124904</v>
      </c>
      <c r="EB293">
        <v>1.3483882472116799</v>
      </c>
      <c r="EC293">
        <v>1.3313884396844999</v>
      </c>
      <c r="ED293">
        <v>1.3240915644339599</v>
      </c>
      <c r="EE293">
        <v>1.33284323344697</v>
      </c>
      <c r="EF293">
        <v>1.4041067484657499</v>
      </c>
      <c r="EG293">
        <v>1.4143344143801599</v>
      </c>
      <c r="EH293">
        <v>1.32355144236848</v>
      </c>
      <c r="EI293">
        <v>1.40689663516757</v>
      </c>
      <c r="EJ293">
        <v>1.63154412710935</v>
      </c>
      <c r="EK293">
        <v>1.534074002244</v>
      </c>
      <c r="EL293">
        <v>1.31405742855496</v>
      </c>
      <c r="EM293">
        <v>1.41736658071662</v>
      </c>
      <c r="EN293">
        <v>1.4386064874204501</v>
      </c>
      <c r="EO293">
        <v>1.38798601955469</v>
      </c>
      <c r="EP293">
        <v>1.4665038860772299</v>
      </c>
      <c r="EQ293">
        <v>1.4126665907425899</v>
      </c>
      <c r="ER293">
        <v>1.30497222934018</v>
      </c>
      <c r="ES293">
        <v>1.3372035812613201</v>
      </c>
      <c r="ET293">
        <v>1.2705264159213201</v>
      </c>
      <c r="EU293">
        <v>1.3075125745128899</v>
      </c>
      <c r="EV293">
        <v>1.27754256400359</v>
      </c>
      <c r="EW293">
        <v>1.3545725894507401</v>
      </c>
      <c r="EX293">
        <v>1.31872638651897</v>
      </c>
      <c r="EY293">
        <v>1.3428755957276399</v>
      </c>
      <c r="EZ293">
        <v>1.3752773538609699</v>
      </c>
      <c r="FA293">
        <v>1.3827144198519501</v>
      </c>
      <c r="FB293">
        <v>1.2576418128781399</v>
      </c>
      <c r="FC293">
        <v>1.2755074750705799</v>
      </c>
      <c r="FD293">
        <v>1.2780857338049201</v>
      </c>
      <c r="FE293">
        <v>1.35385619153949</v>
      </c>
      <c r="FF293">
        <v>1.2770681665811701</v>
      </c>
      <c r="FG293">
        <v>1.3367428381828199</v>
      </c>
      <c r="FH293">
        <v>1.35252803350593</v>
      </c>
      <c r="FI293">
        <v>1.38028453832159</v>
      </c>
      <c r="FJ293">
        <v>1.25789951586247</v>
      </c>
      <c r="FK293">
        <v>1.2692575632548799</v>
      </c>
      <c r="FL293">
        <v>1.2776303614350299</v>
      </c>
      <c r="FM293">
        <v>1.35058465624961</v>
      </c>
      <c r="FN293">
        <v>1.2734424376098801</v>
      </c>
      <c r="FO293">
        <v>1.32614565634838</v>
      </c>
      <c r="FP293">
        <v>1.34930419739083</v>
      </c>
      <c r="FQ293">
        <v>1.36810135892582</v>
      </c>
      <c r="FR293">
        <v>1.2702626139966999</v>
      </c>
      <c r="FS293">
        <v>1.3144267701605199</v>
      </c>
      <c r="FT293">
        <v>1.2636236899225901</v>
      </c>
      <c r="FU293">
        <v>1.3482326499941</v>
      </c>
      <c r="FV293">
        <v>1.3028559880897701</v>
      </c>
      <c r="FW293">
        <v>1.34888837710385</v>
      </c>
      <c r="FX293">
        <v>1.35369903004092</v>
      </c>
      <c r="FY293">
        <v>1.3857343966122599</v>
      </c>
      <c r="FZ293">
        <v>1.3086482042371099</v>
      </c>
      <c r="GA293">
        <v>1.2994011291510099</v>
      </c>
      <c r="GB293">
        <v>1.29074673012438</v>
      </c>
      <c r="GC293">
        <v>1.2984493561280901</v>
      </c>
      <c r="GD293">
        <v>1.23313549657649</v>
      </c>
      <c r="GE293">
        <v>1.3107429236502199</v>
      </c>
      <c r="GF293">
        <v>1.40049190645342</v>
      </c>
      <c r="GG293">
        <v>1.28486809114898</v>
      </c>
      <c r="GH293">
        <v>1.3107841707524901</v>
      </c>
      <c r="GI293">
        <v>1.313014912913</v>
      </c>
      <c r="GJ293">
        <v>1.2737136851705999</v>
      </c>
      <c r="GK293">
        <v>1.3045441948024901</v>
      </c>
      <c r="GL293">
        <v>1.37167377651362</v>
      </c>
      <c r="GM293">
        <v>1.30832363434243</v>
      </c>
      <c r="GN293">
        <v>1.3407884548212099</v>
      </c>
      <c r="GO293">
        <v>1.3082401487764199</v>
      </c>
      <c r="GP293">
        <v>1.2298379091631899</v>
      </c>
      <c r="GQ293">
        <v>1.22896762901951</v>
      </c>
      <c r="GR293">
        <v>1.6065915422133601</v>
      </c>
      <c r="GS293">
        <v>1.44106120351655</v>
      </c>
      <c r="GT293">
        <v>1.2753112780982301</v>
      </c>
      <c r="GU293">
        <v>1.26552460631263</v>
      </c>
      <c r="GV293">
        <v>1.31783500342265</v>
      </c>
      <c r="GW293">
        <v>1.25521680869249</v>
      </c>
      <c r="GX293">
        <v>1.5861998169206399</v>
      </c>
      <c r="GY293">
        <v>1.3909823671719801</v>
      </c>
      <c r="GZ293">
        <v>1.2815772808553401</v>
      </c>
      <c r="HA293">
        <v>1.2714984216668901</v>
      </c>
      <c r="HB293">
        <v>1.2972200506662801</v>
      </c>
      <c r="HC293">
        <v>1.2781596948001499</v>
      </c>
      <c r="HD293">
        <v>1.4808345980153099</v>
      </c>
      <c r="HE293">
        <v>1.4147912501972899</v>
      </c>
      <c r="HF293">
        <v>1.3077512185242599</v>
      </c>
      <c r="HG293">
        <v>1.3130009545169199</v>
      </c>
      <c r="HH293">
        <v>1.32870489850653</v>
      </c>
      <c r="HI293">
        <v>1.3232576569266801</v>
      </c>
      <c r="HJ293">
        <v>1.25599347803859</v>
      </c>
      <c r="HK293">
        <v>1.28373367660368</v>
      </c>
      <c r="HL293">
        <v>1.34146855252763</v>
      </c>
      <c r="HM293">
        <v>1.32802888362944</v>
      </c>
      <c r="HN293">
        <v>1.38001142773355</v>
      </c>
      <c r="HO293">
        <v>1.37117597493262</v>
      </c>
      <c r="HP293">
        <v>1.25354659184942</v>
      </c>
      <c r="HQ293">
        <v>1.29258581402711</v>
      </c>
      <c r="HR293">
        <v>1.3364709738526399</v>
      </c>
      <c r="HS293">
        <v>1.32041354521762</v>
      </c>
      <c r="HT293">
        <v>1.3706667240902599</v>
      </c>
      <c r="HU293">
        <v>1.3549006599220199</v>
      </c>
      <c r="HV293">
        <v>1.3411287731743</v>
      </c>
      <c r="HW293">
        <v>1.39579111272834</v>
      </c>
      <c r="HX293">
        <v>1.3366814085574401</v>
      </c>
      <c r="HY293">
        <v>1.38157762049094</v>
      </c>
      <c r="HZ293">
        <v>1.3109116013727</v>
      </c>
      <c r="IA293">
        <v>1.4009921708234701</v>
      </c>
      <c r="IB293">
        <v>1.3358507146146399</v>
      </c>
      <c r="IC293">
        <v>1.40064028678264</v>
      </c>
      <c r="ID293">
        <v>1.3508497144535401</v>
      </c>
      <c r="IE293">
        <v>1.3729672345757</v>
      </c>
      <c r="IF293">
        <v>1.33994474408458</v>
      </c>
      <c r="IG293">
        <v>1.4013443487592001</v>
      </c>
      <c r="IH293">
        <v>1.34279644306346</v>
      </c>
      <c r="II293">
        <v>1.4035511321107099</v>
      </c>
      <c r="IJ293">
        <v>1.3287752086725999</v>
      </c>
      <c r="IK293">
        <v>1.3983996266152099</v>
      </c>
      <c r="IL293">
        <v>1.33866746419342</v>
      </c>
      <c r="IM293">
        <v>1.4032789321219099</v>
      </c>
      <c r="IN293">
        <v>1.3267917150050399</v>
      </c>
      <c r="IO293">
        <v>1.4144138645476401</v>
      </c>
      <c r="IP293">
        <v>1.30971511777384</v>
      </c>
      <c r="IQ293">
        <v>1.3695070193507199</v>
      </c>
      <c r="IR293">
        <v>1.3398266810981001</v>
      </c>
      <c r="IS293">
        <v>1.4007031407062001</v>
      </c>
      <c r="IT293">
        <v>1.3366037657369101</v>
      </c>
      <c r="IU293">
        <v>1.4088114349543901</v>
      </c>
      <c r="IV293">
        <v>1.3320919826256099</v>
      </c>
      <c r="IW293">
        <v>1.3676602897680501</v>
      </c>
      <c r="IX293">
        <v>1.33223524206263</v>
      </c>
      <c r="IY293">
        <v>1.4004405687336301</v>
      </c>
      <c r="IZ293">
        <v>1.3228114656980601</v>
      </c>
      <c r="JA293">
        <v>1.4164398869477099</v>
      </c>
      <c r="JB293">
        <v>1.3446730125202</v>
      </c>
      <c r="JC293">
        <v>1.3657642799035601</v>
      </c>
      <c r="JD293">
        <v>1.31789612860574</v>
      </c>
      <c r="JE293">
        <v>1.3924990728647599</v>
      </c>
      <c r="JF293">
        <v>1.3036222770441299</v>
      </c>
      <c r="JG293">
        <v>1.40329193472967</v>
      </c>
      <c r="JH293">
        <v>1.3115423297699</v>
      </c>
      <c r="JI293">
        <v>1.3796187458682001</v>
      </c>
      <c r="JJ293">
        <v>1.32440340863283</v>
      </c>
      <c r="JK293">
        <v>1.4067091133362299</v>
      </c>
      <c r="JL293">
        <v>1.3188370902465301</v>
      </c>
      <c r="JM293">
        <v>1.3870667456747099</v>
      </c>
      <c r="JN293">
        <v>1.5112121597111701</v>
      </c>
      <c r="JO293">
        <v>1.52654967961583</v>
      </c>
      <c r="JP293">
        <v>1.4243418231304801</v>
      </c>
      <c r="JQ293">
        <v>1.4936191602279301</v>
      </c>
      <c r="JR293">
        <v>1.57111203430109</v>
      </c>
      <c r="JS293">
        <v>1.5768531501779799</v>
      </c>
      <c r="JT293">
        <v>1.53305845481379</v>
      </c>
      <c r="JU293">
        <v>1.5058069776015499</v>
      </c>
      <c r="JV293">
        <v>1.46483584062553</v>
      </c>
      <c r="JW293">
        <v>1.49804787406926</v>
      </c>
      <c r="JX293">
        <v>1.57180775235367</v>
      </c>
      <c r="JY293">
        <v>1.61474975272624</v>
      </c>
      <c r="JZ293">
        <v>1.51739224982872</v>
      </c>
      <c r="KA293">
        <v>1.5030930692421001</v>
      </c>
      <c r="KB293">
        <v>1.55075360622171</v>
      </c>
      <c r="KC293">
        <v>1.51022462355542</v>
      </c>
      <c r="KD293">
        <v>1.5760822951992599</v>
      </c>
      <c r="KE293">
        <v>1.62380063461084</v>
      </c>
      <c r="KF293">
        <v>1.59426792549597</v>
      </c>
      <c r="KG293">
        <v>1.5181646636648201</v>
      </c>
      <c r="KH293">
        <v>1.29871099590563</v>
      </c>
      <c r="KI293">
        <v>1.36460133628942</v>
      </c>
      <c r="KJ293">
        <v>1.28650734838196</v>
      </c>
      <c r="KK293">
        <v>1.33032542186275</v>
      </c>
      <c r="KL293">
        <v>1.3040785964827299</v>
      </c>
      <c r="KM293">
        <v>1.38510804546247</v>
      </c>
      <c r="KN293">
        <v>1.3004204260518899</v>
      </c>
      <c r="KO293">
        <v>1.38388346636742</v>
      </c>
      <c r="KP293">
        <v>1.2646416850918101</v>
      </c>
      <c r="KQ293">
        <v>1.32880745192574</v>
      </c>
      <c r="KR293">
        <v>1.30670312375548</v>
      </c>
      <c r="KS293">
        <v>1.3625609895034601</v>
      </c>
      <c r="KT293">
        <v>1.31999614861506</v>
      </c>
      <c r="KU293">
        <v>1.3649463477881201</v>
      </c>
      <c r="KV293">
        <v>1.2763228146162999</v>
      </c>
      <c r="KW293">
        <v>1.3396948533600299</v>
      </c>
      <c r="KX293">
        <v>1.33045447350458</v>
      </c>
      <c r="KY293">
        <v>1.37779787488241</v>
      </c>
      <c r="KZ293">
        <v>1.3027105885863901</v>
      </c>
      <c r="LA293">
        <v>1.3824196376270199</v>
      </c>
      <c r="LB293">
        <v>1.2937323968941099</v>
      </c>
      <c r="LC293">
        <v>1.35677013901392</v>
      </c>
      <c r="LD293">
        <v>1.2959890420207001</v>
      </c>
      <c r="LE293">
        <v>1.3772321687765201</v>
      </c>
      <c r="LF293">
        <v>1.2950731051298601</v>
      </c>
      <c r="LG293">
        <v>1.3734145306313501</v>
      </c>
      <c r="LH293">
        <v>1.2945815986151299</v>
      </c>
      <c r="LI293">
        <v>1.3367027995716201</v>
      </c>
      <c r="LJ293">
        <v>1.30282376147111</v>
      </c>
      <c r="LK293">
        <v>1.3723635890413</v>
      </c>
      <c r="LL293">
        <v>1.2903589842577501</v>
      </c>
      <c r="LM293">
        <v>1.3589246829298001</v>
      </c>
      <c r="LN293">
        <v>1.2905905588961499</v>
      </c>
      <c r="LO293">
        <v>1.32739151012331</v>
      </c>
      <c r="LP293">
        <v>1.5462995520779901</v>
      </c>
      <c r="LQ293">
        <v>1.6081906424810299</v>
      </c>
      <c r="LR293">
        <v>1.5347982598679699</v>
      </c>
      <c r="LS293">
        <v>1.59428512314577</v>
      </c>
      <c r="LT293">
        <v>1.65823754520723</v>
      </c>
      <c r="LU293">
        <v>1.6177411914447599</v>
      </c>
      <c r="LV293">
        <v>1.53456858123504</v>
      </c>
      <c r="LW293">
        <v>1.60024592941837</v>
      </c>
      <c r="LX293">
        <v>1.52077608403577</v>
      </c>
      <c r="LY293">
        <v>1.60775575225236</v>
      </c>
      <c r="LZ293">
        <v>1.6383358494793001</v>
      </c>
      <c r="MA293">
        <v>1.61995880062453</v>
      </c>
      <c r="MB293">
        <v>1.5060305081239</v>
      </c>
      <c r="MC293">
        <v>1.6127006897368099</v>
      </c>
      <c r="MD293">
        <v>1.2969827447564899</v>
      </c>
      <c r="ME293">
        <v>1.3313795720580801</v>
      </c>
      <c r="MF293">
        <v>1.29799114598668</v>
      </c>
      <c r="MG293">
        <v>1.32298477485791</v>
      </c>
      <c r="MH293">
        <v>1.2692895201735901</v>
      </c>
      <c r="MI293">
        <v>1.34505592675799</v>
      </c>
      <c r="MJ293">
        <v>1.3097831465706</v>
      </c>
      <c r="MK293">
        <v>1.31790664502544</v>
      </c>
      <c r="ML293">
        <v>1.3007508344323</v>
      </c>
      <c r="MM293">
        <v>1.34532359148569</v>
      </c>
      <c r="MN293">
        <v>1.27071741074852</v>
      </c>
      <c r="MO293">
        <v>1.3021308332941499</v>
      </c>
      <c r="MP293">
        <v>1.31607905890386</v>
      </c>
      <c r="MQ293">
        <v>1.32647200909525</v>
      </c>
      <c r="MR293">
        <v>1.27860983207436</v>
      </c>
      <c r="MS293">
        <v>1.31180015006173</v>
      </c>
      <c r="MT293">
        <v>1.29752722884352</v>
      </c>
      <c r="MU293">
        <v>1.34961074258907</v>
      </c>
      <c r="MV293">
        <v>1.30950903339461</v>
      </c>
      <c r="MW293">
        <v>1.31889061328609</v>
      </c>
      <c r="MX293">
        <v>1.30230025583484</v>
      </c>
      <c r="MY293">
        <v>1.35584099518268</v>
      </c>
      <c r="MZ293">
        <v>1.2750498247011699</v>
      </c>
      <c r="NA293">
        <v>1.3024540289038899</v>
      </c>
      <c r="NB293">
        <v>1.28371517837923</v>
      </c>
      <c r="NC293">
        <v>1.3109134652259999</v>
      </c>
      <c r="ND293">
        <v>1.3356873857763301</v>
      </c>
      <c r="NE293">
        <v>1.3728398318164801</v>
      </c>
      <c r="NF293">
        <v>1.3571517656996499</v>
      </c>
      <c r="NG293">
        <v>1.3863909456718799</v>
      </c>
      <c r="NH293">
        <v>1.33655420647692</v>
      </c>
      <c r="NI293">
        <v>1.35632163877293</v>
      </c>
      <c r="NJ293">
        <v>1.3418421808035501</v>
      </c>
      <c r="NK293">
        <v>1.37155094906801</v>
      </c>
      <c r="NL293">
        <v>1.3684241711034</v>
      </c>
      <c r="NM293">
        <v>1.3692172417797599</v>
      </c>
      <c r="NN293">
        <v>1.3155430336967899</v>
      </c>
      <c r="NO293">
        <v>1.35138150246226</v>
      </c>
      <c r="NP293">
        <v>1.3311395047929799</v>
      </c>
      <c r="NQ293">
        <v>1.35995783561942</v>
      </c>
      <c r="NR293">
        <v>1.5712649246837</v>
      </c>
      <c r="NS293">
        <v>1.5255017374715401</v>
      </c>
      <c r="NT293">
        <v>1.58820214726368</v>
      </c>
      <c r="NU293">
        <v>1.5449765621655001</v>
      </c>
      <c r="NV293">
        <v>1.59138557213287</v>
      </c>
      <c r="NW293">
        <v>1.63006008234922</v>
      </c>
      <c r="NX293">
        <v>1.57708005932086</v>
      </c>
      <c r="NY293">
        <v>1.4436032225908899</v>
      </c>
      <c r="NZ293">
        <v>1.59066431957867</v>
      </c>
      <c r="OA293">
        <v>1.4907648064385099</v>
      </c>
      <c r="OB293">
        <v>1.54487009839206</v>
      </c>
      <c r="OC293">
        <v>1.5652490749433099</v>
      </c>
      <c r="OD293">
        <v>1.5134237743807</v>
      </c>
      <c r="OE293">
        <v>1.47155434523055</v>
      </c>
      <c r="OF293">
        <v>1.3286218268197001</v>
      </c>
      <c r="OG293">
        <v>1.39724153867544</v>
      </c>
      <c r="OH293">
        <v>1.3349600278339699</v>
      </c>
      <c r="OI293">
        <v>1.4027630633294601</v>
      </c>
      <c r="OJ293">
        <v>1.3200823334580101</v>
      </c>
      <c r="OK293">
        <v>1.3989316984139699</v>
      </c>
      <c r="OL293">
        <v>1.3340184119362299</v>
      </c>
      <c r="OM293">
        <v>1.3759816794510999</v>
      </c>
      <c r="ON293">
        <v>1.32852936242322</v>
      </c>
      <c r="OO293">
        <v>1.4139322271549599</v>
      </c>
      <c r="OP293">
        <v>1.3326960698878001</v>
      </c>
      <c r="OQ293">
        <v>1.4011907932485601</v>
      </c>
      <c r="OR293">
        <v>1.33252481655625</v>
      </c>
      <c r="OS293">
        <v>1.37251769160822</v>
      </c>
      <c r="OT293">
        <v>1.29640844394924</v>
      </c>
      <c r="OU293">
        <v>1.34522642999207</v>
      </c>
      <c r="OV293">
        <v>1.3290090261763301</v>
      </c>
      <c r="OW293">
        <v>1.3653855710356899</v>
      </c>
      <c r="OX293">
        <v>1.2899815002742101</v>
      </c>
      <c r="OY293">
        <v>1.3460522211805399</v>
      </c>
      <c r="OZ293">
        <v>1.29035118661096</v>
      </c>
      <c r="PA293">
        <v>1.34393888400439</v>
      </c>
      <c r="PB293">
        <v>1.3301196260813299</v>
      </c>
      <c r="PC293">
        <v>1.3491224540084601</v>
      </c>
      <c r="PD293">
        <v>1.3107320880934601</v>
      </c>
      <c r="PE293">
        <v>1.3496475139011099</v>
      </c>
      <c r="PF293">
        <v>1.2867759255223901</v>
      </c>
      <c r="PG293">
        <v>1.3339988286631499</v>
      </c>
      <c r="PH293">
        <v>1.27190539214295</v>
      </c>
      <c r="PI293">
        <v>1.32563125643403</v>
      </c>
      <c r="PJ293">
        <v>1.2825017402480301</v>
      </c>
      <c r="PK293">
        <v>1.35003492052771</v>
      </c>
      <c r="PL293">
        <v>1.28814886276187</v>
      </c>
      <c r="PM293">
        <v>1.3589000733594301</v>
      </c>
      <c r="PN293">
        <v>1.28498874440574</v>
      </c>
      <c r="PO293">
        <v>1.35299729072177</v>
      </c>
      <c r="PP293">
        <v>1.28692577753871</v>
      </c>
      <c r="PQ293">
        <v>1.34026346475582</v>
      </c>
      <c r="PR293">
        <v>1.30769883674001</v>
      </c>
      <c r="PS293">
        <v>1.3444621461864801</v>
      </c>
      <c r="PT293">
        <v>1.2994642756757999</v>
      </c>
      <c r="PU293">
        <v>1.37938200538985</v>
      </c>
      <c r="PV293">
        <v>1.29477742547332</v>
      </c>
      <c r="PW293">
        <v>1.38882640997616</v>
      </c>
      <c r="PX293">
        <v>1.29764954019764</v>
      </c>
      <c r="PY293">
        <v>1.3787863541085199</v>
      </c>
      <c r="PZ293">
        <v>1.29312756289069</v>
      </c>
      <c r="QA293">
        <v>1.3708858412431</v>
      </c>
      <c r="QB293">
        <v>1.32318659226344</v>
      </c>
      <c r="QC293">
        <v>1.37754899211212</v>
      </c>
      <c r="QD293">
        <v>1.3134659708368901</v>
      </c>
      <c r="QE293">
        <v>1.38779185856803</v>
      </c>
      <c r="QF293">
        <v>1.2989364401554999</v>
      </c>
      <c r="QG293">
        <v>1.36497091547084</v>
      </c>
      <c r="QH293">
        <v>1.30131987158421</v>
      </c>
      <c r="QI293">
        <v>1.3502479538632799</v>
      </c>
      <c r="QJ293">
        <v>1.2636980359663901</v>
      </c>
      <c r="QK293">
        <v>1.35412219015086</v>
      </c>
      <c r="QL293">
        <v>1.3554014966858601</v>
      </c>
      <c r="QM293">
        <v>1.3293659984305699</v>
      </c>
      <c r="QN293">
        <v>1.2801434632301101</v>
      </c>
      <c r="QO293">
        <v>1.3481110528521401</v>
      </c>
      <c r="QP293">
        <v>1.2868750138757099</v>
      </c>
      <c r="QQ293">
        <v>1.3566011806073801</v>
      </c>
      <c r="QR293">
        <v>1.2550680958354701</v>
      </c>
      <c r="QS293">
        <v>1.3597828783149899</v>
      </c>
      <c r="QT293">
        <v>1.3512981500967101</v>
      </c>
      <c r="QU293">
        <v>1.3385775536589199</v>
      </c>
      <c r="QV293">
        <v>1.2784648102309399</v>
      </c>
      <c r="QW293">
        <v>1.3549030673481199</v>
      </c>
      <c r="QX293">
        <v>1.2853092029762601</v>
      </c>
      <c r="QY293">
        <v>1.3620879324186199</v>
      </c>
      <c r="QZ293">
        <v>1.26195965915491</v>
      </c>
      <c r="RA293">
        <v>1.36297551214059</v>
      </c>
      <c r="RB293">
        <v>1.3486897077973401</v>
      </c>
      <c r="RC293">
        <v>1.3457671604547701</v>
      </c>
      <c r="RD293">
        <v>1.2888798043887499</v>
      </c>
      <c r="RE293">
        <v>1.3583070779706801</v>
      </c>
      <c r="RF293">
        <v>1.2921870344783699</v>
      </c>
      <c r="RG293">
        <v>1.3578529960989001</v>
      </c>
    </row>
  </sheetData>
  <autoFilter ref="A1:RG2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G285"/>
  <sheetViews>
    <sheetView workbookViewId="0">
      <selection activeCell="F10" sqref="F10"/>
    </sheetView>
  </sheetViews>
  <sheetFormatPr defaultRowHeight="14.25" x14ac:dyDescent="0.45"/>
  <cols>
    <col min="1" max="1" width="16.53125" bestFit="1" customWidth="1"/>
    <col min="2" max="2" width="18.46484375" customWidth="1"/>
    <col min="3" max="3" width="23.06640625" bestFit="1" customWidth="1"/>
    <col min="5" max="5" width="9.3984375" style="1" customWidth="1"/>
    <col min="6" max="6" width="9.3984375" style="1" bestFit="1" customWidth="1"/>
    <col min="7" max="7" width="9.3984375" style="1" customWidth="1"/>
  </cols>
  <sheetData>
    <row r="1" spans="1:475" x14ac:dyDescent="0.45">
      <c r="A1" t="s">
        <v>0</v>
      </c>
      <c r="B1" t="s">
        <v>1</v>
      </c>
      <c r="C1" t="s">
        <v>2</v>
      </c>
      <c r="D1" t="s">
        <v>3</v>
      </c>
      <c r="E1" s="1" t="s">
        <v>297</v>
      </c>
      <c r="F1" s="1" t="s">
        <v>298</v>
      </c>
      <c r="G1" s="1" t="s">
        <v>296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6</v>
      </c>
      <c r="AK1" t="s">
        <v>6</v>
      </c>
      <c r="AL1" t="s">
        <v>6</v>
      </c>
      <c r="AM1" t="s">
        <v>6</v>
      </c>
      <c r="AN1" t="s">
        <v>6</v>
      </c>
      <c r="AO1" t="s">
        <v>6</v>
      </c>
      <c r="AP1" t="s">
        <v>6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t="s">
        <v>6</v>
      </c>
      <c r="AZ1" t="s">
        <v>6</v>
      </c>
      <c r="BA1" t="s">
        <v>6</v>
      </c>
      <c r="BB1" t="s">
        <v>7</v>
      </c>
      <c r="BC1" t="s">
        <v>7</v>
      </c>
      <c r="BD1" t="s">
        <v>7</v>
      </c>
      <c r="BE1" t="s">
        <v>7</v>
      </c>
      <c r="BF1" t="s">
        <v>7</v>
      </c>
      <c r="BG1" t="s">
        <v>7</v>
      </c>
      <c r="BH1" t="s">
        <v>7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7</v>
      </c>
      <c r="BQ1" t="s">
        <v>7</v>
      </c>
      <c r="BR1" t="s">
        <v>7</v>
      </c>
      <c r="BS1" t="s">
        <v>7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8</v>
      </c>
      <c r="CB1" t="s">
        <v>8</v>
      </c>
      <c r="CC1" t="s">
        <v>8</v>
      </c>
      <c r="CD1" t="s">
        <v>8</v>
      </c>
      <c r="CE1" t="s">
        <v>8</v>
      </c>
      <c r="CF1" t="s">
        <v>8</v>
      </c>
      <c r="CG1" t="s">
        <v>8</v>
      </c>
      <c r="CH1" t="s">
        <v>8</v>
      </c>
      <c r="CI1" t="s">
        <v>8</v>
      </c>
      <c r="CJ1" t="s">
        <v>8</v>
      </c>
      <c r="CK1" t="s">
        <v>8</v>
      </c>
      <c r="CL1" t="s">
        <v>9</v>
      </c>
      <c r="CM1" t="s">
        <v>9</v>
      </c>
      <c r="CN1" t="s">
        <v>9</v>
      </c>
      <c r="CO1" t="s">
        <v>9</v>
      </c>
      <c r="CP1" t="s">
        <v>9</v>
      </c>
      <c r="CQ1" t="s">
        <v>9</v>
      </c>
      <c r="CR1" t="s">
        <v>9</v>
      </c>
      <c r="CS1" t="s">
        <v>9</v>
      </c>
      <c r="CT1" t="s">
        <v>9</v>
      </c>
      <c r="CU1" t="s">
        <v>9</v>
      </c>
      <c r="CV1" t="s">
        <v>9</v>
      </c>
      <c r="CW1" t="s">
        <v>9</v>
      </c>
      <c r="CX1" t="s">
        <v>9</v>
      </c>
      <c r="CY1" t="s">
        <v>9</v>
      </c>
      <c r="CZ1" t="s">
        <v>9</v>
      </c>
      <c r="DA1" t="s">
        <v>9</v>
      </c>
      <c r="DB1" t="s">
        <v>9</v>
      </c>
      <c r="DC1" t="s">
        <v>9</v>
      </c>
      <c r="DD1" t="s">
        <v>10</v>
      </c>
      <c r="DE1" t="s">
        <v>10</v>
      </c>
      <c r="DF1" t="s">
        <v>10</v>
      </c>
      <c r="DG1" t="s">
        <v>10</v>
      </c>
      <c r="DH1" t="s">
        <v>10</v>
      </c>
      <c r="DI1" t="s">
        <v>10</v>
      </c>
      <c r="DJ1" t="s">
        <v>10</v>
      </c>
      <c r="DK1" t="s">
        <v>10</v>
      </c>
      <c r="DL1" t="s">
        <v>10</v>
      </c>
      <c r="DM1" t="s">
        <v>10</v>
      </c>
      <c r="DN1" t="s">
        <v>10</v>
      </c>
      <c r="DO1" t="s">
        <v>10</v>
      </c>
      <c r="DP1" t="s">
        <v>10</v>
      </c>
      <c r="DQ1" t="s">
        <v>10</v>
      </c>
      <c r="DR1" t="s">
        <v>10</v>
      </c>
      <c r="DS1" t="s">
        <v>10</v>
      </c>
      <c r="DT1" t="s">
        <v>10</v>
      </c>
      <c r="DU1" t="s">
        <v>10</v>
      </c>
      <c r="DV1" t="s">
        <v>11</v>
      </c>
      <c r="DW1" t="s">
        <v>11</v>
      </c>
      <c r="DX1" t="s">
        <v>11</v>
      </c>
      <c r="DY1" t="s">
        <v>11</v>
      </c>
      <c r="DZ1" t="s">
        <v>11</v>
      </c>
      <c r="EA1" t="s">
        <v>11</v>
      </c>
      <c r="EB1" t="s">
        <v>11</v>
      </c>
      <c r="EC1" t="s">
        <v>11</v>
      </c>
      <c r="ED1" t="s">
        <v>11</v>
      </c>
      <c r="EE1" t="s">
        <v>11</v>
      </c>
      <c r="EF1" t="s">
        <v>11</v>
      </c>
      <c r="EG1" t="s">
        <v>11</v>
      </c>
      <c r="EH1" t="s">
        <v>11</v>
      </c>
      <c r="EI1" t="s">
        <v>11</v>
      </c>
      <c r="EJ1" t="s">
        <v>11</v>
      </c>
      <c r="EK1" t="s">
        <v>11</v>
      </c>
      <c r="EL1" t="s">
        <v>11</v>
      </c>
      <c r="EM1" t="s">
        <v>11</v>
      </c>
      <c r="EN1" t="s">
        <v>11</v>
      </c>
      <c r="EO1" t="s">
        <v>11</v>
      </c>
      <c r="EP1" t="s">
        <v>11</v>
      </c>
      <c r="EQ1" t="s">
        <v>11</v>
      </c>
      <c r="ER1" t="s">
        <v>12</v>
      </c>
      <c r="ES1" t="s">
        <v>12</v>
      </c>
      <c r="ET1" t="s">
        <v>12</v>
      </c>
      <c r="EU1" t="s">
        <v>12</v>
      </c>
      <c r="EV1" t="s">
        <v>12</v>
      </c>
      <c r="EW1" t="s">
        <v>12</v>
      </c>
      <c r="EX1" t="s">
        <v>12</v>
      </c>
      <c r="EY1" t="s">
        <v>12</v>
      </c>
      <c r="EZ1" t="s">
        <v>12</v>
      </c>
      <c r="FA1" t="s">
        <v>12</v>
      </c>
      <c r="FB1" t="s">
        <v>12</v>
      </c>
      <c r="FC1" t="s">
        <v>12</v>
      </c>
      <c r="FD1" t="s">
        <v>12</v>
      </c>
      <c r="FE1" t="s">
        <v>12</v>
      </c>
      <c r="FF1" t="s">
        <v>12</v>
      </c>
      <c r="FG1" t="s">
        <v>12</v>
      </c>
      <c r="FH1" t="s">
        <v>12</v>
      </c>
      <c r="FI1" t="s">
        <v>12</v>
      </c>
      <c r="FJ1" t="s">
        <v>12</v>
      </c>
      <c r="FK1" t="s">
        <v>12</v>
      </c>
      <c r="FL1" t="s">
        <v>12</v>
      </c>
      <c r="FM1" t="s">
        <v>12</v>
      </c>
      <c r="FN1" t="s">
        <v>12</v>
      </c>
      <c r="FO1" t="s">
        <v>12</v>
      </c>
      <c r="FP1" t="s">
        <v>12</v>
      </c>
      <c r="FQ1" t="s">
        <v>12</v>
      </c>
      <c r="FR1" t="s">
        <v>12</v>
      </c>
      <c r="FS1" t="s">
        <v>12</v>
      </c>
      <c r="FT1" t="s">
        <v>12</v>
      </c>
      <c r="FU1" t="s">
        <v>12</v>
      </c>
      <c r="FV1" t="s">
        <v>12</v>
      </c>
      <c r="FW1" t="s">
        <v>12</v>
      </c>
      <c r="FX1" t="s">
        <v>12</v>
      </c>
      <c r="FY1" t="s">
        <v>12</v>
      </c>
      <c r="FZ1" t="s">
        <v>13</v>
      </c>
      <c r="GA1" t="s">
        <v>13</v>
      </c>
      <c r="GB1" t="s">
        <v>13</v>
      </c>
      <c r="GC1" t="s">
        <v>13</v>
      </c>
      <c r="GD1" t="s">
        <v>13</v>
      </c>
      <c r="GE1" t="s">
        <v>13</v>
      </c>
      <c r="GF1" t="s">
        <v>13</v>
      </c>
      <c r="GG1" t="s">
        <v>13</v>
      </c>
      <c r="GH1" t="s">
        <v>13</v>
      </c>
      <c r="GI1" t="s">
        <v>13</v>
      </c>
      <c r="GJ1" t="s">
        <v>13</v>
      </c>
      <c r="GK1" t="s">
        <v>13</v>
      </c>
      <c r="GL1" t="s">
        <v>13</v>
      </c>
      <c r="GM1" t="s">
        <v>13</v>
      </c>
      <c r="GN1" t="s">
        <v>14</v>
      </c>
      <c r="GO1" t="s">
        <v>14</v>
      </c>
      <c r="GP1" t="s">
        <v>14</v>
      </c>
      <c r="GQ1" t="s">
        <v>14</v>
      </c>
      <c r="GR1" t="s">
        <v>14</v>
      </c>
      <c r="GS1" t="s">
        <v>14</v>
      </c>
      <c r="GT1" t="s">
        <v>14</v>
      </c>
      <c r="GU1" t="s">
        <v>14</v>
      </c>
      <c r="GV1" t="s">
        <v>14</v>
      </c>
      <c r="GW1" t="s">
        <v>14</v>
      </c>
      <c r="GX1" t="s">
        <v>14</v>
      </c>
      <c r="GY1" t="s">
        <v>14</v>
      </c>
      <c r="GZ1" t="s">
        <v>14</v>
      </c>
      <c r="HA1" t="s">
        <v>14</v>
      </c>
      <c r="HB1" t="s">
        <v>14</v>
      </c>
      <c r="HC1" t="s">
        <v>14</v>
      </c>
      <c r="HD1" t="s">
        <v>14</v>
      </c>
      <c r="HE1" t="s">
        <v>14</v>
      </c>
      <c r="HF1" t="s">
        <v>14</v>
      </c>
      <c r="HG1" t="s">
        <v>14</v>
      </c>
      <c r="HH1" t="s">
        <v>15</v>
      </c>
      <c r="HI1" t="s">
        <v>15</v>
      </c>
      <c r="HJ1" t="s">
        <v>15</v>
      </c>
      <c r="HK1" t="s">
        <v>15</v>
      </c>
      <c r="HL1" t="s">
        <v>15</v>
      </c>
      <c r="HM1" t="s">
        <v>15</v>
      </c>
      <c r="HN1" t="s">
        <v>15</v>
      </c>
      <c r="HO1" t="s">
        <v>15</v>
      </c>
      <c r="HP1" t="s">
        <v>15</v>
      </c>
      <c r="HQ1" t="s">
        <v>15</v>
      </c>
      <c r="HR1" t="s">
        <v>15</v>
      </c>
      <c r="HS1" t="s">
        <v>15</v>
      </c>
      <c r="HT1" t="s">
        <v>15</v>
      </c>
      <c r="HU1" t="s">
        <v>15</v>
      </c>
      <c r="HV1" t="s">
        <v>16</v>
      </c>
      <c r="HW1" t="s">
        <v>16</v>
      </c>
      <c r="HX1" t="s">
        <v>16</v>
      </c>
      <c r="HY1" t="s">
        <v>16</v>
      </c>
      <c r="HZ1" t="s">
        <v>16</v>
      </c>
      <c r="IA1" t="s">
        <v>16</v>
      </c>
      <c r="IB1" t="s">
        <v>16</v>
      </c>
      <c r="IC1" t="s">
        <v>16</v>
      </c>
      <c r="ID1" t="s">
        <v>16</v>
      </c>
      <c r="IE1" t="s">
        <v>16</v>
      </c>
      <c r="IF1" t="s">
        <v>16</v>
      </c>
      <c r="IG1" t="s">
        <v>16</v>
      </c>
      <c r="IH1" t="s">
        <v>16</v>
      </c>
      <c r="II1" t="s">
        <v>16</v>
      </c>
      <c r="IJ1" t="s">
        <v>17</v>
      </c>
      <c r="IK1" t="s">
        <v>17</v>
      </c>
      <c r="IL1" t="s">
        <v>17</v>
      </c>
      <c r="IM1" t="s">
        <v>17</v>
      </c>
      <c r="IN1" t="s">
        <v>17</v>
      </c>
      <c r="IO1" t="s">
        <v>17</v>
      </c>
      <c r="IP1" t="s">
        <v>17</v>
      </c>
      <c r="IQ1" t="s">
        <v>17</v>
      </c>
      <c r="IR1" t="s">
        <v>17</v>
      </c>
      <c r="IS1" t="s">
        <v>17</v>
      </c>
      <c r="IT1" t="s">
        <v>17</v>
      </c>
      <c r="IU1" t="s">
        <v>17</v>
      </c>
      <c r="IV1" t="s">
        <v>17</v>
      </c>
      <c r="IW1" t="s">
        <v>17</v>
      </c>
      <c r="IX1" t="s">
        <v>17</v>
      </c>
      <c r="IY1" t="s">
        <v>17</v>
      </c>
      <c r="IZ1" t="s">
        <v>17</v>
      </c>
      <c r="JA1" t="s">
        <v>17</v>
      </c>
      <c r="JB1" t="s">
        <v>17</v>
      </c>
      <c r="JC1" t="s">
        <v>17</v>
      </c>
      <c r="JD1" t="s">
        <v>18</v>
      </c>
      <c r="JE1" t="s">
        <v>18</v>
      </c>
      <c r="JF1" t="s">
        <v>18</v>
      </c>
      <c r="JG1" t="s">
        <v>18</v>
      </c>
      <c r="JH1" t="s">
        <v>18</v>
      </c>
      <c r="JI1" t="s">
        <v>18</v>
      </c>
      <c r="JJ1" t="s">
        <v>18</v>
      </c>
      <c r="JK1" t="s">
        <v>18</v>
      </c>
      <c r="JL1" t="s">
        <v>18</v>
      </c>
      <c r="JM1" t="s">
        <v>18</v>
      </c>
      <c r="JN1" t="s">
        <v>19</v>
      </c>
      <c r="JO1" t="s">
        <v>19</v>
      </c>
      <c r="JP1" t="s">
        <v>19</v>
      </c>
      <c r="JQ1" t="s">
        <v>19</v>
      </c>
      <c r="JR1" t="s">
        <v>19</v>
      </c>
      <c r="JS1" t="s">
        <v>19</v>
      </c>
      <c r="JT1" t="s">
        <v>19</v>
      </c>
      <c r="JU1" t="s">
        <v>19</v>
      </c>
      <c r="JV1" t="s">
        <v>19</v>
      </c>
      <c r="JW1" t="s">
        <v>19</v>
      </c>
      <c r="JX1" t="s">
        <v>19</v>
      </c>
      <c r="JY1" t="s">
        <v>19</v>
      </c>
      <c r="JZ1" t="s">
        <v>19</v>
      </c>
      <c r="KA1" t="s">
        <v>19</v>
      </c>
      <c r="KB1" t="s">
        <v>19</v>
      </c>
      <c r="KC1" t="s">
        <v>19</v>
      </c>
      <c r="KD1" t="s">
        <v>19</v>
      </c>
      <c r="KE1" t="s">
        <v>19</v>
      </c>
      <c r="KF1" t="s">
        <v>19</v>
      </c>
      <c r="KG1" t="s">
        <v>19</v>
      </c>
      <c r="KH1" t="s">
        <v>20</v>
      </c>
      <c r="KI1" t="s">
        <v>20</v>
      </c>
      <c r="KJ1" t="s">
        <v>20</v>
      </c>
      <c r="KK1" t="s">
        <v>20</v>
      </c>
      <c r="KL1" t="s">
        <v>20</v>
      </c>
      <c r="KM1" t="s">
        <v>20</v>
      </c>
      <c r="KN1" t="s">
        <v>20</v>
      </c>
      <c r="KO1" t="s">
        <v>20</v>
      </c>
      <c r="KP1" t="s">
        <v>20</v>
      </c>
      <c r="KQ1" t="s">
        <v>20</v>
      </c>
      <c r="KR1" t="s">
        <v>20</v>
      </c>
      <c r="KS1" t="s">
        <v>20</v>
      </c>
      <c r="KT1" t="s">
        <v>20</v>
      </c>
      <c r="KU1" t="s">
        <v>20</v>
      </c>
      <c r="KV1" t="s">
        <v>20</v>
      </c>
      <c r="KW1" t="s">
        <v>20</v>
      </c>
      <c r="KX1" t="s">
        <v>20</v>
      </c>
      <c r="KY1" t="s">
        <v>20</v>
      </c>
      <c r="KZ1" t="s">
        <v>20</v>
      </c>
      <c r="LA1" t="s">
        <v>20</v>
      </c>
      <c r="LB1" t="s">
        <v>21</v>
      </c>
      <c r="LC1" t="s">
        <v>21</v>
      </c>
      <c r="LD1" t="s">
        <v>21</v>
      </c>
      <c r="LE1" t="s">
        <v>21</v>
      </c>
      <c r="LF1" t="s">
        <v>21</v>
      </c>
      <c r="LG1" t="s">
        <v>21</v>
      </c>
      <c r="LH1" t="s">
        <v>21</v>
      </c>
      <c r="LI1" t="s">
        <v>21</v>
      </c>
      <c r="LJ1" t="s">
        <v>21</v>
      </c>
      <c r="LK1" t="s">
        <v>21</v>
      </c>
      <c r="LL1" t="s">
        <v>21</v>
      </c>
      <c r="LM1" t="s">
        <v>21</v>
      </c>
      <c r="LN1" t="s">
        <v>21</v>
      </c>
      <c r="LO1" t="s">
        <v>21</v>
      </c>
      <c r="LP1" t="s">
        <v>22</v>
      </c>
      <c r="LQ1" t="s">
        <v>22</v>
      </c>
      <c r="LR1" t="s">
        <v>22</v>
      </c>
      <c r="LS1" t="s">
        <v>22</v>
      </c>
      <c r="LT1" t="s">
        <v>22</v>
      </c>
      <c r="LU1" t="s">
        <v>22</v>
      </c>
      <c r="LV1" t="s">
        <v>22</v>
      </c>
      <c r="LW1" t="s">
        <v>22</v>
      </c>
      <c r="LX1" t="s">
        <v>22</v>
      </c>
      <c r="LY1" t="s">
        <v>22</v>
      </c>
      <c r="LZ1" t="s">
        <v>22</v>
      </c>
      <c r="MA1" t="s">
        <v>22</v>
      </c>
      <c r="MB1" t="s">
        <v>22</v>
      </c>
      <c r="MC1" t="s">
        <v>22</v>
      </c>
      <c r="MD1" t="s">
        <v>23</v>
      </c>
      <c r="ME1" t="s">
        <v>23</v>
      </c>
      <c r="MF1" t="s">
        <v>23</v>
      </c>
      <c r="MG1" t="s">
        <v>23</v>
      </c>
      <c r="MH1" t="s">
        <v>23</v>
      </c>
      <c r="MI1" t="s">
        <v>23</v>
      </c>
      <c r="MJ1" t="s">
        <v>23</v>
      </c>
      <c r="MK1" t="s">
        <v>23</v>
      </c>
      <c r="ML1" t="s">
        <v>23</v>
      </c>
      <c r="MM1" t="s">
        <v>23</v>
      </c>
      <c r="MN1" t="s">
        <v>23</v>
      </c>
      <c r="MO1" t="s">
        <v>23</v>
      </c>
      <c r="MP1" t="s">
        <v>23</v>
      </c>
      <c r="MQ1" t="s">
        <v>23</v>
      </c>
      <c r="MR1" t="s">
        <v>23</v>
      </c>
      <c r="MS1" t="s">
        <v>23</v>
      </c>
      <c r="MT1" t="s">
        <v>23</v>
      </c>
      <c r="MU1" t="s">
        <v>23</v>
      </c>
      <c r="MV1" t="s">
        <v>23</v>
      </c>
      <c r="MW1" t="s">
        <v>23</v>
      </c>
      <c r="MX1" t="s">
        <v>23</v>
      </c>
      <c r="MY1" t="s">
        <v>23</v>
      </c>
      <c r="MZ1" t="s">
        <v>23</v>
      </c>
      <c r="NA1" t="s">
        <v>23</v>
      </c>
      <c r="NB1" t="s">
        <v>23</v>
      </c>
      <c r="NC1" t="s">
        <v>23</v>
      </c>
      <c r="ND1" t="s">
        <v>24</v>
      </c>
      <c r="NE1" t="s">
        <v>24</v>
      </c>
      <c r="NF1" t="s">
        <v>24</v>
      </c>
      <c r="NG1" t="s">
        <v>24</v>
      </c>
      <c r="NH1" t="s">
        <v>24</v>
      </c>
      <c r="NI1" t="s">
        <v>24</v>
      </c>
      <c r="NJ1" t="s">
        <v>24</v>
      </c>
      <c r="NK1" t="s">
        <v>24</v>
      </c>
      <c r="NL1" t="s">
        <v>24</v>
      </c>
      <c r="NM1" t="s">
        <v>24</v>
      </c>
      <c r="NN1" t="s">
        <v>24</v>
      </c>
      <c r="NO1" t="s">
        <v>24</v>
      </c>
      <c r="NP1" t="s">
        <v>24</v>
      </c>
      <c r="NQ1" t="s">
        <v>24</v>
      </c>
      <c r="NR1" t="s">
        <v>25</v>
      </c>
      <c r="NS1" t="s">
        <v>25</v>
      </c>
      <c r="NT1" t="s">
        <v>25</v>
      </c>
      <c r="NU1" t="s">
        <v>25</v>
      </c>
      <c r="NV1" t="s">
        <v>25</v>
      </c>
      <c r="NW1" t="s">
        <v>25</v>
      </c>
      <c r="NX1" t="s">
        <v>25</v>
      </c>
      <c r="NY1" t="s">
        <v>25</v>
      </c>
      <c r="NZ1" t="s">
        <v>25</v>
      </c>
      <c r="OA1" t="s">
        <v>25</v>
      </c>
      <c r="OB1" t="s">
        <v>25</v>
      </c>
      <c r="OC1" t="s">
        <v>25</v>
      </c>
      <c r="OD1" t="s">
        <v>25</v>
      </c>
      <c r="OE1" t="s">
        <v>25</v>
      </c>
      <c r="OF1" t="s">
        <v>26</v>
      </c>
      <c r="OG1" t="s">
        <v>26</v>
      </c>
      <c r="OH1" t="s">
        <v>26</v>
      </c>
      <c r="OI1" t="s">
        <v>26</v>
      </c>
      <c r="OJ1" t="s">
        <v>26</v>
      </c>
      <c r="OK1" t="s">
        <v>26</v>
      </c>
      <c r="OL1" t="s">
        <v>26</v>
      </c>
      <c r="OM1" t="s">
        <v>26</v>
      </c>
      <c r="ON1" t="s">
        <v>26</v>
      </c>
      <c r="OO1" t="s">
        <v>26</v>
      </c>
      <c r="OP1" t="s">
        <v>26</v>
      </c>
      <c r="OQ1" t="s">
        <v>26</v>
      </c>
      <c r="OR1" t="s">
        <v>26</v>
      </c>
      <c r="OS1" t="s">
        <v>26</v>
      </c>
      <c r="OT1" t="s">
        <v>27</v>
      </c>
      <c r="OU1" t="s">
        <v>27</v>
      </c>
      <c r="OV1" t="s">
        <v>27</v>
      </c>
      <c r="OW1" t="s">
        <v>27</v>
      </c>
      <c r="OX1" t="s">
        <v>27</v>
      </c>
      <c r="OY1" t="s">
        <v>27</v>
      </c>
      <c r="OZ1" t="s">
        <v>27</v>
      </c>
      <c r="PA1" t="s">
        <v>27</v>
      </c>
      <c r="PB1" t="s">
        <v>27</v>
      </c>
      <c r="PC1" t="s">
        <v>27</v>
      </c>
      <c r="PD1" t="s">
        <v>27</v>
      </c>
      <c r="PE1" t="s">
        <v>27</v>
      </c>
      <c r="PF1" t="s">
        <v>27</v>
      </c>
      <c r="PG1" t="s">
        <v>27</v>
      </c>
      <c r="PH1" t="s">
        <v>27</v>
      </c>
      <c r="PI1" t="s">
        <v>27</v>
      </c>
      <c r="PJ1" t="s">
        <v>27</v>
      </c>
      <c r="PK1" t="s">
        <v>27</v>
      </c>
      <c r="PL1" t="s">
        <v>27</v>
      </c>
      <c r="PM1" t="s">
        <v>27</v>
      </c>
      <c r="PN1" t="s">
        <v>27</v>
      </c>
      <c r="PO1" t="s">
        <v>27</v>
      </c>
      <c r="PP1" t="s">
        <v>27</v>
      </c>
      <c r="PQ1" t="s">
        <v>27</v>
      </c>
      <c r="PR1" t="s">
        <v>27</v>
      </c>
      <c r="PS1" t="s">
        <v>27</v>
      </c>
      <c r="PT1" t="s">
        <v>28</v>
      </c>
      <c r="PU1" t="s">
        <v>28</v>
      </c>
      <c r="PV1" t="s">
        <v>28</v>
      </c>
      <c r="PW1" t="s">
        <v>28</v>
      </c>
      <c r="PX1" t="s">
        <v>28</v>
      </c>
      <c r="PY1" t="s">
        <v>28</v>
      </c>
      <c r="PZ1" t="s">
        <v>28</v>
      </c>
      <c r="QA1" t="s">
        <v>28</v>
      </c>
      <c r="QB1" t="s">
        <v>28</v>
      </c>
      <c r="QC1" t="s">
        <v>28</v>
      </c>
      <c r="QD1" t="s">
        <v>28</v>
      </c>
      <c r="QE1" t="s">
        <v>28</v>
      </c>
      <c r="QF1" t="s">
        <v>28</v>
      </c>
      <c r="QG1" t="s">
        <v>28</v>
      </c>
      <c r="QH1" t="s">
        <v>29</v>
      </c>
      <c r="QI1" t="s">
        <v>29</v>
      </c>
      <c r="QJ1" t="s">
        <v>29</v>
      </c>
      <c r="QK1" t="s">
        <v>29</v>
      </c>
      <c r="QL1" t="s">
        <v>29</v>
      </c>
      <c r="QM1" t="s">
        <v>29</v>
      </c>
      <c r="QN1" t="s">
        <v>29</v>
      </c>
      <c r="QO1" t="s">
        <v>29</v>
      </c>
      <c r="QP1" t="s">
        <v>29</v>
      </c>
      <c r="QQ1" t="s">
        <v>29</v>
      </c>
      <c r="QR1" t="s">
        <v>29</v>
      </c>
      <c r="QS1" t="s">
        <v>29</v>
      </c>
      <c r="QT1" t="s">
        <v>29</v>
      </c>
      <c r="QU1" t="s">
        <v>29</v>
      </c>
      <c r="QV1" t="s">
        <v>29</v>
      </c>
      <c r="QW1" t="s">
        <v>29</v>
      </c>
      <c r="QX1" t="s">
        <v>29</v>
      </c>
      <c r="QY1" t="s">
        <v>29</v>
      </c>
      <c r="QZ1" t="s">
        <v>29</v>
      </c>
      <c r="RA1" t="s">
        <v>29</v>
      </c>
      <c r="RB1" t="s">
        <v>29</v>
      </c>
      <c r="RC1" t="s">
        <v>29</v>
      </c>
      <c r="RD1" t="s">
        <v>29</v>
      </c>
      <c r="RE1" t="s">
        <v>29</v>
      </c>
      <c r="RF1" t="s">
        <v>29</v>
      </c>
      <c r="RG1" t="s">
        <v>29</v>
      </c>
    </row>
    <row r="2" spans="1:475" x14ac:dyDescent="0.45">
      <c r="A2" t="s">
        <v>30</v>
      </c>
      <c r="E2"/>
      <c r="F2"/>
      <c r="G2"/>
      <c r="H2">
        <v>3.125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3.125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6.25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6.25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6.25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6.25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6.25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6.25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6.25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11.6666666666666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11.6666666666666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11.6666666666666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1.0714285714285701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1.0714285714285701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1.0714285714285701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1.0714285714285701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1.0714285714285701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1.0714285714285701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1.0714285714285701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1.0714285714285701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1.0714285714285701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1.0714285714285701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1.0714285714285701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1.0714285714285701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1.0714285714285701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1.0714285714285701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</row>
    <row r="3" spans="1:475" x14ac:dyDescent="0.45">
      <c r="A3" t="s">
        <v>31</v>
      </c>
      <c r="H3" t="s">
        <v>32</v>
      </c>
      <c r="I3" t="s">
        <v>32</v>
      </c>
      <c r="J3" t="s">
        <v>32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t="s">
        <v>32</v>
      </c>
      <c r="AG3" t="s">
        <v>32</v>
      </c>
      <c r="AH3" t="s">
        <v>32</v>
      </c>
      <c r="AI3" t="s">
        <v>32</v>
      </c>
      <c r="AJ3" t="s">
        <v>32</v>
      </c>
      <c r="AK3" t="s">
        <v>32</v>
      </c>
      <c r="AL3" t="s">
        <v>32</v>
      </c>
      <c r="AM3" t="s">
        <v>32</v>
      </c>
      <c r="AN3" t="s">
        <v>32</v>
      </c>
      <c r="AO3" t="s">
        <v>32</v>
      </c>
      <c r="AP3" t="s">
        <v>32</v>
      </c>
      <c r="AQ3" t="s">
        <v>32</v>
      </c>
      <c r="AR3" t="s">
        <v>32</v>
      </c>
      <c r="AS3" t="s">
        <v>32</v>
      </c>
      <c r="AT3" t="s">
        <v>32</v>
      </c>
      <c r="AU3" t="s">
        <v>32</v>
      </c>
      <c r="AV3" t="s">
        <v>32</v>
      </c>
      <c r="AW3" t="s">
        <v>32</v>
      </c>
      <c r="AX3" t="s">
        <v>32</v>
      </c>
      <c r="AY3" t="s">
        <v>32</v>
      </c>
      <c r="AZ3" t="s">
        <v>32</v>
      </c>
      <c r="BA3" t="s">
        <v>32</v>
      </c>
      <c r="BB3" t="s">
        <v>32</v>
      </c>
      <c r="BC3" t="s">
        <v>32</v>
      </c>
      <c r="BD3" t="s">
        <v>32</v>
      </c>
      <c r="BE3" t="s">
        <v>32</v>
      </c>
      <c r="BF3" t="s">
        <v>32</v>
      </c>
      <c r="BG3" t="s">
        <v>32</v>
      </c>
      <c r="BH3" t="s">
        <v>32</v>
      </c>
      <c r="BI3" t="s">
        <v>32</v>
      </c>
      <c r="BJ3" t="s">
        <v>32</v>
      </c>
      <c r="BK3" t="s">
        <v>32</v>
      </c>
      <c r="BL3" t="s">
        <v>32</v>
      </c>
      <c r="BM3" t="s">
        <v>32</v>
      </c>
      <c r="BN3" t="s">
        <v>32</v>
      </c>
      <c r="BO3" t="s">
        <v>32</v>
      </c>
      <c r="BP3" t="s">
        <v>32</v>
      </c>
      <c r="BQ3" t="s">
        <v>32</v>
      </c>
      <c r="BR3" t="s">
        <v>32</v>
      </c>
      <c r="BS3" t="s">
        <v>32</v>
      </c>
      <c r="BT3" t="s">
        <v>32</v>
      </c>
      <c r="BU3" t="s">
        <v>32</v>
      </c>
      <c r="BV3" t="s">
        <v>32</v>
      </c>
      <c r="BW3" t="s">
        <v>32</v>
      </c>
      <c r="BX3" t="s">
        <v>32</v>
      </c>
      <c r="BY3" t="s">
        <v>32</v>
      </c>
      <c r="BZ3" t="s">
        <v>32</v>
      </c>
      <c r="CA3" t="s">
        <v>32</v>
      </c>
      <c r="CB3" t="s">
        <v>32</v>
      </c>
      <c r="CC3" t="s">
        <v>32</v>
      </c>
      <c r="CD3" t="s">
        <v>32</v>
      </c>
      <c r="CE3" t="s">
        <v>32</v>
      </c>
      <c r="CF3" t="s">
        <v>32</v>
      </c>
      <c r="CG3" t="s">
        <v>32</v>
      </c>
      <c r="CH3" t="s">
        <v>32</v>
      </c>
      <c r="CI3" t="s">
        <v>32</v>
      </c>
      <c r="CJ3" t="s">
        <v>32</v>
      </c>
      <c r="CK3" t="s">
        <v>32</v>
      </c>
      <c r="CL3" t="s">
        <v>32</v>
      </c>
      <c r="CM3" t="s">
        <v>32</v>
      </c>
      <c r="CN3" t="s">
        <v>32</v>
      </c>
      <c r="CO3" t="s">
        <v>32</v>
      </c>
      <c r="CP3" t="s">
        <v>32</v>
      </c>
      <c r="CQ3" t="s">
        <v>32</v>
      </c>
      <c r="CR3" t="s">
        <v>32</v>
      </c>
      <c r="CS3" t="s">
        <v>32</v>
      </c>
      <c r="CT3" t="s">
        <v>32</v>
      </c>
      <c r="CU3" t="s">
        <v>32</v>
      </c>
      <c r="CV3" t="s">
        <v>32</v>
      </c>
      <c r="CW3" t="s">
        <v>32</v>
      </c>
      <c r="CX3" t="s">
        <v>32</v>
      </c>
      <c r="CY3" t="s">
        <v>32</v>
      </c>
      <c r="CZ3" t="s">
        <v>32</v>
      </c>
      <c r="DA3" t="s">
        <v>32</v>
      </c>
      <c r="DB3" t="s">
        <v>32</v>
      </c>
      <c r="DC3" t="s">
        <v>32</v>
      </c>
      <c r="DD3" t="s">
        <v>32</v>
      </c>
      <c r="DE3" t="s">
        <v>32</v>
      </c>
      <c r="DF3" t="s">
        <v>32</v>
      </c>
      <c r="DG3" t="s">
        <v>32</v>
      </c>
      <c r="DH3" t="s">
        <v>32</v>
      </c>
      <c r="DI3" t="s">
        <v>32</v>
      </c>
      <c r="DJ3" t="s">
        <v>32</v>
      </c>
      <c r="DK3" t="s">
        <v>32</v>
      </c>
      <c r="DL3" t="s">
        <v>32</v>
      </c>
      <c r="DM3" t="s">
        <v>32</v>
      </c>
      <c r="DN3" t="s">
        <v>32</v>
      </c>
      <c r="DO3" t="s">
        <v>32</v>
      </c>
      <c r="DP3" t="s">
        <v>32</v>
      </c>
      <c r="DQ3" t="s">
        <v>32</v>
      </c>
      <c r="DR3" t="s">
        <v>32</v>
      </c>
      <c r="DS3" t="s">
        <v>32</v>
      </c>
      <c r="DT3" t="s">
        <v>32</v>
      </c>
      <c r="DU3" t="s">
        <v>32</v>
      </c>
      <c r="DV3" t="s">
        <v>32</v>
      </c>
      <c r="DW3" t="s">
        <v>32</v>
      </c>
      <c r="DX3" t="s">
        <v>32</v>
      </c>
      <c r="DY3" t="s">
        <v>32</v>
      </c>
      <c r="DZ3" t="s">
        <v>32</v>
      </c>
      <c r="EA3" t="s">
        <v>32</v>
      </c>
      <c r="EB3" t="s">
        <v>32</v>
      </c>
      <c r="EC3" t="s">
        <v>32</v>
      </c>
      <c r="ED3" t="s">
        <v>32</v>
      </c>
      <c r="EE3" t="s">
        <v>32</v>
      </c>
      <c r="EF3" t="s">
        <v>32</v>
      </c>
      <c r="EG3" t="s">
        <v>32</v>
      </c>
      <c r="EH3" t="s">
        <v>32</v>
      </c>
      <c r="EI3" t="s">
        <v>32</v>
      </c>
      <c r="EJ3" t="s">
        <v>32</v>
      </c>
      <c r="EK3" t="s">
        <v>32</v>
      </c>
      <c r="EL3" t="s">
        <v>32</v>
      </c>
      <c r="EM3" t="s">
        <v>32</v>
      </c>
      <c r="EN3" t="s">
        <v>32</v>
      </c>
      <c r="EO3" t="s">
        <v>32</v>
      </c>
      <c r="EP3" t="s">
        <v>32</v>
      </c>
      <c r="EQ3" t="s">
        <v>32</v>
      </c>
      <c r="ER3" t="s">
        <v>32</v>
      </c>
      <c r="ES3" t="s">
        <v>32</v>
      </c>
      <c r="ET3" t="s">
        <v>32</v>
      </c>
      <c r="EU3" t="s">
        <v>32</v>
      </c>
      <c r="EV3" t="s">
        <v>32</v>
      </c>
      <c r="EW3" t="s">
        <v>32</v>
      </c>
      <c r="EX3" t="s">
        <v>32</v>
      </c>
      <c r="EY3" t="s">
        <v>32</v>
      </c>
      <c r="EZ3" t="s">
        <v>32</v>
      </c>
      <c r="FA3" t="s">
        <v>32</v>
      </c>
      <c r="FB3" t="s">
        <v>32</v>
      </c>
      <c r="FC3" t="s">
        <v>32</v>
      </c>
      <c r="FD3" t="s">
        <v>32</v>
      </c>
      <c r="FE3" t="s">
        <v>32</v>
      </c>
      <c r="FF3" t="s">
        <v>32</v>
      </c>
      <c r="FG3" t="s">
        <v>32</v>
      </c>
      <c r="FH3" t="s">
        <v>32</v>
      </c>
      <c r="FI3" t="s">
        <v>32</v>
      </c>
      <c r="FJ3" t="s">
        <v>32</v>
      </c>
      <c r="FK3" t="s">
        <v>32</v>
      </c>
      <c r="FL3" t="s">
        <v>32</v>
      </c>
      <c r="FM3" t="s">
        <v>32</v>
      </c>
      <c r="FN3" t="s">
        <v>32</v>
      </c>
      <c r="FO3" t="s">
        <v>32</v>
      </c>
      <c r="FP3" t="s">
        <v>32</v>
      </c>
      <c r="FQ3" t="s">
        <v>32</v>
      </c>
      <c r="FR3" t="s">
        <v>32</v>
      </c>
      <c r="FS3" t="s">
        <v>32</v>
      </c>
      <c r="FT3" t="s">
        <v>32</v>
      </c>
      <c r="FU3" t="s">
        <v>32</v>
      </c>
      <c r="FV3" t="s">
        <v>32</v>
      </c>
      <c r="FW3" t="s">
        <v>32</v>
      </c>
      <c r="FX3" t="s">
        <v>32</v>
      </c>
      <c r="FY3" t="s">
        <v>32</v>
      </c>
      <c r="FZ3" t="s">
        <v>33</v>
      </c>
      <c r="GA3" t="s">
        <v>33</v>
      </c>
      <c r="GB3" t="s">
        <v>33</v>
      </c>
      <c r="GC3" t="s">
        <v>33</v>
      </c>
      <c r="GD3" t="s">
        <v>33</v>
      </c>
      <c r="GE3" t="s">
        <v>33</v>
      </c>
      <c r="GF3" t="s">
        <v>33</v>
      </c>
      <c r="GG3" t="s">
        <v>33</v>
      </c>
      <c r="GH3" t="s">
        <v>33</v>
      </c>
      <c r="GI3" t="s">
        <v>33</v>
      </c>
      <c r="GJ3" t="s">
        <v>33</v>
      </c>
      <c r="GK3" t="s">
        <v>33</v>
      </c>
      <c r="GL3" t="s">
        <v>33</v>
      </c>
      <c r="GM3" t="s">
        <v>33</v>
      </c>
      <c r="GN3" t="s">
        <v>33</v>
      </c>
      <c r="GO3" t="s">
        <v>33</v>
      </c>
      <c r="GP3" t="s">
        <v>33</v>
      </c>
      <c r="GQ3" t="s">
        <v>33</v>
      </c>
      <c r="GR3" t="s">
        <v>33</v>
      </c>
      <c r="GS3" t="s">
        <v>33</v>
      </c>
      <c r="GT3" t="s">
        <v>33</v>
      </c>
      <c r="GU3" t="s">
        <v>33</v>
      </c>
      <c r="GV3" t="s">
        <v>33</v>
      </c>
      <c r="GW3" t="s">
        <v>33</v>
      </c>
      <c r="GX3" t="s">
        <v>33</v>
      </c>
      <c r="GY3" t="s">
        <v>33</v>
      </c>
      <c r="GZ3" t="s">
        <v>33</v>
      </c>
      <c r="HA3" t="s">
        <v>33</v>
      </c>
      <c r="HB3" t="s">
        <v>33</v>
      </c>
      <c r="HC3" t="s">
        <v>33</v>
      </c>
      <c r="HD3" t="s">
        <v>33</v>
      </c>
      <c r="HE3" t="s">
        <v>33</v>
      </c>
      <c r="HF3" t="s">
        <v>33</v>
      </c>
      <c r="HG3" t="s">
        <v>33</v>
      </c>
      <c r="HH3" t="s">
        <v>33</v>
      </c>
      <c r="HI3" t="s">
        <v>33</v>
      </c>
      <c r="HJ3" t="s">
        <v>33</v>
      </c>
      <c r="HK3" t="s">
        <v>33</v>
      </c>
      <c r="HL3" t="s">
        <v>33</v>
      </c>
      <c r="HM3" t="s">
        <v>33</v>
      </c>
      <c r="HN3" t="s">
        <v>33</v>
      </c>
      <c r="HO3" t="s">
        <v>33</v>
      </c>
      <c r="HP3" t="s">
        <v>33</v>
      </c>
      <c r="HQ3" t="s">
        <v>33</v>
      </c>
      <c r="HR3" t="s">
        <v>33</v>
      </c>
      <c r="HS3" t="s">
        <v>33</v>
      </c>
      <c r="HT3" t="s">
        <v>33</v>
      </c>
      <c r="HU3" t="s">
        <v>33</v>
      </c>
      <c r="HV3" t="s">
        <v>34</v>
      </c>
      <c r="HW3" t="s">
        <v>34</v>
      </c>
      <c r="HX3" t="s">
        <v>34</v>
      </c>
      <c r="HY3" t="s">
        <v>34</v>
      </c>
      <c r="HZ3" t="s">
        <v>34</v>
      </c>
      <c r="IA3" t="s">
        <v>34</v>
      </c>
      <c r="IB3" t="s">
        <v>34</v>
      </c>
      <c r="IC3" t="s">
        <v>34</v>
      </c>
      <c r="ID3" t="s">
        <v>34</v>
      </c>
      <c r="IE3" t="s">
        <v>34</v>
      </c>
      <c r="IF3" t="s">
        <v>34</v>
      </c>
      <c r="IG3" t="s">
        <v>34</v>
      </c>
      <c r="IH3" t="s">
        <v>34</v>
      </c>
      <c r="II3" t="s">
        <v>34</v>
      </c>
      <c r="IJ3" t="s">
        <v>34</v>
      </c>
      <c r="IK3" t="s">
        <v>34</v>
      </c>
      <c r="IL3" t="s">
        <v>34</v>
      </c>
      <c r="IM3" t="s">
        <v>34</v>
      </c>
      <c r="IN3" t="s">
        <v>34</v>
      </c>
      <c r="IO3" t="s">
        <v>34</v>
      </c>
      <c r="IP3" t="s">
        <v>34</v>
      </c>
      <c r="IQ3" t="s">
        <v>34</v>
      </c>
      <c r="IR3" t="s">
        <v>34</v>
      </c>
      <c r="IS3" t="s">
        <v>34</v>
      </c>
      <c r="IT3" t="s">
        <v>34</v>
      </c>
      <c r="IU3" t="s">
        <v>34</v>
      </c>
      <c r="IV3" t="s">
        <v>34</v>
      </c>
      <c r="IW3" t="s">
        <v>34</v>
      </c>
      <c r="IX3" t="s">
        <v>34</v>
      </c>
      <c r="IY3" t="s">
        <v>34</v>
      </c>
      <c r="IZ3" t="s">
        <v>34</v>
      </c>
      <c r="JA3" t="s">
        <v>34</v>
      </c>
      <c r="JB3" t="s">
        <v>34</v>
      </c>
      <c r="JC3" t="s">
        <v>34</v>
      </c>
      <c r="JD3" t="s">
        <v>34</v>
      </c>
      <c r="JE3" t="s">
        <v>34</v>
      </c>
      <c r="JF3" t="s">
        <v>34</v>
      </c>
      <c r="JG3" t="s">
        <v>34</v>
      </c>
      <c r="JH3" t="s">
        <v>34</v>
      </c>
      <c r="JI3" t="s">
        <v>34</v>
      </c>
      <c r="JJ3" t="s">
        <v>34</v>
      </c>
      <c r="JK3" t="s">
        <v>34</v>
      </c>
      <c r="JL3" t="s">
        <v>34</v>
      </c>
      <c r="JM3" t="s">
        <v>34</v>
      </c>
      <c r="JN3" t="s">
        <v>34</v>
      </c>
      <c r="JO3" t="s">
        <v>34</v>
      </c>
      <c r="JP3" t="s">
        <v>34</v>
      </c>
      <c r="JQ3" t="s">
        <v>34</v>
      </c>
      <c r="JR3" t="s">
        <v>34</v>
      </c>
      <c r="JS3" t="s">
        <v>34</v>
      </c>
      <c r="JT3" t="s">
        <v>34</v>
      </c>
      <c r="JU3" t="s">
        <v>34</v>
      </c>
      <c r="JV3" t="s">
        <v>34</v>
      </c>
      <c r="JW3" t="s">
        <v>34</v>
      </c>
      <c r="JX3" t="s">
        <v>34</v>
      </c>
      <c r="JY3" t="s">
        <v>34</v>
      </c>
      <c r="JZ3" t="s">
        <v>34</v>
      </c>
      <c r="KA3" t="s">
        <v>34</v>
      </c>
      <c r="KB3" t="s">
        <v>34</v>
      </c>
      <c r="KC3" t="s">
        <v>34</v>
      </c>
      <c r="KD3" t="s">
        <v>34</v>
      </c>
      <c r="KE3" t="s">
        <v>34</v>
      </c>
      <c r="KF3" t="s">
        <v>34</v>
      </c>
      <c r="KG3" t="s">
        <v>34</v>
      </c>
      <c r="KH3" t="s">
        <v>34</v>
      </c>
      <c r="KI3" t="s">
        <v>34</v>
      </c>
      <c r="KJ3" t="s">
        <v>34</v>
      </c>
      <c r="KK3" t="s">
        <v>34</v>
      </c>
      <c r="KL3" t="s">
        <v>34</v>
      </c>
      <c r="KM3" t="s">
        <v>34</v>
      </c>
      <c r="KN3" t="s">
        <v>34</v>
      </c>
      <c r="KO3" t="s">
        <v>34</v>
      </c>
      <c r="KP3" t="s">
        <v>34</v>
      </c>
      <c r="KQ3" t="s">
        <v>34</v>
      </c>
      <c r="KR3" t="s">
        <v>34</v>
      </c>
      <c r="KS3" t="s">
        <v>34</v>
      </c>
      <c r="KT3" t="s">
        <v>34</v>
      </c>
      <c r="KU3" t="s">
        <v>34</v>
      </c>
      <c r="KV3" t="s">
        <v>34</v>
      </c>
      <c r="KW3" t="s">
        <v>34</v>
      </c>
      <c r="KX3" t="s">
        <v>34</v>
      </c>
      <c r="KY3" t="s">
        <v>34</v>
      </c>
      <c r="KZ3" t="s">
        <v>34</v>
      </c>
      <c r="LA3" t="s">
        <v>34</v>
      </c>
      <c r="LB3" t="s">
        <v>34</v>
      </c>
      <c r="LC3" t="s">
        <v>34</v>
      </c>
      <c r="LD3" t="s">
        <v>34</v>
      </c>
      <c r="LE3" t="s">
        <v>34</v>
      </c>
      <c r="LF3" t="s">
        <v>34</v>
      </c>
      <c r="LG3" t="s">
        <v>34</v>
      </c>
      <c r="LH3" t="s">
        <v>34</v>
      </c>
      <c r="LI3" t="s">
        <v>34</v>
      </c>
      <c r="LJ3" t="s">
        <v>34</v>
      </c>
      <c r="LK3" t="s">
        <v>34</v>
      </c>
      <c r="LL3" t="s">
        <v>34</v>
      </c>
      <c r="LM3" t="s">
        <v>34</v>
      </c>
      <c r="LN3" t="s">
        <v>34</v>
      </c>
      <c r="LO3" t="s">
        <v>34</v>
      </c>
      <c r="LP3" t="s">
        <v>34</v>
      </c>
      <c r="LQ3" t="s">
        <v>34</v>
      </c>
      <c r="LR3" t="s">
        <v>34</v>
      </c>
      <c r="LS3" t="s">
        <v>34</v>
      </c>
      <c r="LT3" t="s">
        <v>34</v>
      </c>
      <c r="LU3" t="s">
        <v>34</v>
      </c>
      <c r="LV3" t="s">
        <v>34</v>
      </c>
      <c r="LW3" t="s">
        <v>34</v>
      </c>
      <c r="LX3" t="s">
        <v>34</v>
      </c>
      <c r="LY3" t="s">
        <v>34</v>
      </c>
      <c r="LZ3" t="s">
        <v>34</v>
      </c>
      <c r="MA3" t="s">
        <v>34</v>
      </c>
      <c r="MB3" t="s">
        <v>34</v>
      </c>
      <c r="MC3" t="s">
        <v>34</v>
      </c>
      <c r="MD3" t="s">
        <v>34</v>
      </c>
      <c r="ME3" t="s">
        <v>34</v>
      </c>
      <c r="MF3" t="s">
        <v>34</v>
      </c>
      <c r="MG3" t="s">
        <v>34</v>
      </c>
      <c r="MH3" t="s">
        <v>34</v>
      </c>
      <c r="MI3" t="s">
        <v>34</v>
      </c>
      <c r="MJ3" t="s">
        <v>34</v>
      </c>
      <c r="MK3" t="s">
        <v>34</v>
      </c>
      <c r="ML3" t="s">
        <v>34</v>
      </c>
      <c r="MM3" t="s">
        <v>34</v>
      </c>
      <c r="MN3" t="s">
        <v>34</v>
      </c>
      <c r="MO3" t="s">
        <v>34</v>
      </c>
      <c r="MP3" t="s">
        <v>34</v>
      </c>
      <c r="MQ3" t="s">
        <v>34</v>
      </c>
      <c r="MR3" t="s">
        <v>34</v>
      </c>
      <c r="MS3" t="s">
        <v>34</v>
      </c>
      <c r="MT3" t="s">
        <v>34</v>
      </c>
      <c r="MU3" t="s">
        <v>34</v>
      </c>
      <c r="MV3" t="s">
        <v>34</v>
      </c>
      <c r="MW3" t="s">
        <v>34</v>
      </c>
      <c r="MX3" t="s">
        <v>34</v>
      </c>
      <c r="MY3" t="s">
        <v>34</v>
      </c>
      <c r="MZ3" t="s">
        <v>34</v>
      </c>
      <c r="NA3" t="s">
        <v>34</v>
      </c>
      <c r="NB3" t="s">
        <v>34</v>
      </c>
      <c r="NC3" t="s">
        <v>34</v>
      </c>
      <c r="ND3" t="s">
        <v>34</v>
      </c>
      <c r="NE3" t="s">
        <v>34</v>
      </c>
      <c r="NF3" t="s">
        <v>34</v>
      </c>
      <c r="NG3" t="s">
        <v>34</v>
      </c>
      <c r="NH3" t="s">
        <v>34</v>
      </c>
      <c r="NI3" t="s">
        <v>34</v>
      </c>
      <c r="NJ3" t="s">
        <v>34</v>
      </c>
      <c r="NK3" t="s">
        <v>34</v>
      </c>
      <c r="NL3" t="s">
        <v>34</v>
      </c>
      <c r="NM3" t="s">
        <v>34</v>
      </c>
      <c r="NN3" t="s">
        <v>34</v>
      </c>
      <c r="NO3" t="s">
        <v>34</v>
      </c>
      <c r="NP3" t="s">
        <v>34</v>
      </c>
      <c r="NQ3" t="s">
        <v>34</v>
      </c>
      <c r="NR3" t="s">
        <v>34</v>
      </c>
      <c r="NS3" t="s">
        <v>34</v>
      </c>
      <c r="NT3" t="s">
        <v>34</v>
      </c>
      <c r="NU3" t="s">
        <v>34</v>
      </c>
      <c r="NV3" t="s">
        <v>34</v>
      </c>
      <c r="NW3" t="s">
        <v>34</v>
      </c>
      <c r="NX3" t="s">
        <v>34</v>
      </c>
      <c r="NY3" t="s">
        <v>34</v>
      </c>
      <c r="NZ3" t="s">
        <v>34</v>
      </c>
      <c r="OA3" t="s">
        <v>34</v>
      </c>
      <c r="OB3" t="s">
        <v>34</v>
      </c>
      <c r="OC3" t="s">
        <v>34</v>
      </c>
      <c r="OD3" t="s">
        <v>34</v>
      </c>
      <c r="OE3" t="s">
        <v>34</v>
      </c>
      <c r="OF3" t="s">
        <v>34</v>
      </c>
      <c r="OG3" t="s">
        <v>34</v>
      </c>
      <c r="OH3" t="s">
        <v>34</v>
      </c>
      <c r="OI3" t="s">
        <v>34</v>
      </c>
      <c r="OJ3" t="s">
        <v>34</v>
      </c>
      <c r="OK3" t="s">
        <v>34</v>
      </c>
      <c r="OL3" t="s">
        <v>34</v>
      </c>
      <c r="OM3" t="s">
        <v>34</v>
      </c>
      <c r="ON3" t="s">
        <v>34</v>
      </c>
      <c r="OO3" t="s">
        <v>34</v>
      </c>
      <c r="OP3" t="s">
        <v>34</v>
      </c>
      <c r="OQ3" t="s">
        <v>34</v>
      </c>
      <c r="OR3" t="s">
        <v>34</v>
      </c>
      <c r="OS3" t="s">
        <v>34</v>
      </c>
      <c r="OT3" t="s">
        <v>34</v>
      </c>
      <c r="OU3" t="s">
        <v>34</v>
      </c>
      <c r="OV3" t="s">
        <v>34</v>
      </c>
      <c r="OW3" t="s">
        <v>34</v>
      </c>
      <c r="OX3" t="s">
        <v>34</v>
      </c>
      <c r="OY3" t="s">
        <v>34</v>
      </c>
      <c r="OZ3" t="s">
        <v>34</v>
      </c>
      <c r="PA3" t="s">
        <v>34</v>
      </c>
      <c r="PB3" t="s">
        <v>34</v>
      </c>
      <c r="PC3" t="s">
        <v>34</v>
      </c>
      <c r="PD3" t="s">
        <v>34</v>
      </c>
      <c r="PE3" t="s">
        <v>34</v>
      </c>
      <c r="PF3" t="s">
        <v>34</v>
      </c>
      <c r="PG3" t="s">
        <v>34</v>
      </c>
      <c r="PH3" t="s">
        <v>34</v>
      </c>
      <c r="PI3" t="s">
        <v>34</v>
      </c>
      <c r="PJ3" t="s">
        <v>34</v>
      </c>
      <c r="PK3" t="s">
        <v>34</v>
      </c>
      <c r="PL3" t="s">
        <v>34</v>
      </c>
      <c r="PM3" t="s">
        <v>34</v>
      </c>
      <c r="PN3" t="s">
        <v>34</v>
      </c>
      <c r="PO3" t="s">
        <v>34</v>
      </c>
      <c r="PP3" t="s">
        <v>34</v>
      </c>
      <c r="PQ3" t="s">
        <v>34</v>
      </c>
      <c r="PR3" t="s">
        <v>34</v>
      </c>
      <c r="PS3" t="s">
        <v>34</v>
      </c>
      <c r="PT3" t="s">
        <v>34</v>
      </c>
      <c r="PU3" t="s">
        <v>34</v>
      </c>
      <c r="PV3" t="s">
        <v>34</v>
      </c>
      <c r="PW3" t="s">
        <v>34</v>
      </c>
      <c r="PX3" t="s">
        <v>34</v>
      </c>
      <c r="PY3" t="s">
        <v>34</v>
      </c>
      <c r="PZ3" t="s">
        <v>34</v>
      </c>
      <c r="QA3" t="s">
        <v>34</v>
      </c>
      <c r="QB3" t="s">
        <v>34</v>
      </c>
      <c r="QC3" t="s">
        <v>34</v>
      </c>
      <c r="QD3" t="s">
        <v>34</v>
      </c>
      <c r="QE3" t="s">
        <v>34</v>
      </c>
      <c r="QF3" t="s">
        <v>34</v>
      </c>
      <c r="QG3" t="s">
        <v>34</v>
      </c>
      <c r="QH3" t="s">
        <v>34</v>
      </c>
      <c r="QI3" t="s">
        <v>34</v>
      </c>
      <c r="QJ3" t="s">
        <v>34</v>
      </c>
      <c r="QK3" t="s">
        <v>34</v>
      </c>
      <c r="QL3" t="s">
        <v>34</v>
      </c>
      <c r="QM3" t="s">
        <v>34</v>
      </c>
      <c r="QN3" t="s">
        <v>34</v>
      </c>
      <c r="QO3" t="s">
        <v>34</v>
      </c>
      <c r="QP3" t="s">
        <v>34</v>
      </c>
      <c r="QQ3" t="s">
        <v>34</v>
      </c>
      <c r="QR3" t="s">
        <v>34</v>
      </c>
      <c r="QS3" t="s">
        <v>34</v>
      </c>
      <c r="QT3" t="s">
        <v>34</v>
      </c>
      <c r="QU3" t="s">
        <v>34</v>
      </c>
      <c r="QV3" t="s">
        <v>34</v>
      </c>
      <c r="QW3" t="s">
        <v>34</v>
      </c>
      <c r="QX3" t="s">
        <v>34</v>
      </c>
      <c r="QY3" t="s">
        <v>34</v>
      </c>
      <c r="QZ3" t="s">
        <v>34</v>
      </c>
      <c r="RA3" t="s">
        <v>34</v>
      </c>
      <c r="RB3" t="s">
        <v>34</v>
      </c>
      <c r="RC3" t="s">
        <v>34</v>
      </c>
      <c r="RD3" t="s">
        <v>34</v>
      </c>
      <c r="RE3" t="s">
        <v>34</v>
      </c>
      <c r="RF3" t="s">
        <v>34</v>
      </c>
      <c r="RG3" t="s">
        <v>34</v>
      </c>
    </row>
    <row r="4" spans="1:475" x14ac:dyDescent="0.45">
      <c r="A4" t="s">
        <v>35</v>
      </c>
      <c r="H4" t="s">
        <v>36</v>
      </c>
      <c r="I4" t="s">
        <v>36</v>
      </c>
      <c r="J4" t="s">
        <v>37</v>
      </c>
      <c r="K4" t="s">
        <v>37</v>
      </c>
      <c r="L4" t="s">
        <v>38</v>
      </c>
      <c r="M4" t="s">
        <v>38</v>
      </c>
      <c r="N4" t="s">
        <v>39</v>
      </c>
      <c r="O4" t="s">
        <v>39</v>
      </c>
      <c r="P4" t="s">
        <v>40</v>
      </c>
      <c r="Q4" t="s">
        <v>40</v>
      </c>
      <c r="R4" t="s">
        <v>41</v>
      </c>
      <c r="S4" t="s">
        <v>41</v>
      </c>
      <c r="T4" t="s">
        <v>42</v>
      </c>
      <c r="U4" t="s">
        <v>42</v>
      </c>
      <c r="V4" t="s">
        <v>36</v>
      </c>
      <c r="W4" t="s">
        <v>36</v>
      </c>
      <c r="X4" t="s">
        <v>37</v>
      </c>
      <c r="Y4" t="s">
        <v>37</v>
      </c>
      <c r="Z4" t="s">
        <v>38</v>
      </c>
      <c r="AA4" t="s">
        <v>38</v>
      </c>
      <c r="AB4" t="s">
        <v>39</v>
      </c>
      <c r="AC4" t="s">
        <v>39</v>
      </c>
      <c r="AD4" t="s">
        <v>40</v>
      </c>
      <c r="AE4" t="s">
        <v>40</v>
      </c>
      <c r="AF4" t="s">
        <v>41</v>
      </c>
      <c r="AG4" t="s">
        <v>41</v>
      </c>
      <c r="AH4" t="s">
        <v>42</v>
      </c>
      <c r="AI4" t="s">
        <v>42</v>
      </c>
      <c r="AJ4" t="s">
        <v>36</v>
      </c>
      <c r="AK4" t="s">
        <v>36</v>
      </c>
      <c r="AL4" t="s">
        <v>43</v>
      </c>
      <c r="AM4" t="s">
        <v>43</v>
      </c>
      <c r="AN4" t="s">
        <v>44</v>
      </c>
      <c r="AO4" t="s">
        <v>44</v>
      </c>
      <c r="AP4" t="s">
        <v>45</v>
      </c>
      <c r="AQ4" t="s">
        <v>45</v>
      </c>
      <c r="AR4" t="s">
        <v>46</v>
      </c>
      <c r="AS4" t="s">
        <v>46</v>
      </c>
      <c r="AT4" t="s">
        <v>47</v>
      </c>
      <c r="AU4" t="s">
        <v>47</v>
      </c>
      <c r="AV4" t="s">
        <v>48</v>
      </c>
      <c r="AW4" t="s">
        <v>48</v>
      </c>
      <c r="AX4" t="s">
        <v>49</v>
      </c>
      <c r="AY4" t="s">
        <v>49</v>
      </c>
      <c r="AZ4" t="s">
        <v>50</v>
      </c>
      <c r="BA4" t="s">
        <v>50</v>
      </c>
      <c r="BB4" t="s">
        <v>36</v>
      </c>
      <c r="BC4" t="s">
        <v>36</v>
      </c>
      <c r="BD4" t="s">
        <v>51</v>
      </c>
      <c r="BE4" t="s">
        <v>51</v>
      </c>
      <c r="BF4" t="s">
        <v>52</v>
      </c>
      <c r="BG4" t="s">
        <v>52</v>
      </c>
      <c r="BH4" t="s">
        <v>53</v>
      </c>
      <c r="BI4" t="s">
        <v>53</v>
      </c>
      <c r="BJ4" t="s">
        <v>54</v>
      </c>
      <c r="BK4" t="s">
        <v>54</v>
      </c>
      <c r="BL4" t="s">
        <v>55</v>
      </c>
      <c r="BM4" t="s">
        <v>55</v>
      </c>
      <c r="BN4" t="s">
        <v>56</v>
      </c>
      <c r="BO4" t="s">
        <v>56</v>
      </c>
      <c r="BP4" t="s">
        <v>57</v>
      </c>
      <c r="BQ4" t="s">
        <v>57</v>
      </c>
      <c r="BR4" t="s">
        <v>58</v>
      </c>
      <c r="BS4" t="s">
        <v>58</v>
      </c>
      <c r="BT4" t="s">
        <v>36</v>
      </c>
      <c r="BU4" t="s">
        <v>36</v>
      </c>
      <c r="BV4" t="s">
        <v>59</v>
      </c>
      <c r="BW4" t="s">
        <v>59</v>
      </c>
      <c r="BX4" t="s">
        <v>60</v>
      </c>
      <c r="BY4" t="s">
        <v>60</v>
      </c>
      <c r="BZ4" t="s">
        <v>61</v>
      </c>
      <c r="CA4" t="s">
        <v>61</v>
      </c>
      <c r="CB4" t="s">
        <v>62</v>
      </c>
      <c r="CC4" t="s">
        <v>62</v>
      </c>
      <c r="CD4" t="s">
        <v>63</v>
      </c>
      <c r="CE4" t="s">
        <v>63</v>
      </c>
      <c r="CF4" t="s">
        <v>64</v>
      </c>
      <c r="CG4" t="s">
        <v>64</v>
      </c>
      <c r="CH4" t="s">
        <v>65</v>
      </c>
      <c r="CI4" t="s">
        <v>65</v>
      </c>
      <c r="CJ4" t="s">
        <v>66</v>
      </c>
      <c r="CK4" t="s">
        <v>66</v>
      </c>
      <c r="CL4" t="s">
        <v>36</v>
      </c>
      <c r="CM4" t="s">
        <v>36</v>
      </c>
      <c r="CN4" t="s">
        <v>67</v>
      </c>
      <c r="CO4" t="s">
        <v>67</v>
      </c>
      <c r="CP4" t="s">
        <v>68</v>
      </c>
      <c r="CQ4" t="s">
        <v>68</v>
      </c>
      <c r="CR4" t="s">
        <v>69</v>
      </c>
      <c r="CS4" t="s">
        <v>69</v>
      </c>
      <c r="CT4" t="s">
        <v>70</v>
      </c>
      <c r="CU4" t="s">
        <v>70</v>
      </c>
      <c r="CV4" t="s">
        <v>71</v>
      </c>
      <c r="CW4" t="s">
        <v>71</v>
      </c>
      <c r="CX4" t="s">
        <v>72</v>
      </c>
      <c r="CY4" t="s">
        <v>72</v>
      </c>
      <c r="CZ4" t="s">
        <v>73</v>
      </c>
      <c r="DA4" t="s">
        <v>73</v>
      </c>
      <c r="DB4" t="s">
        <v>74</v>
      </c>
      <c r="DC4" t="s">
        <v>74</v>
      </c>
      <c r="DD4" t="s">
        <v>36</v>
      </c>
      <c r="DE4" t="s">
        <v>36</v>
      </c>
      <c r="DF4" t="s">
        <v>75</v>
      </c>
      <c r="DG4" t="s">
        <v>75</v>
      </c>
      <c r="DH4" t="s">
        <v>76</v>
      </c>
      <c r="DI4" t="s">
        <v>76</v>
      </c>
      <c r="DJ4" t="s">
        <v>77</v>
      </c>
      <c r="DK4" t="s">
        <v>77</v>
      </c>
      <c r="DL4" t="s">
        <v>78</v>
      </c>
      <c r="DM4" t="s">
        <v>78</v>
      </c>
      <c r="DN4" t="s">
        <v>79</v>
      </c>
      <c r="DO4" t="s">
        <v>79</v>
      </c>
      <c r="DP4" t="s">
        <v>80</v>
      </c>
      <c r="DQ4" t="s">
        <v>80</v>
      </c>
      <c r="DR4" t="s">
        <v>81</v>
      </c>
      <c r="DS4" t="s">
        <v>81</v>
      </c>
      <c r="DT4" t="s">
        <v>82</v>
      </c>
      <c r="DU4" t="s">
        <v>82</v>
      </c>
      <c r="DV4" t="s">
        <v>36</v>
      </c>
      <c r="DW4" t="s">
        <v>36</v>
      </c>
      <c r="DX4" t="s">
        <v>83</v>
      </c>
      <c r="DY4" t="s">
        <v>83</v>
      </c>
      <c r="DZ4" t="s">
        <v>84</v>
      </c>
      <c r="EA4" t="s">
        <v>84</v>
      </c>
      <c r="EB4" t="s">
        <v>85</v>
      </c>
      <c r="EC4" t="s">
        <v>85</v>
      </c>
      <c r="ED4" t="s">
        <v>86</v>
      </c>
      <c r="EE4" t="s">
        <v>86</v>
      </c>
      <c r="EF4" t="s">
        <v>87</v>
      </c>
      <c r="EG4" t="s">
        <v>87</v>
      </c>
      <c r="EH4" t="s">
        <v>88</v>
      </c>
      <c r="EI4" t="s">
        <v>88</v>
      </c>
      <c r="EJ4" t="s">
        <v>89</v>
      </c>
      <c r="EK4" t="s">
        <v>89</v>
      </c>
      <c r="EL4" t="s">
        <v>90</v>
      </c>
      <c r="EM4" t="s">
        <v>90</v>
      </c>
      <c r="EN4" t="s">
        <v>91</v>
      </c>
      <c r="EO4" t="s">
        <v>91</v>
      </c>
      <c r="EP4" t="s">
        <v>92</v>
      </c>
      <c r="EQ4" t="s">
        <v>92</v>
      </c>
      <c r="ER4" t="s">
        <v>36</v>
      </c>
      <c r="ES4" t="s">
        <v>36</v>
      </c>
      <c r="ET4" t="s">
        <v>93</v>
      </c>
      <c r="EU4" t="s">
        <v>93</v>
      </c>
      <c r="EV4" t="s">
        <v>94</v>
      </c>
      <c r="EW4" t="s">
        <v>94</v>
      </c>
      <c r="EX4" t="s">
        <v>95</v>
      </c>
      <c r="EY4" t="s">
        <v>95</v>
      </c>
      <c r="EZ4" t="s">
        <v>96</v>
      </c>
      <c r="FA4" t="s">
        <v>96</v>
      </c>
      <c r="FB4" t="s">
        <v>97</v>
      </c>
      <c r="FC4" t="s">
        <v>97</v>
      </c>
      <c r="FD4" t="s">
        <v>98</v>
      </c>
      <c r="FE4" t="s">
        <v>98</v>
      </c>
      <c r="FF4" t="s">
        <v>99</v>
      </c>
      <c r="FG4" t="s">
        <v>99</v>
      </c>
      <c r="FH4" t="s">
        <v>100</v>
      </c>
      <c r="FI4" t="s">
        <v>100</v>
      </c>
      <c r="FJ4" t="s">
        <v>101</v>
      </c>
      <c r="FK4" t="s">
        <v>101</v>
      </c>
      <c r="FL4" t="s">
        <v>102</v>
      </c>
      <c r="FM4" t="s">
        <v>102</v>
      </c>
      <c r="FN4" t="s">
        <v>103</v>
      </c>
      <c r="FO4" t="s">
        <v>103</v>
      </c>
      <c r="FP4" t="s">
        <v>104</v>
      </c>
      <c r="FQ4" t="s">
        <v>104</v>
      </c>
      <c r="FR4" t="s">
        <v>105</v>
      </c>
      <c r="FS4" t="s">
        <v>105</v>
      </c>
      <c r="FT4" t="s">
        <v>106</v>
      </c>
      <c r="FU4" t="s">
        <v>106</v>
      </c>
      <c r="FV4" t="s">
        <v>107</v>
      </c>
      <c r="FW4" t="s">
        <v>107</v>
      </c>
      <c r="FX4" t="s">
        <v>108</v>
      </c>
      <c r="FY4" t="s">
        <v>108</v>
      </c>
      <c r="FZ4" t="s">
        <v>36</v>
      </c>
      <c r="GA4" t="s">
        <v>36</v>
      </c>
      <c r="GB4" t="s">
        <v>109</v>
      </c>
      <c r="GC4" t="s">
        <v>109</v>
      </c>
      <c r="GD4" t="s">
        <v>110</v>
      </c>
      <c r="GE4" t="s">
        <v>110</v>
      </c>
      <c r="GF4" t="s">
        <v>111</v>
      </c>
      <c r="GG4" t="s">
        <v>111</v>
      </c>
      <c r="GH4" t="s">
        <v>112</v>
      </c>
      <c r="GI4" t="s">
        <v>112</v>
      </c>
      <c r="GJ4" t="s">
        <v>113</v>
      </c>
      <c r="GK4" t="s">
        <v>113</v>
      </c>
      <c r="GL4" t="s">
        <v>114</v>
      </c>
      <c r="GM4" t="s">
        <v>114</v>
      </c>
      <c r="GN4" t="s">
        <v>36</v>
      </c>
      <c r="GO4" t="s">
        <v>36</v>
      </c>
      <c r="GP4" t="s">
        <v>115</v>
      </c>
      <c r="GQ4" t="s">
        <v>115</v>
      </c>
      <c r="GR4" t="s">
        <v>116</v>
      </c>
      <c r="GS4" t="s">
        <v>116</v>
      </c>
      <c r="GT4" t="s">
        <v>117</v>
      </c>
      <c r="GU4" t="s">
        <v>117</v>
      </c>
      <c r="GV4" t="s">
        <v>118</v>
      </c>
      <c r="GW4" t="s">
        <v>118</v>
      </c>
      <c r="GX4" t="s">
        <v>119</v>
      </c>
      <c r="GY4" t="s">
        <v>119</v>
      </c>
      <c r="GZ4" t="s">
        <v>120</v>
      </c>
      <c r="HA4" t="s">
        <v>120</v>
      </c>
      <c r="HB4" t="s">
        <v>121</v>
      </c>
      <c r="HC4" t="s">
        <v>121</v>
      </c>
      <c r="HD4" t="s">
        <v>122</v>
      </c>
      <c r="HE4" t="s">
        <v>122</v>
      </c>
      <c r="HF4" t="s">
        <v>123</v>
      </c>
      <c r="HG4" t="s">
        <v>123</v>
      </c>
      <c r="HH4" t="s">
        <v>36</v>
      </c>
      <c r="HI4" t="s">
        <v>36</v>
      </c>
      <c r="HJ4" t="s">
        <v>124</v>
      </c>
      <c r="HK4" t="s">
        <v>124</v>
      </c>
      <c r="HL4" t="s">
        <v>125</v>
      </c>
      <c r="HM4" t="s">
        <v>125</v>
      </c>
      <c r="HN4" t="s">
        <v>126</v>
      </c>
      <c r="HO4" t="s">
        <v>126</v>
      </c>
      <c r="HP4" t="s">
        <v>127</v>
      </c>
      <c r="HQ4" t="s">
        <v>127</v>
      </c>
      <c r="HR4" t="s">
        <v>128</v>
      </c>
      <c r="HS4" t="s">
        <v>128</v>
      </c>
      <c r="HT4" t="s">
        <v>129</v>
      </c>
      <c r="HU4" t="s">
        <v>129</v>
      </c>
      <c r="HV4" t="s">
        <v>36</v>
      </c>
      <c r="HW4" t="s">
        <v>36</v>
      </c>
      <c r="HX4" t="s">
        <v>130</v>
      </c>
      <c r="HY4" t="s">
        <v>130</v>
      </c>
      <c r="HZ4" t="s">
        <v>131</v>
      </c>
      <c r="IA4" t="s">
        <v>131</v>
      </c>
      <c r="IB4" t="s">
        <v>132</v>
      </c>
      <c r="IC4" t="s">
        <v>132</v>
      </c>
      <c r="ID4" t="s">
        <v>133</v>
      </c>
      <c r="IE4" t="s">
        <v>133</v>
      </c>
      <c r="IF4" t="s">
        <v>134</v>
      </c>
      <c r="IG4" t="s">
        <v>134</v>
      </c>
      <c r="IH4" t="s">
        <v>135</v>
      </c>
      <c r="II4" t="s">
        <v>135</v>
      </c>
      <c r="IJ4" t="s">
        <v>36</v>
      </c>
      <c r="IK4" t="s">
        <v>36</v>
      </c>
      <c r="IL4" t="s">
        <v>136</v>
      </c>
      <c r="IM4" t="s">
        <v>136</v>
      </c>
      <c r="IN4" t="s">
        <v>137</v>
      </c>
      <c r="IO4" t="s">
        <v>137</v>
      </c>
      <c r="IP4" t="s">
        <v>138</v>
      </c>
      <c r="IQ4" t="s">
        <v>138</v>
      </c>
      <c r="IR4" t="s">
        <v>51</v>
      </c>
      <c r="IS4" t="s">
        <v>51</v>
      </c>
      <c r="IT4" t="s">
        <v>139</v>
      </c>
      <c r="IU4" t="s">
        <v>139</v>
      </c>
      <c r="IV4" t="s">
        <v>140</v>
      </c>
      <c r="IW4" t="s">
        <v>140</v>
      </c>
      <c r="IX4" t="s">
        <v>141</v>
      </c>
      <c r="IY4" t="s">
        <v>141</v>
      </c>
      <c r="IZ4" t="s">
        <v>142</v>
      </c>
      <c r="JA4" t="s">
        <v>142</v>
      </c>
      <c r="JB4" t="s">
        <v>143</v>
      </c>
      <c r="JC4" t="s">
        <v>143</v>
      </c>
      <c r="JD4" t="s">
        <v>36</v>
      </c>
      <c r="JE4" t="s">
        <v>36</v>
      </c>
      <c r="JF4" t="s">
        <v>144</v>
      </c>
      <c r="JG4" t="s">
        <v>144</v>
      </c>
      <c r="JH4" t="s">
        <v>145</v>
      </c>
      <c r="JI4" t="s">
        <v>145</v>
      </c>
      <c r="JJ4" t="s">
        <v>146</v>
      </c>
      <c r="JK4" t="s">
        <v>146</v>
      </c>
      <c r="JL4" t="s">
        <v>147</v>
      </c>
      <c r="JM4" t="s">
        <v>147</v>
      </c>
      <c r="JN4" t="s">
        <v>36</v>
      </c>
      <c r="JO4" t="s">
        <v>36</v>
      </c>
      <c r="JP4" t="s">
        <v>115</v>
      </c>
      <c r="JQ4" t="s">
        <v>115</v>
      </c>
      <c r="JR4" t="s">
        <v>116</v>
      </c>
      <c r="JS4" t="s">
        <v>116</v>
      </c>
      <c r="JT4" t="s">
        <v>117</v>
      </c>
      <c r="JU4" t="s">
        <v>117</v>
      </c>
      <c r="JV4" t="s">
        <v>118</v>
      </c>
      <c r="JW4" t="s">
        <v>118</v>
      </c>
      <c r="JX4" t="s">
        <v>119</v>
      </c>
      <c r="JY4" t="s">
        <v>119</v>
      </c>
      <c r="JZ4" t="s">
        <v>120</v>
      </c>
      <c r="KA4" t="s">
        <v>120</v>
      </c>
      <c r="KB4" t="s">
        <v>121</v>
      </c>
      <c r="KC4" t="s">
        <v>121</v>
      </c>
      <c r="KD4" t="s">
        <v>122</v>
      </c>
      <c r="KE4" t="s">
        <v>122</v>
      </c>
      <c r="KF4" t="s">
        <v>123</v>
      </c>
      <c r="KG4" t="s">
        <v>123</v>
      </c>
      <c r="KH4" t="s">
        <v>36</v>
      </c>
      <c r="KI4" t="s">
        <v>36</v>
      </c>
      <c r="KJ4" t="s">
        <v>148</v>
      </c>
      <c r="KK4" t="s">
        <v>148</v>
      </c>
      <c r="KL4" t="s">
        <v>149</v>
      </c>
      <c r="KM4" t="s">
        <v>149</v>
      </c>
      <c r="KN4" t="s">
        <v>150</v>
      </c>
      <c r="KO4" t="s">
        <v>150</v>
      </c>
      <c r="KP4" t="s">
        <v>151</v>
      </c>
      <c r="KQ4" t="s">
        <v>151</v>
      </c>
      <c r="KR4" t="s">
        <v>152</v>
      </c>
      <c r="KS4" t="s">
        <v>152</v>
      </c>
      <c r="KT4" t="s">
        <v>153</v>
      </c>
      <c r="KU4" t="s">
        <v>153</v>
      </c>
      <c r="KV4" t="s">
        <v>105</v>
      </c>
      <c r="KW4" t="s">
        <v>105</v>
      </c>
      <c r="KX4" t="s">
        <v>154</v>
      </c>
      <c r="KY4" t="s">
        <v>154</v>
      </c>
      <c r="KZ4" t="s">
        <v>107</v>
      </c>
      <c r="LA4" t="s">
        <v>107</v>
      </c>
      <c r="LB4" t="s">
        <v>36</v>
      </c>
      <c r="LC4" t="s">
        <v>36</v>
      </c>
      <c r="LD4" t="s">
        <v>155</v>
      </c>
      <c r="LE4" t="s">
        <v>155</v>
      </c>
      <c r="LF4" t="s">
        <v>156</v>
      </c>
      <c r="LG4" t="s">
        <v>156</v>
      </c>
      <c r="LH4" t="s">
        <v>157</v>
      </c>
      <c r="LI4" t="s">
        <v>157</v>
      </c>
      <c r="LJ4" t="s">
        <v>158</v>
      </c>
      <c r="LK4" t="s">
        <v>158</v>
      </c>
      <c r="LL4" t="s">
        <v>159</v>
      </c>
      <c r="LM4" t="s">
        <v>159</v>
      </c>
      <c r="LN4" t="s">
        <v>160</v>
      </c>
      <c r="LO4" t="s">
        <v>160</v>
      </c>
      <c r="LP4" t="s">
        <v>36</v>
      </c>
      <c r="LQ4" t="s">
        <v>36</v>
      </c>
      <c r="LR4" t="s">
        <v>161</v>
      </c>
      <c r="LS4" t="s">
        <v>161</v>
      </c>
      <c r="LT4" t="s">
        <v>116</v>
      </c>
      <c r="LU4" t="s">
        <v>116</v>
      </c>
      <c r="LV4" t="s">
        <v>162</v>
      </c>
      <c r="LW4" t="s">
        <v>162</v>
      </c>
      <c r="LX4" t="s">
        <v>163</v>
      </c>
      <c r="LY4" t="s">
        <v>163</v>
      </c>
      <c r="LZ4" t="s">
        <v>122</v>
      </c>
      <c r="MA4" t="s">
        <v>122</v>
      </c>
      <c r="MB4" t="s">
        <v>164</v>
      </c>
      <c r="MC4" t="s">
        <v>164</v>
      </c>
      <c r="MD4" t="s">
        <v>36</v>
      </c>
      <c r="ME4" t="s">
        <v>36</v>
      </c>
      <c r="MF4" t="s">
        <v>165</v>
      </c>
      <c r="MG4" t="s">
        <v>165</v>
      </c>
      <c r="MH4" t="s">
        <v>166</v>
      </c>
      <c r="MI4" t="s">
        <v>166</v>
      </c>
      <c r="MJ4" t="s">
        <v>130</v>
      </c>
      <c r="MK4" t="s">
        <v>130</v>
      </c>
      <c r="ML4" t="s">
        <v>131</v>
      </c>
      <c r="MM4" t="s">
        <v>131</v>
      </c>
      <c r="MN4" t="s">
        <v>167</v>
      </c>
      <c r="MO4" t="s">
        <v>167</v>
      </c>
      <c r="MP4" t="s">
        <v>168</v>
      </c>
      <c r="MQ4" t="s">
        <v>168</v>
      </c>
      <c r="MR4" t="s">
        <v>169</v>
      </c>
      <c r="MS4" t="s">
        <v>169</v>
      </c>
      <c r="MT4" t="s">
        <v>159</v>
      </c>
      <c r="MU4" t="s">
        <v>159</v>
      </c>
      <c r="MV4" t="s">
        <v>170</v>
      </c>
      <c r="MW4" t="s">
        <v>170</v>
      </c>
      <c r="MX4" t="s">
        <v>171</v>
      </c>
      <c r="MY4" t="s">
        <v>171</v>
      </c>
      <c r="MZ4" t="s">
        <v>172</v>
      </c>
      <c r="NA4" t="s">
        <v>172</v>
      </c>
      <c r="NB4" t="s">
        <v>160</v>
      </c>
      <c r="NC4" t="s">
        <v>160</v>
      </c>
      <c r="ND4" t="s">
        <v>36</v>
      </c>
      <c r="NE4" t="s">
        <v>36</v>
      </c>
      <c r="NF4" t="s">
        <v>173</v>
      </c>
      <c r="NG4" t="s">
        <v>173</v>
      </c>
      <c r="NH4" t="s">
        <v>143</v>
      </c>
      <c r="NI4" t="s">
        <v>143</v>
      </c>
      <c r="NJ4" t="s">
        <v>160</v>
      </c>
      <c r="NK4" t="s">
        <v>160</v>
      </c>
      <c r="NL4" t="s">
        <v>174</v>
      </c>
      <c r="NM4" t="s">
        <v>174</v>
      </c>
      <c r="NN4" t="s">
        <v>175</v>
      </c>
      <c r="NO4" t="s">
        <v>175</v>
      </c>
      <c r="NP4" t="s">
        <v>176</v>
      </c>
      <c r="NQ4" t="s">
        <v>176</v>
      </c>
      <c r="NR4" t="s">
        <v>36</v>
      </c>
      <c r="NS4" t="s">
        <v>36</v>
      </c>
      <c r="NT4" t="s">
        <v>177</v>
      </c>
      <c r="NU4" t="s">
        <v>177</v>
      </c>
      <c r="NV4" t="s">
        <v>122</v>
      </c>
      <c r="NW4" t="s">
        <v>122</v>
      </c>
      <c r="NX4" t="s">
        <v>123</v>
      </c>
      <c r="NY4" t="s">
        <v>123</v>
      </c>
      <c r="NZ4" t="s">
        <v>178</v>
      </c>
      <c r="OA4" t="s">
        <v>178</v>
      </c>
      <c r="OB4" t="s">
        <v>179</v>
      </c>
      <c r="OC4" t="s">
        <v>179</v>
      </c>
      <c r="OD4" t="s">
        <v>180</v>
      </c>
      <c r="OE4" t="s">
        <v>180</v>
      </c>
      <c r="OF4" t="s">
        <v>36</v>
      </c>
      <c r="OG4" t="s">
        <v>36</v>
      </c>
      <c r="OH4" t="s">
        <v>181</v>
      </c>
      <c r="OI4" t="s">
        <v>181</v>
      </c>
      <c r="OJ4" t="s">
        <v>182</v>
      </c>
      <c r="OK4" t="s">
        <v>182</v>
      </c>
      <c r="OL4" t="s">
        <v>183</v>
      </c>
      <c r="OM4" t="s">
        <v>183</v>
      </c>
      <c r="ON4" t="s">
        <v>184</v>
      </c>
      <c r="OO4" t="s">
        <v>184</v>
      </c>
      <c r="OP4" t="s">
        <v>185</v>
      </c>
      <c r="OQ4" t="s">
        <v>185</v>
      </c>
      <c r="OR4" t="s">
        <v>176</v>
      </c>
      <c r="OS4" t="s">
        <v>176</v>
      </c>
      <c r="OT4" t="s">
        <v>36</v>
      </c>
      <c r="OU4" t="s">
        <v>36</v>
      </c>
      <c r="OV4" t="s">
        <v>186</v>
      </c>
      <c r="OW4" t="s">
        <v>186</v>
      </c>
      <c r="OX4" t="s">
        <v>187</v>
      </c>
      <c r="OY4" t="s">
        <v>187</v>
      </c>
      <c r="OZ4" t="s">
        <v>188</v>
      </c>
      <c r="PA4" t="s">
        <v>188</v>
      </c>
      <c r="PB4" t="s">
        <v>189</v>
      </c>
      <c r="PC4" t="s">
        <v>189</v>
      </c>
      <c r="PD4" t="s">
        <v>190</v>
      </c>
      <c r="PE4" t="s">
        <v>190</v>
      </c>
      <c r="PF4" t="s">
        <v>191</v>
      </c>
      <c r="PG4" t="s">
        <v>191</v>
      </c>
      <c r="PH4" t="s">
        <v>118</v>
      </c>
      <c r="PI4" t="s">
        <v>118</v>
      </c>
      <c r="PJ4" t="s">
        <v>192</v>
      </c>
      <c r="PK4" t="s">
        <v>192</v>
      </c>
      <c r="PL4" t="s">
        <v>193</v>
      </c>
      <c r="PM4" t="s">
        <v>193</v>
      </c>
      <c r="PN4" t="s">
        <v>194</v>
      </c>
      <c r="PO4" t="s">
        <v>194</v>
      </c>
      <c r="PP4" t="s">
        <v>195</v>
      </c>
      <c r="PQ4" t="s">
        <v>195</v>
      </c>
      <c r="PR4" t="s">
        <v>196</v>
      </c>
      <c r="PS4" t="s">
        <v>196</v>
      </c>
      <c r="PT4" t="s">
        <v>36</v>
      </c>
      <c r="PU4" t="s">
        <v>36</v>
      </c>
      <c r="PV4" t="s">
        <v>197</v>
      </c>
      <c r="PW4" t="s">
        <v>197</v>
      </c>
      <c r="PX4" t="s">
        <v>198</v>
      </c>
      <c r="PY4" t="s">
        <v>198</v>
      </c>
      <c r="PZ4" t="s">
        <v>199</v>
      </c>
      <c r="QA4" t="s">
        <v>199</v>
      </c>
      <c r="QB4" t="s">
        <v>193</v>
      </c>
      <c r="QC4" t="s">
        <v>193</v>
      </c>
      <c r="QD4" t="s">
        <v>194</v>
      </c>
      <c r="QE4" t="s">
        <v>194</v>
      </c>
      <c r="QF4" t="s">
        <v>195</v>
      </c>
      <c r="QG4" t="s">
        <v>195</v>
      </c>
      <c r="QH4" t="s">
        <v>36</v>
      </c>
      <c r="QI4" t="s">
        <v>36</v>
      </c>
      <c r="QJ4" t="s">
        <v>118</v>
      </c>
      <c r="QK4" t="s">
        <v>118</v>
      </c>
      <c r="QL4" t="s">
        <v>200</v>
      </c>
      <c r="QM4" t="s">
        <v>200</v>
      </c>
      <c r="QN4" t="s">
        <v>201</v>
      </c>
      <c r="QO4" t="s">
        <v>201</v>
      </c>
      <c r="QP4" t="s">
        <v>153</v>
      </c>
      <c r="QQ4" t="s">
        <v>153</v>
      </c>
      <c r="QR4" t="s">
        <v>202</v>
      </c>
      <c r="QS4" t="s">
        <v>202</v>
      </c>
      <c r="QT4" t="s">
        <v>203</v>
      </c>
      <c r="QU4" t="s">
        <v>203</v>
      </c>
      <c r="QV4" t="s">
        <v>204</v>
      </c>
      <c r="QW4" t="s">
        <v>204</v>
      </c>
      <c r="QX4" t="s">
        <v>205</v>
      </c>
      <c r="QY4" t="s">
        <v>205</v>
      </c>
      <c r="QZ4" t="s">
        <v>109</v>
      </c>
      <c r="RA4" t="s">
        <v>109</v>
      </c>
      <c r="RB4" t="s">
        <v>111</v>
      </c>
      <c r="RC4" t="s">
        <v>111</v>
      </c>
      <c r="RD4" t="s">
        <v>206</v>
      </c>
      <c r="RE4" t="s">
        <v>206</v>
      </c>
      <c r="RF4" t="s">
        <v>207</v>
      </c>
      <c r="RG4" t="s">
        <v>207</v>
      </c>
    </row>
    <row r="5" spans="1:475" x14ac:dyDescent="0.45">
      <c r="A5" t="s">
        <v>208</v>
      </c>
      <c r="H5" t="s">
        <v>209</v>
      </c>
      <c r="I5" t="s">
        <v>209</v>
      </c>
      <c r="J5" t="s">
        <v>209</v>
      </c>
      <c r="K5" t="s">
        <v>209</v>
      </c>
      <c r="L5" t="s">
        <v>209</v>
      </c>
      <c r="M5" t="s">
        <v>209</v>
      </c>
      <c r="N5" t="s">
        <v>209</v>
      </c>
      <c r="O5" t="s">
        <v>209</v>
      </c>
      <c r="P5" t="s">
        <v>209</v>
      </c>
      <c r="Q5" t="s">
        <v>209</v>
      </c>
      <c r="R5" t="s">
        <v>209</v>
      </c>
      <c r="S5" t="s">
        <v>209</v>
      </c>
      <c r="T5" t="s">
        <v>209</v>
      </c>
      <c r="U5" t="s">
        <v>209</v>
      </c>
      <c r="V5" t="s">
        <v>209</v>
      </c>
      <c r="W5" t="s">
        <v>209</v>
      </c>
      <c r="X5" t="s">
        <v>209</v>
      </c>
      <c r="Y5" t="s">
        <v>209</v>
      </c>
      <c r="Z5" t="s">
        <v>209</v>
      </c>
      <c r="AA5" t="s">
        <v>209</v>
      </c>
      <c r="AB5" t="s">
        <v>209</v>
      </c>
      <c r="AC5" t="s">
        <v>209</v>
      </c>
      <c r="AD5" t="s">
        <v>209</v>
      </c>
      <c r="AE5" t="s">
        <v>209</v>
      </c>
      <c r="AF5" t="s">
        <v>209</v>
      </c>
      <c r="AG5" t="s">
        <v>209</v>
      </c>
      <c r="AH5" t="s">
        <v>209</v>
      </c>
      <c r="AI5" t="s">
        <v>209</v>
      </c>
      <c r="AJ5" t="s">
        <v>209</v>
      </c>
      <c r="AK5" t="s">
        <v>209</v>
      </c>
      <c r="AL5" t="s">
        <v>209</v>
      </c>
      <c r="AM5" t="s">
        <v>209</v>
      </c>
      <c r="AN5" t="s">
        <v>209</v>
      </c>
      <c r="AO5" t="s">
        <v>209</v>
      </c>
      <c r="AP5" t="s">
        <v>209</v>
      </c>
      <c r="AQ5" t="s">
        <v>209</v>
      </c>
      <c r="AR5" t="s">
        <v>209</v>
      </c>
      <c r="AS5" t="s">
        <v>209</v>
      </c>
      <c r="AT5" t="s">
        <v>209</v>
      </c>
      <c r="AU5" t="s">
        <v>209</v>
      </c>
      <c r="AV5" t="s">
        <v>209</v>
      </c>
      <c r="AW5" t="s">
        <v>209</v>
      </c>
      <c r="AX5" t="s">
        <v>209</v>
      </c>
      <c r="AY5" t="s">
        <v>209</v>
      </c>
      <c r="AZ5" t="s">
        <v>209</v>
      </c>
      <c r="BA5" t="s">
        <v>209</v>
      </c>
      <c r="BB5" t="s">
        <v>209</v>
      </c>
      <c r="BC5" t="s">
        <v>209</v>
      </c>
      <c r="BD5" t="s">
        <v>209</v>
      </c>
      <c r="BE5" t="s">
        <v>209</v>
      </c>
      <c r="BF5" t="s">
        <v>209</v>
      </c>
      <c r="BG5" t="s">
        <v>209</v>
      </c>
      <c r="BH5" t="s">
        <v>209</v>
      </c>
      <c r="BI5" t="s">
        <v>209</v>
      </c>
      <c r="BJ5" t="s">
        <v>209</v>
      </c>
      <c r="BK5" t="s">
        <v>209</v>
      </c>
      <c r="BL5" t="s">
        <v>209</v>
      </c>
      <c r="BM5" t="s">
        <v>209</v>
      </c>
      <c r="BN5" t="s">
        <v>209</v>
      </c>
      <c r="BO5" t="s">
        <v>209</v>
      </c>
      <c r="BP5" t="s">
        <v>209</v>
      </c>
      <c r="BQ5" t="s">
        <v>209</v>
      </c>
      <c r="BR5" t="s">
        <v>209</v>
      </c>
      <c r="BS5" t="s">
        <v>209</v>
      </c>
      <c r="BT5" t="s">
        <v>209</v>
      </c>
      <c r="BU5" t="s">
        <v>209</v>
      </c>
      <c r="BV5" t="s">
        <v>209</v>
      </c>
      <c r="BW5" t="s">
        <v>209</v>
      </c>
      <c r="BX5" t="s">
        <v>209</v>
      </c>
      <c r="BY5" t="s">
        <v>209</v>
      </c>
      <c r="BZ5" t="s">
        <v>209</v>
      </c>
      <c r="CA5" t="s">
        <v>209</v>
      </c>
      <c r="CB5" t="s">
        <v>209</v>
      </c>
      <c r="CC5" t="s">
        <v>209</v>
      </c>
      <c r="CD5" t="s">
        <v>209</v>
      </c>
      <c r="CE5" t="s">
        <v>209</v>
      </c>
      <c r="CF5" t="s">
        <v>209</v>
      </c>
      <c r="CG5" t="s">
        <v>209</v>
      </c>
      <c r="CH5" t="s">
        <v>209</v>
      </c>
      <c r="CI5" t="s">
        <v>209</v>
      </c>
      <c r="CJ5" t="s">
        <v>209</v>
      </c>
      <c r="CK5" t="s">
        <v>209</v>
      </c>
      <c r="CL5" t="s">
        <v>209</v>
      </c>
      <c r="CM5" t="s">
        <v>209</v>
      </c>
      <c r="CN5" t="s">
        <v>209</v>
      </c>
      <c r="CO5" t="s">
        <v>209</v>
      </c>
      <c r="CP5" t="s">
        <v>209</v>
      </c>
      <c r="CQ5" t="s">
        <v>209</v>
      </c>
      <c r="CR5" t="s">
        <v>209</v>
      </c>
      <c r="CS5" t="s">
        <v>209</v>
      </c>
      <c r="CT5" t="s">
        <v>209</v>
      </c>
      <c r="CU5" t="s">
        <v>209</v>
      </c>
      <c r="CV5" t="s">
        <v>209</v>
      </c>
      <c r="CW5" t="s">
        <v>209</v>
      </c>
      <c r="CX5" t="s">
        <v>209</v>
      </c>
      <c r="CY5" t="s">
        <v>209</v>
      </c>
      <c r="CZ5" t="s">
        <v>209</v>
      </c>
      <c r="DA5" t="s">
        <v>209</v>
      </c>
      <c r="DB5" t="s">
        <v>209</v>
      </c>
      <c r="DC5" t="s">
        <v>209</v>
      </c>
      <c r="DD5" t="s">
        <v>209</v>
      </c>
      <c r="DE5" t="s">
        <v>209</v>
      </c>
      <c r="DF5" t="s">
        <v>209</v>
      </c>
      <c r="DG5" t="s">
        <v>209</v>
      </c>
      <c r="DH5" t="s">
        <v>209</v>
      </c>
      <c r="DI5" t="s">
        <v>209</v>
      </c>
      <c r="DJ5" t="s">
        <v>209</v>
      </c>
      <c r="DK5" t="s">
        <v>209</v>
      </c>
      <c r="DL5" t="s">
        <v>209</v>
      </c>
      <c r="DM5" t="s">
        <v>209</v>
      </c>
      <c r="DN5" t="s">
        <v>209</v>
      </c>
      <c r="DO5" t="s">
        <v>209</v>
      </c>
      <c r="DP5" t="s">
        <v>209</v>
      </c>
      <c r="DQ5" t="s">
        <v>209</v>
      </c>
      <c r="DR5" t="s">
        <v>209</v>
      </c>
      <c r="DS5" t="s">
        <v>209</v>
      </c>
      <c r="DT5" t="s">
        <v>209</v>
      </c>
      <c r="DU5" t="s">
        <v>209</v>
      </c>
      <c r="DV5" t="s">
        <v>209</v>
      </c>
      <c r="DW5" t="s">
        <v>209</v>
      </c>
      <c r="DX5" t="s">
        <v>209</v>
      </c>
      <c r="DY5" t="s">
        <v>209</v>
      </c>
      <c r="DZ5" t="s">
        <v>209</v>
      </c>
      <c r="EA5" t="s">
        <v>209</v>
      </c>
      <c r="EB5" t="s">
        <v>209</v>
      </c>
      <c r="EC5" t="s">
        <v>209</v>
      </c>
      <c r="ED5" t="s">
        <v>209</v>
      </c>
      <c r="EE5" t="s">
        <v>209</v>
      </c>
      <c r="EF5" t="s">
        <v>209</v>
      </c>
      <c r="EG5" t="s">
        <v>209</v>
      </c>
      <c r="EH5" t="s">
        <v>209</v>
      </c>
      <c r="EI5" t="s">
        <v>209</v>
      </c>
      <c r="EJ5" t="s">
        <v>209</v>
      </c>
      <c r="EK5" t="s">
        <v>209</v>
      </c>
      <c r="EL5" t="s">
        <v>209</v>
      </c>
      <c r="EM5" t="s">
        <v>209</v>
      </c>
      <c r="EN5" t="s">
        <v>209</v>
      </c>
      <c r="EO5" t="s">
        <v>209</v>
      </c>
      <c r="EP5" t="s">
        <v>209</v>
      </c>
      <c r="EQ5" t="s">
        <v>209</v>
      </c>
      <c r="ER5" t="s">
        <v>209</v>
      </c>
      <c r="ES5" t="s">
        <v>209</v>
      </c>
      <c r="ET5" t="s">
        <v>209</v>
      </c>
      <c r="EU5" t="s">
        <v>209</v>
      </c>
      <c r="EV5" t="s">
        <v>209</v>
      </c>
      <c r="EW5" t="s">
        <v>209</v>
      </c>
      <c r="EX5" t="s">
        <v>209</v>
      </c>
      <c r="EY5" t="s">
        <v>209</v>
      </c>
      <c r="EZ5" t="s">
        <v>209</v>
      </c>
      <c r="FA5" t="s">
        <v>209</v>
      </c>
      <c r="FB5" t="s">
        <v>209</v>
      </c>
      <c r="FC5" t="s">
        <v>209</v>
      </c>
      <c r="FD5" t="s">
        <v>209</v>
      </c>
      <c r="FE5" t="s">
        <v>209</v>
      </c>
      <c r="FF5" t="s">
        <v>209</v>
      </c>
      <c r="FG5" t="s">
        <v>209</v>
      </c>
      <c r="FH5" t="s">
        <v>209</v>
      </c>
      <c r="FI5" t="s">
        <v>209</v>
      </c>
      <c r="FJ5" t="s">
        <v>209</v>
      </c>
      <c r="FK5" t="s">
        <v>209</v>
      </c>
      <c r="FL5" t="s">
        <v>209</v>
      </c>
      <c r="FM5" t="s">
        <v>209</v>
      </c>
      <c r="FN5" t="s">
        <v>209</v>
      </c>
      <c r="FO5" t="s">
        <v>209</v>
      </c>
      <c r="FP5" t="s">
        <v>209</v>
      </c>
      <c r="FQ5" t="s">
        <v>209</v>
      </c>
      <c r="FR5" t="s">
        <v>209</v>
      </c>
      <c r="FS5" t="s">
        <v>209</v>
      </c>
      <c r="FT5" t="s">
        <v>209</v>
      </c>
      <c r="FU5" t="s">
        <v>209</v>
      </c>
      <c r="FV5" t="s">
        <v>209</v>
      </c>
      <c r="FW5" t="s">
        <v>209</v>
      </c>
      <c r="FX5" t="s">
        <v>209</v>
      </c>
      <c r="FY5" t="s">
        <v>209</v>
      </c>
      <c r="FZ5" t="s">
        <v>209</v>
      </c>
      <c r="GA5" t="s">
        <v>209</v>
      </c>
      <c r="GB5" t="s">
        <v>209</v>
      </c>
      <c r="GC5" t="s">
        <v>209</v>
      </c>
      <c r="GD5" t="s">
        <v>209</v>
      </c>
      <c r="GE5" t="s">
        <v>209</v>
      </c>
      <c r="GF5" t="s">
        <v>209</v>
      </c>
      <c r="GG5" t="s">
        <v>209</v>
      </c>
      <c r="GH5" t="s">
        <v>209</v>
      </c>
      <c r="GI5" t="s">
        <v>209</v>
      </c>
      <c r="GJ5" t="s">
        <v>209</v>
      </c>
      <c r="GK5" t="s">
        <v>209</v>
      </c>
      <c r="GL5" t="s">
        <v>209</v>
      </c>
      <c r="GM5" t="s">
        <v>209</v>
      </c>
      <c r="GN5" t="s">
        <v>209</v>
      </c>
      <c r="GO5" t="s">
        <v>209</v>
      </c>
      <c r="GP5" t="s">
        <v>209</v>
      </c>
      <c r="GQ5" t="s">
        <v>209</v>
      </c>
      <c r="GR5" t="s">
        <v>209</v>
      </c>
      <c r="GS5" t="s">
        <v>209</v>
      </c>
      <c r="GT5" t="s">
        <v>209</v>
      </c>
      <c r="GU5" t="s">
        <v>209</v>
      </c>
      <c r="GV5" t="s">
        <v>209</v>
      </c>
      <c r="GW5" t="s">
        <v>209</v>
      </c>
      <c r="GX5" t="s">
        <v>209</v>
      </c>
      <c r="GY5" t="s">
        <v>209</v>
      </c>
      <c r="GZ5" t="s">
        <v>209</v>
      </c>
      <c r="HA5" t="s">
        <v>209</v>
      </c>
      <c r="HB5" t="s">
        <v>209</v>
      </c>
      <c r="HC5" t="s">
        <v>209</v>
      </c>
      <c r="HD5" t="s">
        <v>209</v>
      </c>
      <c r="HE5" t="s">
        <v>209</v>
      </c>
      <c r="HF5" t="s">
        <v>209</v>
      </c>
      <c r="HG5" t="s">
        <v>209</v>
      </c>
      <c r="HH5" t="s">
        <v>209</v>
      </c>
      <c r="HI5" t="s">
        <v>209</v>
      </c>
      <c r="HJ5" t="s">
        <v>209</v>
      </c>
      <c r="HK5" t="s">
        <v>209</v>
      </c>
      <c r="HL5" t="s">
        <v>209</v>
      </c>
      <c r="HM5" t="s">
        <v>209</v>
      </c>
      <c r="HN5" t="s">
        <v>209</v>
      </c>
      <c r="HO5" t="s">
        <v>209</v>
      </c>
      <c r="HP5" t="s">
        <v>209</v>
      </c>
      <c r="HQ5" t="s">
        <v>209</v>
      </c>
      <c r="HR5" t="s">
        <v>209</v>
      </c>
      <c r="HS5" t="s">
        <v>209</v>
      </c>
      <c r="HT5" t="s">
        <v>209</v>
      </c>
      <c r="HU5" t="s">
        <v>209</v>
      </c>
      <c r="HV5" t="s">
        <v>209</v>
      </c>
      <c r="HW5" t="s">
        <v>209</v>
      </c>
      <c r="HX5" t="s">
        <v>209</v>
      </c>
      <c r="HY5" t="s">
        <v>209</v>
      </c>
      <c r="HZ5" t="s">
        <v>209</v>
      </c>
      <c r="IA5" t="s">
        <v>209</v>
      </c>
      <c r="IB5" t="s">
        <v>209</v>
      </c>
      <c r="IC5" t="s">
        <v>209</v>
      </c>
      <c r="ID5" t="s">
        <v>209</v>
      </c>
      <c r="IE5" t="s">
        <v>209</v>
      </c>
      <c r="IF5" t="s">
        <v>209</v>
      </c>
      <c r="IG5" t="s">
        <v>209</v>
      </c>
      <c r="IH5" t="s">
        <v>209</v>
      </c>
      <c r="II5" t="s">
        <v>209</v>
      </c>
      <c r="IJ5" t="s">
        <v>209</v>
      </c>
      <c r="IK5" t="s">
        <v>209</v>
      </c>
      <c r="IL5" t="s">
        <v>209</v>
      </c>
      <c r="IM5" t="s">
        <v>209</v>
      </c>
      <c r="IN5" t="s">
        <v>209</v>
      </c>
      <c r="IO5" t="s">
        <v>209</v>
      </c>
      <c r="IP5" t="s">
        <v>209</v>
      </c>
      <c r="IQ5" t="s">
        <v>209</v>
      </c>
      <c r="IR5" t="s">
        <v>209</v>
      </c>
      <c r="IS5" t="s">
        <v>209</v>
      </c>
      <c r="IT5" t="s">
        <v>209</v>
      </c>
      <c r="IU5" t="s">
        <v>209</v>
      </c>
      <c r="IV5" t="s">
        <v>209</v>
      </c>
      <c r="IW5" t="s">
        <v>209</v>
      </c>
      <c r="IX5" t="s">
        <v>209</v>
      </c>
      <c r="IY5" t="s">
        <v>209</v>
      </c>
      <c r="IZ5" t="s">
        <v>209</v>
      </c>
      <c r="JA5" t="s">
        <v>209</v>
      </c>
      <c r="JB5" t="s">
        <v>209</v>
      </c>
      <c r="JC5" t="s">
        <v>209</v>
      </c>
      <c r="JD5" t="s">
        <v>209</v>
      </c>
      <c r="JE5" t="s">
        <v>209</v>
      </c>
      <c r="JF5" t="s">
        <v>209</v>
      </c>
      <c r="JG5" t="s">
        <v>209</v>
      </c>
      <c r="JH5" t="s">
        <v>209</v>
      </c>
      <c r="JI5" t="s">
        <v>209</v>
      </c>
      <c r="JJ5" t="s">
        <v>209</v>
      </c>
      <c r="JK5" t="s">
        <v>209</v>
      </c>
      <c r="JL5" t="s">
        <v>209</v>
      </c>
      <c r="JM5" t="s">
        <v>209</v>
      </c>
      <c r="JN5" t="s">
        <v>209</v>
      </c>
      <c r="JO5" t="s">
        <v>209</v>
      </c>
      <c r="JP5" t="s">
        <v>209</v>
      </c>
      <c r="JQ5" t="s">
        <v>209</v>
      </c>
      <c r="JR5" t="s">
        <v>209</v>
      </c>
      <c r="JS5" t="s">
        <v>209</v>
      </c>
      <c r="JT5" t="s">
        <v>209</v>
      </c>
      <c r="JU5" t="s">
        <v>209</v>
      </c>
      <c r="JV5" t="s">
        <v>209</v>
      </c>
      <c r="JW5" t="s">
        <v>209</v>
      </c>
      <c r="JX5" t="s">
        <v>209</v>
      </c>
      <c r="JY5" t="s">
        <v>209</v>
      </c>
      <c r="JZ5" t="s">
        <v>209</v>
      </c>
      <c r="KA5" t="s">
        <v>209</v>
      </c>
      <c r="KB5" t="s">
        <v>209</v>
      </c>
      <c r="KC5" t="s">
        <v>209</v>
      </c>
      <c r="KD5" t="s">
        <v>209</v>
      </c>
      <c r="KE5" t="s">
        <v>209</v>
      </c>
      <c r="KF5" t="s">
        <v>209</v>
      </c>
      <c r="KG5" t="s">
        <v>209</v>
      </c>
      <c r="KH5" t="s">
        <v>209</v>
      </c>
      <c r="KI5" t="s">
        <v>209</v>
      </c>
      <c r="KJ5" t="s">
        <v>209</v>
      </c>
      <c r="KK5" t="s">
        <v>209</v>
      </c>
      <c r="KL5" t="s">
        <v>209</v>
      </c>
      <c r="KM5" t="s">
        <v>209</v>
      </c>
      <c r="KN5" t="s">
        <v>209</v>
      </c>
      <c r="KO5" t="s">
        <v>209</v>
      </c>
      <c r="KP5" t="s">
        <v>209</v>
      </c>
      <c r="KQ5" t="s">
        <v>209</v>
      </c>
      <c r="KR5" t="s">
        <v>209</v>
      </c>
      <c r="KS5" t="s">
        <v>209</v>
      </c>
      <c r="KT5" t="s">
        <v>209</v>
      </c>
      <c r="KU5" t="s">
        <v>209</v>
      </c>
      <c r="KV5" t="s">
        <v>209</v>
      </c>
      <c r="KW5" t="s">
        <v>209</v>
      </c>
      <c r="KX5" t="s">
        <v>209</v>
      </c>
      <c r="KY5" t="s">
        <v>209</v>
      </c>
      <c r="KZ5" t="s">
        <v>209</v>
      </c>
      <c r="LA5" t="s">
        <v>209</v>
      </c>
      <c r="LB5" t="s">
        <v>209</v>
      </c>
      <c r="LC5" t="s">
        <v>209</v>
      </c>
      <c r="LD5" t="s">
        <v>209</v>
      </c>
      <c r="LE5" t="s">
        <v>209</v>
      </c>
      <c r="LF5" t="s">
        <v>209</v>
      </c>
      <c r="LG5" t="s">
        <v>209</v>
      </c>
      <c r="LH5" t="s">
        <v>209</v>
      </c>
      <c r="LI5" t="s">
        <v>209</v>
      </c>
      <c r="LJ5" t="s">
        <v>209</v>
      </c>
      <c r="LK5" t="s">
        <v>209</v>
      </c>
      <c r="LL5" t="s">
        <v>209</v>
      </c>
      <c r="LM5" t="s">
        <v>209</v>
      </c>
      <c r="LN5" t="s">
        <v>209</v>
      </c>
      <c r="LO5" t="s">
        <v>209</v>
      </c>
      <c r="LP5" t="s">
        <v>209</v>
      </c>
      <c r="LQ5" t="s">
        <v>209</v>
      </c>
      <c r="LR5" t="s">
        <v>209</v>
      </c>
      <c r="LS5" t="s">
        <v>209</v>
      </c>
      <c r="LT5" t="s">
        <v>209</v>
      </c>
      <c r="LU5" t="s">
        <v>209</v>
      </c>
      <c r="LV5" t="s">
        <v>209</v>
      </c>
      <c r="LW5" t="s">
        <v>209</v>
      </c>
      <c r="LX5" t="s">
        <v>209</v>
      </c>
      <c r="LY5" t="s">
        <v>209</v>
      </c>
      <c r="LZ5" t="s">
        <v>209</v>
      </c>
      <c r="MA5" t="s">
        <v>209</v>
      </c>
      <c r="MB5" t="s">
        <v>209</v>
      </c>
      <c r="MC5" t="s">
        <v>209</v>
      </c>
      <c r="MD5" t="s">
        <v>209</v>
      </c>
      <c r="ME5" t="s">
        <v>209</v>
      </c>
      <c r="MF5" t="s">
        <v>209</v>
      </c>
      <c r="MG5" t="s">
        <v>209</v>
      </c>
      <c r="MH5" t="s">
        <v>209</v>
      </c>
      <c r="MI5" t="s">
        <v>209</v>
      </c>
      <c r="MJ5" t="s">
        <v>209</v>
      </c>
      <c r="MK5" t="s">
        <v>209</v>
      </c>
      <c r="ML5" t="s">
        <v>209</v>
      </c>
      <c r="MM5" t="s">
        <v>209</v>
      </c>
      <c r="MN5" t="s">
        <v>209</v>
      </c>
      <c r="MO5" t="s">
        <v>209</v>
      </c>
      <c r="MP5" t="s">
        <v>209</v>
      </c>
      <c r="MQ5" t="s">
        <v>209</v>
      </c>
      <c r="MR5" t="s">
        <v>209</v>
      </c>
      <c r="MS5" t="s">
        <v>209</v>
      </c>
      <c r="MT5" t="s">
        <v>209</v>
      </c>
      <c r="MU5" t="s">
        <v>209</v>
      </c>
      <c r="MV5" t="s">
        <v>209</v>
      </c>
      <c r="MW5" t="s">
        <v>209</v>
      </c>
      <c r="MX5" t="s">
        <v>209</v>
      </c>
      <c r="MY5" t="s">
        <v>209</v>
      </c>
      <c r="MZ5" t="s">
        <v>209</v>
      </c>
      <c r="NA5" t="s">
        <v>209</v>
      </c>
      <c r="NB5" t="s">
        <v>209</v>
      </c>
      <c r="NC5" t="s">
        <v>209</v>
      </c>
      <c r="ND5" t="s">
        <v>209</v>
      </c>
      <c r="NE5" t="s">
        <v>209</v>
      </c>
      <c r="NF5" t="s">
        <v>209</v>
      </c>
      <c r="NG5" t="s">
        <v>209</v>
      </c>
      <c r="NH5" t="s">
        <v>209</v>
      </c>
      <c r="NI5" t="s">
        <v>209</v>
      </c>
      <c r="NJ5" t="s">
        <v>209</v>
      </c>
      <c r="NK5" t="s">
        <v>209</v>
      </c>
      <c r="NL5" t="s">
        <v>209</v>
      </c>
      <c r="NM5" t="s">
        <v>209</v>
      </c>
      <c r="NN5" t="s">
        <v>209</v>
      </c>
      <c r="NO5" t="s">
        <v>209</v>
      </c>
      <c r="NP5" t="s">
        <v>209</v>
      </c>
      <c r="NQ5" t="s">
        <v>209</v>
      </c>
      <c r="NR5" t="s">
        <v>209</v>
      </c>
      <c r="NS5" t="s">
        <v>209</v>
      </c>
      <c r="NT5" t="s">
        <v>209</v>
      </c>
      <c r="NU5" t="s">
        <v>209</v>
      </c>
      <c r="NV5" t="s">
        <v>209</v>
      </c>
      <c r="NW5" t="s">
        <v>209</v>
      </c>
      <c r="NX5" t="s">
        <v>209</v>
      </c>
      <c r="NY5" t="s">
        <v>209</v>
      </c>
      <c r="NZ5" t="s">
        <v>209</v>
      </c>
      <c r="OA5" t="s">
        <v>209</v>
      </c>
      <c r="OB5" t="s">
        <v>209</v>
      </c>
      <c r="OC5" t="s">
        <v>209</v>
      </c>
      <c r="OD5" t="s">
        <v>209</v>
      </c>
      <c r="OE5" t="s">
        <v>209</v>
      </c>
      <c r="OF5" t="s">
        <v>209</v>
      </c>
      <c r="OG5" t="s">
        <v>209</v>
      </c>
      <c r="OH5" t="s">
        <v>209</v>
      </c>
      <c r="OI5" t="s">
        <v>209</v>
      </c>
      <c r="OJ5" t="s">
        <v>209</v>
      </c>
      <c r="OK5" t="s">
        <v>209</v>
      </c>
      <c r="OL5" t="s">
        <v>209</v>
      </c>
      <c r="OM5" t="s">
        <v>209</v>
      </c>
      <c r="ON5" t="s">
        <v>209</v>
      </c>
      <c r="OO5" t="s">
        <v>209</v>
      </c>
      <c r="OP5" t="s">
        <v>209</v>
      </c>
      <c r="OQ5" t="s">
        <v>209</v>
      </c>
      <c r="OR5" t="s">
        <v>209</v>
      </c>
      <c r="OS5" t="s">
        <v>209</v>
      </c>
      <c r="OT5" t="s">
        <v>209</v>
      </c>
      <c r="OU5" t="s">
        <v>209</v>
      </c>
      <c r="OV5" t="s">
        <v>209</v>
      </c>
      <c r="OW5" t="s">
        <v>209</v>
      </c>
      <c r="OX5" t="s">
        <v>209</v>
      </c>
      <c r="OY5" t="s">
        <v>209</v>
      </c>
      <c r="OZ5" t="s">
        <v>209</v>
      </c>
      <c r="PA5" t="s">
        <v>209</v>
      </c>
      <c r="PB5" t="s">
        <v>209</v>
      </c>
      <c r="PC5" t="s">
        <v>209</v>
      </c>
      <c r="PD5" t="s">
        <v>209</v>
      </c>
      <c r="PE5" t="s">
        <v>209</v>
      </c>
      <c r="PF5" t="s">
        <v>209</v>
      </c>
      <c r="PG5" t="s">
        <v>209</v>
      </c>
      <c r="PH5" t="s">
        <v>209</v>
      </c>
      <c r="PI5" t="s">
        <v>209</v>
      </c>
      <c r="PJ5" t="s">
        <v>209</v>
      </c>
      <c r="PK5" t="s">
        <v>209</v>
      </c>
      <c r="PL5" t="s">
        <v>209</v>
      </c>
      <c r="PM5" t="s">
        <v>209</v>
      </c>
      <c r="PN5" t="s">
        <v>209</v>
      </c>
      <c r="PO5" t="s">
        <v>209</v>
      </c>
      <c r="PP5" t="s">
        <v>209</v>
      </c>
      <c r="PQ5" t="s">
        <v>209</v>
      </c>
      <c r="PR5" t="s">
        <v>209</v>
      </c>
      <c r="PS5" t="s">
        <v>209</v>
      </c>
      <c r="PT5" t="s">
        <v>209</v>
      </c>
      <c r="PU5" t="s">
        <v>209</v>
      </c>
      <c r="PV5" t="s">
        <v>209</v>
      </c>
      <c r="PW5" t="s">
        <v>209</v>
      </c>
      <c r="PX5" t="s">
        <v>209</v>
      </c>
      <c r="PY5" t="s">
        <v>209</v>
      </c>
      <c r="PZ5" t="s">
        <v>209</v>
      </c>
      <c r="QA5" t="s">
        <v>209</v>
      </c>
      <c r="QB5" t="s">
        <v>209</v>
      </c>
      <c r="QC5" t="s">
        <v>209</v>
      </c>
      <c r="QD5" t="s">
        <v>209</v>
      </c>
      <c r="QE5" t="s">
        <v>209</v>
      </c>
      <c r="QF5" t="s">
        <v>209</v>
      </c>
      <c r="QG5" t="s">
        <v>209</v>
      </c>
      <c r="QH5" t="s">
        <v>209</v>
      </c>
      <c r="QI5" t="s">
        <v>209</v>
      </c>
      <c r="QJ5" t="s">
        <v>209</v>
      </c>
      <c r="QK5" t="s">
        <v>209</v>
      </c>
      <c r="QL5" t="s">
        <v>209</v>
      </c>
      <c r="QM5" t="s">
        <v>209</v>
      </c>
      <c r="QN5" t="s">
        <v>209</v>
      </c>
      <c r="QO5" t="s">
        <v>209</v>
      </c>
      <c r="QP5" t="s">
        <v>209</v>
      </c>
      <c r="QQ5" t="s">
        <v>209</v>
      </c>
      <c r="QR5" t="s">
        <v>209</v>
      </c>
      <c r="QS5" t="s">
        <v>209</v>
      </c>
      <c r="QT5" t="s">
        <v>209</v>
      </c>
      <c r="QU5" t="s">
        <v>209</v>
      </c>
      <c r="QV5" t="s">
        <v>209</v>
      </c>
      <c r="QW5" t="s">
        <v>209</v>
      </c>
      <c r="QX5" t="s">
        <v>209</v>
      </c>
      <c r="QY5" t="s">
        <v>209</v>
      </c>
      <c r="QZ5" t="s">
        <v>209</v>
      </c>
      <c r="RA5" t="s">
        <v>209</v>
      </c>
      <c r="RB5" t="s">
        <v>209</v>
      </c>
      <c r="RC5" t="s">
        <v>209</v>
      </c>
      <c r="RD5" t="s">
        <v>209</v>
      </c>
      <c r="RE5" t="s">
        <v>209</v>
      </c>
      <c r="RF5" t="s">
        <v>209</v>
      </c>
      <c r="RG5" t="s">
        <v>209</v>
      </c>
    </row>
    <row r="6" spans="1:475" x14ac:dyDescent="0.45">
      <c r="A6" t="s">
        <v>210</v>
      </c>
      <c r="H6" t="s">
        <v>211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211</v>
      </c>
      <c r="W6" t="s">
        <v>211</v>
      </c>
      <c r="X6" t="s">
        <v>211</v>
      </c>
      <c r="Y6" t="s">
        <v>211</v>
      </c>
      <c r="Z6" t="s">
        <v>211</v>
      </c>
      <c r="AA6" t="s">
        <v>211</v>
      </c>
      <c r="AB6" t="s">
        <v>211</v>
      </c>
      <c r="AC6" t="s">
        <v>211</v>
      </c>
      <c r="AD6" t="s">
        <v>211</v>
      </c>
      <c r="AE6" t="s">
        <v>211</v>
      </c>
      <c r="AF6" t="s">
        <v>211</v>
      </c>
      <c r="AG6" t="s">
        <v>211</v>
      </c>
      <c r="AH6" t="s">
        <v>211</v>
      </c>
      <c r="AI6" t="s">
        <v>211</v>
      </c>
      <c r="AJ6" t="s">
        <v>211</v>
      </c>
      <c r="AK6" t="s">
        <v>211</v>
      </c>
      <c r="AL6" t="s">
        <v>211</v>
      </c>
      <c r="AM6" t="s">
        <v>211</v>
      </c>
      <c r="AN6" t="s">
        <v>211</v>
      </c>
      <c r="AO6" t="s">
        <v>211</v>
      </c>
      <c r="AP6" t="s">
        <v>211</v>
      </c>
      <c r="AQ6" t="s">
        <v>211</v>
      </c>
      <c r="AR6" t="s">
        <v>211</v>
      </c>
      <c r="AS6" t="s">
        <v>211</v>
      </c>
      <c r="AT6" t="s">
        <v>211</v>
      </c>
      <c r="AU6" t="s">
        <v>211</v>
      </c>
      <c r="AV6" t="s">
        <v>211</v>
      </c>
      <c r="AW6" t="s">
        <v>211</v>
      </c>
      <c r="AX6" t="s">
        <v>211</v>
      </c>
      <c r="AY6" t="s">
        <v>211</v>
      </c>
      <c r="AZ6" t="s">
        <v>211</v>
      </c>
      <c r="BA6" t="s">
        <v>211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  <c r="BW6" t="s">
        <v>211</v>
      </c>
      <c r="BX6" t="s">
        <v>211</v>
      </c>
      <c r="BY6" t="s">
        <v>211</v>
      </c>
      <c r="BZ6" t="s">
        <v>211</v>
      </c>
      <c r="CA6" t="s">
        <v>211</v>
      </c>
      <c r="CB6" t="s">
        <v>211</v>
      </c>
      <c r="CC6" t="s">
        <v>211</v>
      </c>
      <c r="CD6" t="s">
        <v>211</v>
      </c>
      <c r="CE6" t="s">
        <v>211</v>
      </c>
      <c r="CF6" t="s">
        <v>211</v>
      </c>
      <c r="CG6" t="s">
        <v>211</v>
      </c>
      <c r="CH6" t="s">
        <v>211</v>
      </c>
      <c r="CI6" t="s">
        <v>211</v>
      </c>
      <c r="CJ6" t="s">
        <v>211</v>
      </c>
      <c r="CK6" t="s">
        <v>211</v>
      </c>
      <c r="CL6" t="s">
        <v>211</v>
      </c>
      <c r="CM6" t="s">
        <v>211</v>
      </c>
      <c r="CN6" t="s">
        <v>211</v>
      </c>
      <c r="CO6" t="s">
        <v>211</v>
      </c>
      <c r="CP6" t="s">
        <v>211</v>
      </c>
      <c r="CQ6" t="s">
        <v>211</v>
      </c>
      <c r="CR6" t="s">
        <v>211</v>
      </c>
      <c r="CS6" t="s">
        <v>211</v>
      </c>
      <c r="CT6" t="s">
        <v>211</v>
      </c>
      <c r="CU6" t="s">
        <v>211</v>
      </c>
      <c r="CV6" t="s">
        <v>211</v>
      </c>
      <c r="CW6" t="s">
        <v>211</v>
      </c>
      <c r="CX6" t="s">
        <v>211</v>
      </c>
      <c r="CY6" t="s">
        <v>211</v>
      </c>
      <c r="CZ6" t="s">
        <v>211</v>
      </c>
      <c r="DA6" t="s">
        <v>211</v>
      </c>
      <c r="DB6" t="s">
        <v>211</v>
      </c>
      <c r="DC6" t="s">
        <v>211</v>
      </c>
      <c r="DD6" t="s">
        <v>211</v>
      </c>
      <c r="DE6" t="s">
        <v>211</v>
      </c>
      <c r="DF6" t="s">
        <v>211</v>
      </c>
      <c r="DG6" t="s">
        <v>211</v>
      </c>
      <c r="DH6" t="s">
        <v>211</v>
      </c>
      <c r="DI6" t="s">
        <v>211</v>
      </c>
      <c r="DJ6" t="s">
        <v>211</v>
      </c>
      <c r="DK6" t="s">
        <v>211</v>
      </c>
      <c r="DL6" t="s">
        <v>211</v>
      </c>
      <c r="DM6" t="s">
        <v>211</v>
      </c>
      <c r="DN6" t="s">
        <v>211</v>
      </c>
      <c r="DO6" t="s">
        <v>211</v>
      </c>
      <c r="DP6" t="s">
        <v>211</v>
      </c>
      <c r="DQ6" t="s">
        <v>211</v>
      </c>
      <c r="DR6" t="s">
        <v>211</v>
      </c>
      <c r="DS6" t="s">
        <v>211</v>
      </c>
      <c r="DT6" t="s">
        <v>211</v>
      </c>
      <c r="DU6" t="s">
        <v>211</v>
      </c>
      <c r="DV6" t="s">
        <v>211</v>
      </c>
      <c r="DW6" t="s">
        <v>211</v>
      </c>
      <c r="DX6" t="s">
        <v>211</v>
      </c>
      <c r="DY6" t="s">
        <v>211</v>
      </c>
      <c r="DZ6" t="s">
        <v>211</v>
      </c>
      <c r="EA6" t="s">
        <v>211</v>
      </c>
      <c r="EB6" t="s">
        <v>211</v>
      </c>
      <c r="EC6" t="s">
        <v>211</v>
      </c>
      <c r="ED6" t="s">
        <v>211</v>
      </c>
      <c r="EE6" t="s">
        <v>211</v>
      </c>
      <c r="EF6" t="s">
        <v>211</v>
      </c>
      <c r="EG6" t="s">
        <v>211</v>
      </c>
      <c r="EH6" t="s">
        <v>211</v>
      </c>
      <c r="EI6" t="s">
        <v>211</v>
      </c>
      <c r="EJ6" t="s">
        <v>211</v>
      </c>
      <c r="EK6" t="s">
        <v>211</v>
      </c>
      <c r="EL6" t="s">
        <v>211</v>
      </c>
      <c r="EM6" t="s">
        <v>211</v>
      </c>
      <c r="EN6" t="s">
        <v>211</v>
      </c>
      <c r="EO6" t="s">
        <v>211</v>
      </c>
      <c r="EP6" t="s">
        <v>211</v>
      </c>
      <c r="EQ6" t="s">
        <v>211</v>
      </c>
      <c r="ER6" t="s">
        <v>211</v>
      </c>
      <c r="ES6" t="s">
        <v>211</v>
      </c>
      <c r="ET6" t="s">
        <v>211</v>
      </c>
      <c r="EU6" t="s">
        <v>211</v>
      </c>
      <c r="EV6" t="s">
        <v>211</v>
      </c>
      <c r="EW6" t="s">
        <v>211</v>
      </c>
      <c r="EX6" t="s">
        <v>211</v>
      </c>
      <c r="EY6" t="s">
        <v>211</v>
      </c>
      <c r="EZ6" t="s">
        <v>211</v>
      </c>
      <c r="FA6" t="s">
        <v>211</v>
      </c>
      <c r="FB6" t="s">
        <v>211</v>
      </c>
      <c r="FC6" t="s">
        <v>211</v>
      </c>
      <c r="FD6" t="s">
        <v>211</v>
      </c>
      <c r="FE6" t="s">
        <v>211</v>
      </c>
      <c r="FF6" t="s">
        <v>211</v>
      </c>
      <c r="FG6" t="s">
        <v>211</v>
      </c>
      <c r="FH6" t="s">
        <v>211</v>
      </c>
      <c r="FI6" t="s">
        <v>211</v>
      </c>
      <c r="FJ6" t="s">
        <v>211</v>
      </c>
      <c r="FK6" t="s">
        <v>211</v>
      </c>
      <c r="FL6" t="s">
        <v>211</v>
      </c>
      <c r="FM6" t="s">
        <v>211</v>
      </c>
      <c r="FN6" t="s">
        <v>211</v>
      </c>
      <c r="FO6" t="s">
        <v>211</v>
      </c>
      <c r="FP6" t="s">
        <v>211</v>
      </c>
      <c r="FQ6" t="s">
        <v>211</v>
      </c>
      <c r="FR6" t="s">
        <v>211</v>
      </c>
      <c r="FS6" t="s">
        <v>211</v>
      </c>
      <c r="FT6" t="s">
        <v>211</v>
      </c>
      <c r="FU6" t="s">
        <v>211</v>
      </c>
      <c r="FV6" t="s">
        <v>211</v>
      </c>
      <c r="FW6" t="s">
        <v>211</v>
      </c>
      <c r="FX6" t="s">
        <v>211</v>
      </c>
      <c r="FY6" t="s">
        <v>211</v>
      </c>
      <c r="FZ6" t="s">
        <v>211</v>
      </c>
      <c r="GA6" t="s">
        <v>211</v>
      </c>
      <c r="GB6" t="s">
        <v>211</v>
      </c>
      <c r="GC6" t="s">
        <v>211</v>
      </c>
      <c r="GD6" t="s">
        <v>211</v>
      </c>
      <c r="GE6" t="s">
        <v>211</v>
      </c>
      <c r="GF6" t="s">
        <v>211</v>
      </c>
      <c r="GG6" t="s">
        <v>211</v>
      </c>
      <c r="GH6" t="s">
        <v>211</v>
      </c>
      <c r="GI6" t="s">
        <v>211</v>
      </c>
      <c r="GJ6" t="s">
        <v>211</v>
      </c>
      <c r="GK6" t="s">
        <v>211</v>
      </c>
      <c r="GL6" t="s">
        <v>211</v>
      </c>
      <c r="GM6" t="s">
        <v>211</v>
      </c>
      <c r="GN6" t="s">
        <v>211</v>
      </c>
      <c r="GO6" t="s">
        <v>211</v>
      </c>
      <c r="GP6" t="s">
        <v>211</v>
      </c>
      <c r="GQ6" t="s">
        <v>211</v>
      </c>
      <c r="GR6" t="s">
        <v>211</v>
      </c>
      <c r="GS6" t="s">
        <v>211</v>
      </c>
      <c r="GT6" t="s">
        <v>211</v>
      </c>
      <c r="GU6" t="s">
        <v>211</v>
      </c>
      <c r="GV6" t="s">
        <v>211</v>
      </c>
      <c r="GW6" t="s">
        <v>211</v>
      </c>
      <c r="GX6" t="s">
        <v>211</v>
      </c>
      <c r="GY6" t="s">
        <v>211</v>
      </c>
      <c r="GZ6" t="s">
        <v>211</v>
      </c>
      <c r="HA6" t="s">
        <v>211</v>
      </c>
      <c r="HB6" t="s">
        <v>211</v>
      </c>
      <c r="HC6" t="s">
        <v>211</v>
      </c>
      <c r="HD6" t="s">
        <v>211</v>
      </c>
      <c r="HE6" t="s">
        <v>211</v>
      </c>
      <c r="HF6" t="s">
        <v>211</v>
      </c>
      <c r="HG6" t="s">
        <v>211</v>
      </c>
      <c r="HH6" t="s">
        <v>211</v>
      </c>
      <c r="HI6" t="s">
        <v>211</v>
      </c>
      <c r="HJ6" t="s">
        <v>211</v>
      </c>
      <c r="HK6" t="s">
        <v>211</v>
      </c>
      <c r="HL6" t="s">
        <v>211</v>
      </c>
      <c r="HM6" t="s">
        <v>211</v>
      </c>
      <c r="HN6" t="s">
        <v>211</v>
      </c>
      <c r="HO6" t="s">
        <v>211</v>
      </c>
      <c r="HP6" t="s">
        <v>211</v>
      </c>
      <c r="HQ6" t="s">
        <v>211</v>
      </c>
      <c r="HR6" t="s">
        <v>211</v>
      </c>
      <c r="HS6" t="s">
        <v>211</v>
      </c>
      <c r="HT6" t="s">
        <v>211</v>
      </c>
      <c r="HU6" t="s">
        <v>211</v>
      </c>
      <c r="HV6" t="s">
        <v>212</v>
      </c>
      <c r="HW6" t="s">
        <v>212</v>
      </c>
      <c r="HX6" t="s">
        <v>212</v>
      </c>
      <c r="HY6" t="s">
        <v>212</v>
      </c>
      <c r="HZ6" t="s">
        <v>212</v>
      </c>
      <c r="IA6" t="s">
        <v>212</v>
      </c>
      <c r="IB6" t="s">
        <v>212</v>
      </c>
      <c r="IC6" t="s">
        <v>212</v>
      </c>
      <c r="ID6" t="s">
        <v>212</v>
      </c>
      <c r="IE6" t="s">
        <v>212</v>
      </c>
      <c r="IF6" t="s">
        <v>212</v>
      </c>
      <c r="IG6" t="s">
        <v>212</v>
      </c>
      <c r="IH6" t="s">
        <v>212</v>
      </c>
      <c r="II6" t="s">
        <v>212</v>
      </c>
      <c r="IJ6" t="s">
        <v>212</v>
      </c>
      <c r="IK6" t="s">
        <v>212</v>
      </c>
      <c r="IL6" t="s">
        <v>212</v>
      </c>
      <c r="IM6" t="s">
        <v>212</v>
      </c>
      <c r="IN6" t="s">
        <v>212</v>
      </c>
      <c r="IO6" t="s">
        <v>212</v>
      </c>
      <c r="IP6" t="s">
        <v>212</v>
      </c>
      <c r="IQ6" t="s">
        <v>212</v>
      </c>
      <c r="IR6" t="s">
        <v>212</v>
      </c>
      <c r="IS6" t="s">
        <v>212</v>
      </c>
      <c r="IT6" t="s">
        <v>212</v>
      </c>
      <c r="IU6" t="s">
        <v>212</v>
      </c>
      <c r="IV6" t="s">
        <v>212</v>
      </c>
      <c r="IW6" t="s">
        <v>212</v>
      </c>
      <c r="IX6" t="s">
        <v>212</v>
      </c>
      <c r="IY6" t="s">
        <v>212</v>
      </c>
      <c r="IZ6" t="s">
        <v>212</v>
      </c>
      <c r="JA6" t="s">
        <v>212</v>
      </c>
      <c r="JB6" t="s">
        <v>212</v>
      </c>
      <c r="JC6" t="s">
        <v>212</v>
      </c>
      <c r="JD6" t="s">
        <v>212</v>
      </c>
      <c r="JE6" t="s">
        <v>212</v>
      </c>
      <c r="JF6" t="s">
        <v>212</v>
      </c>
      <c r="JG6" t="s">
        <v>212</v>
      </c>
      <c r="JH6" t="s">
        <v>212</v>
      </c>
      <c r="JI6" t="s">
        <v>212</v>
      </c>
      <c r="JJ6" t="s">
        <v>212</v>
      </c>
      <c r="JK6" t="s">
        <v>212</v>
      </c>
      <c r="JL6" t="s">
        <v>212</v>
      </c>
      <c r="JM6" t="s">
        <v>212</v>
      </c>
      <c r="JN6" t="s">
        <v>212</v>
      </c>
      <c r="JO6" t="s">
        <v>212</v>
      </c>
      <c r="JP6" t="s">
        <v>212</v>
      </c>
      <c r="JQ6" t="s">
        <v>212</v>
      </c>
      <c r="JR6" t="s">
        <v>212</v>
      </c>
      <c r="JS6" t="s">
        <v>212</v>
      </c>
      <c r="JT6" t="s">
        <v>212</v>
      </c>
      <c r="JU6" t="s">
        <v>212</v>
      </c>
      <c r="JV6" t="s">
        <v>212</v>
      </c>
      <c r="JW6" t="s">
        <v>212</v>
      </c>
      <c r="JX6" t="s">
        <v>212</v>
      </c>
      <c r="JY6" t="s">
        <v>212</v>
      </c>
      <c r="JZ6" t="s">
        <v>212</v>
      </c>
      <c r="KA6" t="s">
        <v>212</v>
      </c>
      <c r="KB6" t="s">
        <v>212</v>
      </c>
      <c r="KC6" t="s">
        <v>212</v>
      </c>
      <c r="KD6" t="s">
        <v>212</v>
      </c>
      <c r="KE6" t="s">
        <v>212</v>
      </c>
      <c r="KF6" t="s">
        <v>212</v>
      </c>
      <c r="KG6" t="s">
        <v>212</v>
      </c>
      <c r="KH6" t="s">
        <v>212</v>
      </c>
      <c r="KI6" t="s">
        <v>212</v>
      </c>
      <c r="KJ6" t="s">
        <v>212</v>
      </c>
      <c r="KK6" t="s">
        <v>212</v>
      </c>
      <c r="KL6" t="s">
        <v>212</v>
      </c>
      <c r="KM6" t="s">
        <v>212</v>
      </c>
      <c r="KN6" t="s">
        <v>212</v>
      </c>
      <c r="KO6" t="s">
        <v>212</v>
      </c>
      <c r="KP6" t="s">
        <v>212</v>
      </c>
      <c r="KQ6" t="s">
        <v>212</v>
      </c>
      <c r="KR6" t="s">
        <v>212</v>
      </c>
      <c r="KS6" t="s">
        <v>212</v>
      </c>
      <c r="KT6" t="s">
        <v>212</v>
      </c>
      <c r="KU6" t="s">
        <v>212</v>
      </c>
      <c r="KV6" t="s">
        <v>212</v>
      </c>
      <c r="KW6" t="s">
        <v>212</v>
      </c>
      <c r="KX6" t="s">
        <v>212</v>
      </c>
      <c r="KY6" t="s">
        <v>212</v>
      </c>
      <c r="KZ6" t="s">
        <v>212</v>
      </c>
      <c r="LA6" t="s">
        <v>212</v>
      </c>
      <c r="LB6" t="s">
        <v>212</v>
      </c>
      <c r="LC6" t="s">
        <v>212</v>
      </c>
      <c r="LD6" t="s">
        <v>212</v>
      </c>
      <c r="LE6" t="s">
        <v>212</v>
      </c>
      <c r="LF6" t="s">
        <v>212</v>
      </c>
      <c r="LG6" t="s">
        <v>212</v>
      </c>
      <c r="LH6" t="s">
        <v>212</v>
      </c>
      <c r="LI6" t="s">
        <v>212</v>
      </c>
      <c r="LJ6" t="s">
        <v>212</v>
      </c>
      <c r="LK6" t="s">
        <v>212</v>
      </c>
      <c r="LL6" t="s">
        <v>212</v>
      </c>
      <c r="LM6" t="s">
        <v>212</v>
      </c>
      <c r="LN6" t="s">
        <v>212</v>
      </c>
      <c r="LO6" t="s">
        <v>212</v>
      </c>
      <c r="LP6" t="s">
        <v>212</v>
      </c>
      <c r="LQ6" t="s">
        <v>212</v>
      </c>
      <c r="LR6" t="s">
        <v>212</v>
      </c>
      <c r="LS6" t="s">
        <v>212</v>
      </c>
      <c r="LT6" t="s">
        <v>212</v>
      </c>
      <c r="LU6" t="s">
        <v>212</v>
      </c>
      <c r="LV6" t="s">
        <v>212</v>
      </c>
      <c r="LW6" t="s">
        <v>212</v>
      </c>
      <c r="LX6" t="s">
        <v>212</v>
      </c>
      <c r="LY6" t="s">
        <v>212</v>
      </c>
      <c r="LZ6" t="s">
        <v>212</v>
      </c>
      <c r="MA6" t="s">
        <v>212</v>
      </c>
      <c r="MB6" t="s">
        <v>212</v>
      </c>
      <c r="MC6" t="s">
        <v>212</v>
      </c>
      <c r="MD6" t="s">
        <v>212</v>
      </c>
      <c r="ME6" t="s">
        <v>212</v>
      </c>
      <c r="MF6" t="s">
        <v>212</v>
      </c>
      <c r="MG6" t="s">
        <v>212</v>
      </c>
      <c r="MH6" t="s">
        <v>212</v>
      </c>
      <c r="MI6" t="s">
        <v>212</v>
      </c>
      <c r="MJ6" t="s">
        <v>212</v>
      </c>
      <c r="MK6" t="s">
        <v>212</v>
      </c>
      <c r="ML6" t="s">
        <v>212</v>
      </c>
      <c r="MM6" t="s">
        <v>212</v>
      </c>
      <c r="MN6" t="s">
        <v>212</v>
      </c>
      <c r="MO6" t="s">
        <v>212</v>
      </c>
      <c r="MP6" t="s">
        <v>212</v>
      </c>
      <c r="MQ6" t="s">
        <v>212</v>
      </c>
      <c r="MR6" t="s">
        <v>212</v>
      </c>
      <c r="MS6" t="s">
        <v>212</v>
      </c>
      <c r="MT6" t="s">
        <v>212</v>
      </c>
      <c r="MU6" t="s">
        <v>212</v>
      </c>
      <c r="MV6" t="s">
        <v>212</v>
      </c>
      <c r="MW6" t="s">
        <v>212</v>
      </c>
      <c r="MX6" t="s">
        <v>212</v>
      </c>
      <c r="MY6" t="s">
        <v>212</v>
      </c>
      <c r="MZ6" t="s">
        <v>212</v>
      </c>
      <c r="NA6" t="s">
        <v>212</v>
      </c>
      <c r="NB6" t="s">
        <v>212</v>
      </c>
      <c r="NC6" t="s">
        <v>212</v>
      </c>
      <c r="ND6" t="s">
        <v>212</v>
      </c>
      <c r="NE6" t="s">
        <v>212</v>
      </c>
      <c r="NF6" t="s">
        <v>212</v>
      </c>
      <c r="NG6" t="s">
        <v>212</v>
      </c>
      <c r="NH6" t="s">
        <v>212</v>
      </c>
      <c r="NI6" t="s">
        <v>212</v>
      </c>
      <c r="NJ6" t="s">
        <v>212</v>
      </c>
      <c r="NK6" t="s">
        <v>212</v>
      </c>
      <c r="NL6" t="s">
        <v>212</v>
      </c>
      <c r="NM6" t="s">
        <v>212</v>
      </c>
      <c r="NN6" t="s">
        <v>212</v>
      </c>
      <c r="NO6" t="s">
        <v>212</v>
      </c>
      <c r="NP6" t="s">
        <v>212</v>
      </c>
      <c r="NQ6" t="s">
        <v>212</v>
      </c>
      <c r="NR6" t="s">
        <v>212</v>
      </c>
      <c r="NS6" t="s">
        <v>212</v>
      </c>
      <c r="NT6" t="s">
        <v>212</v>
      </c>
      <c r="NU6" t="s">
        <v>212</v>
      </c>
      <c r="NV6" t="s">
        <v>212</v>
      </c>
      <c r="NW6" t="s">
        <v>212</v>
      </c>
      <c r="NX6" t="s">
        <v>212</v>
      </c>
      <c r="NY6" t="s">
        <v>212</v>
      </c>
      <c r="NZ6" t="s">
        <v>212</v>
      </c>
      <c r="OA6" t="s">
        <v>212</v>
      </c>
      <c r="OB6" t="s">
        <v>212</v>
      </c>
      <c r="OC6" t="s">
        <v>212</v>
      </c>
      <c r="OD6" t="s">
        <v>212</v>
      </c>
      <c r="OE6" t="s">
        <v>212</v>
      </c>
      <c r="OF6" t="s">
        <v>212</v>
      </c>
      <c r="OG6" t="s">
        <v>212</v>
      </c>
      <c r="OH6" t="s">
        <v>212</v>
      </c>
      <c r="OI6" t="s">
        <v>212</v>
      </c>
      <c r="OJ6" t="s">
        <v>212</v>
      </c>
      <c r="OK6" t="s">
        <v>212</v>
      </c>
      <c r="OL6" t="s">
        <v>212</v>
      </c>
      <c r="OM6" t="s">
        <v>212</v>
      </c>
      <c r="ON6" t="s">
        <v>212</v>
      </c>
      <c r="OO6" t="s">
        <v>212</v>
      </c>
      <c r="OP6" t="s">
        <v>212</v>
      </c>
      <c r="OQ6" t="s">
        <v>212</v>
      </c>
      <c r="OR6" t="s">
        <v>212</v>
      </c>
      <c r="OS6" t="s">
        <v>212</v>
      </c>
      <c r="OT6" t="s">
        <v>212</v>
      </c>
      <c r="OU6" t="s">
        <v>212</v>
      </c>
      <c r="OV6" t="s">
        <v>212</v>
      </c>
      <c r="OW6" t="s">
        <v>212</v>
      </c>
      <c r="OX6" t="s">
        <v>212</v>
      </c>
      <c r="OY6" t="s">
        <v>212</v>
      </c>
      <c r="OZ6" t="s">
        <v>212</v>
      </c>
      <c r="PA6" t="s">
        <v>212</v>
      </c>
      <c r="PB6" t="s">
        <v>212</v>
      </c>
      <c r="PC6" t="s">
        <v>212</v>
      </c>
      <c r="PD6" t="s">
        <v>212</v>
      </c>
      <c r="PE6" t="s">
        <v>212</v>
      </c>
      <c r="PF6" t="s">
        <v>212</v>
      </c>
      <c r="PG6" t="s">
        <v>212</v>
      </c>
      <c r="PH6" t="s">
        <v>212</v>
      </c>
      <c r="PI6" t="s">
        <v>212</v>
      </c>
      <c r="PJ6" t="s">
        <v>212</v>
      </c>
      <c r="PK6" t="s">
        <v>212</v>
      </c>
      <c r="PL6" t="s">
        <v>212</v>
      </c>
      <c r="PM6" t="s">
        <v>212</v>
      </c>
      <c r="PN6" t="s">
        <v>212</v>
      </c>
      <c r="PO6" t="s">
        <v>212</v>
      </c>
      <c r="PP6" t="s">
        <v>212</v>
      </c>
      <c r="PQ6" t="s">
        <v>212</v>
      </c>
      <c r="PR6" t="s">
        <v>212</v>
      </c>
      <c r="PS6" t="s">
        <v>212</v>
      </c>
      <c r="PT6" t="s">
        <v>212</v>
      </c>
      <c r="PU6" t="s">
        <v>212</v>
      </c>
      <c r="PV6" t="s">
        <v>212</v>
      </c>
      <c r="PW6" t="s">
        <v>212</v>
      </c>
      <c r="PX6" t="s">
        <v>212</v>
      </c>
      <c r="PY6" t="s">
        <v>212</v>
      </c>
      <c r="PZ6" t="s">
        <v>212</v>
      </c>
      <c r="QA6" t="s">
        <v>212</v>
      </c>
      <c r="QB6" t="s">
        <v>212</v>
      </c>
      <c r="QC6" t="s">
        <v>212</v>
      </c>
      <c r="QD6" t="s">
        <v>212</v>
      </c>
      <c r="QE6" t="s">
        <v>212</v>
      </c>
      <c r="QF6" t="s">
        <v>212</v>
      </c>
      <c r="QG6" t="s">
        <v>212</v>
      </c>
      <c r="QH6" t="s">
        <v>212</v>
      </c>
      <c r="QI6" t="s">
        <v>212</v>
      </c>
      <c r="QJ6" t="s">
        <v>212</v>
      </c>
      <c r="QK6" t="s">
        <v>212</v>
      </c>
      <c r="QL6" t="s">
        <v>212</v>
      </c>
      <c r="QM6" t="s">
        <v>212</v>
      </c>
      <c r="QN6" t="s">
        <v>212</v>
      </c>
      <c r="QO6" t="s">
        <v>212</v>
      </c>
      <c r="QP6" t="s">
        <v>212</v>
      </c>
      <c r="QQ6" t="s">
        <v>212</v>
      </c>
      <c r="QR6" t="s">
        <v>212</v>
      </c>
      <c r="QS6" t="s">
        <v>212</v>
      </c>
      <c r="QT6" t="s">
        <v>212</v>
      </c>
      <c r="QU6" t="s">
        <v>212</v>
      </c>
      <c r="QV6" t="s">
        <v>212</v>
      </c>
      <c r="QW6" t="s">
        <v>212</v>
      </c>
      <c r="QX6" t="s">
        <v>212</v>
      </c>
      <c r="QY6" t="s">
        <v>212</v>
      </c>
      <c r="QZ6" t="s">
        <v>212</v>
      </c>
      <c r="RA6" t="s">
        <v>212</v>
      </c>
      <c r="RB6" t="s">
        <v>212</v>
      </c>
      <c r="RC6" t="s">
        <v>212</v>
      </c>
      <c r="RD6" t="s">
        <v>212</v>
      </c>
      <c r="RE6" t="s">
        <v>212</v>
      </c>
      <c r="RF6" t="s">
        <v>212</v>
      </c>
      <c r="RG6" t="s">
        <v>212</v>
      </c>
    </row>
    <row r="7" spans="1:475" x14ac:dyDescent="0.45">
      <c r="A7" t="s">
        <v>213</v>
      </c>
      <c r="H7" t="s">
        <v>214</v>
      </c>
      <c r="I7" t="s">
        <v>215</v>
      </c>
      <c r="J7" t="s">
        <v>214</v>
      </c>
      <c r="K7" t="s">
        <v>215</v>
      </c>
      <c r="L7" t="s">
        <v>214</v>
      </c>
      <c r="M7" t="s">
        <v>215</v>
      </c>
      <c r="N7" t="s">
        <v>214</v>
      </c>
      <c r="O7" t="s">
        <v>215</v>
      </c>
      <c r="P7" t="s">
        <v>214</v>
      </c>
      <c r="Q7" t="s">
        <v>215</v>
      </c>
      <c r="R7" t="s">
        <v>214</v>
      </c>
      <c r="S7" t="s">
        <v>215</v>
      </c>
      <c r="T7" t="s">
        <v>214</v>
      </c>
      <c r="U7" t="s">
        <v>215</v>
      </c>
      <c r="V7" t="s">
        <v>214</v>
      </c>
      <c r="W7" t="s">
        <v>215</v>
      </c>
      <c r="X7" t="s">
        <v>214</v>
      </c>
      <c r="Y7" t="s">
        <v>215</v>
      </c>
      <c r="Z7" t="s">
        <v>214</v>
      </c>
      <c r="AA7" t="s">
        <v>215</v>
      </c>
      <c r="AB7" t="s">
        <v>214</v>
      </c>
      <c r="AC7" t="s">
        <v>215</v>
      </c>
      <c r="AD7" t="s">
        <v>214</v>
      </c>
      <c r="AE7" t="s">
        <v>215</v>
      </c>
      <c r="AF7" t="s">
        <v>214</v>
      </c>
      <c r="AG7" t="s">
        <v>215</v>
      </c>
      <c r="AH7" t="s">
        <v>214</v>
      </c>
      <c r="AI7" t="s">
        <v>215</v>
      </c>
      <c r="AJ7" t="s">
        <v>214</v>
      </c>
      <c r="AK7" t="s">
        <v>215</v>
      </c>
      <c r="AL7" t="s">
        <v>214</v>
      </c>
      <c r="AM7" t="s">
        <v>215</v>
      </c>
      <c r="AN7" t="s">
        <v>214</v>
      </c>
      <c r="AO7" t="s">
        <v>215</v>
      </c>
      <c r="AP7" t="s">
        <v>214</v>
      </c>
      <c r="AQ7" t="s">
        <v>215</v>
      </c>
      <c r="AR7" t="s">
        <v>214</v>
      </c>
      <c r="AS7" t="s">
        <v>215</v>
      </c>
      <c r="AT7" t="s">
        <v>214</v>
      </c>
      <c r="AU7" t="s">
        <v>215</v>
      </c>
      <c r="AV7" t="s">
        <v>214</v>
      </c>
      <c r="AW7" t="s">
        <v>215</v>
      </c>
      <c r="AX7" t="s">
        <v>214</v>
      </c>
      <c r="AY7" t="s">
        <v>215</v>
      </c>
      <c r="AZ7" t="s">
        <v>214</v>
      </c>
      <c r="BA7" t="s">
        <v>215</v>
      </c>
      <c r="BB7" t="s">
        <v>214</v>
      </c>
      <c r="BC7" t="s">
        <v>215</v>
      </c>
      <c r="BD7" t="s">
        <v>214</v>
      </c>
      <c r="BE7" t="s">
        <v>215</v>
      </c>
      <c r="BF7" t="s">
        <v>214</v>
      </c>
      <c r="BG7" t="s">
        <v>215</v>
      </c>
      <c r="BH7" t="s">
        <v>214</v>
      </c>
      <c r="BI7" t="s">
        <v>215</v>
      </c>
      <c r="BJ7" t="s">
        <v>214</v>
      </c>
      <c r="BK7" t="s">
        <v>215</v>
      </c>
      <c r="BL7" t="s">
        <v>214</v>
      </c>
      <c r="BM7" t="s">
        <v>215</v>
      </c>
      <c r="BN7" t="s">
        <v>214</v>
      </c>
      <c r="BO7" t="s">
        <v>215</v>
      </c>
      <c r="BP7" t="s">
        <v>214</v>
      </c>
      <c r="BQ7" t="s">
        <v>215</v>
      </c>
      <c r="BR7" t="s">
        <v>214</v>
      </c>
      <c r="BS7" t="s">
        <v>215</v>
      </c>
      <c r="BT7" t="s">
        <v>214</v>
      </c>
      <c r="BU7" t="s">
        <v>215</v>
      </c>
      <c r="BV7" t="s">
        <v>214</v>
      </c>
      <c r="BW7" t="s">
        <v>215</v>
      </c>
      <c r="BX7" t="s">
        <v>214</v>
      </c>
      <c r="BY7" t="s">
        <v>215</v>
      </c>
      <c r="BZ7" t="s">
        <v>214</v>
      </c>
      <c r="CA7" t="s">
        <v>215</v>
      </c>
      <c r="CB7" t="s">
        <v>214</v>
      </c>
      <c r="CC7" t="s">
        <v>215</v>
      </c>
      <c r="CD7" t="s">
        <v>214</v>
      </c>
      <c r="CE7" t="s">
        <v>215</v>
      </c>
      <c r="CF7" t="s">
        <v>214</v>
      </c>
      <c r="CG7" t="s">
        <v>215</v>
      </c>
      <c r="CH7" t="s">
        <v>214</v>
      </c>
      <c r="CI7" t="s">
        <v>215</v>
      </c>
      <c r="CJ7" t="s">
        <v>214</v>
      </c>
      <c r="CK7" t="s">
        <v>215</v>
      </c>
      <c r="CL7" t="s">
        <v>214</v>
      </c>
      <c r="CM7" t="s">
        <v>215</v>
      </c>
      <c r="CN7" t="s">
        <v>214</v>
      </c>
      <c r="CO7" t="s">
        <v>215</v>
      </c>
      <c r="CP7" t="s">
        <v>214</v>
      </c>
      <c r="CQ7" t="s">
        <v>215</v>
      </c>
      <c r="CR7" t="s">
        <v>214</v>
      </c>
      <c r="CS7" t="s">
        <v>215</v>
      </c>
      <c r="CT7" t="s">
        <v>214</v>
      </c>
      <c r="CU7" t="s">
        <v>215</v>
      </c>
      <c r="CV7" t="s">
        <v>214</v>
      </c>
      <c r="CW7" t="s">
        <v>215</v>
      </c>
      <c r="CX7" t="s">
        <v>214</v>
      </c>
      <c r="CY7" t="s">
        <v>215</v>
      </c>
      <c r="CZ7" t="s">
        <v>214</v>
      </c>
      <c r="DA7" t="s">
        <v>215</v>
      </c>
      <c r="DB7" t="s">
        <v>214</v>
      </c>
      <c r="DC7" t="s">
        <v>215</v>
      </c>
      <c r="DD7" t="s">
        <v>214</v>
      </c>
      <c r="DE7" t="s">
        <v>215</v>
      </c>
      <c r="DF7" t="s">
        <v>214</v>
      </c>
      <c r="DG7" t="s">
        <v>215</v>
      </c>
      <c r="DH7" t="s">
        <v>214</v>
      </c>
      <c r="DI7" t="s">
        <v>215</v>
      </c>
      <c r="DJ7" t="s">
        <v>214</v>
      </c>
      <c r="DK7" t="s">
        <v>215</v>
      </c>
      <c r="DL7" t="s">
        <v>214</v>
      </c>
      <c r="DM7" t="s">
        <v>215</v>
      </c>
      <c r="DN7" t="s">
        <v>214</v>
      </c>
      <c r="DO7" t="s">
        <v>215</v>
      </c>
      <c r="DP7" t="s">
        <v>214</v>
      </c>
      <c r="DQ7" t="s">
        <v>215</v>
      </c>
      <c r="DR7" t="s">
        <v>214</v>
      </c>
      <c r="DS7" t="s">
        <v>215</v>
      </c>
      <c r="DT7" t="s">
        <v>214</v>
      </c>
      <c r="DU7" t="s">
        <v>215</v>
      </c>
      <c r="DV7" t="s">
        <v>214</v>
      </c>
      <c r="DW7" t="s">
        <v>215</v>
      </c>
      <c r="DX7" t="s">
        <v>214</v>
      </c>
      <c r="DY7" t="s">
        <v>215</v>
      </c>
      <c r="DZ7" t="s">
        <v>214</v>
      </c>
      <c r="EA7" t="s">
        <v>215</v>
      </c>
      <c r="EB7" t="s">
        <v>214</v>
      </c>
      <c r="EC7" t="s">
        <v>215</v>
      </c>
      <c r="ED7" t="s">
        <v>214</v>
      </c>
      <c r="EE7" t="s">
        <v>215</v>
      </c>
      <c r="EF7" t="s">
        <v>214</v>
      </c>
      <c r="EG7" t="s">
        <v>215</v>
      </c>
      <c r="EH7" t="s">
        <v>214</v>
      </c>
      <c r="EI7" t="s">
        <v>215</v>
      </c>
      <c r="EJ7" t="s">
        <v>214</v>
      </c>
      <c r="EK7" t="s">
        <v>215</v>
      </c>
      <c r="EL7" t="s">
        <v>214</v>
      </c>
      <c r="EM7" t="s">
        <v>215</v>
      </c>
      <c r="EN7" t="s">
        <v>214</v>
      </c>
      <c r="EO7" t="s">
        <v>215</v>
      </c>
      <c r="EP7" t="s">
        <v>214</v>
      </c>
      <c r="EQ7" t="s">
        <v>215</v>
      </c>
      <c r="ER7" t="s">
        <v>214</v>
      </c>
      <c r="ES7" t="s">
        <v>215</v>
      </c>
      <c r="ET7" t="s">
        <v>214</v>
      </c>
      <c r="EU7" t="s">
        <v>215</v>
      </c>
      <c r="EV7" t="s">
        <v>214</v>
      </c>
      <c r="EW7" t="s">
        <v>215</v>
      </c>
      <c r="EX7" t="s">
        <v>214</v>
      </c>
      <c r="EY7" t="s">
        <v>215</v>
      </c>
      <c r="EZ7" t="s">
        <v>214</v>
      </c>
      <c r="FA7" t="s">
        <v>215</v>
      </c>
      <c r="FB7" t="s">
        <v>214</v>
      </c>
      <c r="FC7" t="s">
        <v>215</v>
      </c>
      <c r="FD7" t="s">
        <v>214</v>
      </c>
      <c r="FE7" t="s">
        <v>215</v>
      </c>
      <c r="FF7" t="s">
        <v>214</v>
      </c>
      <c r="FG7" t="s">
        <v>215</v>
      </c>
      <c r="FH7" t="s">
        <v>214</v>
      </c>
      <c r="FI7" t="s">
        <v>215</v>
      </c>
      <c r="FJ7" t="s">
        <v>214</v>
      </c>
      <c r="FK7" t="s">
        <v>215</v>
      </c>
      <c r="FL7" t="s">
        <v>214</v>
      </c>
      <c r="FM7" t="s">
        <v>215</v>
      </c>
      <c r="FN7" t="s">
        <v>214</v>
      </c>
      <c r="FO7" t="s">
        <v>215</v>
      </c>
      <c r="FP7" t="s">
        <v>214</v>
      </c>
      <c r="FQ7" t="s">
        <v>215</v>
      </c>
      <c r="FR7" t="s">
        <v>214</v>
      </c>
      <c r="FS7" t="s">
        <v>215</v>
      </c>
      <c r="FT7" t="s">
        <v>214</v>
      </c>
      <c r="FU7" t="s">
        <v>215</v>
      </c>
      <c r="FV7" t="s">
        <v>214</v>
      </c>
      <c r="FW7" t="s">
        <v>215</v>
      </c>
      <c r="FX7" t="s">
        <v>214</v>
      </c>
      <c r="FY7" t="s">
        <v>215</v>
      </c>
      <c r="FZ7" t="s">
        <v>214</v>
      </c>
      <c r="GA7" t="s">
        <v>215</v>
      </c>
      <c r="GB7" t="s">
        <v>214</v>
      </c>
      <c r="GC7" t="s">
        <v>215</v>
      </c>
      <c r="GD7" t="s">
        <v>214</v>
      </c>
      <c r="GE7" t="s">
        <v>215</v>
      </c>
      <c r="GF7" t="s">
        <v>214</v>
      </c>
      <c r="GG7" t="s">
        <v>215</v>
      </c>
      <c r="GH7" t="s">
        <v>214</v>
      </c>
      <c r="GI7" t="s">
        <v>215</v>
      </c>
      <c r="GJ7" t="s">
        <v>214</v>
      </c>
      <c r="GK7" t="s">
        <v>215</v>
      </c>
      <c r="GL7" t="s">
        <v>214</v>
      </c>
      <c r="GM7" t="s">
        <v>215</v>
      </c>
      <c r="GN7" t="s">
        <v>214</v>
      </c>
      <c r="GO7" t="s">
        <v>215</v>
      </c>
      <c r="GP7" t="s">
        <v>214</v>
      </c>
      <c r="GQ7" t="s">
        <v>215</v>
      </c>
      <c r="GR7" t="s">
        <v>214</v>
      </c>
      <c r="GS7" t="s">
        <v>215</v>
      </c>
      <c r="GT7" t="s">
        <v>214</v>
      </c>
      <c r="GU7" t="s">
        <v>215</v>
      </c>
      <c r="GV7" t="s">
        <v>214</v>
      </c>
      <c r="GW7" t="s">
        <v>215</v>
      </c>
      <c r="GX7" t="s">
        <v>214</v>
      </c>
      <c r="GY7" t="s">
        <v>215</v>
      </c>
      <c r="GZ7" t="s">
        <v>214</v>
      </c>
      <c r="HA7" t="s">
        <v>215</v>
      </c>
      <c r="HB7" t="s">
        <v>214</v>
      </c>
      <c r="HC7" t="s">
        <v>215</v>
      </c>
      <c r="HD7" t="s">
        <v>214</v>
      </c>
      <c r="HE7" t="s">
        <v>215</v>
      </c>
      <c r="HF7" t="s">
        <v>214</v>
      </c>
      <c r="HG7" t="s">
        <v>215</v>
      </c>
      <c r="HH7" t="s">
        <v>214</v>
      </c>
      <c r="HI7" t="s">
        <v>215</v>
      </c>
      <c r="HJ7" t="s">
        <v>214</v>
      </c>
      <c r="HK7" t="s">
        <v>215</v>
      </c>
      <c r="HL7" t="s">
        <v>214</v>
      </c>
      <c r="HM7" t="s">
        <v>215</v>
      </c>
      <c r="HN7" t="s">
        <v>214</v>
      </c>
      <c r="HO7" t="s">
        <v>215</v>
      </c>
      <c r="HP7" t="s">
        <v>214</v>
      </c>
      <c r="HQ7" t="s">
        <v>215</v>
      </c>
      <c r="HR7" t="s">
        <v>214</v>
      </c>
      <c r="HS7" t="s">
        <v>215</v>
      </c>
      <c r="HT7" t="s">
        <v>214</v>
      </c>
      <c r="HU7" t="s">
        <v>215</v>
      </c>
      <c r="HV7" t="s">
        <v>214</v>
      </c>
      <c r="HW7" t="s">
        <v>215</v>
      </c>
      <c r="HX7" t="s">
        <v>214</v>
      </c>
      <c r="HY7" t="s">
        <v>215</v>
      </c>
      <c r="HZ7" t="s">
        <v>214</v>
      </c>
      <c r="IA7" t="s">
        <v>215</v>
      </c>
      <c r="IB7" t="s">
        <v>214</v>
      </c>
      <c r="IC7" t="s">
        <v>215</v>
      </c>
      <c r="ID7" t="s">
        <v>214</v>
      </c>
      <c r="IE7" t="s">
        <v>215</v>
      </c>
      <c r="IF7" t="s">
        <v>214</v>
      </c>
      <c r="IG7" t="s">
        <v>215</v>
      </c>
      <c r="IH7" t="s">
        <v>214</v>
      </c>
      <c r="II7" t="s">
        <v>215</v>
      </c>
      <c r="IJ7" t="s">
        <v>214</v>
      </c>
      <c r="IK7" t="s">
        <v>215</v>
      </c>
      <c r="IL7" t="s">
        <v>214</v>
      </c>
      <c r="IM7" t="s">
        <v>215</v>
      </c>
      <c r="IN7" t="s">
        <v>214</v>
      </c>
      <c r="IO7" t="s">
        <v>215</v>
      </c>
      <c r="IP7" t="s">
        <v>214</v>
      </c>
      <c r="IQ7" t="s">
        <v>215</v>
      </c>
      <c r="IR7" t="s">
        <v>214</v>
      </c>
      <c r="IS7" t="s">
        <v>215</v>
      </c>
      <c r="IT7" t="s">
        <v>214</v>
      </c>
      <c r="IU7" t="s">
        <v>215</v>
      </c>
      <c r="IV7" t="s">
        <v>214</v>
      </c>
      <c r="IW7" t="s">
        <v>215</v>
      </c>
      <c r="IX7" t="s">
        <v>214</v>
      </c>
      <c r="IY7" t="s">
        <v>215</v>
      </c>
      <c r="IZ7" t="s">
        <v>214</v>
      </c>
      <c r="JA7" t="s">
        <v>215</v>
      </c>
      <c r="JB7" t="s">
        <v>214</v>
      </c>
      <c r="JC7" t="s">
        <v>215</v>
      </c>
      <c r="JD7" t="s">
        <v>214</v>
      </c>
      <c r="JE7" t="s">
        <v>215</v>
      </c>
      <c r="JF7" t="s">
        <v>214</v>
      </c>
      <c r="JG7" t="s">
        <v>215</v>
      </c>
      <c r="JH7" t="s">
        <v>214</v>
      </c>
      <c r="JI7" t="s">
        <v>215</v>
      </c>
      <c r="JJ7" t="s">
        <v>214</v>
      </c>
      <c r="JK7" t="s">
        <v>215</v>
      </c>
      <c r="JL7" t="s">
        <v>214</v>
      </c>
      <c r="JM7" t="s">
        <v>215</v>
      </c>
      <c r="JN7" t="s">
        <v>214</v>
      </c>
      <c r="JO7" t="s">
        <v>215</v>
      </c>
      <c r="JP7" t="s">
        <v>214</v>
      </c>
      <c r="JQ7" t="s">
        <v>215</v>
      </c>
      <c r="JR7" t="s">
        <v>214</v>
      </c>
      <c r="JS7" t="s">
        <v>215</v>
      </c>
      <c r="JT7" t="s">
        <v>214</v>
      </c>
      <c r="JU7" t="s">
        <v>215</v>
      </c>
      <c r="JV7" t="s">
        <v>214</v>
      </c>
      <c r="JW7" t="s">
        <v>215</v>
      </c>
      <c r="JX7" t="s">
        <v>214</v>
      </c>
      <c r="JY7" t="s">
        <v>215</v>
      </c>
      <c r="JZ7" t="s">
        <v>214</v>
      </c>
      <c r="KA7" t="s">
        <v>215</v>
      </c>
      <c r="KB7" t="s">
        <v>214</v>
      </c>
      <c r="KC7" t="s">
        <v>215</v>
      </c>
      <c r="KD7" t="s">
        <v>214</v>
      </c>
      <c r="KE7" t="s">
        <v>215</v>
      </c>
      <c r="KF7" t="s">
        <v>214</v>
      </c>
      <c r="KG7" t="s">
        <v>215</v>
      </c>
      <c r="KH7" t="s">
        <v>214</v>
      </c>
      <c r="KI7" t="s">
        <v>215</v>
      </c>
      <c r="KJ7" t="s">
        <v>214</v>
      </c>
      <c r="KK7" t="s">
        <v>215</v>
      </c>
      <c r="KL7" t="s">
        <v>214</v>
      </c>
      <c r="KM7" t="s">
        <v>215</v>
      </c>
      <c r="KN7" t="s">
        <v>214</v>
      </c>
      <c r="KO7" t="s">
        <v>215</v>
      </c>
      <c r="KP7" t="s">
        <v>214</v>
      </c>
      <c r="KQ7" t="s">
        <v>215</v>
      </c>
      <c r="KR7" t="s">
        <v>214</v>
      </c>
      <c r="KS7" t="s">
        <v>215</v>
      </c>
      <c r="KT7" t="s">
        <v>214</v>
      </c>
      <c r="KU7" t="s">
        <v>215</v>
      </c>
      <c r="KV7" t="s">
        <v>214</v>
      </c>
      <c r="KW7" t="s">
        <v>215</v>
      </c>
      <c r="KX7" t="s">
        <v>214</v>
      </c>
      <c r="KY7" t="s">
        <v>215</v>
      </c>
      <c r="KZ7" t="s">
        <v>214</v>
      </c>
      <c r="LA7" t="s">
        <v>215</v>
      </c>
      <c r="LB7" t="s">
        <v>214</v>
      </c>
      <c r="LC7" t="s">
        <v>215</v>
      </c>
      <c r="LD7" t="s">
        <v>214</v>
      </c>
      <c r="LE7" t="s">
        <v>215</v>
      </c>
      <c r="LF7" t="s">
        <v>214</v>
      </c>
      <c r="LG7" t="s">
        <v>215</v>
      </c>
      <c r="LH7" t="s">
        <v>214</v>
      </c>
      <c r="LI7" t="s">
        <v>215</v>
      </c>
      <c r="LJ7" t="s">
        <v>214</v>
      </c>
      <c r="LK7" t="s">
        <v>215</v>
      </c>
      <c r="LL7" t="s">
        <v>214</v>
      </c>
      <c r="LM7" t="s">
        <v>215</v>
      </c>
      <c r="LN7" t="s">
        <v>214</v>
      </c>
      <c r="LO7" t="s">
        <v>215</v>
      </c>
      <c r="LP7" t="s">
        <v>214</v>
      </c>
      <c r="LQ7" t="s">
        <v>215</v>
      </c>
      <c r="LR7" t="s">
        <v>214</v>
      </c>
      <c r="LS7" t="s">
        <v>215</v>
      </c>
      <c r="LT7" t="s">
        <v>214</v>
      </c>
      <c r="LU7" t="s">
        <v>215</v>
      </c>
      <c r="LV7" t="s">
        <v>214</v>
      </c>
      <c r="LW7" t="s">
        <v>215</v>
      </c>
      <c r="LX7" t="s">
        <v>214</v>
      </c>
      <c r="LY7" t="s">
        <v>215</v>
      </c>
      <c r="LZ7" t="s">
        <v>214</v>
      </c>
      <c r="MA7" t="s">
        <v>215</v>
      </c>
      <c r="MB7" t="s">
        <v>214</v>
      </c>
      <c r="MC7" t="s">
        <v>215</v>
      </c>
      <c r="MD7" t="s">
        <v>214</v>
      </c>
      <c r="ME7" t="s">
        <v>215</v>
      </c>
      <c r="MF7" t="s">
        <v>214</v>
      </c>
      <c r="MG7" t="s">
        <v>215</v>
      </c>
      <c r="MH7" t="s">
        <v>214</v>
      </c>
      <c r="MI7" t="s">
        <v>215</v>
      </c>
      <c r="MJ7" t="s">
        <v>214</v>
      </c>
      <c r="MK7" t="s">
        <v>215</v>
      </c>
      <c r="ML7" t="s">
        <v>214</v>
      </c>
      <c r="MM7" t="s">
        <v>215</v>
      </c>
      <c r="MN7" t="s">
        <v>214</v>
      </c>
      <c r="MO7" t="s">
        <v>215</v>
      </c>
      <c r="MP7" t="s">
        <v>214</v>
      </c>
      <c r="MQ7" t="s">
        <v>215</v>
      </c>
      <c r="MR7" t="s">
        <v>214</v>
      </c>
      <c r="MS7" t="s">
        <v>215</v>
      </c>
      <c r="MT7" t="s">
        <v>214</v>
      </c>
      <c r="MU7" t="s">
        <v>215</v>
      </c>
      <c r="MV7" t="s">
        <v>214</v>
      </c>
      <c r="MW7" t="s">
        <v>215</v>
      </c>
      <c r="MX7" t="s">
        <v>214</v>
      </c>
      <c r="MY7" t="s">
        <v>215</v>
      </c>
      <c r="MZ7" t="s">
        <v>214</v>
      </c>
      <c r="NA7" t="s">
        <v>215</v>
      </c>
      <c r="NB7" t="s">
        <v>214</v>
      </c>
      <c r="NC7" t="s">
        <v>215</v>
      </c>
      <c r="ND7" t="s">
        <v>214</v>
      </c>
      <c r="NE7" t="s">
        <v>215</v>
      </c>
      <c r="NF7" t="s">
        <v>214</v>
      </c>
      <c r="NG7" t="s">
        <v>215</v>
      </c>
      <c r="NH7" t="s">
        <v>214</v>
      </c>
      <c r="NI7" t="s">
        <v>215</v>
      </c>
      <c r="NJ7" t="s">
        <v>214</v>
      </c>
      <c r="NK7" t="s">
        <v>215</v>
      </c>
      <c r="NL7" t="s">
        <v>214</v>
      </c>
      <c r="NM7" t="s">
        <v>215</v>
      </c>
      <c r="NN7" t="s">
        <v>214</v>
      </c>
      <c r="NO7" t="s">
        <v>215</v>
      </c>
      <c r="NP7" t="s">
        <v>214</v>
      </c>
      <c r="NQ7" t="s">
        <v>215</v>
      </c>
      <c r="NR7" t="s">
        <v>214</v>
      </c>
      <c r="NS7" t="s">
        <v>215</v>
      </c>
      <c r="NT7" t="s">
        <v>214</v>
      </c>
      <c r="NU7" t="s">
        <v>215</v>
      </c>
      <c r="NV7" t="s">
        <v>214</v>
      </c>
      <c r="NW7" t="s">
        <v>215</v>
      </c>
      <c r="NX7" t="s">
        <v>214</v>
      </c>
      <c r="NY7" t="s">
        <v>215</v>
      </c>
      <c r="NZ7" t="s">
        <v>214</v>
      </c>
      <c r="OA7" t="s">
        <v>215</v>
      </c>
      <c r="OB7" t="s">
        <v>214</v>
      </c>
      <c r="OC7" t="s">
        <v>215</v>
      </c>
      <c r="OD7" t="s">
        <v>214</v>
      </c>
      <c r="OE7" t="s">
        <v>215</v>
      </c>
      <c r="OF7" t="s">
        <v>214</v>
      </c>
      <c r="OG7" t="s">
        <v>215</v>
      </c>
      <c r="OH7" t="s">
        <v>214</v>
      </c>
      <c r="OI7" t="s">
        <v>215</v>
      </c>
      <c r="OJ7" t="s">
        <v>214</v>
      </c>
      <c r="OK7" t="s">
        <v>215</v>
      </c>
      <c r="OL7" t="s">
        <v>214</v>
      </c>
      <c r="OM7" t="s">
        <v>215</v>
      </c>
      <c r="ON7" t="s">
        <v>214</v>
      </c>
      <c r="OO7" t="s">
        <v>215</v>
      </c>
      <c r="OP7" t="s">
        <v>214</v>
      </c>
      <c r="OQ7" t="s">
        <v>215</v>
      </c>
      <c r="OR7" t="s">
        <v>214</v>
      </c>
      <c r="OS7" t="s">
        <v>215</v>
      </c>
      <c r="OT7" t="s">
        <v>214</v>
      </c>
      <c r="OU7" t="s">
        <v>215</v>
      </c>
      <c r="OV7" t="s">
        <v>214</v>
      </c>
      <c r="OW7" t="s">
        <v>215</v>
      </c>
      <c r="OX7" t="s">
        <v>214</v>
      </c>
      <c r="OY7" t="s">
        <v>215</v>
      </c>
      <c r="OZ7" t="s">
        <v>214</v>
      </c>
      <c r="PA7" t="s">
        <v>215</v>
      </c>
      <c r="PB7" t="s">
        <v>214</v>
      </c>
      <c r="PC7" t="s">
        <v>215</v>
      </c>
      <c r="PD7" t="s">
        <v>214</v>
      </c>
      <c r="PE7" t="s">
        <v>215</v>
      </c>
      <c r="PF7" t="s">
        <v>214</v>
      </c>
      <c r="PG7" t="s">
        <v>215</v>
      </c>
      <c r="PH7" t="s">
        <v>214</v>
      </c>
      <c r="PI7" t="s">
        <v>215</v>
      </c>
      <c r="PJ7" t="s">
        <v>214</v>
      </c>
      <c r="PK7" t="s">
        <v>215</v>
      </c>
      <c r="PL7" t="s">
        <v>214</v>
      </c>
      <c r="PM7" t="s">
        <v>215</v>
      </c>
      <c r="PN7" t="s">
        <v>214</v>
      </c>
      <c r="PO7" t="s">
        <v>215</v>
      </c>
      <c r="PP7" t="s">
        <v>214</v>
      </c>
      <c r="PQ7" t="s">
        <v>215</v>
      </c>
      <c r="PR7" t="s">
        <v>214</v>
      </c>
      <c r="PS7" t="s">
        <v>215</v>
      </c>
      <c r="PT7" t="s">
        <v>214</v>
      </c>
      <c r="PU7" t="s">
        <v>215</v>
      </c>
      <c r="PV7" t="s">
        <v>214</v>
      </c>
      <c r="PW7" t="s">
        <v>215</v>
      </c>
      <c r="PX7" t="s">
        <v>214</v>
      </c>
      <c r="PY7" t="s">
        <v>215</v>
      </c>
      <c r="PZ7" t="s">
        <v>214</v>
      </c>
      <c r="QA7" t="s">
        <v>215</v>
      </c>
      <c r="QB7" t="s">
        <v>214</v>
      </c>
      <c r="QC7" t="s">
        <v>215</v>
      </c>
      <c r="QD7" t="s">
        <v>214</v>
      </c>
      <c r="QE7" t="s">
        <v>215</v>
      </c>
      <c r="QF7" t="s">
        <v>214</v>
      </c>
      <c r="QG7" t="s">
        <v>215</v>
      </c>
      <c r="QH7" t="s">
        <v>214</v>
      </c>
      <c r="QI7" t="s">
        <v>215</v>
      </c>
      <c r="QJ7" t="s">
        <v>214</v>
      </c>
      <c r="QK7" t="s">
        <v>215</v>
      </c>
      <c r="QL7" t="s">
        <v>214</v>
      </c>
      <c r="QM7" t="s">
        <v>215</v>
      </c>
      <c r="QN7" t="s">
        <v>214</v>
      </c>
      <c r="QO7" t="s">
        <v>215</v>
      </c>
      <c r="QP7" t="s">
        <v>214</v>
      </c>
      <c r="QQ7" t="s">
        <v>215</v>
      </c>
      <c r="QR7" t="s">
        <v>214</v>
      </c>
      <c r="QS7" t="s">
        <v>215</v>
      </c>
      <c r="QT7" t="s">
        <v>214</v>
      </c>
      <c r="QU7" t="s">
        <v>215</v>
      </c>
      <c r="QV7" t="s">
        <v>214</v>
      </c>
      <c r="QW7" t="s">
        <v>215</v>
      </c>
      <c r="QX7" t="s">
        <v>214</v>
      </c>
      <c r="QY7" t="s">
        <v>215</v>
      </c>
      <c r="QZ7" t="s">
        <v>214</v>
      </c>
      <c r="RA7" t="s">
        <v>215</v>
      </c>
      <c r="RB7" t="s">
        <v>214</v>
      </c>
      <c r="RC7" t="s">
        <v>215</v>
      </c>
      <c r="RD7" t="s">
        <v>214</v>
      </c>
      <c r="RE7" t="s">
        <v>215</v>
      </c>
      <c r="RF7" t="s">
        <v>214</v>
      </c>
      <c r="RG7" t="s">
        <v>215</v>
      </c>
    </row>
    <row r="8" spans="1:475" x14ac:dyDescent="0.45">
      <c r="A8" t="s">
        <v>216</v>
      </c>
      <c r="H8" t="s">
        <v>217</v>
      </c>
      <c r="I8" t="s">
        <v>217</v>
      </c>
      <c r="J8" t="s">
        <v>217</v>
      </c>
      <c r="K8" t="s">
        <v>217</v>
      </c>
      <c r="L8" t="s">
        <v>217</v>
      </c>
      <c r="M8" t="s">
        <v>217</v>
      </c>
      <c r="N8" t="s">
        <v>217</v>
      </c>
      <c r="O8" t="s">
        <v>217</v>
      </c>
      <c r="P8" t="s">
        <v>217</v>
      </c>
      <c r="Q8" t="s">
        <v>217</v>
      </c>
      <c r="R8" t="s">
        <v>217</v>
      </c>
      <c r="S8" t="s">
        <v>217</v>
      </c>
      <c r="T8" t="s">
        <v>217</v>
      </c>
      <c r="U8" t="s">
        <v>217</v>
      </c>
      <c r="V8" t="s">
        <v>217</v>
      </c>
      <c r="W8" t="s">
        <v>217</v>
      </c>
      <c r="X8" t="s">
        <v>217</v>
      </c>
      <c r="Y8" t="s">
        <v>217</v>
      </c>
      <c r="Z8" t="s">
        <v>217</v>
      </c>
      <c r="AA8" t="s">
        <v>217</v>
      </c>
      <c r="AB8" t="s">
        <v>217</v>
      </c>
      <c r="AC8" t="s">
        <v>217</v>
      </c>
      <c r="AD8" t="s">
        <v>217</v>
      </c>
      <c r="AE8" t="s">
        <v>217</v>
      </c>
      <c r="AF8" t="s">
        <v>217</v>
      </c>
      <c r="AG8" t="s">
        <v>217</v>
      </c>
      <c r="AH8" t="s">
        <v>217</v>
      </c>
      <c r="AI8" t="s">
        <v>217</v>
      </c>
      <c r="AJ8" t="s">
        <v>217</v>
      </c>
      <c r="AK8" t="s">
        <v>217</v>
      </c>
      <c r="AL8" t="s">
        <v>217</v>
      </c>
      <c r="AM8" t="s">
        <v>217</v>
      </c>
      <c r="AN8" t="s">
        <v>217</v>
      </c>
      <c r="AO8" t="s">
        <v>217</v>
      </c>
      <c r="AP8" t="s">
        <v>217</v>
      </c>
      <c r="AQ8" t="s">
        <v>217</v>
      </c>
      <c r="AR8" t="s">
        <v>217</v>
      </c>
      <c r="AS8" t="s">
        <v>217</v>
      </c>
      <c r="AT8" t="s">
        <v>217</v>
      </c>
      <c r="AU8" t="s">
        <v>217</v>
      </c>
      <c r="AV8" t="s">
        <v>217</v>
      </c>
      <c r="AW8" t="s">
        <v>217</v>
      </c>
      <c r="AX8" t="s">
        <v>217</v>
      </c>
      <c r="AY8" t="s">
        <v>217</v>
      </c>
      <c r="AZ8" t="s">
        <v>217</v>
      </c>
      <c r="BA8" t="s">
        <v>217</v>
      </c>
      <c r="BB8" t="s">
        <v>217</v>
      </c>
      <c r="BC8" t="s">
        <v>217</v>
      </c>
      <c r="BD8" t="s">
        <v>217</v>
      </c>
      <c r="BE8" t="s">
        <v>217</v>
      </c>
      <c r="BF8" t="s">
        <v>217</v>
      </c>
      <c r="BG8" t="s">
        <v>217</v>
      </c>
      <c r="BH8" t="s">
        <v>217</v>
      </c>
      <c r="BI8" t="s">
        <v>217</v>
      </c>
      <c r="BJ8" t="s">
        <v>217</v>
      </c>
      <c r="BK8" t="s">
        <v>217</v>
      </c>
      <c r="BL8" t="s">
        <v>217</v>
      </c>
      <c r="BM8" t="s">
        <v>217</v>
      </c>
      <c r="BN8" t="s">
        <v>217</v>
      </c>
      <c r="BO8" t="s">
        <v>217</v>
      </c>
      <c r="BP8" t="s">
        <v>217</v>
      </c>
      <c r="BQ8" t="s">
        <v>217</v>
      </c>
      <c r="BR8" t="s">
        <v>217</v>
      </c>
      <c r="BS8" t="s">
        <v>217</v>
      </c>
      <c r="BT8" t="s">
        <v>217</v>
      </c>
      <c r="BU8" t="s">
        <v>217</v>
      </c>
      <c r="BV8" t="s">
        <v>217</v>
      </c>
      <c r="BW8" t="s">
        <v>217</v>
      </c>
      <c r="BX8" t="s">
        <v>217</v>
      </c>
      <c r="BY8" t="s">
        <v>217</v>
      </c>
      <c r="BZ8" t="s">
        <v>217</v>
      </c>
      <c r="CA8" t="s">
        <v>217</v>
      </c>
      <c r="CB8" t="s">
        <v>217</v>
      </c>
      <c r="CC8" t="s">
        <v>217</v>
      </c>
      <c r="CD8" t="s">
        <v>217</v>
      </c>
      <c r="CE8" t="s">
        <v>217</v>
      </c>
      <c r="CF8" t="s">
        <v>217</v>
      </c>
      <c r="CG8" t="s">
        <v>217</v>
      </c>
      <c r="CH8" t="s">
        <v>217</v>
      </c>
      <c r="CI8" t="s">
        <v>217</v>
      </c>
      <c r="CJ8" t="s">
        <v>217</v>
      </c>
      <c r="CK8" t="s">
        <v>217</v>
      </c>
      <c r="CL8" t="s">
        <v>217</v>
      </c>
      <c r="CM8" t="s">
        <v>217</v>
      </c>
      <c r="CN8" t="s">
        <v>217</v>
      </c>
      <c r="CO8" t="s">
        <v>217</v>
      </c>
      <c r="CP8" t="s">
        <v>217</v>
      </c>
      <c r="CQ8" t="s">
        <v>217</v>
      </c>
      <c r="CR8" t="s">
        <v>217</v>
      </c>
      <c r="CS8" t="s">
        <v>217</v>
      </c>
      <c r="CT8" t="s">
        <v>217</v>
      </c>
      <c r="CU8" t="s">
        <v>217</v>
      </c>
      <c r="CV8" t="s">
        <v>217</v>
      </c>
      <c r="CW8" t="s">
        <v>217</v>
      </c>
      <c r="CX8" t="s">
        <v>217</v>
      </c>
      <c r="CY8" t="s">
        <v>217</v>
      </c>
      <c r="CZ8" t="s">
        <v>217</v>
      </c>
      <c r="DA8" t="s">
        <v>217</v>
      </c>
      <c r="DB8" t="s">
        <v>217</v>
      </c>
      <c r="DC8" t="s">
        <v>217</v>
      </c>
      <c r="DD8" t="s">
        <v>217</v>
      </c>
      <c r="DE8" t="s">
        <v>217</v>
      </c>
      <c r="DF8" t="s">
        <v>217</v>
      </c>
      <c r="DG8" t="s">
        <v>217</v>
      </c>
      <c r="DH8" t="s">
        <v>217</v>
      </c>
      <c r="DI8" t="s">
        <v>217</v>
      </c>
      <c r="DJ8" t="s">
        <v>217</v>
      </c>
      <c r="DK8" t="s">
        <v>217</v>
      </c>
      <c r="DL8" t="s">
        <v>217</v>
      </c>
      <c r="DM8" t="s">
        <v>217</v>
      </c>
      <c r="DN8" t="s">
        <v>217</v>
      </c>
      <c r="DO8" t="s">
        <v>217</v>
      </c>
      <c r="DP8" t="s">
        <v>217</v>
      </c>
      <c r="DQ8" t="s">
        <v>217</v>
      </c>
      <c r="DR8" t="s">
        <v>217</v>
      </c>
      <c r="DS8" t="s">
        <v>217</v>
      </c>
      <c r="DT8" t="s">
        <v>217</v>
      </c>
      <c r="DU8" t="s">
        <v>217</v>
      </c>
      <c r="DV8" t="s">
        <v>217</v>
      </c>
      <c r="DW8" t="s">
        <v>217</v>
      </c>
      <c r="DX8" t="s">
        <v>217</v>
      </c>
      <c r="DY8" t="s">
        <v>217</v>
      </c>
      <c r="DZ8" t="s">
        <v>217</v>
      </c>
      <c r="EA8" t="s">
        <v>217</v>
      </c>
      <c r="EB8" t="s">
        <v>217</v>
      </c>
      <c r="EC8" t="s">
        <v>217</v>
      </c>
      <c r="ED8" t="s">
        <v>217</v>
      </c>
      <c r="EE8" t="s">
        <v>217</v>
      </c>
      <c r="EF8" t="s">
        <v>217</v>
      </c>
      <c r="EG8" t="s">
        <v>217</v>
      </c>
      <c r="EH8" t="s">
        <v>217</v>
      </c>
      <c r="EI8" t="s">
        <v>217</v>
      </c>
      <c r="EJ8" t="s">
        <v>217</v>
      </c>
      <c r="EK8" t="s">
        <v>217</v>
      </c>
      <c r="EL8" t="s">
        <v>217</v>
      </c>
      <c r="EM8" t="s">
        <v>217</v>
      </c>
      <c r="EN8" t="s">
        <v>217</v>
      </c>
      <c r="EO8" t="s">
        <v>217</v>
      </c>
      <c r="EP8" t="s">
        <v>217</v>
      </c>
      <c r="EQ8" t="s">
        <v>217</v>
      </c>
      <c r="ER8" t="s">
        <v>217</v>
      </c>
      <c r="ES8" t="s">
        <v>217</v>
      </c>
      <c r="ET8" t="s">
        <v>217</v>
      </c>
      <c r="EU8" t="s">
        <v>217</v>
      </c>
      <c r="EV8" t="s">
        <v>217</v>
      </c>
      <c r="EW8" t="s">
        <v>217</v>
      </c>
      <c r="EX8" t="s">
        <v>217</v>
      </c>
      <c r="EY8" t="s">
        <v>217</v>
      </c>
      <c r="EZ8" t="s">
        <v>217</v>
      </c>
      <c r="FA8" t="s">
        <v>217</v>
      </c>
      <c r="FB8" t="s">
        <v>217</v>
      </c>
      <c r="FC8" t="s">
        <v>217</v>
      </c>
      <c r="FD8" t="s">
        <v>217</v>
      </c>
      <c r="FE8" t="s">
        <v>217</v>
      </c>
      <c r="FF8" t="s">
        <v>217</v>
      </c>
      <c r="FG8" t="s">
        <v>217</v>
      </c>
      <c r="FH8" t="s">
        <v>217</v>
      </c>
      <c r="FI8" t="s">
        <v>217</v>
      </c>
      <c r="FJ8" t="s">
        <v>217</v>
      </c>
      <c r="FK8" t="s">
        <v>217</v>
      </c>
      <c r="FL8" t="s">
        <v>217</v>
      </c>
      <c r="FM8" t="s">
        <v>217</v>
      </c>
      <c r="FN8" t="s">
        <v>217</v>
      </c>
      <c r="FO8" t="s">
        <v>217</v>
      </c>
      <c r="FP8" t="s">
        <v>217</v>
      </c>
      <c r="FQ8" t="s">
        <v>217</v>
      </c>
      <c r="FR8" t="s">
        <v>217</v>
      </c>
      <c r="FS8" t="s">
        <v>217</v>
      </c>
      <c r="FT8" t="s">
        <v>217</v>
      </c>
      <c r="FU8" t="s">
        <v>217</v>
      </c>
      <c r="FV8" t="s">
        <v>217</v>
      </c>
      <c r="FW8" t="s">
        <v>217</v>
      </c>
      <c r="FX8" t="s">
        <v>217</v>
      </c>
      <c r="FY8" t="s">
        <v>217</v>
      </c>
      <c r="FZ8" t="s">
        <v>217</v>
      </c>
      <c r="GA8" t="s">
        <v>217</v>
      </c>
      <c r="GB8" t="s">
        <v>217</v>
      </c>
      <c r="GC8" t="s">
        <v>217</v>
      </c>
      <c r="GD8" t="s">
        <v>217</v>
      </c>
      <c r="GE8" t="s">
        <v>217</v>
      </c>
      <c r="GF8" t="s">
        <v>217</v>
      </c>
      <c r="GG8" t="s">
        <v>217</v>
      </c>
      <c r="GH8" t="s">
        <v>217</v>
      </c>
      <c r="GI8" t="s">
        <v>217</v>
      </c>
      <c r="GJ8" t="s">
        <v>217</v>
      </c>
      <c r="GK8" t="s">
        <v>217</v>
      </c>
      <c r="GL8" t="s">
        <v>217</v>
      </c>
      <c r="GM8" t="s">
        <v>217</v>
      </c>
      <c r="GN8" t="s">
        <v>217</v>
      </c>
      <c r="GO8" t="s">
        <v>217</v>
      </c>
      <c r="GP8" t="s">
        <v>217</v>
      </c>
      <c r="GQ8" t="s">
        <v>217</v>
      </c>
      <c r="GR8" t="s">
        <v>217</v>
      </c>
      <c r="GS8" t="s">
        <v>217</v>
      </c>
      <c r="GT8" t="s">
        <v>217</v>
      </c>
      <c r="GU8" t="s">
        <v>217</v>
      </c>
      <c r="GV8" t="s">
        <v>217</v>
      </c>
      <c r="GW8" t="s">
        <v>217</v>
      </c>
      <c r="GX8" t="s">
        <v>217</v>
      </c>
      <c r="GY8" t="s">
        <v>217</v>
      </c>
      <c r="GZ8" t="s">
        <v>217</v>
      </c>
      <c r="HA8" t="s">
        <v>217</v>
      </c>
      <c r="HB8" t="s">
        <v>217</v>
      </c>
      <c r="HC8" t="s">
        <v>217</v>
      </c>
      <c r="HD8" t="s">
        <v>217</v>
      </c>
      <c r="HE8" t="s">
        <v>217</v>
      </c>
      <c r="HF8" t="s">
        <v>217</v>
      </c>
      <c r="HG8" t="s">
        <v>217</v>
      </c>
      <c r="HH8" t="s">
        <v>217</v>
      </c>
      <c r="HI8" t="s">
        <v>217</v>
      </c>
      <c r="HJ8" t="s">
        <v>217</v>
      </c>
      <c r="HK8" t="s">
        <v>217</v>
      </c>
      <c r="HL8" t="s">
        <v>217</v>
      </c>
      <c r="HM8" t="s">
        <v>217</v>
      </c>
      <c r="HN8" t="s">
        <v>217</v>
      </c>
      <c r="HO8" t="s">
        <v>217</v>
      </c>
      <c r="HP8" t="s">
        <v>217</v>
      </c>
      <c r="HQ8" t="s">
        <v>217</v>
      </c>
      <c r="HR8" t="s">
        <v>217</v>
      </c>
      <c r="HS8" t="s">
        <v>217</v>
      </c>
      <c r="HT8" t="s">
        <v>217</v>
      </c>
      <c r="HU8" t="s">
        <v>217</v>
      </c>
      <c r="HV8" t="s">
        <v>217</v>
      </c>
      <c r="HW8" t="s">
        <v>217</v>
      </c>
      <c r="HX8" t="s">
        <v>217</v>
      </c>
      <c r="HY8" t="s">
        <v>217</v>
      </c>
      <c r="HZ8" t="s">
        <v>217</v>
      </c>
      <c r="IA8" t="s">
        <v>217</v>
      </c>
      <c r="IB8" t="s">
        <v>217</v>
      </c>
      <c r="IC8" t="s">
        <v>217</v>
      </c>
      <c r="ID8" t="s">
        <v>217</v>
      </c>
      <c r="IE8" t="s">
        <v>217</v>
      </c>
      <c r="IF8" t="s">
        <v>217</v>
      </c>
      <c r="IG8" t="s">
        <v>217</v>
      </c>
      <c r="IH8" t="s">
        <v>217</v>
      </c>
      <c r="II8" t="s">
        <v>217</v>
      </c>
      <c r="IJ8" t="s">
        <v>217</v>
      </c>
      <c r="IK8" t="s">
        <v>217</v>
      </c>
      <c r="IL8" t="s">
        <v>217</v>
      </c>
      <c r="IM8" t="s">
        <v>217</v>
      </c>
      <c r="IN8" t="s">
        <v>217</v>
      </c>
      <c r="IO8" t="s">
        <v>217</v>
      </c>
      <c r="IP8" t="s">
        <v>217</v>
      </c>
      <c r="IQ8" t="s">
        <v>217</v>
      </c>
      <c r="IR8" t="s">
        <v>217</v>
      </c>
      <c r="IS8" t="s">
        <v>217</v>
      </c>
      <c r="IT8" t="s">
        <v>217</v>
      </c>
      <c r="IU8" t="s">
        <v>217</v>
      </c>
      <c r="IV8" t="s">
        <v>217</v>
      </c>
      <c r="IW8" t="s">
        <v>217</v>
      </c>
      <c r="IX8" t="s">
        <v>217</v>
      </c>
      <c r="IY8" t="s">
        <v>217</v>
      </c>
      <c r="IZ8" t="s">
        <v>217</v>
      </c>
      <c r="JA8" t="s">
        <v>217</v>
      </c>
      <c r="JB8" t="s">
        <v>217</v>
      </c>
      <c r="JC8" t="s">
        <v>217</v>
      </c>
      <c r="JD8" t="s">
        <v>217</v>
      </c>
      <c r="JE8" t="s">
        <v>217</v>
      </c>
      <c r="JF8" t="s">
        <v>217</v>
      </c>
      <c r="JG8" t="s">
        <v>217</v>
      </c>
      <c r="JH8" t="s">
        <v>217</v>
      </c>
      <c r="JI8" t="s">
        <v>217</v>
      </c>
      <c r="JJ8" t="s">
        <v>217</v>
      </c>
      <c r="JK8" t="s">
        <v>217</v>
      </c>
      <c r="JL8" t="s">
        <v>217</v>
      </c>
      <c r="JM8" t="s">
        <v>217</v>
      </c>
      <c r="JN8" t="s">
        <v>217</v>
      </c>
      <c r="JO8" t="s">
        <v>217</v>
      </c>
      <c r="JP8" t="s">
        <v>217</v>
      </c>
      <c r="JQ8" t="s">
        <v>217</v>
      </c>
      <c r="JR8" t="s">
        <v>217</v>
      </c>
      <c r="JS8" t="s">
        <v>217</v>
      </c>
      <c r="JT8" t="s">
        <v>217</v>
      </c>
      <c r="JU8" t="s">
        <v>217</v>
      </c>
      <c r="JV8" t="s">
        <v>217</v>
      </c>
      <c r="JW8" t="s">
        <v>217</v>
      </c>
      <c r="JX8" t="s">
        <v>217</v>
      </c>
      <c r="JY8" t="s">
        <v>217</v>
      </c>
      <c r="JZ8" t="s">
        <v>217</v>
      </c>
      <c r="KA8" t="s">
        <v>217</v>
      </c>
      <c r="KB8" t="s">
        <v>217</v>
      </c>
      <c r="KC8" t="s">
        <v>217</v>
      </c>
      <c r="KD8" t="s">
        <v>217</v>
      </c>
      <c r="KE8" t="s">
        <v>217</v>
      </c>
      <c r="KF8" t="s">
        <v>217</v>
      </c>
      <c r="KG8" t="s">
        <v>217</v>
      </c>
      <c r="KH8" t="s">
        <v>217</v>
      </c>
      <c r="KI8" t="s">
        <v>217</v>
      </c>
      <c r="KJ8" t="s">
        <v>217</v>
      </c>
      <c r="KK8" t="s">
        <v>217</v>
      </c>
      <c r="KL8" t="s">
        <v>217</v>
      </c>
      <c r="KM8" t="s">
        <v>217</v>
      </c>
      <c r="KN8" t="s">
        <v>217</v>
      </c>
      <c r="KO8" t="s">
        <v>217</v>
      </c>
      <c r="KP8" t="s">
        <v>217</v>
      </c>
      <c r="KQ8" t="s">
        <v>217</v>
      </c>
      <c r="KR8" t="s">
        <v>217</v>
      </c>
      <c r="KS8" t="s">
        <v>217</v>
      </c>
      <c r="KT8" t="s">
        <v>217</v>
      </c>
      <c r="KU8" t="s">
        <v>217</v>
      </c>
      <c r="KV8" t="s">
        <v>217</v>
      </c>
      <c r="KW8" t="s">
        <v>217</v>
      </c>
      <c r="KX8" t="s">
        <v>217</v>
      </c>
      <c r="KY8" t="s">
        <v>217</v>
      </c>
      <c r="KZ8" t="s">
        <v>217</v>
      </c>
      <c r="LA8" t="s">
        <v>217</v>
      </c>
      <c r="LB8" t="s">
        <v>217</v>
      </c>
      <c r="LC8" t="s">
        <v>217</v>
      </c>
      <c r="LD8" t="s">
        <v>217</v>
      </c>
      <c r="LE8" t="s">
        <v>217</v>
      </c>
      <c r="LF8" t="s">
        <v>217</v>
      </c>
      <c r="LG8" t="s">
        <v>217</v>
      </c>
      <c r="LH8" t="s">
        <v>217</v>
      </c>
      <c r="LI8" t="s">
        <v>217</v>
      </c>
      <c r="LJ8" t="s">
        <v>217</v>
      </c>
      <c r="LK8" t="s">
        <v>217</v>
      </c>
      <c r="LL8" t="s">
        <v>217</v>
      </c>
      <c r="LM8" t="s">
        <v>217</v>
      </c>
      <c r="LN8" t="s">
        <v>217</v>
      </c>
      <c r="LO8" t="s">
        <v>217</v>
      </c>
      <c r="LP8" t="s">
        <v>217</v>
      </c>
      <c r="LQ8" t="s">
        <v>217</v>
      </c>
      <c r="LR8" t="s">
        <v>217</v>
      </c>
      <c r="LS8" t="s">
        <v>217</v>
      </c>
      <c r="LT8" t="s">
        <v>217</v>
      </c>
      <c r="LU8" t="s">
        <v>217</v>
      </c>
      <c r="LV8" t="s">
        <v>217</v>
      </c>
      <c r="LW8" t="s">
        <v>217</v>
      </c>
      <c r="LX8" t="s">
        <v>217</v>
      </c>
      <c r="LY8" t="s">
        <v>217</v>
      </c>
      <c r="LZ8" t="s">
        <v>217</v>
      </c>
      <c r="MA8" t="s">
        <v>217</v>
      </c>
      <c r="MB8" t="s">
        <v>217</v>
      </c>
      <c r="MC8" t="s">
        <v>217</v>
      </c>
      <c r="MD8" t="s">
        <v>217</v>
      </c>
      <c r="ME8" t="s">
        <v>217</v>
      </c>
      <c r="MF8" t="s">
        <v>217</v>
      </c>
      <c r="MG8" t="s">
        <v>217</v>
      </c>
      <c r="MH8" t="s">
        <v>217</v>
      </c>
      <c r="MI8" t="s">
        <v>217</v>
      </c>
      <c r="MJ8" t="s">
        <v>217</v>
      </c>
      <c r="MK8" t="s">
        <v>217</v>
      </c>
      <c r="ML8" t="s">
        <v>217</v>
      </c>
      <c r="MM8" t="s">
        <v>217</v>
      </c>
      <c r="MN8" t="s">
        <v>217</v>
      </c>
      <c r="MO8" t="s">
        <v>217</v>
      </c>
      <c r="MP8" t="s">
        <v>217</v>
      </c>
      <c r="MQ8" t="s">
        <v>217</v>
      </c>
      <c r="MR8" t="s">
        <v>217</v>
      </c>
      <c r="MS8" t="s">
        <v>217</v>
      </c>
      <c r="MT8" t="s">
        <v>217</v>
      </c>
      <c r="MU8" t="s">
        <v>217</v>
      </c>
      <c r="MV8" t="s">
        <v>217</v>
      </c>
      <c r="MW8" t="s">
        <v>217</v>
      </c>
      <c r="MX8" t="s">
        <v>217</v>
      </c>
      <c r="MY8" t="s">
        <v>217</v>
      </c>
      <c r="MZ8" t="s">
        <v>217</v>
      </c>
      <c r="NA8" t="s">
        <v>217</v>
      </c>
      <c r="NB8" t="s">
        <v>217</v>
      </c>
      <c r="NC8" t="s">
        <v>217</v>
      </c>
      <c r="ND8" t="s">
        <v>217</v>
      </c>
      <c r="NE8" t="s">
        <v>217</v>
      </c>
      <c r="NF8" t="s">
        <v>217</v>
      </c>
      <c r="NG8" t="s">
        <v>217</v>
      </c>
      <c r="NH8" t="s">
        <v>217</v>
      </c>
      <c r="NI8" t="s">
        <v>217</v>
      </c>
      <c r="NJ8" t="s">
        <v>217</v>
      </c>
      <c r="NK8" t="s">
        <v>217</v>
      </c>
      <c r="NL8" t="s">
        <v>217</v>
      </c>
      <c r="NM8" t="s">
        <v>217</v>
      </c>
      <c r="NN8" t="s">
        <v>217</v>
      </c>
      <c r="NO8" t="s">
        <v>217</v>
      </c>
      <c r="NP8" t="s">
        <v>217</v>
      </c>
      <c r="NQ8" t="s">
        <v>217</v>
      </c>
      <c r="NR8" t="s">
        <v>217</v>
      </c>
      <c r="NS8" t="s">
        <v>217</v>
      </c>
      <c r="NT8" t="s">
        <v>217</v>
      </c>
      <c r="NU8" t="s">
        <v>217</v>
      </c>
      <c r="NV8" t="s">
        <v>217</v>
      </c>
      <c r="NW8" t="s">
        <v>217</v>
      </c>
      <c r="NX8" t="s">
        <v>217</v>
      </c>
      <c r="NY8" t="s">
        <v>217</v>
      </c>
      <c r="NZ8" t="s">
        <v>217</v>
      </c>
      <c r="OA8" t="s">
        <v>217</v>
      </c>
      <c r="OB8" t="s">
        <v>217</v>
      </c>
      <c r="OC8" t="s">
        <v>217</v>
      </c>
      <c r="OD8" t="s">
        <v>217</v>
      </c>
      <c r="OE8" t="s">
        <v>217</v>
      </c>
      <c r="OF8" t="s">
        <v>217</v>
      </c>
      <c r="OG8" t="s">
        <v>217</v>
      </c>
      <c r="OH8" t="s">
        <v>217</v>
      </c>
      <c r="OI8" t="s">
        <v>217</v>
      </c>
      <c r="OJ8" t="s">
        <v>217</v>
      </c>
      <c r="OK8" t="s">
        <v>217</v>
      </c>
      <c r="OL8" t="s">
        <v>217</v>
      </c>
      <c r="OM8" t="s">
        <v>217</v>
      </c>
      <c r="ON8" t="s">
        <v>217</v>
      </c>
      <c r="OO8" t="s">
        <v>217</v>
      </c>
      <c r="OP8" t="s">
        <v>217</v>
      </c>
      <c r="OQ8" t="s">
        <v>217</v>
      </c>
      <c r="OR8" t="s">
        <v>217</v>
      </c>
      <c r="OS8" t="s">
        <v>217</v>
      </c>
      <c r="OT8" t="s">
        <v>217</v>
      </c>
      <c r="OU8" t="s">
        <v>217</v>
      </c>
      <c r="OV8" t="s">
        <v>217</v>
      </c>
      <c r="OW8" t="s">
        <v>217</v>
      </c>
      <c r="OX8" t="s">
        <v>217</v>
      </c>
      <c r="OY8" t="s">
        <v>217</v>
      </c>
      <c r="OZ8" t="s">
        <v>217</v>
      </c>
      <c r="PA8" t="s">
        <v>217</v>
      </c>
      <c r="PB8" t="s">
        <v>217</v>
      </c>
      <c r="PC8" t="s">
        <v>217</v>
      </c>
      <c r="PD8" t="s">
        <v>217</v>
      </c>
      <c r="PE8" t="s">
        <v>217</v>
      </c>
      <c r="PF8" t="s">
        <v>217</v>
      </c>
      <c r="PG8" t="s">
        <v>217</v>
      </c>
      <c r="PH8" t="s">
        <v>217</v>
      </c>
      <c r="PI8" t="s">
        <v>217</v>
      </c>
      <c r="PJ8" t="s">
        <v>217</v>
      </c>
      <c r="PK8" t="s">
        <v>217</v>
      </c>
      <c r="PL8" t="s">
        <v>217</v>
      </c>
      <c r="PM8" t="s">
        <v>217</v>
      </c>
      <c r="PN8" t="s">
        <v>217</v>
      </c>
      <c r="PO8" t="s">
        <v>217</v>
      </c>
      <c r="PP8" t="s">
        <v>217</v>
      </c>
      <c r="PQ8" t="s">
        <v>217</v>
      </c>
      <c r="PR8" t="s">
        <v>217</v>
      </c>
      <c r="PS8" t="s">
        <v>217</v>
      </c>
      <c r="PT8" t="s">
        <v>217</v>
      </c>
      <c r="PU8" t="s">
        <v>217</v>
      </c>
      <c r="PV8" t="s">
        <v>217</v>
      </c>
      <c r="PW8" t="s">
        <v>217</v>
      </c>
      <c r="PX8" t="s">
        <v>217</v>
      </c>
      <c r="PY8" t="s">
        <v>217</v>
      </c>
      <c r="PZ8" t="s">
        <v>217</v>
      </c>
      <c r="QA8" t="s">
        <v>217</v>
      </c>
      <c r="QB8" t="s">
        <v>217</v>
      </c>
      <c r="QC8" t="s">
        <v>217</v>
      </c>
      <c r="QD8" t="s">
        <v>217</v>
      </c>
      <c r="QE8" t="s">
        <v>217</v>
      </c>
      <c r="QF8" t="s">
        <v>217</v>
      </c>
      <c r="QG8" t="s">
        <v>217</v>
      </c>
      <c r="QH8" t="s">
        <v>217</v>
      </c>
      <c r="QI8" t="s">
        <v>217</v>
      </c>
      <c r="QJ8" t="s">
        <v>217</v>
      </c>
      <c r="QK8" t="s">
        <v>217</v>
      </c>
      <c r="QL8" t="s">
        <v>217</v>
      </c>
      <c r="QM8" t="s">
        <v>217</v>
      </c>
      <c r="QN8" t="s">
        <v>217</v>
      </c>
      <c r="QO8" t="s">
        <v>217</v>
      </c>
      <c r="QP8" t="s">
        <v>217</v>
      </c>
      <c r="QQ8" t="s">
        <v>217</v>
      </c>
      <c r="QR8" t="s">
        <v>217</v>
      </c>
      <c r="QS8" t="s">
        <v>217</v>
      </c>
      <c r="QT8" t="s">
        <v>217</v>
      </c>
      <c r="QU8" t="s">
        <v>217</v>
      </c>
      <c r="QV8" t="s">
        <v>217</v>
      </c>
      <c r="QW8" t="s">
        <v>217</v>
      </c>
      <c r="QX8" t="s">
        <v>217</v>
      </c>
      <c r="QY8" t="s">
        <v>217</v>
      </c>
      <c r="QZ8" t="s">
        <v>217</v>
      </c>
      <c r="RA8" t="s">
        <v>217</v>
      </c>
      <c r="RB8" t="s">
        <v>217</v>
      </c>
      <c r="RC8" t="s">
        <v>217</v>
      </c>
      <c r="RD8" t="s">
        <v>217</v>
      </c>
      <c r="RE8" t="s">
        <v>217</v>
      </c>
      <c r="RF8" t="s">
        <v>217</v>
      </c>
      <c r="RG8" t="s">
        <v>217</v>
      </c>
    </row>
    <row r="9" spans="1:475" x14ac:dyDescent="0.45">
      <c r="A9" t="s">
        <v>218</v>
      </c>
      <c r="B9" t="s">
        <v>219</v>
      </c>
      <c r="C9" t="s">
        <v>220</v>
      </c>
      <c r="D9">
        <v>50</v>
      </c>
      <c r="E9" s="1" cm="1">
        <f t="array" ref="E9">SUMPRODUCT($H9:$RG9,$H$2:$RG$2)/SUMPRODUCT(--($H9:$RG9&lt;&gt;""),$H$2:$RG$2)</f>
        <v>1.1997926532163699</v>
      </c>
      <c r="F9" s="1" cm="1">
        <f t="array" ref="F9">SUMPRODUCT($H9:$RG9,$G$2:$RF$2)/SUMPRODUCT(--($H9:$RG9&lt;&gt;""),$G$2:$RF$2)</f>
        <v>1.2282718215399471</v>
      </c>
      <c r="G9" s="1">
        <f>COUNTBLANK(H9:RG9)</f>
        <v>0</v>
      </c>
      <c r="H9">
        <v>1.16600675956047</v>
      </c>
      <c r="I9">
        <v>1.1751752449311199</v>
      </c>
      <c r="J9">
        <v>1.2213803567299399</v>
      </c>
      <c r="K9">
        <v>1.18913623966981</v>
      </c>
      <c r="L9">
        <v>1.1152308671812801</v>
      </c>
      <c r="M9">
        <v>1.151907976218</v>
      </c>
      <c r="N9">
        <v>1.1191697207167499</v>
      </c>
      <c r="O9">
        <v>1.1723181111241301</v>
      </c>
      <c r="P9">
        <v>1.24640403419691</v>
      </c>
      <c r="Q9">
        <v>1.2047950434113199</v>
      </c>
      <c r="R9">
        <v>1.1254335589687701</v>
      </c>
      <c r="S9">
        <v>1.15823674932927</v>
      </c>
      <c r="T9">
        <v>1.14967643434768</v>
      </c>
      <c r="U9">
        <v>1.1709924897291999</v>
      </c>
      <c r="V9">
        <v>1.1654147846187199</v>
      </c>
      <c r="W9">
        <v>1.17526929590942</v>
      </c>
      <c r="X9">
        <v>1.2094178708868899</v>
      </c>
      <c r="Y9">
        <v>1.1887471620750201</v>
      </c>
      <c r="Z9">
        <v>1.11866764472427</v>
      </c>
      <c r="AA9">
        <v>1.1506472766218301</v>
      </c>
      <c r="AB9">
        <v>1.1202519712983301</v>
      </c>
      <c r="AC9">
        <v>1.17307025062462</v>
      </c>
      <c r="AD9">
        <v>1.2352835865351199</v>
      </c>
      <c r="AE9">
        <v>1.20456507859051</v>
      </c>
      <c r="AF9">
        <v>1.1241509989971199</v>
      </c>
      <c r="AG9">
        <v>1.1601167965550401</v>
      </c>
      <c r="AH9">
        <v>1.1500008713796099</v>
      </c>
      <c r="AI9">
        <v>1.17120549824694</v>
      </c>
      <c r="AJ9">
        <v>1.1495810324459399</v>
      </c>
      <c r="AK9">
        <v>1.21127503502843</v>
      </c>
      <c r="AL9">
        <v>1.1503044955447399</v>
      </c>
      <c r="AM9">
        <v>1.2161707739223599</v>
      </c>
      <c r="AN9">
        <v>1.15684130516406</v>
      </c>
      <c r="AO9">
        <v>1.2115735780287</v>
      </c>
      <c r="AP9">
        <v>1.1421962141816999</v>
      </c>
      <c r="AQ9">
        <v>1.1994358819381401</v>
      </c>
      <c r="AR9">
        <v>1.1444435286683701</v>
      </c>
      <c r="AS9">
        <v>1.1989505206186899</v>
      </c>
      <c r="AT9">
        <v>1.1497074095442099</v>
      </c>
      <c r="AU9">
        <v>1.22731210564392</v>
      </c>
      <c r="AV9">
        <v>1.1446743042391201</v>
      </c>
      <c r="AW9">
        <v>1.22369662170206</v>
      </c>
      <c r="AX9">
        <v>1.14849675357381</v>
      </c>
      <c r="AY9">
        <v>1.2073207139390201</v>
      </c>
      <c r="AZ9">
        <v>1.15370935098949</v>
      </c>
      <c r="BA9">
        <v>1.20216306308781</v>
      </c>
      <c r="BB9">
        <v>1.1484670736282101</v>
      </c>
      <c r="BC9">
        <v>1.19616001091293</v>
      </c>
      <c r="BD9">
        <v>1.1441956825699899</v>
      </c>
      <c r="BE9">
        <v>1.2035404517500401</v>
      </c>
      <c r="BF9">
        <v>1.1323847037024399</v>
      </c>
      <c r="BG9">
        <v>1.2044356534688301</v>
      </c>
      <c r="BH9">
        <v>1.1787845718378001</v>
      </c>
      <c r="BI9">
        <v>1.19715752139958</v>
      </c>
      <c r="BJ9">
        <v>1.13861985472154</v>
      </c>
      <c r="BK9">
        <v>1.18262967636326</v>
      </c>
      <c r="BL9">
        <v>1.1503342086416799</v>
      </c>
      <c r="BM9">
        <v>1.1979447305300699</v>
      </c>
      <c r="BN9">
        <v>1.13613318328047</v>
      </c>
      <c r="BO9">
        <v>1.2024235810342201</v>
      </c>
      <c r="BP9">
        <v>1.1423740181200099</v>
      </c>
      <c r="BQ9">
        <v>1.19287192079027</v>
      </c>
      <c r="BR9">
        <v>1.1445367117962</v>
      </c>
      <c r="BS9">
        <v>1.18288260637269</v>
      </c>
      <c r="BT9">
        <v>1.17086058302816</v>
      </c>
      <c r="BU9">
        <v>1.2183526886878</v>
      </c>
      <c r="BV9">
        <v>1.16308615669381</v>
      </c>
      <c r="BW9">
        <v>1.2002917908084301</v>
      </c>
      <c r="BX9">
        <v>1.22707566575347</v>
      </c>
      <c r="BY9">
        <v>1.2351437277274999</v>
      </c>
      <c r="BZ9">
        <v>1.15375592267697</v>
      </c>
      <c r="CA9">
        <v>1.2059492732902199</v>
      </c>
      <c r="CB9">
        <v>1.1497603256741999</v>
      </c>
      <c r="CC9">
        <v>1.2274000485805501</v>
      </c>
      <c r="CD9">
        <v>1.1510609317012701</v>
      </c>
      <c r="CE9">
        <v>1.2024410192077599</v>
      </c>
      <c r="CF9">
        <v>1.22848234957707</v>
      </c>
      <c r="CG9">
        <v>1.2398265243686799</v>
      </c>
      <c r="CH9">
        <v>1.15336235867823</v>
      </c>
      <c r="CI9">
        <v>1.20573096825967</v>
      </c>
      <c r="CJ9">
        <v>1.14400752691147</v>
      </c>
      <c r="CK9">
        <v>1.2327915678913199</v>
      </c>
      <c r="CL9">
        <v>1.2288870437131401</v>
      </c>
      <c r="CM9">
        <v>1.22744500383633</v>
      </c>
      <c r="CN9">
        <v>1.5139169460706501</v>
      </c>
      <c r="CO9">
        <v>1.3032340792281001</v>
      </c>
      <c r="CP9">
        <v>1.1426631491544299</v>
      </c>
      <c r="CQ9">
        <v>1.20847566294945</v>
      </c>
      <c r="CR9">
        <v>1.1301220268437999</v>
      </c>
      <c r="CS9">
        <v>1.186193414124</v>
      </c>
      <c r="CT9">
        <v>1.13482862638344</v>
      </c>
      <c r="CU9">
        <v>1.2168609356442399</v>
      </c>
      <c r="CV9">
        <v>1.48939806396687</v>
      </c>
      <c r="CW9">
        <v>1.2931545147830099</v>
      </c>
      <c r="CX9">
        <v>1.1372397338742699</v>
      </c>
      <c r="CY9">
        <v>1.2043135070367701</v>
      </c>
      <c r="CZ9">
        <v>1.1348664641644599</v>
      </c>
      <c r="DA9">
        <v>1.1843204439632899</v>
      </c>
      <c r="DB9">
        <v>1.1406283173748899</v>
      </c>
      <c r="DC9">
        <v>1.20998076579464</v>
      </c>
      <c r="DD9">
        <v>1.3343874128255799</v>
      </c>
      <c r="DE9">
        <v>1.3234116533537099</v>
      </c>
      <c r="DF9">
        <v>1.2673645900574599</v>
      </c>
      <c r="DG9">
        <v>1.2900071680045599</v>
      </c>
      <c r="DH9">
        <v>1.577279801672</v>
      </c>
      <c r="DI9">
        <v>1.3744490339034701</v>
      </c>
      <c r="DJ9">
        <v>1.2786631077457999</v>
      </c>
      <c r="DK9">
        <v>1.29023686096843</v>
      </c>
      <c r="DL9">
        <v>1.2894329355948799</v>
      </c>
      <c r="DM9">
        <v>1.3398802428409</v>
      </c>
      <c r="DN9">
        <v>1.24773376209353</v>
      </c>
      <c r="DO9">
        <v>1.30006811584445</v>
      </c>
      <c r="DP9">
        <v>1.43992340927721</v>
      </c>
      <c r="DQ9">
        <v>1.36526923579566</v>
      </c>
      <c r="DR9">
        <v>1.23192652993334</v>
      </c>
      <c r="DS9">
        <v>1.26676857641845</v>
      </c>
      <c r="DT9">
        <v>1.3105884496120901</v>
      </c>
      <c r="DU9">
        <v>1.3450166527398799</v>
      </c>
      <c r="DV9">
        <v>1.22219469129735</v>
      </c>
      <c r="DW9">
        <v>1.2224049905469401</v>
      </c>
      <c r="DX9">
        <v>1.15104066895983</v>
      </c>
      <c r="DY9">
        <v>1.19612799520267</v>
      </c>
      <c r="DZ9">
        <v>1.48912065763282</v>
      </c>
      <c r="EA9">
        <v>1.31333130668709</v>
      </c>
      <c r="EB9">
        <v>1.1735177026160299</v>
      </c>
      <c r="EC9">
        <v>1.2061640584007201</v>
      </c>
      <c r="ED9">
        <v>1.18256265251901</v>
      </c>
      <c r="EE9">
        <v>1.20057967634737</v>
      </c>
      <c r="EF9">
        <v>1.1505555231662301</v>
      </c>
      <c r="EG9">
        <v>1.1991596358699701</v>
      </c>
      <c r="EH9">
        <v>1.1683289330124</v>
      </c>
      <c r="EI9">
        <v>1.19772918453863</v>
      </c>
      <c r="EJ9">
        <v>1.44342950186146</v>
      </c>
      <c r="EK9">
        <v>1.29443768895699</v>
      </c>
      <c r="EL9">
        <v>1.14161259963187</v>
      </c>
      <c r="EM9">
        <v>1.1999737646480699</v>
      </c>
      <c r="EN9">
        <v>1.1409150724179</v>
      </c>
      <c r="EO9">
        <v>1.19193033889411</v>
      </c>
      <c r="EP9">
        <v>1.16601355909617</v>
      </c>
      <c r="EQ9">
        <v>1.19632163708596</v>
      </c>
      <c r="ER9">
        <v>1.12145312053553</v>
      </c>
      <c r="ES9">
        <v>1.1907963590350601</v>
      </c>
      <c r="ET9">
        <v>1.13029266500673</v>
      </c>
      <c r="EU9">
        <v>1.1649602024572401</v>
      </c>
      <c r="EV9">
        <v>1.1154316502714301</v>
      </c>
      <c r="EW9">
        <v>1.2028703212376</v>
      </c>
      <c r="EX9">
        <v>1.1249406098207999</v>
      </c>
      <c r="EY9">
        <v>1.1947622351932701</v>
      </c>
      <c r="EZ9">
        <v>1.1208702396016099</v>
      </c>
      <c r="FA9">
        <v>1.1926641903751101</v>
      </c>
      <c r="FB9">
        <v>1.1224703049103999</v>
      </c>
      <c r="FC9">
        <v>1.16788766888444</v>
      </c>
      <c r="FD9">
        <v>1.1226760275929599</v>
      </c>
      <c r="FE9">
        <v>1.2021911098412099</v>
      </c>
      <c r="FF9">
        <v>1.13082819706926</v>
      </c>
      <c r="FG9">
        <v>1.19626433731989</v>
      </c>
      <c r="FH9">
        <v>1.1128339932242099</v>
      </c>
      <c r="FI9">
        <v>1.1992897669292599</v>
      </c>
      <c r="FJ9">
        <v>1.12444752847054</v>
      </c>
      <c r="FK9">
        <v>1.1690599616310799</v>
      </c>
      <c r="FL9">
        <v>1.1255528797093699</v>
      </c>
      <c r="FM9">
        <v>1.20119678354218</v>
      </c>
      <c r="FN9">
        <v>1.13134740193477</v>
      </c>
      <c r="FO9">
        <v>1.1945516143516</v>
      </c>
      <c r="FP9">
        <v>1.1133972815216899</v>
      </c>
      <c r="FQ9">
        <v>1.2006073717294501</v>
      </c>
      <c r="FR9">
        <v>1.1281864565900599</v>
      </c>
      <c r="FS9">
        <v>1.17093269113025</v>
      </c>
      <c r="FT9">
        <v>1.11861055553287</v>
      </c>
      <c r="FU9">
        <v>1.2038842401730601</v>
      </c>
      <c r="FV9">
        <v>1.1233715661863699</v>
      </c>
      <c r="FW9">
        <v>1.1931866606800201</v>
      </c>
      <c r="FX9">
        <v>1.11834278950161</v>
      </c>
      <c r="FY9">
        <v>1.1936879056287999</v>
      </c>
      <c r="FZ9">
        <v>1.1484729693770801</v>
      </c>
      <c r="GA9">
        <v>1.2095596807953199</v>
      </c>
      <c r="GB9">
        <v>1.1460287328101</v>
      </c>
      <c r="GC9">
        <v>1.21842586775884</v>
      </c>
      <c r="GD9">
        <v>1.1479462652010299</v>
      </c>
      <c r="GE9">
        <v>1.2210593886390999</v>
      </c>
      <c r="GF9">
        <v>1.1643317029278699</v>
      </c>
      <c r="GG9">
        <v>1.19553069560613</v>
      </c>
      <c r="GH9">
        <v>1.15425299905906</v>
      </c>
      <c r="GI9">
        <v>1.2133261643042701</v>
      </c>
      <c r="GJ9">
        <v>1.1441605789356699</v>
      </c>
      <c r="GK9">
        <v>1.21900743695323</v>
      </c>
      <c r="GL9">
        <v>1.1517456677209801</v>
      </c>
      <c r="GM9">
        <v>1.1983041222831501</v>
      </c>
      <c r="GN9">
        <v>1.3155664276866901</v>
      </c>
      <c r="GO9">
        <v>1.2492642971816099</v>
      </c>
      <c r="GP9">
        <v>1.1881226669826701</v>
      </c>
      <c r="GQ9">
        <v>1.2316271799516301</v>
      </c>
      <c r="GR9">
        <v>1.88698532544445</v>
      </c>
      <c r="GS9">
        <v>1.3683790273204599</v>
      </c>
      <c r="GT9">
        <v>1.20198745566738</v>
      </c>
      <c r="GU9">
        <v>1.2482175253863299</v>
      </c>
      <c r="GV9">
        <v>1.1573853841313899</v>
      </c>
      <c r="GW9">
        <v>1.2260378135730401</v>
      </c>
      <c r="GX9">
        <v>1.72850520423335</v>
      </c>
      <c r="GY9">
        <v>1.3525815198223501</v>
      </c>
      <c r="GZ9">
        <v>1.1912375889826501</v>
      </c>
      <c r="HA9">
        <v>1.23366711528315</v>
      </c>
      <c r="HB9">
        <v>1.1365261283833099</v>
      </c>
      <c r="HC9">
        <v>1.19339038380692</v>
      </c>
      <c r="HD9">
        <v>1.5246104231384501</v>
      </c>
      <c r="HE9">
        <v>1.3709409378059501</v>
      </c>
      <c r="HF9">
        <v>1.20486255124526</v>
      </c>
      <c r="HG9">
        <v>1.2147433998357799</v>
      </c>
      <c r="HH9">
        <v>1.17765902913547</v>
      </c>
      <c r="HI9">
        <v>1.2321390253206801</v>
      </c>
      <c r="HJ9">
        <v>1.15803669352915</v>
      </c>
      <c r="HK9">
        <v>1.2202535644461301</v>
      </c>
      <c r="HL9">
        <v>1.1745297076915699</v>
      </c>
      <c r="HM9">
        <v>1.22620225549568</v>
      </c>
      <c r="HN9">
        <v>1.22498331028563</v>
      </c>
      <c r="HO9">
        <v>1.2550933431882101</v>
      </c>
      <c r="HP9">
        <v>1.15415335463258</v>
      </c>
      <c r="HQ9">
        <v>1.21551189738209</v>
      </c>
      <c r="HR9">
        <v>1.17554897239044</v>
      </c>
      <c r="HS9">
        <v>1.2281066711172499</v>
      </c>
      <c r="HT9">
        <v>1.1672368985742201</v>
      </c>
      <c r="HU9">
        <v>1.2432227838443499</v>
      </c>
      <c r="HV9">
        <v>1.1751096434652399</v>
      </c>
      <c r="HW9">
        <v>1.22755275785563</v>
      </c>
      <c r="HX9">
        <v>1.1743253702079299</v>
      </c>
      <c r="HY9">
        <v>1.20622258913368</v>
      </c>
      <c r="HZ9">
        <v>1.1770496878386001</v>
      </c>
      <c r="IA9">
        <v>1.2294618440740901</v>
      </c>
      <c r="IB9">
        <v>1.17185903720138</v>
      </c>
      <c r="IC9">
        <v>1.2388628037768901</v>
      </c>
      <c r="ID9">
        <v>1.17528507300964</v>
      </c>
      <c r="IE9">
        <v>1.2045818069242999</v>
      </c>
      <c r="IF9">
        <v>1.1762447758113601</v>
      </c>
      <c r="IG9">
        <v>1.2322171198596501</v>
      </c>
      <c r="IH9">
        <v>1.1694546205046099</v>
      </c>
      <c r="II9">
        <v>1.2389453588566099</v>
      </c>
      <c r="IJ9">
        <v>1.1629470333242999</v>
      </c>
      <c r="IK9">
        <v>1.21992684909238</v>
      </c>
      <c r="IL9">
        <v>1.1620749796803</v>
      </c>
      <c r="IM9">
        <v>1.22438024925494</v>
      </c>
      <c r="IN9">
        <v>1.16397148469249</v>
      </c>
      <c r="IO9">
        <v>1.22125609590896</v>
      </c>
      <c r="IP9">
        <v>1.1613637903007299</v>
      </c>
      <c r="IQ9">
        <v>1.19638986724464</v>
      </c>
      <c r="IR9">
        <v>1.1730814819832001</v>
      </c>
      <c r="IS9">
        <v>1.22857118667027</v>
      </c>
      <c r="IT9">
        <v>1.1723702926036299</v>
      </c>
      <c r="IU9">
        <v>1.2309587510159801</v>
      </c>
      <c r="IV9">
        <v>1.1675274315903501</v>
      </c>
      <c r="IW9">
        <v>1.19968335139528</v>
      </c>
      <c r="IX9">
        <v>1.1648774044974199</v>
      </c>
      <c r="IY9">
        <v>1.2246596450826299</v>
      </c>
      <c r="IZ9">
        <v>1.1714305066377599</v>
      </c>
      <c r="JA9">
        <v>1.22896911406123</v>
      </c>
      <c r="JB9">
        <v>1.1721501625575701</v>
      </c>
      <c r="JC9">
        <v>1.1979985098889101</v>
      </c>
      <c r="JD9">
        <v>1.1487772434257599</v>
      </c>
      <c r="JE9">
        <v>1.21774276066714</v>
      </c>
      <c r="JF9">
        <v>1.15123298884682</v>
      </c>
      <c r="JG9">
        <v>1.22219948383869</v>
      </c>
      <c r="JH9">
        <v>1.1378741885239301</v>
      </c>
      <c r="JI9">
        <v>1.20872699159816</v>
      </c>
      <c r="JJ9">
        <v>1.15890719328762</v>
      </c>
      <c r="JK9">
        <v>1.2204145207317201</v>
      </c>
      <c r="JL9">
        <v>1.1489136737269301</v>
      </c>
      <c r="JM9">
        <v>1.2147867708084601</v>
      </c>
      <c r="JN9">
        <v>1.31994319711159</v>
      </c>
      <c r="JO9">
        <v>1.3943624061406501</v>
      </c>
      <c r="JP9">
        <v>1.32866782376254</v>
      </c>
      <c r="JQ9">
        <v>1.3922555016196201</v>
      </c>
      <c r="JR9">
        <v>1.33307654467658</v>
      </c>
      <c r="JS9">
        <v>1.43361394455221</v>
      </c>
      <c r="JT9">
        <v>1.30153794748517</v>
      </c>
      <c r="JU9">
        <v>1.3959495456697</v>
      </c>
      <c r="JV9">
        <v>1.3253914480095701</v>
      </c>
      <c r="JW9">
        <v>1.3805422262648299</v>
      </c>
      <c r="JX9">
        <v>1.3109772510000799</v>
      </c>
      <c r="JY9">
        <v>1.4203413742215101</v>
      </c>
      <c r="JZ9">
        <v>1.3319998886217801</v>
      </c>
      <c r="KA9">
        <v>1.38287188721099</v>
      </c>
      <c r="KB9">
        <v>1.31784557410827</v>
      </c>
      <c r="KC9">
        <v>1.38048653715855</v>
      </c>
      <c r="KD9">
        <v>1.37052746865167</v>
      </c>
      <c r="KE9">
        <v>1.4174455406948101</v>
      </c>
      <c r="KF9">
        <v>1.31149701599205</v>
      </c>
      <c r="KG9">
        <v>1.3840877660315001</v>
      </c>
      <c r="KH9">
        <v>1.1593999930554699</v>
      </c>
      <c r="KI9">
        <v>1.21593999930554</v>
      </c>
      <c r="KJ9">
        <v>1.1516452736721401</v>
      </c>
      <c r="KK9">
        <v>1.19780321531499</v>
      </c>
      <c r="KL9">
        <v>1.16065000752323</v>
      </c>
      <c r="KM9">
        <v>1.2262757670806299</v>
      </c>
      <c r="KN9">
        <v>1.1600828713295199</v>
      </c>
      <c r="KO9">
        <v>1.2248405652843199</v>
      </c>
      <c r="KP9">
        <v>1.15659903471105</v>
      </c>
      <c r="KQ9">
        <v>1.2004074121228201</v>
      </c>
      <c r="KR9">
        <v>1.1547124388013701</v>
      </c>
      <c r="KS9">
        <v>1.22128728341763</v>
      </c>
      <c r="KT9">
        <v>1.16545330385768</v>
      </c>
      <c r="KU9">
        <v>1.22026875311056</v>
      </c>
      <c r="KV9">
        <v>1.15935369622333</v>
      </c>
      <c r="KW9">
        <v>1.2042153265662701</v>
      </c>
      <c r="KX9">
        <v>1.16296484913019</v>
      </c>
      <c r="KY9">
        <v>1.22408824176205</v>
      </c>
      <c r="KZ9">
        <v>1.1669232282780999</v>
      </c>
      <c r="LA9">
        <v>1.22506047523698</v>
      </c>
      <c r="LB9">
        <v>1.1381761682292699</v>
      </c>
      <c r="LC9">
        <v>1.1918333031809001</v>
      </c>
      <c r="LD9">
        <v>1.1348664956846499</v>
      </c>
      <c r="LE9">
        <v>1.19882511945683</v>
      </c>
      <c r="LF9">
        <v>1.1299392339863901</v>
      </c>
      <c r="LG9">
        <v>1.18871518724658</v>
      </c>
      <c r="LH9">
        <v>1.14475294518288</v>
      </c>
      <c r="LI9">
        <v>1.1775516936796899</v>
      </c>
      <c r="LJ9">
        <v>1.1407621824683101</v>
      </c>
      <c r="LK9">
        <v>1.1990805282705601</v>
      </c>
      <c r="LL9">
        <v>1.1275234922898401</v>
      </c>
      <c r="LM9">
        <v>1.1911415709770401</v>
      </c>
      <c r="LN9">
        <v>1.14688135196398</v>
      </c>
      <c r="LO9">
        <v>1.18268115402215</v>
      </c>
      <c r="LP9">
        <v>1.3336551135203301</v>
      </c>
      <c r="LQ9">
        <v>1.4013217739989201</v>
      </c>
      <c r="LR9">
        <v>1.3198247535596901</v>
      </c>
      <c r="LS9">
        <v>1.4044591308222101</v>
      </c>
      <c r="LT9">
        <v>1.3463530547459399</v>
      </c>
      <c r="LU9">
        <v>1.41476228488685</v>
      </c>
      <c r="LV9">
        <v>1.3275103495646601</v>
      </c>
      <c r="LW9">
        <v>1.40109900310022</v>
      </c>
      <c r="LX9">
        <v>1.3348989177047099</v>
      </c>
      <c r="LY9">
        <v>1.3942859264484699</v>
      </c>
      <c r="LZ9">
        <v>1.3333952141385199</v>
      </c>
      <c r="MA9">
        <v>1.4157090612062999</v>
      </c>
      <c r="MB9">
        <v>1.32535689754395</v>
      </c>
      <c r="MC9">
        <v>1.40336384057029</v>
      </c>
      <c r="MD9">
        <v>1.15851214754389</v>
      </c>
      <c r="ME9">
        <v>1.1943518354318099</v>
      </c>
      <c r="MF9">
        <v>1.1616510019507</v>
      </c>
      <c r="MG9">
        <v>1.19914878524561</v>
      </c>
      <c r="MH9">
        <v>1.15515162262812</v>
      </c>
      <c r="MI9">
        <v>1.2051782230892001</v>
      </c>
      <c r="MJ9">
        <v>1.1515339599219701</v>
      </c>
      <c r="MK9">
        <v>1.1878435892888799</v>
      </c>
      <c r="ML9">
        <v>1.1553112253945701</v>
      </c>
      <c r="MM9">
        <v>1.2161464798723101</v>
      </c>
      <c r="MN9">
        <v>1.1516935626884199</v>
      </c>
      <c r="MO9">
        <v>1.1731069338535201</v>
      </c>
      <c r="MP9">
        <v>1.1544334101791001</v>
      </c>
      <c r="MQ9">
        <v>1.1802092569604501</v>
      </c>
      <c r="MR9">
        <v>1.16788437666252</v>
      </c>
      <c r="MS9">
        <v>1.20568363184961</v>
      </c>
      <c r="MT9">
        <v>1.15306791984394</v>
      </c>
      <c r="MU9">
        <v>1.2016669622273399</v>
      </c>
      <c r="MV9">
        <v>1.15635751019684</v>
      </c>
      <c r="MW9">
        <v>1.1821422237985399</v>
      </c>
      <c r="MX9">
        <v>1.1679287107643199</v>
      </c>
      <c r="MY9">
        <v>1.2209434296861099</v>
      </c>
      <c r="MZ9">
        <v>1.15639297747827</v>
      </c>
      <c r="NA9">
        <v>1.1759975172902899</v>
      </c>
      <c r="NB9">
        <v>1.1595495655257999</v>
      </c>
      <c r="NC9">
        <v>1.1880918602589099</v>
      </c>
      <c r="ND9">
        <v>1.17240946561772</v>
      </c>
      <c r="NE9">
        <v>1.20983897155137</v>
      </c>
      <c r="NF9">
        <v>1.2071956891750899</v>
      </c>
      <c r="NG9">
        <v>1.2053838249943101</v>
      </c>
      <c r="NH9">
        <v>1.17058191430117</v>
      </c>
      <c r="NI9">
        <v>1.1978383126916701</v>
      </c>
      <c r="NJ9">
        <v>1.1704877914865901</v>
      </c>
      <c r="NK9">
        <v>1.2070152871138</v>
      </c>
      <c r="NL9">
        <v>1.17387621281168</v>
      </c>
      <c r="NM9">
        <v>1.20920364255292</v>
      </c>
      <c r="NN9">
        <v>1.17007208238883</v>
      </c>
      <c r="NO9">
        <v>1.20870949777634</v>
      </c>
      <c r="NP9">
        <v>1.1572713796051499</v>
      </c>
      <c r="NQ9">
        <v>1.2119959527189701</v>
      </c>
      <c r="NR9">
        <v>1.32104508411737</v>
      </c>
      <c r="NS9">
        <v>1.3888723724248799</v>
      </c>
      <c r="NT9">
        <v>1.3113392326256501</v>
      </c>
      <c r="NU9">
        <v>1.3827340771571399</v>
      </c>
      <c r="NV9">
        <v>1.33305935434227</v>
      </c>
      <c r="NW9">
        <v>1.3884526599279401</v>
      </c>
      <c r="NX9">
        <v>1.31045608758</v>
      </c>
      <c r="NY9">
        <v>1.38814661956559</v>
      </c>
      <c r="NZ9">
        <v>1.3326833618970999</v>
      </c>
      <c r="OA9">
        <v>1.39240495260746</v>
      </c>
      <c r="OB9">
        <v>1.34358714280717</v>
      </c>
      <c r="OC9">
        <v>1.40156867545731</v>
      </c>
      <c r="OD9">
        <v>1.2917876254765399</v>
      </c>
      <c r="OE9">
        <v>1.38663390577454</v>
      </c>
      <c r="OF9">
        <v>1.1339960859618301</v>
      </c>
      <c r="OG9">
        <v>1.1951230716930501</v>
      </c>
      <c r="OH9">
        <v>1.1247346998778001</v>
      </c>
      <c r="OI9">
        <v>1.19138360330396</v>
      </c>
      <c r="OJ9">
        <v>1.13802037872453</v>
      </c>
      <c r="OK9">
        <v>1.19716278172346</v>
      </c>
      <c r="OL9">
        <v>1.1381398212037901</v>
      </c>
      <c r="OM9">
        <v>1.1721166126112801</v>
      </c>
      <c r="ON9">
        <v>1.1375701724565599</v>
      </c>
      <c r="OO9">
        <v>1.2024550023429099</v>
      </c>
      <c r="OP9">
        <v>1.1273256828894</v>
      </c>
      <c r="OQ9">
        <v>1.2009022501125499</v>
      </c>
      <c r="OR9">
        <v>1.13923317928316</v>
      </c>
      <c r="OS9">
        <v>1.1701871571771101</v>
      </c>
      <c r="OT9">
        <v>1.15362107347871</v>
      </c>
      <c r="OU9">
        <v>1.22043615191607</v>
      </c>
      <c r="OV9">
        <v>1.166523963041</v>
      </c>
      <c r="OW9">
        <v>1.23738934264505</v>
      </c>
      <c r="OX9">
        <v>1.1520500926953099</v>
      </c>
      <c r="OY9">
        <v>1.2236600129549999</v>
      </c>
      <c r="OZ9">
        <v>1.1454683532994301</v>
      </c>
      <c r="PA9">
        <v>1.2068929573899301</v>
      </c>
      <c r="PB9">
        <v>1.1568896069569801</v>
      </c>
      <c r="PC9">
        <v>1.23556521803873</v>
      </c>
      <c r="PD9">
        <v>1.1505014481315701</v>
      </c>
      <c r="PE9">
        <v>1.22702533671851</v>
      </c>
      <c r="PF9">
        <v>1.1509332817118401</v>
      </c>
      <c r="PG9">
        <v>1.21283439182196</v>
      </c>
      <c r="PH9">
        <v>1.1521766646067699</v>
      </c>
      <c r="PI9">
        <v>1.21051142497636</v>
      </c>
      <c r="PJ9">
        <v>1.1569491702094299</v>
      </c>
      <c r="PK9">
        <v>1.2171676184378</v>
      </c>
      <c r="PL9">
        <v>1.1415520694507499</v>
      </c>
      <c r="PM9">
        <v>1.2291323867739701</v>
      </c>
      <c r="PN9">
        <v>1.15895198457311</v>
      </c>
      <c r="PO9">
        <v>1.21858969109008</v>
      </c>
      <c r="PP9">
        <v>1.1566587993537301</v>
      </c>
      <c r="PQ9">
        <v>1.21541050249048</v>
      </c>
      <c r="PR9">
        <v>1.1440686168668199</v>
      </c>
      <c r="PS9">
        <v>1.21220153226466</v>
      </c>
      <c r="PT9">
        <v>1.1430864660670099</v>
      </c>
      <c r="PU9">
        <v>1.2144944731860099</v>
      </c>
      <c r="PV9">
        <v>1.13657817366497</v>
      </c>
      <c r="PW9">
        <v>1.2167017090810699</v>
      </c>
      <c r="PX9">
        <v>1.14133289130453</v>
      </c>
      <c r="PY9">
        <v>1.21707685194071</v>
      </c>
      <c r="PZ9">
        <v>1.14271132320738</v>
      </c>
      <c r="QA9">
        <v>1.2133515961020001</v>
      </c>
      <c r="QB9">
        <v>1.1382881271647001</v>
      </c>
      <c r="QC9">
        <v>1.22363748985805</v>
      </c>
      <c r="QD9">
        <v>1.1434703331792</v>
      </c>
      <c r="QE9">
        <v>1.2194062273714601</v>
      </c>
      <c r="QF9">
        <v>1.1514181272519399</v>
      </c>
      <c r="QG9">
        <v>1.2076197621768701</v>
      </c>
      <c r="QH9">
        <v>1.1469259664305</v>
      </c>
      <c r="QI9">
        <v>1.1935238457515001</v>
      </c>
      <c r="QJ9">
        <v>1.1506030779959699</v>
      </c>
      <c r="QK9">
        <v>1.19663037103957</v>
      </c>
      <c r="QL9">
        <v>1.1506506268524199</v>
      </c>
      <c r="QM9">
        <v>1.1850759989222199</v>
      </c>
      <c r="QN9">
        <v>1.1508091230405899</v>
      </c>
      <c r="QO9">
        <v>1.20444423311619</v>
      </c>
      <c r="QP9">
        <v>1.1459274404450499</v>
      </c>
      <c r="QQ9">
        <v>1.19634507790087</v>
      </c>
      <c r="QR9">
        <v>1.1459274404450499</v>
      </c>
      <c r="QS9">
        <v>1.1855514874867199</v>
      </c>
      <c r="QT9">
        <v>1.1585120377854901</v>
      </c>
      <c r="QU9">
        <v>1.1833959393276501</v>
      </c>
      <c r="QV9">
        <v>1.13993628453235</v>
      </c>
      <c r="QW9">
        <v>1.20306531627914</v>
      </c>
      <c r="QX9">
        <v>1.1474173046138201</v>
      </c>
      <c r="QY9">
        <v>1.18853121582425</v>
      </c>
      <c r="QZ9">
        <v>1.1421710807854999</v>
      </c>
      <c r="RA9">
        <v>1.1889274562946699</v>
      </c>
      <c r="RB9">
        <v>1.1590984736817</v>
      </c>
      <c r="RC9">
        <v>1.1841408714120401</v>
      </c>
      <c r="RD9">
        <v>1.1314408888466201</v>
      </c>
      <c r="RE9">
        <v>1.2081688935381101</v>
      </c>
      <c r="RF9">
        <v>1.1516650024566899</v>
      </c>
      <c r="RG9">
        <v>1.19550504810359</v>
      </c>
    </row>
    <row r="10" spans="1:475" x14ac:dyDescent="0.45">
      <c r="A10" t="s">
        <v>218</v>
      </c>
      <c r="B10" t="s">
        <v>221</v>
      </c>
      <c r="C10" t="s">
        <v>220</v>
      </c>
      <c r="D10">
        <v>50</v>
      </c>
      <c r="E10" s="1" cm="1">
        <f t="array" ref="E10">SUMPRODUCT($H10:$RG10,$H$2:$RG$2)/SUMPRODUCT(--($H10:$RG10&lt;&gt;""),$H$2:$RG$2)</f>
        <v>1.5473563631936933</v>
      </c>
      <c r="F10" s="1" cm="1">
        <f t="array" ref="F10">SUMPRODUCT($H10:$RG10,$G$2:$RF$2)/SUMPRODUCT(--($H10:$RG10&lt;&gt;""),$G$2:$RF$2)</f>
        <v>1.5985923015183299</v>
      </c>
      <c r="G10" s="1">
        <f t="shared" ref="G10:G73" si="0">COUNTBLANK(H10:RG10)</f>
        <v>1</v>
      </c>
      <c r="H10">
        <v>1.4333293210981199</v>
      </c>
      <c r="I10">
        <v>1.4502123845030499</v>
      </c>
      <c r="J10">
        <v>1.4838961549060601</v>
      </c>
      <c r="K10">
        <v>1.46871881938923</v>
      </c>
      <c r="L10">
        <v>1.4111184316806</v>
      </c>
      <c r="M10">
        <v>1.43148580460625</v>
      </c>
      <c r="N10">
        <v>1.39403581236676</v>
      </c>
      <c r="O10">
        <v>1.4498766237674201</v>
      </c>
      <c r="P10">
        <v>1.59566171789129</v>
      </c>
      <c r="Q10">
        <v>1.5153309618911499</v>
      </c>
      <c r="R10">
        <v>1.3309919829205401</v>
      </c>
      <c r="S10">
        <v>1.4262498376628501</v>
      </c>
      <c r="T10">
        <v>1.4162482855613301</v>
      </c>
      <c r="U10">
        <v>1.44942207975267</v>
      </c>
      <c r="V10">
        <v>1.6688963422652301</v>
      </c>
      <c r="W10">
        <v>1.7211141618199399</v>
      </c>
      <c r="X10">
        <v>1.7326242943805501</v>
      </c>
      <c r="Y10">
        <v>1.73403751368462</v>
      </c>
      <c r="Z10">
        <v>1.6419105077291301</v>
      </c>
      <c r="AA10">
        <v>1.6968803025429999</v>
      </c>
      <c r="AB10">
        <v>1.6304320617000101</v>
      </c>
      <c r="AC10">
        <v>1.7139609273380301</v>
      </c>
      <c r="AD10">
        <v>1.8799032927059101</v>
      </c>
      <c r="AE10">
        <v>1.7984752441051099</v>
      </c>
      <c r="AF10">
        <v>1.54122972260026</v>
      </c>
      <c r="AG10">
        <v>1.68967636961071</v>
      </c>
      <c r="AH10">
        <v>1.66139930891674</v>
      </c>
      <c r="AI10">
        <v>1.7127219839571</v>
      </c>
      <c r="AJ10">
        <v>1.61865069553192</v>
      </c>
      <c r="AK10">
        <v>1.73881883201919</v>
      </c>
      <c r="AL10">
        <v>1.6385450149729299</v>
      </c>
      <c r="AM10">
        <v>1.77668617269705</v>
      </c>
      <c r="AN10">
        <v>1.6228467815049801</v>
      </c>
      <c r="AO10">
        <v>1.7676108317993999</v>
      </c>
      <c r="AP10">
        <v>1.6205994670183199</v>
      </c>
      <c r="AQ10">
        <v>1.73305310585455</v>
      </c>
      <c r="AR10">
        <v>1.6151780726576701</v>
      </c>
      <c r="AS10">
        <v>1.73643231956921</v>
      </c>
      <c r="AT10">
        <v>1.64421916353013</v>
      </c>
      <c r="AU10">
        <v>1.7630630878137601</v>
      </c>
      <c r="AV10">
        <v>1.58880005860966</v>
      </c>
      <c r="AW10">
        <v>1.7438336218027899</v>
      </c>
      <c r="AX10">
        <v>1.6275648598404699</v>
      </c>
      <c r="AY10">
        <v>1.70860371621931</v>
      </c>
      <c r="AZ10">
        <v>1.6098684029781001</v>
      </c>
      <c r="BA10">
        <v>1.71561306629303</v>
      </c>
      <c r="BB10">
        <v>1.79815616865032</v>
      </c>
      <c r="BC10">
        <v>1.94705805454194</v>
      </c>
      <c r="BD10">
        <v>1.7948851299889701</v>
      </c>
      <c r="BE10">
        <v>1.9606224920142299</v>
      </c>
      <c r="BF10">
        <v>1.7626578681126299</v>
      </c>
      <c r="BG10">
        <v>1.9790181768577499</v>
      </c>
      <c r="BH10">
        <v>1.87256306198774</v>
      </c>
      <c r="BI10">
        <v>1.93256999624867</v>
      </c>
      <c r="BJ10">
        <v>1.8017909718196099</v>
      </c>
      <c r="BK10">
        <v>1.95347792972524</v>
      </c>
      <c r="BL10">
        <v>1.77591253737111</v>
      </c>
      <c r="BM10">
        <v>1.93687264831929</v>
      </c>
      <c r="BN10">
        <v>1.77996510134251</v>
      </c>
      <c r="BO10">
        <v>1.9550381384351301</v>
      </c>
      <c r="BP10">
        <v>1.76977116938921</v>
      </c>
      <c r="BQ10">
        <v>1.9020052518500801</v>
      </c>
      <c r="BR10">
        <v>1.85748672827928</v>
      </c>
      <c r="BS10">
        <v>1.9439006922893201</v>
      </c>
      <c r="BT10">
        <v>1.169164875643</v>
      </c>
      <c r="BU10">
        <v>1.21142995944445</v>
      </c>
      <c r="BV10">
        <v>1.15450307933081</v>
      </c>
      <c r="BW10">
        <v>1.1893334932187001</v>
      </c>
      <c r="BX10">
        <v>1.21553778368123</v>
      </c>
      <c r="BY10">
        <v>1.22131671755326</v>
      </c>
      <c r="BZ10">
        <v>1.1566769054800701</v>
      </c>
      <c r="CA10">
        <v>1.1963131047587401</v>
      </c>
      <c r="CB10">
        <v>1.1499217484080599</v>
      </c>
      <c r="CC10">
        <v>1.21400503638929</v>
      </c>
      <c r="CD10">
        <v>1.1511746962946501</v>
      </c>
      <c r="CE10">
        <v>1.1918962712885799</v>
      </c>
      <c r="CF10">
        <v>1.2421002788769799</v>
      </c>
      <c r="CG10">
        <v>1.22933404666808</v>
      </c>
      <c r="CH10">
        <v>1.1465779917782</v>
      </c>
      <c r="CI10">
        <v>1.2011865339618</v>
      </c>
      <c r="CJ10">
        <v>1.1503829562190699</v>
      </c>
      <c r="CK10">
        <v>1.22429304529368</v>
      </c>
      <c r="CL10">
        <v>1.52273945534616</v>
      </c>
      <c r="CM10">
        <v>1.5147409688574001</v>
      </c>
      <c r="CN10">
        <v>1.8678872854545201</v>
      </c>
      <c r="CO10">
        <v>1.67270529623829</v>
      </c>
      <c r="CP10">
        <v>1.38216579254385</v>
      </c>
      <c r="CQ10">
        <v>1.4776662497503701</v>
      </c>
      <c r="CR10">
        <v>1.3913267397496401</v>
      </c>
      <c r="CS10">
        <v>1.4517137361655601</v>
      </c>
      <c r="CT10">
        <v>1.38710362296753</v>
      </c>
      <c r="CU10">
        <v>1.48979746276657</v>
      </c>
      <c r="CV10">
        <v>2.0465299601652198</v>
      </c>
      <c r="CW10">
        <v>1.6257170785028801</v>
      </c>
      <c r="CX10">
        <v>1.37989762778133</v>
      </c>
      <c r="CY10">
        <v>1.4762073930819899</v>
      </c>
      <c r="CZ10">
        <v>1.3871814006285199</v>
      </c>
      <c r="DA10">
        <v>1.44615578655287</v>
      </c>
      <c r="DB10">
        <v>1.3794898205858499</v>
      </c>
      <c r="DC10">
        <v>1.4882797473277001</v>
      </c>
      <c r="DD10">
        <v>1.6289706191017399</v>
      </c>
      <c r="DE10">
        <v>1.61046449461607</v>
      </c>
      <c r="DF10">
        <v>1.5577321384018901</v>
      </c>
      <c r="DG10">
        <v>1.5958968124160899</v>
      </c>
      <c r="DH10">
        <v>2.02271386197036</v>
      </c>
      <c r="DI10">
        <v>1.7097512583610199</v>
      </c>
      <c r="DJ10">
        <v>1.56557140084986</v>
      </c>
      <c r="DK10">
        <v>1.5946869641322501</v>
      </c>
      <c r="DL10">
        <v>1.5456772180221801</v>
      </c>
      <c r="DM10">
        <v>1.6509676806158899</v>
      </c>
      <c r="DN10">
        <v>1.53544598057114</v>
      </c>
      <c r="DO10">
        <v>1.5404338820882999</v>
      </c>
      <c r="DP10">
        <v>1.7437834391372999</v>
      </c>
      <c r="DQ10">
        <v>1.6742815164487801</v>
      </c>
      <c r="DR10">
        <v>1.55279373967866</v>
      </c>
      <c r="DS10">
        <v>1.5676742795363301</v>
      </c>
      <c r="DT10">
        <v>1.5024691993616099</v>
      </c>
      <c r="DU10">
        <v>1.5810736957993901</v>
      </c>
      <c r="DV10">
        <v>1.55677455087576</v>
      </c>
      <c r="DW10">
        <v>1.55646638959914</v>
      </c>
      <c r="DX10">
        <v>1.4481123039636199</v>
      </c>
      <c r="DY10">
        <v>1.50439962687499</v>
      </c>
      <c r="DZ10">
        <v>2.2176784628582298</v>
      </c>
      <c r="EA10">
        <v>1.7856592569148799</v>
      </c>
      <c r="EB10">
        <v>1.4634870530620401</v>
      </c>
      <c r="EC10">
        <v>1.5332980752413199</v>
      </c>
      <c r="ED10">
        <v>1.4963541189502501</v>
      </c>
      <c r="EE10">
        <v>1.51378188844561</v>
      </c>
      <c r="EF10">
        <v>1.44488493924225</v>
      </c>
      <c r="EG10">
        <v>1.5119141812487999</v>
      </c>
      <c r="EH10">
        <v>1.4254457927657</v>
      </c>
      <c r="EI10">
        <v>1.4843982942856899</v>
      </c>
      <c r="EJ10">
        <v>1.8143640633979301</v>
      </c>
      <c r="EK10">
        <v>1.6775737713110099</v>
      </c>
      <c r="EL10">
        <v>1.4205443627308001</v>
      </c>
      <c r="EM10">
        <v>1.4720614323669201</v>
      </c>
      <c r="EN10">
        <v>1.4476979519768101</v>
      </c>
      <c r="EO10">
        <v>1.5079497280684899</v>
      </c>
      <c r="EP10">
        <v>1.4289667435681701</v>
      </c>
      <c r="EQ10">
        <v>1.4843399935036199</v>
      </c>
      <c r="ER10">
        <v>1.3723188701579601</v>
      </c>
      <c r="ES10">
        <v>1.46105228784848</v>
      </c>
      <c r="ET10">
        <v>1.3581680884934</v>
      </c>
      <c r="EU10">
        <v>1.43740560839217</v>
      </c>
      <c r="EV10">
        <v>1.3633372790726099</v>
      </c>
      <c r="EW10">
        <v>1.46418057879913</v>
      </c>
      <c r="EX10">
        <v>1.3662549491815901</v>
      </c>
      <c r="EY10">
        <v>1.4548071349850999</v>
      </c>
      <c r="EZ10">
        <v>1.35084207518674</v>
      </c>
      <c r="FA10">
        <v>1.4614033225845899</v>
      </c>
      <c r="FB10">
        <v>1.3712837258663599</v>
      </c>
      <c r="FC10">
        <v>1.4413796481489001</v>
      </c>
      <c r="FD10">
        <v>1.3800922486632099</v>
      </c>
      <c r="FE10">
        <v>1.47396710069798</v>
      </c>
      <c r="FF10">
        <v>1.3715972080493</v>
      </c>
      <c r="FG10">
        <v>1.4680337972978399</v>
      </c>
      <c r="FH10">
        <v>1.3760692273154</v>
      </c>
      <c r="FI10">
        <v>1.4772390709824801</v>
      </c>
      <c r="FJ10">
        <v>1.3764137311727001</v>
      </c>
      <c r="FK10">
        <v>1.4376505163476001</v>
      </c>
      <c r="FL10">
        <v>1.3799355075717299</v>
      </c>
      <c r="FM10">
        <v>1.4705334911629</v>
      </c>
      <c r="FN10">
        <v>1.36876607208457</v>
      </c>
      <c r="FO10">
        <v>1.46616433323809</v>
      </c>
      <c r="FP10">
        <v>1.38228988938324</v>
      </c>
      <c r="FQ10">
        <v>1.4748797910118701</v>
      </c>
      <c r="FR10">
        <v>1.3519310992285301</v>
      </c>
      <c r="FS10">
        <v>1.4347344789583201</v>
      </c>
      <c r="FT10">
        <v>1.3715302665414899</v>
      </c>
      <c r="FU10">
        <v>1.4848034613657699</v>
      </c>
      <c r="FV10">
        <v>1.3727727662353499</v>
      </c>
      <c r="FW10">
        <v>1.46711784154455</v>
      </c>
      <c r="FX10">
        <v>1.35673782603371</v>
      </c>
      <c r="FY10">
        <v>1.4719310992285399</v>
      </c>
      <c r="FZ10">
        <v>1.4135834812402699</v>
      </c>
      <c r="GA10">
        <v>1.5092872759792699</v>
      </c>
      <c r="GB10">
        <v>1.4144887540428599</v>
      </c>
      <c r="GC10">
        <v>1.51367647744636</v>
      </c>
      <c r="GD10">
        <v>1.42013436442991</v>
      </c>
      <c r="GE10">
        <v>1.5261363231110601</v>
      </c>
      <c r="GF10">
        <v>1.43218546570799</v>
      </c>
      <c r="GG10">
        <v>1.4921693902576101</v>
      </c>
      <c r="GH10">
        <v>1.41310889883164</v>
      </c>
      <c r="GI10">
        <v>1.5045633979003099</v>
      </c>
      <c r="GJ10">
        <v>1.4236457256035799</v>
      </c>
      <c r="GK10">
        <v>1.52407888492336</v>
      </c>
      <c r="GL10">
        <v>1.40062162065777</v>
      </c>
      <c r="GM10">
        <v>1.4985447053885601</v>
      </c>
      <c r="GN10">
        <v>1.65891604100185</v>
      </c>
      <c r="GO10">
        <v>1.55883788580312</v>
      </c>
      <c r="GP10">
        <v>1.5117641913758399</v>
      </c>
      <c r="GQ10">
        <v>1.5290458012036401</v>
      </c>
      <c r="GS10">
        <v>1.71965137702688</v>
      </c>
      <c r="GT10">
        <v>1.4421468132711399</v>
      </c>
      <c r="GU10">
        <v>1.54683245726152</v>
      </c>
      <c r="GV10">
        <v>1.4217672103672701</v>
      </c>
      <c r="GW10">
        <v>1.5148452555279901</v>
      </c>
      <c r="GX10">
        <v>2.45012315792146</v>
      </c>
      <c r="GY10">
        <v>1.7059304841954299</v>
      </c>
      <c r="GZ10">
        <v>1.41080008915899</v>
      </c>
      <c r="HA10">
        <v>1.5277450955496601</v>
      </c>
      <c r="HB10">
        <v>1.3863208651808701</v>
      </c>
      <c r="HC10">
        <v>1.47750004937602</v>
      </c>
      <c r="HD10">
        <v>2.1747713889899898</v>
      </c>
      <c r="HE10">
        <v>1.6946840357426001</v>
      </c>
      <c r="HF10">
        <v>1.40895483645248</v>
      </c>
      <c r="HG10">
        <v>1.50802289919107</v>
      </c>
      <c r="HH10">
        <v>1.66222700395784</v>
      </c>
      <c r="HI10">
        <v>1.76151292260741</v>
      </c>
      <c r="HJ10">
        <v>1.6349750846406901</v>
      </c>
      <c r="HK10">
        <v>1.77017965285394</v>
      </c>
      <c r="HL10">
        <v>1.72600853559677</v>
      </c>
      <c r="HM10">
        <v>1.77102307949072</v>
      </c>
      <c r="HN10">
        <v>1.67044668828382</v>
      </c>
      <c r="HO10">
        <v>1.7511205951075199</v>
      </c>
      <c r="HP10">
        <v>1.6339707214725001</v>
      </c>
      <c r="HQ10">
        <v>1.74610473987888</v>
      </c>
      <c r="HR10">
        <v>1.62964033665538</v>
      </c>
      <c r="HS10">
        <v>1.7505155929617</v>
      </c>
      <c r="HT10">
        <v>1.6285078203233001</v>
      </c>
      <c r="HU10">
        <v>1.74889728672929</v>
      </c>
      <c r="HV10">
        <v>1.1981837882462201</v>
      </c>
      <c r="HW10">
        <v>1.24574583354832</v>
      </c>
      <c r="HX10">
        <v>1.19988648676538</v>
      </c>
      <c r="HY10">
        <v>1.2220834838243599</v>
      </c>
      <c r="HZ10">
        <v>1.2044270161498301</v>
      </c>
      <c r="IA10">
        <v>1.24813993086012</v>
      </c>
      <c r="IB10">
        <v>1.1928177080645901</v>
      </c>
      <c r="IC10">
        <v>1.2500283783086501</v>
      </c>
      <c r="ID10">
        <v>1.198245704556</v>
      </c>
      <c r="IE10">
        <v>1.22130952995201</v>
      </c>
      <c r="IF10">
        <v>1.20034053970383</v>
      </c>
      <c r="IG10">
        <v>1.2512873432743401</v>
      </c>
      <c r="IH10">
        <v>1.19228110004643</v>
      </c>
      <c r="II10">
        <v>1.2491512305866499</v>
      </c>
      <c r="IJ10">
        <v>1.6536677052289299</v>
      </c>
      <c r="IK10">
        <v>1.76155682741804</v>
      </c>
      <c r="IL10">
        <v>1.64217861013275</v>
      </c>
      <c r="IM10">
        <v>1.76906664860471</v>
      </c>
      <c r="IN10">
        <v>1.6566902600921101</v>
      </c>
      <c r="IO10">
        <v>1.76693308046599</v>
      </c>
      <c r="IP10">
        <v>1.6455652262259499</v>
      </c>
      <c r="IQ10">
        <v>1.7149315903549101</v>
      </c>
      <c r="IR10">
        <v>1.6621003793010001</v>
      </c>
      <c r="IS10">
        <v>1.7811314684367301</v>
      </c>
      <c r="IT10">
        <v>1.6719638986724401</v>
      </c>
      <c r="IU10">
        <v>1.7867955838526099</v>
      </c>
      <c r="IV10">
        <v>1.69543314819832</v>
      </c>
      <c r="IW10">
        <v>1.7549275264155999</v>
      </c>
      <c r="IX10">
        <v>1.6481898536981801</v>
      </c>
      <c r="IY10">
        <v>1.7803779463560001</v>
      </c>
      <c r="IZ10">
        <v>1.66474193985369</v>
      </c>
      <c r="JA10">
        <v>1.7737909780547201</v>
      </c>
      <c r="JB10">
        <v>1.67147283933893</v>
      </c>
      <c r="JC10">
        <v>1.7279869953942</v>
      </c>
      <c r="JD10">
        <v>1.4211717089032101</v>
      </c>
      <c r="JE10">
        <v>1.5320668053708</v>
      </c>
      <c r="JF10">
        <v>1.41346339688711</v>
      </c>
      <c r="JG10">
        <v>1.5352615482565299</v>
      </c>
      <c r="JH10">
        <v>1.4124515388201</v>
      </c>
      <c r="JI10">
        <v>1.5239150948758999</v>
      </c>
      <c r="JJ10">
        <v>1.43906681673999</v>
      </c>
      <c r="JK10">
        <v>1.5432313516831999</v>
      </c>
      <c r="JL10">
        <v>1.4263560603476699</v>
      </c>
      <c r="JM10">
        <v>1.5266323317075301</v>
      </c>
      <c r="JN10">
        <v>1.5938500663628501</v>
      </c>
      <c r="JO10">
        <v>1.71411069138025</v>
      </c>
      <c r="JP10">
        <v>1.62769976146499</v>
      </c>
      <c r="JQ10">
        <v>1.72516497897736</v>
      </c>
      <c r="JR10">
        <v>1.5824245180571901</v>
      </c>
      <c r="JS10">
        <v>1.77044950390287</v>
      </c>
      <c r="JT10">
        <v>1.59612403820272</v>
      </c>
      <c r="JU10">
        <v>1.73815910377664</v>
      </c>
      <c r="JV10">
        <v>1.6055540601999201</v>
      </c>
      <c r="JW10">
        <v>1.7078827929943099</v>
      </c>
      <c r="JX10">
        <v>1.58096731977612</v>
      </c>
      <c r="JY10">
        <v>1.73150425557587</v>
      </c>
      <c r="JZ10">
        <v>1.62310541019667</v>
      </c>
      <c r="KA10">
        <v>1.7182502482805899</v>
      </c>
      <c r="KB10">
        <v>1.619624841054</v>
      </c>
      <c r="KC10">
        <v>1.7064627207841001</v>
      </c>
      <c r="KD10">
        <v>1.57115675555266</v>
      </c>
      <c r="KE10">
        <v>1.6694294651061301</v>
      </c>
      <c r="KF10">
        <v>1.5545149942918599</v>
      </c>
      <c r="KG10">
        <v>1.68872574043307</v>
      </c>
      <c r="KH10">
        <v>1.3984768342226099</v>
      </c>
      <c r="KI10">
        <v>1.4834778180303001</v>
      </c>
      <c r="KJ10">
        <v>1.4026666975312201</v>
      </c>
      <c r="KK10">
        <v>1.47030636928668</v>
      </c>
      <c r="KL10">
        <v>1.3906063727589399</v>
      </c>
      <c r="KM10">
        <v>1.4933506174839899</v>
      </c>
      <c r="KN10">
        <v>1.3979212722369401</v>
      </c>
      <c r="KO10">
        <v>1.4987904952603599</v>
      </c>
      <c r="KP10">
        <v>1.41515526800078</v>
      </c>
      <c r="KQ10">
        <v>1.44779453465896</v>
      </c>
      <c r="KR10">
        <v>1.42332665887336</v>
      </c>
      <c r="KS10">
        <v>1.47924165788955</v>
      </c>
      <c r="KT10">
        <v>1.3899813655250599</v>
      </c>
      <c r="KU10">
        <v>1.4738365027372999</v>
      </c>
      <c r="KV10">
        <v>1.4150626743365</v>
      </c>
      <c r="KW10">
        <v>1.45914883274111</v>
      </c>
      <c r="KX10">
        <v>1.39870831838331</v>
      </c>
      <c r="KY10">
        <v>1.4848667229944701</v>
      </c>
      <c r="KZ10">
        <v>1.41094225627611</v>
      </c>
      <c r="LA10">
        <v>1.48529496869176</v>
      </c>
      <c r="LB10">
        <v>1.6382453414496501</v>
      </c>
      <c r="LC10">
        <v>1.7522640927133899</v>
      </c>
      <c r="LD10">
        <v>1.6075537156661299</v>
      </c>
      <c r="LE10">
        <v>1.76336373407685</v>
      </c>
      <c r="LF10">
        <v>1.651835218747</v>
      </c>
      <c r="LG10">
        <v>1.76760990560515</v>
      </c>
      <c r="LH10">
        <v>1.63271148381878</v>
      </c>
      <c r="LI10">
        <v>1.72593570083114</v>
      </c>
      <c r="LJ10">
        <v>1.6193557312673501</v>
      </c>
      <c r="LK10">
        <v>1.7592133408537001</v>
      </c>
      <c r="LL10">
        <v>1.67066097672587</v>
      </c>
      <c r="LM10">
        <v>1.76888694967382</v>
      </c>
      <c r="LN10">
        <v>1.6581885129886</v>
      </c>
      <c r="LO10">
        <v>1.72609533133972</v>
      </c>
      <c r="LP10">
        <v>1.6469638182932</v>
      </c>
      <c r="LQ10">
        <v>1.73844840069058</v>
      </c>
      <c r="LR10">
        <v>1.65765682143056</v>
      </c>
      <c r="LS10">
        <v>1.7695806337832001</v>
      </c>
      <c r="LT10">
        <v>1.6292535318469501</v>
      </c>
      <c r="LU10">
        <v>1.74468598585404</v>
      </c>
      <c r="LV10">
        <v>1.6480591085451199</v>
      </c>
      <c r="LW10">
        <v>1.7674643102456</v>
      </c>
      <c r="LX10">
        <v>1.64794772309577</v>
      </c>
      <c r="LY10">
        <v>1.74160432175543</v>
      </c>
      <c r="LZ10">
        <v>1.6100024133513999</v>
      </c>
      <c r="MA10">
        <v>1.69964913583455</v>
      </c>
      <c r="MB10">
        <v>1.6649525683628099</v>
      </c>
      <c r="MC10">
        <v>1.73768726678671</v>
      </c>
      <c r="MD10">
        <v>1.41654548678843</v>
      </c>
      <c r="ME10">
        <v>1.47937577584678</v>
      </c>
      <c r="MF10">
        <v>1.40727965951409</v>
      </c>
      <c r="MG10">
        <v>1.48408405745699</v>
      </c>
      <c r="MH10">
        <v>1.4097003014718901</v>
      </c>
      <c r="MI10">
        <v>1.5122628125554101</v>
      </c>
      <c r="MJ10">
        <v>1.4014186912573099</v>
      </c>
      <c r="MK10">
        <v>1.4548856180173699</v>
      </c>
      <c r="ML10">
        <v>1.3826830998403901</v>
      </c>
      <c r="MM10">
        <v>1.4933321510906099</v>
      </c>
      <c r="MN10">
        <v>1.4204025536442599</v>
      </c>
      <c r="MO10">
        <v>1.4548235502748701</v>
      </c>
      <c r="MP10">
        <v>1.42471182833835</v>
      </c>
      <c r="MQ10">
        <v>1.4519241000177301</v>
      </c>
      <c r="MR10">
        <v>1.42220251817698</v>
      </c>
      <c r="MS10">
        <v>1.4899716261748499</v>
      </c>
      <c r="MT10">
        <v>1.4127416208547601</v>
      </c>
      <c r="MU10">
        <v>1.52889696754743</v>
      </c>
      <c r="MV10">
        <v>1.41784004256073</v>
      </c>
      <c r="MW10">
        <v>1.4573239936158799</v>
      </c>
      <c r="MX10">
        <v>1.40589643553821</v>
      </c>
      <c r="MY10">
        <v>1.5051072885263299</v>
      </c>
      <c r="MZ10">
        <v>1.4179996453271799</v>
      </c>
      <c r="NA10">
        <v>1.46453271856712</v>
      </c>
      <c r="NB10">
        <v>1.43716084412129</v>
      </c>
      <c r="NC10">
        <v>1.4657031388544</v>
      </c>
      <c r="ND10">
        <v>1.70531715466731</v>
      </c>
      <c r="NE10">
        <v>1.7687716188339699</v>
      </c>
      <c r="NF10">
        <v>1.7542061132768001</v>
      </c>
      <c r="NG10">
        <v>1.7618849662334399</v>
      </c>
      <c r="NH10">
        <v>1.6974578996493901</v>
      </c>
      <c r="NI10">
        <v>1.75243346693543</v>
      </c>
      <c r="NJ10">
        <v>1.7198355988171901</v>
      </c>
      <c r="NK10">
        <v>1.75277074035437</v>
      </c>
      <c r="NL10">
        <v>1.75066866416195</v>
      </c>
      <c r="NM10">
        <v>1.77171295678978</v>
      </c>
      <c r="NN10">
        <v>1.72909885248601</v>
      </c>
      <c r="NO10">
        <v>1.7697206905477101</v>
      </c>
      <c r="NP10">
        <v>1.68218647298283</v>
      </c>
      <c r="NQ10">
        <v>1.78227039915916</v>
      </c>
      <c r="NR10">
        <v>1.58799972019166</v>
      </c>
      <c r="NS10">
        <v>1.69681018502325</v>
      </c>
      <c r="NT10">
        <v>1.5457836382078201</v>
      </c>
      <c r="NU10">
        <v>1.6579692910356401</v>
      </c>
      <c r="NV10">
        <v>1.6046483159036</v>
      </c>
      <c r="NW10">
        <v>1.7139746773460101</v>
      </c>
      <c r="NX10">
        <v>1.60635339792242</v>
      </c>
      <c r="NY10">
        <v>1.69079430590045</v>
      </c>
      <c r="NZ10">
        <v>1.6343079990206699</v>
      </c>
      <c r="OA10">
        <v>1.70586023573851</v>
      </c>
      <c r="OB10">
        <v>1.55936308628589</v>
      </c>
      <c r="OC10">
        <v>1.71982442027211</v>
      </c>
      <c r="OD10">
        <v>1.57706970725053</v>
      </c>
      <c r="OE10">
        <v>1.71643174425518</v>
      </c>
      <c r="OF10">
        <v>1.67310431003592</v>
      </c>
      <c r="OG10">
        <v>1.7941087294076501</v>
      </c>
      <c r="OH10">
        <v>1.68265052049357</v>
      </c>
      <c r="OI10">
        <v>1.80410514613327</v>
      </c>
      <c r="OJ10">
        <v>1.6196767702753601</v>
      </c>
      <c r="OK10">
        <v>1.7705050579296</v>
      </c>
      <c r="OL10">
        <v>1.6760903720173801</v>
      </c>
      <c r="OM10">
        <v>1.7718373009674799</v>
      </c>
      <c r="ON10">
        <v>1.70195426271832</v>
      </c>
      <c r="OO10">
        <v>1.8157553818024701</v>
      </c>
      <c r="OP10">
        <v>1.6512279605656</v>
      </c>
      <c r="OQ10">
        <v>1.79163718887531</v>
      </c>
      <c r="OR10">
        <v>1.7442277124927601</v>
      </c>
      <c r="OS10">
        <v>1.7855364345501099</v>
      </c>
      <c r="OT10">
        <v>1.61997900395351</v>
      </c>
      <c r="OU10">
        <v>1.73663363387957</v>
      </c>
      <c r="OV10">
        <v>1.6274988645755</v>
      </c>
      <c r="OW10">
        <v>1.69444051492431</v>
      </c>
      <c r="OX10">
        <v>1.60869921302052</v>
      </c>
      <c r="OY10">
        <v>1.7647177074104099</v>
      </c>
      <c r="OZ10">
        <v>1.61564577733767</v>
      </c>
      <c r="PA10">
        <v>1.7281756520314699</v>
      </c>
      <c r="PB10">
        <v>1.62656818875594</v>
      </c>
      <c r="PC10">
        <v>1.66396646588886</v>
      </c>
      <c r="PD10">
        <v>1.6242303310972199</v>
      </c>
      <c r="PE10">
        <v>1.74474168161952</v>
      </c>
      <c r="PF10">
        <v>1.6082078161878</v>
      </c>
      <c r="PG10">
        <v>1.7734958417404301</v>
      </c>
      <c r="PH10">
        <v>1.6226891319400401</v>
      </c>
      <c r="PI10">
        <v>1.74729545606837</v>
      </c>
      <c r="PJ10">
        <v>1.6642047188986699</v>
      </c>
      <c r="PK10">
        <v>1.7168437432526</v>
      </c>
      <c r="PL10">
        <v>1.5767435280803499</v>
      </c>
      <c r="PM10">
        <v>1.75643096991311</v>
      </c>
      <c r="PN10">
        <v>1.6217584561204901</v>
      </c>
      <c r="PO10">
        <v>1.77476900626158</v>
      </c>
      <c r="PP10">
        <v>1.63580049288591</v>
      </c>
      <c r="PQ10">
        <v>1.76771076084609</v>
      </c>
      <c r="PR10">
        <v>1.63616531780717</v>
      </c>
      <c r="PS10">
        <v>1.7601834548175499</v>
      </c>
      <c r="PT10">
        <v>1.6388508414541501</v>
      </c>
      <c r="PU10">
        <v>1.7824345899164999</v>
      </c>
      <c r="PV10">
        <v>1.58921856869912</v>
      </c>
      <c r="PW10">
        <v>1.7760397127976</v>
      </c>
      <c r="PX10">
        <v>1.6407789012676299</v>
      </c>
      <c r="PY10">
        <v>1.7883670816502699</v>
      </c>
      <c r="PZ10">
        <v>1.6552437119949699</v>
      </c>
      <c r="QA10">
        <v>1.76813553998761</v>
      </c>
      <c r="QB10">
        <v>1.5968435654275299</v>
      </c>
      <c r="QC10">
        <v>1.7836647095260101</v>
      </c>
      <c r="QD10">
        <v>1.67604233007337</v>
      </c>
      <c r="QE10">
        <v>1.78700609825253</v>
      </c>
      <c r="QF10">
        <v>1.6744370676042299</v>
      </c>
      <c r="QG10">
        <v>1.78545318129869</v>
      </c>
      <c r="QH10">
        <v>1.40064666444772</v>
      </c>
      <c r="QI10">
        <v>1.4768674813370699</v>
      </c>
      <c r="QJ10">
        <v>1.40746200053888</v>
      </c>
      <c r="QK10">
        <v>1.48342922352717</v>
      </c>
      <c r="QL10">
        <v>1.42467468657378</v>
      </c>
      <c r="QM10">
        <v>1.4522688729336</v>
      </c>
      <c r="QN10">
        <v>1.3810565355903099</v>
      </c>
      <c r="QO10">
        <v>1.4823989983040899</v>
      </c>
      <c r="QP10">
        <v>1.4106953227774801</v>
      </c>
      <c r="QQ10">
        <v>1.4652338611256399</v>
      </c>
      <c r="QR10">
        <v>1.4075729478706001</v>
      </c>
      <c r="QS10">
        <v>1.48390471209167</v>
      </c>
      <c r="QT10">
        <v>1.4341210593885201</v>
      </c>
      <c r="QU10">
        <v>1.4592744044505701</v>
      </c>
      <c r="QV10">
        <v>1.37720507821786</v>
      </c>
      <c r="QW10">
        <v>1.4857591174932201</v>
      </c>
      <c r="QX10">
        <v>1.40353129507235</v>
      </c>
      <c r="QY10">
        <v>1.4739670010936201</v>
      </c>
      <c r="QZ10">
        <v>1.4046407683895199</v>
      </c>
      <c r="RA10">
        <v>1.4837779151411401</v>
      </c>
      <c r="RB10">
        <v>1.42862124165913</v>
      </c>
      <c r="RC10">
        <v>1.4545512180432001</v>
      </c>
      <c r="RD10">
        <v>1.3768563866039001</v>
      </c>
      <c r="RE10">
        <v>1.4828269380121399</v>
      </c>
      <c r="RF10">
        <v>1.3977303345854499</v>
      </c>
      <c r="RG10">
        <v>1.4697668521072</v>
      </c>
    </row>
    <row r="11" spans="1:475" x14ac:dyDescent="0.45">
      <c r="A11" t="s">
        <v>222</v>
      </c>
      <c r="B11" t="s">
        <v>223</v>
      </c>
      <c r="C11" t="s">
        <v>224</v>
      </c>
      <c r="D11">
        <v>40</v>
      </c>
      <c r="E11" s="1" cm="1">
        <f t="array" ref="E11">SUMPRODUCT($H11:$RG11,$H$2:$RG$2)/SUMPRODUCT(--($H11:$RG11&lt;&gt;""),$H$2:$RG$2)</f>
        <v>1.818930773911684</v>
      </c>
      <c r="F11" s="1" cm="1">
        <f t="array" ref="F11">SUMPRODUCT($H11:$RG11,$G$2:$RF$2)/SUMPRODUCT(--($H11:$RG11&lt;&gt;""),$G$2:$RF$2)</f>
        <v>1.8949482066921224</v>
      </c>
      <c r="G11" s="1">
        <f t="shared" si="0"/>
        <v>353</v>
      </c>
      <c r="W11">
        <v>1.9027983960277699</v>
      </c>
      <c r="Y11">
        <v>1.9200628027053901</v>
      </c>
      <c r="AA11">
        <v>1.8808000215468399</v>
      </c>
      <c r="AB11">
        <v>1.83416378451257</v>
      </c>
      <c r="AC11">
        <v>1.9097947821788599</v>
      </c>
      <c r="AE11">
        <v>1.9131234523109699</v>
      </c>
      <c r="AG11">
        <v>1.86958457372901</v>
      </c>
      <c r="AH11">
        <v>1.8275571426987101</v>
      </c>
      <c r="AI11">
        <v>1.9121031459972699</v>
      </c>
      <c r="AJ11">
        <v>1.8172037693343199</v>
      </c>
      <c r="AK11">
        <v>1.88870023901755</v>
      </c>
      <c r="AL11">
        <v>1.8092035495480601</v>
      </c>
      <c r="AM11">
        <v>1.8960063005393899</v>
      </c>
      <c r="AN11">
        <v>1.8132201434105299</v>
      </c>
      <c r="AO11">
        <v>1.9088747859373401</v>
      </c>
      <c r="AP11">
        <v>1.80518695568559</v>
      </c>
      <c r="AQ11">
        <v>1.87446907882084</v>
      </c>
      <c r="AR11">
        <v>1.8407300566865299</v>
      </c>
      <c r="AS11">
        <v>1.86490837660375</v>
      </c>
      <c r="AT11">
        <v>1.8104838045001199</v>
      </c>
      <c r="AU11">
        <v>1.9076861085927199</v>
      </c>
      <c r="AV11">
        <v>1.81317435460681</v>
      </c>
      <c r="AW11">
        <v>1.9125708581737499</v>
      </c>
      <c r="AX11">
        <v>1.8322481386851199</v>
      </c>
      <c r="AY11">
        <v>1.8748610309806999</v>
      </c>
      <c r="AZ11">
        <v>1.8285941921481299</v>
      </c>
      <c r="BA11">
        <v>1.8724580345613799</v>
      </c>
      <c r="IJ11">
        <v>1.77644947168788</v>
      </c>
      <c r="IK11">
        <v>1.8588712408561301</v>
      </c>
      <c r="IL11">
        <v>1.7836968301273299</v>
      </c>
      <c r="IM11">
        <v>1.87368768626388</v>
      </c>
      <c r="IN11">
        <v>1.77469689785965</v>
      </c>
      <c r="IO11">
        <v>1.87558419127607</v>
      </c>
      <c r="IP11">
        <v>1.77387564345705</v>
      </c>
      <c r="IQ11">
        <v>1.81562415334597</v>
      </c>
      <c r="IR11">
        <v>1.77989535356272</v>
      </c>
      <c r="IS11">
        <v>1.86615246545651</v>
      </c>
      <c r="IT11">
        <v>1.77254639664047</v>
      </c>
      <c r="IU11">
        <v>1.8619445949607101</v>
      </c>
      <c r="IV11">
        <v>1.76889731780005</v>
      </c>
      <c r="IW11">
        <v>1.80748780818206</v>
      </c>
      <c r="IX11">
        <v>1.7844164860471401</v>
      </c>
      <c r="IY11">
        <v>1.8722399078840399</v>
      </c>
      <c r="IZ11">
        <v>1.7785576402059</v>
      </c>
      <c r="JA11">
        <v>1.8718165808723899</v>
      </c>
      <c r="JB11">
        <v>1.7772453264697901</v>
      </c>
      <c r="JC11">
        <v>1.8120512733676499</v>
      </c>
      <c r="LB11">
        <v>1.8437430161652399</v>
      </c>
      <c r="LC11">
        <v>1.9495461172539199</v>
      </c>
      <c r="LD11">
        <v>1.84818074430385</v>
      </c>
      <c r="LE11">
        <v>1.97466131727095</v>
      </c>
      <c r="LF11">
        <v>1.8385922717549701</v>
      </c>
      <c r="LG11">
        <v>1.95782561963242</v>
      </c>
      <c r="LH11">
        <v>1.83735779582193</v>
      </c>
      <c r="LI11">
        <v>1.8931114114529499</v>
      </c>
      <c r="LJ11">
        <v>1.84187001819787</v>
      </c>
      <c r="LK11">
        <v>1.9671373992997501</v>
      </c>
      <c r="LL11">
        <v>1.8403375653154801</v>
      </c>
      <c r="LM11">
        <v>1.9514936094586299</v>
      </c>
      <c r="LN11">
        <v>1.83377143039577</v>
      </c>
      <c r="LO11">
        <v>1.88668362297402</v>
      </c>
      <c r="MD11">
        <v>1.8215552402908299</v>
      </c>
      <c r="ME11">
        <v>1.87723887214045</v>
      </c>
      <c r="MF11">
        <v>1.80813974108884</v>
      </c>
      <c r="MG11">
        <v>1.8737276112785901</v>
      </c>
      <c r="MH11">
        <v>1.81698882780634</v>
      </c>
      <c r="MI11">
        <v>1.90539102677779</v>
      </c>
      <c r="MJ11">
        <v>1.83745344919311</v>
      </c>
      <c r="MK11">
        <v>1.88020925696045</v>
      </c>
      <c r="ML11">
        <v>1.8452207838269199</v>
      </c>
      <c r="MM11">
        <v>1.9151356623514799</v>
      </c>
      <c r="MN11">
        <v>1.8189040610037199</v>
      </c>
      <c r="MO11">
        <v>1.8635041674055599</v>
      </c>
      <c r="MP11">
        <v>1.8309363362298201</v>
      </c>
      <c r="MQ11">
        <v>1.8672104983152999</v>
      </c>
      <c r="MR11">
        <v>1.8203316190813901</v>
      </c>
      <c r="MS11">
        <v>1.85963823372938</v>
      </c>
      <c r="MT11">
        <v>1.81624401489625</v>
      </c>
      <c r="MU11">
        <v>1.8946001064018401</v>
      </c>
      <c r="MV11">
        <v>1.80919489271147</v>
      </c>
      <c r="MW11">
        <v>1.86670508955488</v>
      </c>
      <c r="MX11">
        <v>1.8180262457882601</v>
      </c>
      <c r="MY11">
        <v>1.9111012590884899</v>
      </c>
      <c r="MZ11">
        <v>1.80765206596914</v>
      </c>
      <c r="NA11">
        <v>1.8485547082816101</v>
      </c>
      <c r="NB11">
        <v>1.8248536974640801</v>
      </c>
      <c r="NC11">
        <v>1.8520393686823899</v>
      </c>
      <c r="ND11">
        <v>1.8318260610386401</v>
      </c>
      <c r="NE11">
        <v>1.8830288721733699</v>
      </c>
      <c r="NF11">
        <v>1.84006180731491</v>
      </c>
      <c r="NG11">
        <v>1.8712086153749601</v>
      </c>
      <c r="NH11">
        <v>1.83508898527762</v>
      </c>
      <c r="NI11">
        <v>1.8676711662601</v>
      </c>
      <c r="NJ11">
        <v>1.8362027719168801</v>
      </c>
      <c r="NK11">
        <v>1.86599264273332</v>
      </c>
      <c r="NL11">
        <v>1.8380067925297801</v>
      </c>
      <c r="NM11">
        <v>1.87058112994438</v>
      </c>
      <c r="NN11">
        <v>1.8295514263528101</v>
      </c>
      <c r="NO11">
        <v>1.8597099448597101</v>
      </c>
      <c r="NP11">
        <v>1.8152526021036399</v>
      </c>
      <c r="NQ11">
        <v>1.8594354199838401</v>
      </c>
      <c r="OF11">
        <v>1.83115427374378</v>
      </c>
      <c r="OG11">
        <v>1.9196060235761001</v>
      </c>
      <c r="OH11">
        <v>1.8286367937963399</v>
      </c>
      <c r="OI11">
        <v>1.9233271161991501</v>
      </c>
      <c r="OJ11">
        <v>1.83078675842299</v>
      </c>
      <c r="OK11">
        <v>1.92230726118395</v>
      </c>
      <c r="OL11">
        <v>1.84692068100588</v>
      </c>
      <c r="OM11">
        <v>1.8826064186550699</v>
      </c>
      <c r="ON11">
        <v>1.8282692784755401</v>
      </c>
      <c r="OO11">
        <v>1.92719521495052</v>
      </c>
      <c r="OP11">
        <v>1.8342505903214801</v>
      </c>
      <c r="OQ11">
        <v>1.92532088681446</v>
      </c>
      <c r="OR11">
        <v>1.8267073383621599</v>
      </c>
      <c r="OS11">
        <v>1.86937586710646</v>
      </c>
    </row>
    <row r="12" spans="1:475" x14ac:dyDescent="0.45">
      <c r="A12" t="s">
        <v>225</v>
      </c>
      <c r="B12" t="s">
        <v>226</v>
      </c>
      <c r="C12" t="s">
        <v>220</v>
      </c>
      <c r="D12">
        <v>30</v>
      </c>
      <c r="E12" s="1" cm="1">
        <f t="array" ref="E12">SUMPRODUCT($H12:$RG12,$H$2:$RG$2)/SUMPRODUCT(--($H12:$RG12&lt;&gt;""),$H$2:$RG$2)</f>
        <v>1.4492385762068416</v>
      </c>
      <c r="F12" s="1" cm="1">
        <f t="array" ref="F12">SUMPRODUCT($H12:$RG12,$G$2:$RF$2)/SUMPRODUCT(--($H12:$RG12&lt;&gt;""),$G$2:$RF$2)</f>
        <v>1.4927938314506044</v>
      </c>
      <c r="G12" s="1">
        <f t="shared" si="0"/>
        <v>1</v>
      </c>
      <c r="H12">
        <v>1.4030094931596599</v>
      </c>
      <c r="I12">
        <v>1.40017769978555</v>
      </c>
      <c r="J12">
        <v>1.32770564553168</v>
      </c>
      <c r="K12">
        <v>1.3766205998713901</v>
      </c>
      <c r="L12">
        <v>1.48947421769332</v>
      </c>
      <c r="M12">
        <v>1.39867786291459</v>
      </c>
      <c r="N12">
        <v>1.3222146904824501</v>
      </c>
      <c r="O12">
        <v>1.41555775876541</v>
      </c>
      <c r="P12">
        <v>1.3752664704894799</v>
      </c>
      <c r="Q12">
        <v>1.3919547293166601</v>
      </c>
      <c r="R12">
        <v>1.5444724597007899</v>
      </c>
      <c r="S12">
        <v>1.4112831444943099</v>
      </c>
      <c r="T12">
        <v>1.3384563241801499</v>
      </c>
      <c r="U12">
        <v>1.4302631287198899</v>
      </c>
      <c r="V12">
        <v>1.4025108407545801</v>
      </c>
      <c r="W12">
        <v>1.40066351596921</v>
      </c>
      <c r="X12">
        <v>1.32665645304135</v>
      </c>
      <c r="Y12">
        <v>1.37301226427201</v>
      </c>
      <c r="Z12">
        <v>1.4896852418395199</v>
      </c>
      <c r="AA12">
        <v>1.40286731423374</v>
      </c>
      <c r="AB12">
        <v>1.32453820841182</v>
      </c>
      <c r="AC12">
        <v>1.4164354870140601</v>
      </c>
      <c r="AD12">
        <v>1.37404682952487</v>
      </c>
      <c r="AE12">
        <v>1.3942675895897001</v>
      </c>
      <c r="AF12">
        <v>1.5411283256995101</v>
      </c>
      <c r="AG12">
        <v>1.40991756748835</v>
      </c>
      <c r="AH12">
        <v>1.3389207250512101</v>
      </c>
      <c r="AI12">
        <v>1.4307593835702099</v>
      </c>
      <c r="AJ12">
        <v>1.39013526012619</v>
      </c>
      <c r="AK12">
        <v>1.45443006676007</v>
      </c>
      <c r="AL12">
        <v>1.39491744278688</v>
      </c>
      <c r="AM12">
        <v>1.46359149060871</v>
      </c>
      <c r="AN12">
        <v>1.3640264842440699</v>
      </c>
      <c r="AO12">
        <v>1.45476524080331</v>
      </c>
      <c r="AP12">
        <v>1.3794536479939901</v>
      </c>
      <c r="AQ12">
        <v>1.4350137824299201</v>
      </c>
      <c r="AR12">
        <v>1.3974358269915801</v>
      </c>
      <c r="AS12">
        <v>1.4294586847624</v>
      </c>
      <c r="AT12">
        <v>1.3918166249988499</v>
      </c>
      <c r="AU12">
        <v>1.4751559108766701</v>
      </c>
      <c r="AV12">
        <v>1.3869025705834399</v>
      </c>
      <c r="AW12">
        <v>1.47578413326373</v>
      </c>
      <c r="AX12">
        <v>1.4134399296683899</v>
      </c>
      <c r="AY12">
        <v>1.4535161222377899</v>
      </c>
      <c r="AZ12">
        <v>1.3873952581114799</v>
      </c>
      <c r="BA12">
        <v>1.45657847743069</v>
      </c>
      <c r="BB12">
        <v>1.3970546442496701</v>
      </c>
      <c r="BC12">
        <v>1.4688611897372901</v>
      </c>
      <c r="BD12">
        <v>1.36840534733826</v>
      </c>
      <c r="BE12">
        <v>1.49747069990564</v>
      </c>
      <c r="BF12">
        <v>1.3727335766008399</v>
      </c>
      <c r="BG12">
        <v>1.47431765735656</v>
      </c>
      <c r="BH12">
        <v>1.3806454546487901</v>
      </c>
      <c r="BI12">
        <v>1.4619610317270799</v>
      </c>
      <c r="BJ12">
        <v>1.412727779104</v>
      </c>
      <c r="BK12">
        <v>1.45224454069047</v>
      </c>
      <c r="BL12">
        <v>1.3644351987632</v>
      </c>
      <c r="BM12">
        <v>1.48714319817208</v>
      </c>
      <c r="BN12">
        <v>1.3459940433561799</v>
      </c>
      <c r="BO12">
        <v>1.4574367106594299</v>
      </c>
      <c r="BP12">
        <v>1.4582892837249399</v>
      </c>
      <c r="BQ12">
        <v>1.46697700326251</v>
      </c>
      <c r="BR12">
        <v>1.48579613272857</v>
      </c>
      <c r="BS12">
        <v>1.4424115313349</v>
      </c>
      <c r="BT12">
        <v>1.39878640851328</v>
      </c>
      <c r="BU12">
        <v>1.49345853588043</v>
      </c>
      <c r="BV12">
        <v>1.4404611463166399</v>
      </c>
      <c r="BW12">
        <v>1.50222609636783</v>
      </c>
      <c r="BX12">
        <v>1.4070497151273</v>
      </c>
      <c r="BY12">
        <v>1.4852182896569499</v>
      </c>
      <c r="BZ12">
        <v>1.3982637063274601</v>
      </c>
      <c r="CA12">
        <v>1.4823080683694401</v>
      </c>
      <c r="CB12">
        <v>1.38500551912013</v>
      </c>
      <c r="CC12">
        <v>1.4956938564044799</v>
      </c>
      <c r="CD12">
        <v>1.3990984924654</v>
      </c>
      <c r="CE12">
        <v>1.4998585629379499</v>
      </c>
      <c r="CF12">
        <v>1.4006420012729299</v>
      </c>
      <c r="CG12">
        <v>1.49518806517173</v>
      </c>
      <c r="CH12">
        <v>1.3989908773094899</v>
      </c>
      <c r="CI12">
        <v>1.4818407111209499</v>
      </c>
      <c r="CJ12">
        <v>1.38537448536895</v>
      </c>
      <c r="CK12">
        <v>1.5012883071520999</v>
      </c>
      <c r="CL12">
        <v>1.4414365744195501</v>
      </c>
      <c r="CM12">
        <v>1.5174148387164501</v>
      </c>
      <c r="CN12">
        <v>1.4710845779510799</v>
      </c>
      <c r="CO12">
        <v>1.5268049147073299</v>
      </c>
      <c r="CP12">
        <v>1.4018014987965399</v>
      </c>
      <c r="CQ12">
        <v>1.5402099996846801</v>
      </c>
      <c r="CR12">
        <v>1.4540281471048799</v>
      </c>
      <c r="CS12">
        <v>1.5140283573147699</v>
      </c>
      <c r="CT12">
        <v>1.43572937578171</v>
      </c>
      <c r="CU12">
        <v>1.5343913898027099</v>
      </c>
      <c r="CV12">
        <v>1.4523548763440199</v>
      </c>
      <c r="CW12">
        <v>1.49934940037627</v>
      </c>
      <c r="CX12">
        <v>1.4526638848890601</v>
      </c>
      <c r="CY12">
        <v>1.5241962099155999</v>
      </c>
      <c r="CZ12">
        <v>1.46126146957737</v>
      </c>
      <c r="DA12">
        <v>1.4960385945366399</v>
      </c>
      <c r="DB12">
        <v>1.4330912416047401</v>
      </c>
      <c r="DC12">
        <v>1.5259977087121399</v>
      </c>
      <c r="DD12">
        <v>1.61799287951812</v>
      </c>
      <c r="DE12">
        <v>1.57004051308655</v>
      </c>
      <c r="DF12">
        <v>1.66775902831955</v>
      </c>
      <c r="DG12">
        <v>1.5657634716903399</v>
      </c>
      <c r="DH12">
        <v>1.4976694084614099</v>
      </c>
      <c r="DI12">
        <v>1.56263291500172</v>
      </c>
      <c r="DJ12">
        <v>1.8330627180598</v>
      </c>
      <c r="DK12">
        <v>1.5901802297721599</v>
      </c>
      <c r="DL12">
        <v>1.49614274229637</v>
      </c>
      <c r="DM12">
        <v>1.5933642494782401</v>
      </c>
      <c r="DN12">
        <v>1.7063791280379801</v>
      </c>
      <c r="DO12">
        <v>1.5588013987509399</v>
      </c>
      <c r="DP12">
        <v>1.4833947828015399</v>
      </c>
      <c r="DQ12">
        <v>1.5411526626562799</v>
      </c>
      <c r="DR12">
        <v>1.7127214259972801</v>
      </c>
      <c r="DS12">
        <v>1.5852240100431201</v>
      </c>
      <c r="DT12">
        <v>1.4689954101009399</v>
      </c>
      <c r="DU12">
        <v>1.5711374950002099</v>
      </c>
      <c r="DV12">
        <v>1.5573367369885101</v>
      </c>
      <c r="DW12">
        <v>1.5378059749972901</v>
      </c>
      <c r="DX12">
        <v>1.43009111579368</v>
      </c>
      <c r="DY12">
        <v>1.50436422997159</v>
      </c>
      <c r="DZ12">
        <v>1.79074183580834</v>
      </c>
      <c r="EA12">
        <v>1.6358574795739</v>
      </c>
      <c r="EB12">
        <v>1.40884880941474</v>
      </c>
      <c r="EC12">
        <v>1.51588279877068</v>
      </c>
      <c r="ED12">
        <v>1.7875581966735199</v>
      </c>
      <c r="EE12">
        <v>1.5244259455137501</v>
      </c>
      <c r="EF12">
        <v>1.4347718357250501</v>
      </c>
      <c r="EG12">
        <v>1.5078830986032701</v>
      </c>
      <c r="EH12">
        <v>1.4203923642632801</v>
      </c>
      <c r="EI12">
        <v>1.49995211007187</v>
      </c>
      <c r="EJ12">
        <v>1.75541572621952</v>
      </c>
      <c r="EK12">
        <v>1.61048206418083</v>
      </c>
      <c r="EL12">
        <v>1.41420831702299</v>
      </c>
      <c r="EM12">
        <v>1.4947237792232599</v>
      </c>
      <c r="EN12">
        <v>1.7377526714251199</v>
      </c>
      <c r="EO12">
        <v>1.5089533343882999</v>
      </c>
      <c r="EP12">
        <v>1.4139126487711</v>
      </c>
      <c r="EQ12">
        <v>1.49995627441345</v>
      </c>
      <c r="ER12">
        <v>1.37547328462386</v>
      </c>
      <c r="ES12">
        <v>1.46260826972529</v>
      </c>
      <c r="ET12">
        <v>1.37748806073717</v>
      </c>
      <c r="EU12">
        <v>1.4328976692926201</v>
      </c>
      <c r="EV12">
        <v>1.35142985427976</v>
      </c>
      <c r="EW12">
        <v>1.44010449406098</v>
      </c>
      <c r="EX12">
        <v>1.3643103800155101</v>
      </c>
      <c r="EY12">
        <v>1.4832197232540101</v>
      </c>
      <c r="EZ12">
        <v>1.38839789379158</v>
      </c>
      <c r="FA12">
        <v>1.4621331482917601</v>
      </c>
      <c r="FB12">
        <v>1.36628107269684</v>
      </c>
      <c r="FC12">
        <v>1.4353059308543199</v>
      </c>
      <c r="FD12">
        <v>1.34803706273725</v>
      </c>
      <c r="FE12">
        <v>1.4622066206783899</v>
      </c>
      <c r="FF12">
        <v>1.3611167802767401</v>
      </c>
      <c r="FG12">
        <v>1.4940626148006</v>
      </c>
      <c r="FH12">
        <v>1.3998367280297099</v>
      </c>
      <c r="FI12">
        <v>1.47811747418261</v>
      </c>
      <c r="FJ12">
        <v>1.3711465774113201</v>
      </c>
      <c r="FK12">
        <v>1.4347459079962399</v>
      </c>
      <c r="FL12">
        <v>1.3458753418506799</v>
      </c>
      <c r="FM12">
        <v>1.4621576390872999</v>
      </c>
      <c r="FN12">
        <v>1.36688354626719</v>
      </c>
      <c r="FO12">
        <v>1.5021853953222499</v>
      </c>
      <c r="FP12">
        <v>1.39897791746601</v>
      </c>
      <c r="FQ12">
        <v>1.4758888117882301</v>
      </c>
      <c r="FR12">
        <v>1.3613404628760299</v>
      </c>
      <c r="FS12">
        <v>1.44423854034858</v>
      </c>
      <c r="FT12">
        <v>1.3551083717702701</v>
      </c>
      <c r="FU12">
        <v>1.4596971304951201</v>
      </c>
      <c r="FV12">
        <v>1.3636425976570401</v>
      </c>
      <c r="FW12">
        <v>1.4971304951222399</v>
      </c>
      <c r="FX12">
        <v>1.39775664312829</v>
      </c>
      <c r="FY12">
        <v>1.4701138821992701</v>
      </c>
      <c r="FZ12">
        <v>1.39971086135335</v>
      </c>
      <c r="GA12">
        <v>1.47430259703564</v>
      </c>
      <c r="GB12">
        <v>1.3967481503630601</v>
      </c>
      <c r="GC12">
        <v>1.48489703207683</v>
      </c>
      <c r="GD12">
        <v>1.40822591219951</v>
      </c>
      <c r="GE12">
        <v>1.48395609701232</v>
      </c>
      <c r="GF12">
        <v>1.4003802145770801</v>
      </c>
      <c r="GG12">
        <v>1.4641580551448199</v>
      </c>
      <c r="GH12">
        <v>1.3913137702966201</v>
      </c>
      <c r="GI12">
        <v>1.4826393365721899</v>
      </c>
      <c r="GJ12">
        <v>1.4095399293887201</v>
      </c>
      <c r="GK12">
        <v>1.48415909758017</v>
      </c>
      <c r="GL12">
        <v>1.39912929215896</v>
      </c>
      <c r="GM12">
        <v>1.4640208925989799</v>
      </c>
      <c r="GN12">
        <v>1.52627227916924</v>
      </c>
      <c r="GO12">
        <v>1.4899653803505899</v>
      </c>
      <c r="GQ12">
        <v>1.53536311131049</v>
      </c>
      <c r="GR12">
        <v>1.42997491697773</v>
      </c>
      <c r="GS12">
        <v>1.49613033014223</v>
      </c>
      <c r="GT12">
        <v>1.4396610829432599</v>
      </c>
      <c r="GU12">
        <v>1.4945305468324499</v>
      </c>
      <c r="GV12">
        <v>1.76241948180563</v>
      </c>
      <c r="GW12">
        <v>1.51296332348634</v>
      </c>
      <c r="GX12">
        <v>1.3988623763130399</v>
      </c>
      <c r="GY12">
        <v>1.4842405825806999</v>
      </c>
      <c r="GZ12">
        <v>1.42670481317521</v>
      </c>
      <c r="HA12">
        <v>1.4980658704429399</v>
      </c>
      <c r="HB12">
        <v>1.8319493938034399</v>
      </c>
      <c r="HC12">
        <v>1.5358032633322301</v>
      </c>
      <c r="HD12">
        <v>1.4234601027585601</v>
      </c>
      <c r="HE12">
        <v>1.48378068014773</v>
      </c>
      <c r="HF12">
        <v>1.4391503937385499</v>
      </c>
      <c r="HG12">
        <v>1.4924200743179701</v>
      </c>
      <c r="HH12">
        <v>1.4169448285727899</v>
      </c>
      <c r="HI12">
        <v>1.4805862858232699</v>
      </c>
      <c r="HJ12">
        <v>1.39175528110247</v>
      </c>
      <c r="HK12">
        <v>1.4851670163559201</v>
      </c>
      <c r="HL12">
        <v>1.4080486147536999</v>
      </c>
      <c r="HM12">
        <v>1.4782825091793399</v>
      </c>
      <c r="HN12">
        <v>1.4118842687520801</v>
      </c>
      <c r="HO12">
        <v>1.4869641409565499</v>
      </c>
      <c r="HP12">
        <v>1.3762547088836901</v>
      </c>
      <c r="HQ12">
        <v>1.4759131658003899</v>
      </c>
      <c r="HR12">
        <v>1.41239688140765</v>
      </c>
      <c r="HS12">
        <v>1.4730341900720001</v>
      </c>
      <c r="HT12">
        <v>1.44573160555052</v>
      </c>
      <c r="HU12">
        <v>1.4781185923418001</v>
      </c>
      <c r="HV12">
        <v>1.4490377173520399</v>
      </c>
      <c r="HW12">
        <v>1.5077137402610801</v>
      </c>
      <c r="HX12">
        <v>1.4582219699705801</v>
      </c>
      <c r="HY12">
        <v>1.4897786491925</v>
      </c>
      <c r="HZ12">
        <v>1.43534389350394</v>
      </c>
      <c r="IA12">
        <v>1.5148650740415801</v>
      </c>
      <c r="IB12">
        <v>1.4493679376709101</v>
      </c>
      <c r="IC12">
        <v>1.51722821319849</v>
      </c>
      <c r="ID12">
        <v>1.45685981115525</v>
      </c>
      <c r="IE12">
        <v>1.4895722614932101</v>
      </c>
      <c r="IF12">
        <v>1.43805789174965</v>
      </c>
      <c r="IG12">
        <v>1.51542232082967</v>
      </c>
      <c r="IH12">
        <v>1.44869717764821</v>
      </c>
      <c r="II12">
        <v>1.5191888963417699</v>
      </c>
      <c r="IJ12">
        <v>1.39620868328366</v>
      </c>
      <c r="IK12">
        <v>1.4755909645082601</v>
      </c>
      <c r="IL12">
        <v>1.3839237334055801</v>
      </c>
      <c r="IM12">
        <v>1.4935146301815201</v>
      </c>
      <c r="IN12">
        <v>1.4031173801137899</v>
      </c>
      <c r="IO12">
        <v>1.4842522351666201</v>
      </c>
      <c r="IP12">
        <v>1.40127167434299</v>
      </c>
      <c r="IQ12">
        <v>1.44363824166892</v>
      </c>
      <c r="IR12">
        <v>1.38985031156868</v>
      </c>
      <c r="IS12">
        <v>1.4896538878352701</v>
      </c>
      <c r="IT12">
        <v>1.4020167298835</v>
      </c>
      <c r="IU12">
        <v>1.48614027363858</v>
      </c>
      <c r="IV12">
        <v>1.3966489433757701</v>
      </c>
      <c r="IW12">
        <v>1.44806624221078</v>
      </c>
      <c r="IX12">
        <v>1.3943375778921701</v>
      </c>
      <c r="IY12">
        <v>1.4927695746410099</v>
      </c>
      <c r="IZ12">
        <v>1.39509956651314</v>
      </c>
      <c r="JA12">
        <v>1.48940835816851</v>
      </c>
      <c r="JB12">
        <v>1.42999017881332</v>
      </c>
      <c r="JC12">
        <v>1.4457633432674</v>
      </c>
      <c r="JD12">
        <v>1.3942494628056801</v>
      </c>
      <c r="JE12">
        <v>1.4946053185079</v>
      </c>
      <c r="JF12">
        <v>1.4060847914321699</v>
      </c>
      <c r="JG12">
        <v>1.5050536057391599</v>
      </c>
      <c r="JH12">
        <v>1.3789920074581801</v>
      </c>
      <c r="JI12">
        <v>1.49757267755835</v>
      </c>
      <c r="JJ12">
        <v>1.4066873585956701</v>
      </c>
      <c r="JK12">
        <v>1.49466216446672</v>
      </c>
      <c r="JL12">
        <v>1.3788328387734901</v>
      </c>
      <c r="JM12">
        <v>1.4854190115624599</v>
      </c>
      <c r="JN12">
        <v>1.61282148856981</v>
      </c>
      <c r="JO12">
        <v>1.72442245756026</v>
      </c>
      <c r="JP12">
        <v>1.6418447944607899</v>
      </c>
      <c r="JQ12">
        <v>1.7478211637166901</v>
      </c>
      <c r="JR12">
        <v>1.61139213484188</v>
      </c>
      <c r="JS12">
        <v>1.7375186790543899</v>
      </c>
      <c r="JT12">
        <v>1.6168867933284401</v>
      </c>
      <c r="JU12">
        <v>1.74347741342664</v>
      </c>
      <c r="JV12">
        <v>1.6218802498584499</v>
      </c>
      <c r="JW12">
        <v>1.73553243426365</v>
      </c>
      <c r="JX12">
        <v>1.60987924745454</v>
      </c>
      <c r="JY12">
        <v>1.7137023046008399</v>
      </c>
      <c r="JZ12">
        <v>1.6429028874801599</v>
      </c>
      <c r="KA12">
        <v>1.71993020298679</v>
      </c>
      <c r="KB12">
        <v>1.6255650123908201</v>
      </c>
      <c r="KC12">
        <v>1.7385767720737599</v>
      </c>
      <c r="KD12">
        <v>1.6176664408164001</v>
      </c>
      <c r="KE12">
        <v>1.73378750893346</v>
      </c>
      <c r="KF12">
        <v>1.6068256281267099</v>
      </c>
      <c r="KG12">
        <v>1.7363863338933101</v>
      </c>
      <c r="KH12">
        <v>1.41751640643988</v>
      </c>
      <c r="KI12">
        <v>1.48980890982534</v>
      </c>
      <c r="KJ12">
        <v>1.4487436197178201</v>
      </c>
      <c r="KK12">
        <v>1.48060741443766</v>
      </c>
      <c r="KL12">
        <v>1.41229643861618</v>
      </c>
      <c r="KM12">
        <v>1.49587379483558</v>
      </c>
      <c r="KN12">
        <v>1.4612437643954199</v>
      </c>
      <c r="KO12">
        <v>1.51052674220766</v>
      </c>
      <c r="KP12">
        <v>1.3955485595898101</v>
      </c>
      <c r="KQ12">
        <v>1.44339633560573</v>
      </c>
      <c r="KR12">
        <v>1.39971527448234</v>
      </c>
      <c r="KS12">
        <v>1.4814986284563401</v>
      </c>
      <c r="KT12">
        <v>1.42468084121344</v>
      </c>
      <c r="KU12">
        <v>1.49929976041389</v>
      </c>
      <c r="KV12">
        <v>1.4235118462019201</v>
      </c>
      <c r="KW12">
        <v>1.46627854489056</v>
      </c>
      <c r="KX12">
        <v>1.41058345582703</v>
      </c>
      <c r="KY12">
        <v>1.4930844106991901</v>
      </c>
      <c r="KZ12">
        <v>1.4397504600747599</v>
      </c>
      <c r="LA12">
        <v>1.5091378372434801</v>
      </c>
      <c r="LB12">
        <v>1.39992763416944</v>
      </c>
      <c r="LC12">
        <v>1.4702395521832099</v>
      </c>
      <c r="LD12">
        <v>1.39268040907978</v>
      </c>
      <c r="LE12">
        <v>1.48887375355177</v>
      </c>
      <c r="LF12">
        <v>1.39277618738493</v>
      </c>
      <c r="LG12">
        <v>1.4829461406664</v>
      </c>
      <c r="LH12">
        <v>1.4383560186022699</v>
      </c>
      <c r="LI12">
        <v>1.4465184586077999</v>
      </c>
      <c r="LJ12">
        <v>1.39675630806559</v>
      </c>
      <c r="LK12">
        <v>1.4733150999819</v>
      </c>
      <c r="LL12">
        <v>1.39188225653686</v>
      </c>
      <c r="LM12">
        <v>1.47546479083082</v>
      </c>
      <c r="LN12">
        <v>1.41660370129939</v>
      </c>
      <c r="LO12">
        <v>1.45012610810178</v>
      </c>
      <c r="LP12">
        <v>1.63476711158965</v>
      </c>
      <c r="LQ12">
        <v>1.7383184509996801</v>
      </c>
      <c r="LR12">
        <v>1.6374960550986599</v>
      </c>
      <c r="LS12">
        <v>1.74990253773182</v>
      </c>
      <c r="LT12">
        <v>1.63118421296897</v>
      </c>
      <c r="LU12">
        <v>1.7329905136725601</v>
      </c>
      <c r="LV12">
        <v>1.65620881058904</v>
      </c>
      <c r="LW12">
        <v>1.7507936213266</v>
      </c>
      <c r="LX12">
        <v>1.6279540349379</v>
      </c>
      <c r="LY12">
        <v>1.7579594185679499</v>
      </c>
      <c r="LZ12">
        <v>1.62732285072493</v>
      </c>
      <c r="MA12">
        <v>1.70573820706555</v>
      </c>
      <c r="MB12">
        <v>1.63328197226502</v>
      </c>
      <c r="MC12">
        <v>1.7490671468617101</v>
      </c>
      <c r="MD12">
        <v>1.3828515694271999</v>
      </c>
      <c r="ME12">
        <v>1.4357953537861301</v>
      </c>
      <c r="MF12">
        <v>1.37491576520659</v>
      </c>
      <c r="MG12">
        <v>1.41989714488384</v>
      </c>
      <c r="MH12">
        <v>1.3747472956197899</v>
      </c>
      <c r="MI12">
        <v>1.4532452562511</v>
      </c>
      <c r="MJ12">
        <v>1.4015960276644699</v>
      </c>
      <c r="MK12">
        <v>1.4400691611987899</v>
      </c>
      <c r="ML12">
        <v>1.36572087249512</v>
      </c>
      <c r="MM12">
        <v>1.44879411243128</v>
      </c>
      <c r="MN12">
        <v>1.3878790565703101</v>
      </c>
      <c r="MO12">
        <v>1.4172104983153</v>
      </c>
      <c r="MP12">
        <v>1.39046816811491</v>
      </c>
      <c r="MQ12">
        <v>1.42512856889519</v>
      </c>
      <c r="MR12">
        <v>1.3867795708458901</v>
      </c>
      <c r="MS12">
        <v>1.43407519063663</v>
      </c>
      <c r="MT12">
        <v>1.38386238694804</v>
      </c>
      <c r="MU12">
        <v>1.4578560028373799</v>
      </c>
      <c r="MV12">
        <v>1.3846958680617101</v>
      </c>
      <c r="MW12">
        <v>1.4422681326476301</v>
      </c>
      <c r="MX12">
        <v>1.37205178223089</v>
      </c>
      <c r="MY12">
        <v>1.45215463734704</v>
      </c>
      <c r="MZ12">
        <v>1.3991487852456099</v>
      </c>
      <c r="NA12">
        <v>1.42467636105692</v>
      </c>
      <c r="NB12">
        <v>1.3980670331619001</v>
      </c>
      <c r="NC12">
        <v>1.4310959389962701</v>
      </c>
      <c r="ND12">
        <v>1.4886385919226901</v>
      </c>
      <c r="NE12">
        <v>1.47723404422203</v>
      </c>
      <c r="NF12">
        <v>1.65995780160479</v>
      </c>
      <c r="NG12">
        <v>1.48099895680547</v>
      </c>
      <c r="NH12">
        <v>1.4426203791580701</v>
      </c>
      <c r="NI12">
        <v>1.4659785243111301</v>
      </c>
      <c r="NJ12">
        <v>1.43320025413159</v>
      </c>
      <c r="NK12">
        <v>1.4697434368945701</v>
      </c>
      <c r="NL12">
        <v>1.6904222192590901</v>
      </c>
      <c r="NM12">
        <v>1.4782144902073</v>
      </c>
      <c r="NN12">
        <v>1.4267528413324599</v>
      </c>
      <c r="NO12">
        <v>1.47401033782246</v>
      </c>
      <c r="NP12">
        <v>1.45020510930011</v>
      </c>
      <c r="NQ12">
        <v>1.4757986712996001</v>
      </c>
      <c r="NR12">
        <v>1.5795092861389901</v>
      </c>
      <c r="NS12">
        <v>1.6753873596586299</v>
      </c>
      <c r="NT12">
        <v>1.5829456822076799</v>
      </c>
      <c r="NU12">
        <v>1.66537546780455</v>
      </c>
      <c r="NV12">
        <v>1.5870291350424901</v>
      </c>
      <c r="NW12">
        <v>1.6674128222167801</v>
      </c>
      <c r="NX12">
        <v>1.5642072680214001</v>
      </c>
      <c r="NY12">
        <v>1.6761131125179201</v>
      </c>
      <c r="NZ12">
        <v>1.5831467944458</v>
      </c>
      <c r="OA12">
        <v>1.67551851981392</v>
      </c>
      <c r="OB12">
        <v>1.5977405477247999</v>
      </c>
      <c r="OC12">
        <v>1.68502325906753</v>
      </c>
      <c r="OD12">
        <v>1.5783288447413499</v>
      </c>
      <c r="OE12">
        <v>1.68783883040117</v>
      </c>
      <c r="OF12">
        <v>1.4034950707007501</v>
      </c>
      <c r="OG12">
        <v>1.47565670393884</v>
      </c>
      <c r="OH12">
        <v>1.3922950412995301</v>
      </c>
      <c r="OI12">
        <v>1.48643409072115</v>
      </c>
      <c r="OJ12">
        <v>1.3859921535479001</v>
      </c>
      <c r="OK12">
        <v>1.47946967539209</v>
      </c>
      <c r="OL12">
        <v>1.4192339143138</v>
      </c>
      <c r="OM12">
        <v>1.45071160153988</v>
      </c>
      <c r="ON12">
        <v>1.4066281388105299</v>
      </c>
      <c r="OO12">
        <v>1.4908350866876701</v>
      </c>
      <c r="OP12">
        <v>1.4015288637345</v>
      </c>
      <c r="OQ12">
        <v>1.4809489245582901</v>
      </c>
      <c r="OR12">
        <v>1.4272089967750501</v>
      </c>
      <c r="OS12">
        <v>1.4553882339969999</v>
      </c>
      <c r="OT12">
        <v>1.42833423919113</v>
      </c>
      <c r="OU12">
        <v>1.5298821392142099</v>
      </c>
      <c r="OV12">
        <v>1.4212983299952999</v>
      </c>
      <c r="OW12">
        <v>1.5420926059667399</v>
      </c>
      <c r="OX12">
        <v>1.44200400562872</v>
      </c>
      <c r="OY12">
        <v>1.53376864143666</v>
      </c>
      <c r="OZ12">
        <v>1.42810343158788</v>
      </c>
      <c r="PA12">
        <v>1.5297481218961899</v>
      </c>
      <c r="PB12">
        <v>1.43330032536426</v>
      </c>
      <c r="PC12">
        <v>1.5192873256844099</v>
      </c>
      <c r="PD12">
        <v>1.41846907550386</v>
      </c>
      <c r="PE12">
        <v>1.5251766422705499</v>
      </c>
      <c r="PF12">
        <v>1.4494345213720301</v>
      </c>
      <c r="PG12">
        <v>1.5360469358429301</v>
      </c>
      <c r="PH12">
        <v>1.43287593719055</v>
      </c>
      <c r="PI12">
        <v>1.51854278502877</v>
      </c>
      <c r="PJ12">
        <v>1.4369858016096899</v>
      </c>
      <c r="PK12">
        <v>1.50980932313809</v>
      </c>
      <c r="PL12">
        <v>1.41533455934361</v>
      </c>
      <c r="PM12">
        <v>1.53662023214777</v>
      </c>
      <c r="PN12">
        <v>1.45123630975869</v>
      </c>
      <c r="PO12">
        <v>1.5303958722666</v>
      </c>
      <c r="PP12">
        <v>1.40486631772527</v>
      </c>
      <c r="PQ12">
        <v>1.53327724460394</v>
      </c>
      <c r="PR12">
        <v>1.42538585819478</v>
      </c>
      <c r="PS12">
        <v>1.5185353396222201</v>
      </c>
      <c r="PT12">
        <v>1.42440871378344</v>
      </c>
      <c r="PU12">
        <v>1.5173481761950001</v>
      </c>
      <c r="PV12">
        <v>1.41689713233818</v>
      </c>
      <c r="PW12">
        <v>1.5242926812245301</v>
      </c>
      <c r="PX12">
        <v>1.43251354440208</v>
      </c>
      <c r="PY12">
        <v>1.51863936557235</v>
      </c>
      <c r="PZ12">
        <v>1.4135644678642101</v>
      </c>
      <c r="QA12">
        <v>1.5094440033850101</v>
      </c>
      <c r="QB12">
        <v>1.42351884002338</v>
      </c>
      <c r="QC12">
        <v>1.52549662807638</v>
      </c>
      <c r="QD12">
        <v>1.4293291922214499</v>
      </c>
      <c r="QE12">
        <v>1.5176709735393401</v>
      </c>
      <c r="QF12">
        <v>1.4439248667370399</v>
      </c>
      <c r="QG12">
        <v>1.5241618174362901</v>
      </c>
      <c r="QH12">
        <v>1.40514795619165</v>
      </c>
      <c r="QI12">
        <v>1.4698302505824701</v>
      </c>
      <c r="QJ12">
        <v>1.4079057898657501</v>
      </c>
      <c r="QK12">
        <v>1.4721918437861501</v>
      </c>
      <c r="QL12">
        <v>1.4236444613507</v>
      </c>
      <c r="QM12">
        <v>1.44374177801023</v>
      </c>
      <c r="QN12">
        <v>1.3911685923953501</v>
      </c>
      <c r="QO12">
        <v>1.45732490133612</v>
      </c>
      <c r="QP12">
        <v>1.3909783969695499</v>
      </c>
      <c r="QQ12">
        <v>1.4710665208501701</v>
      </c>
      <c r="QR12">
        <v>1.4149430206203499</v>
      </c>
      <c r="QS12">
        <v>1.47436324156404</v>
      </c>
      <c r="QT12">
        <v>1.41763745581918</v>
      </c>
      <c r="QU12">
        <v>1.45577163869208</v>
      </c>
      <c r="QV12">
        <v>1.40181953624015</v>
      </c>
      <c r="QW12">
        <v>1.4691011681168999</v>
      </c>
      <c r="QX12">
        <v>1.3833547303187299</v>
      </c>
      <c r="QY12">
        <v>1.48380961437877</v>
      </c>
      <c r="QZ12">
        <v>1.41169384876293</v>
      </c>
      <c r="RA12">
        <v>1.48048119442727</v>
      </c>
      <c r="RB12">
        <v>1.42049038720618</v>
      </c>
      <c r="RC12">
        <v>1.4613031556591001</v>
      </c>
      <c r="RD12">
        <v>1.4014708446261801</v>
      </c>
      <c r="RE12">
        <v>1.47420474537587</v>
      </c>
      <c r="RF12">
        <v>1.38928248775616</v>
      </c>
      <c r="RG12">
        <v>1.4820344570713</v>
      </c>
    </row>
    <row r="13" spans="1:475" x14ac:dyDescent="0.45">
      <c r="A13" t="s">
        <v>227</v>
      </c>
      <c r="B13" t="s">
        <v>226</v>
      </c>
      <c r="C13" t="s">
        <v>220</v>
      </c>
      <c r="D13">
        <v>30</v>
      </c>
      <c r="E13" s="1" cm="1">
        <f t="array" ref="E13">SUMPRODUCT($H13:$RG13,$H$2:$RG$2)/SUMPRODUCT(--($H13:$RG13&lt;&gt;""),$H$2:$RG$2)</f>
        <v>1.4516121652313225</v>
      </c>
      <c r="F13" s="1" cm="1">
        <f t="array" ref="F13">SUMPRODUCT($H13:$RG13,$G$2:$RF$2)/SUMPRODUCT(--($H13:$RG13&lt;&gt;""),$G$2:$RF$2)</f>
        <v>1.5146931872695131</v>
      </c>
      <c r="G13" s="1">
        <f t="shared" si="0"/>
        <v>0</v>
      </c>
      <c r="H13">
        <v>1.37855439165539</v>
      </c>
      <c r="I13">
        <v>1.41797143499703</v>
      </c>
      <c r="J13">
        <v>1.3632471864200599</v>
      </c>
      <c r="K13">
        <v>1.40930342317572</v>
      </c>
      <c r="L13">
        <v>1.3498721891916701</v>
      </c>
      <c r="M13">
        <v>1.40650647289682</v>
      </c>
      <c r="N13">
        <v>1.42946015375307</v>
      </c>
      <c r="O13">
        <v>1.4336793358272499</v>
      </c>
      <c r="P13">
        <v>1.3462390046277899</v>
      </c>
      <c r="Q13">
        <v>1.40490369051729</v>
      </c>
      <c r="R13">
        <v>1.35892664261437</v>
      </c>
      <c r="S13">
        <v>1.4162276964596201</v>
      </c>
      <c r="T13">
        <v>1.4338139568769099</v>
      </c>
      <c r="U13">
        <v>1.4364525294503301</v>
      </c>
      <c r="V13">
        <v>1.38163416948808</v>
      </c>
      <c r="W13">
        <v>1.42216124325274</v>
      </c>
      <c r="X13">
        <v>1.3629502062001</v>
      </c>
      <c r="Y13">
        <v>1.41179816313177</v>
      </c>
      <c r="Z13">
        <v>1.3539322193404999</v>
      </c>
      <c r="AA13">
        <v>1.4079434965770601</v>
      </c>
      <c r="AB13">
        <v>1.4253267277477299</v>
      </c>
      <c r="AC13">
        <v>1.4349198251537101</v>
      </c>
      <c r="AD13">
        <v>1.34598682157155</v>
      </c>
      <c r="AE13">
        <v>1.4089352850124199</v>
      </c>
      <c r="AF13">
        <v>1.35708027624318</v>
      </c>
      <c r="AG13">
        <v>1.41802298224128</v>
      </c>
      <c r="AH13">
        <v>1.4343114437492701</v>
      </c>
      <c r="AI13">
        <v>1.43693984153565</v>
      </c>
      <c r="AJ13">
        <v>1.41254246911545</v>
      </c>
      <c r="AK13">
        <v>1.47648561773675</v>
      </c>
      <c r="AL13">
        <v>1.4037968076045999</v>
      </c>
      <c r="AM13">
        <v>1.4909915107557901</v>
      </c>
      <c r="AN13">
        <v>1.3973387547276901</v>
      </c>
      <c r="AO13">
        <v>1.4843209978296099</v>
      </c>
      <c r="AP13">
        <v>1.4256197514583699</v>
      </c>
      <c r="AQ13">
        <v>1.4634669450625899</v>
      </c>
      <c r="AR13">
        <v>1.4046539740102699</v>
      </c>
      <c r="AS13">
        <v>1.4653094865243499</v>
      </c>
      <c r="AT13">
        <v>1.40328030989862</v>
      </c>
      <c r="AU13">
        <v>1.48842733774737</v>
      </c>
      <c r="AV13">
        <v>1.4003131954174499</v>
      </c>
      <c r="AW13">
        <v>1.4926179290639801</v>
      </c>
      <c r="AX13">
        <v>1.39664093335897</v>
      </c>
      <c r="AY13">
        <v>1.4687491414599301</v>
      </c>
      <c r="AZ13">
        <v>1.43683434526589</v>
      </c>
      <c r="BA13">
        <v>1.4631189501543</v>
      </c>
      <c r="BB13">
        <v>1.4266446134433699</v>
      </c>
      <c r="BC13">
        <v>1.4744199661244299</v>
      </c>
      <c r="BD13">
        <v>1.4716775227637</v>
      </c>
      <c r="BE13">
        <v>1.4863616728620299</v>
      </c>
      <c r="BF13">
        <v>1.4190936579931499</v>
      </c>
      <c r="BG13">
        <v>1.4842558173902101</v>
      </c>
      <c r="BH13">
        <v>1.4324620036603799</v>
      </c>
      <c r="BI13">
        <v>1.46759085586968</v>
      </c>
      <c r="BJ13">
        <v>1.40484716206845</v>
      </c>
      <c r="BK13">
        <v>1.4605770214507301</v>
      </c>
      <c r="BL13">
        <v>1.45990917254942</v>
      </c>
      <c r="BM13">
        <v>1.49520853937182</v>
      </c>
      <c r="BN13">
        <v>1.40549795950846</v>
      </c>
      <c r="BO13">
        <v>1.4802004115085901</v>
      </c>
      <c r="BP13">
        <v>1.42419488683513</v>
      </c>
      <c r="BQ13">
        <v>1.46863667883004</v>
      </c>
      <c r="BR13">
        <v>1.3984073935136201</v>
      </c>
      <c r="BS13">
        <v>1.45641646489104</v>
      </c>
      <c r="BT13">
        <v>1.4446120166157701</v>
      </c>
      <c r="BU13">
        <v>1.50618479674571</v>
      </c>
      <c r="BV13">
        <v>1.45146863940621</v>
      </c>
      <c r="BW13">
        <v>1.4871538251038401</v>
      </c>
      <c r="BX13">
        <v>1.423338037653</v>
      </c>
      <c r="BY13">
        <v>1.50084093557541</v>
      </c>
      <c r="BZ13">
        <v>1.44435527760098</v>
      </c>
      <c r="CA13">
        <v>1.4836947665212299</v>
      </c>
      <c r="CB13">
        <v>1.4468135152336901</v>
      </c>
      <c r="CC13">
        <v>1.51679565111781</v>
      </c>
      <c r="CD13">
        <v>1.4691498095211699</v>
      </c>
      <c r="CE13">
        <v>1.50480117331267</v>
      </c>
      <c r="CF13">
        <v>1.45819612400955</v>
      </c>
      <c r="CG13">
        <v>1.5130306580205499</v>
      </c>
      <c r="CH13">
        <v>1.4535886579775099</v>
      </c>
      <c r="CI13">
        <v>1.5003412937801499</v>
      </c>
      <c r="CJ13">
        <v>1.4158587843177</v>
      </c>
      <c r="CK13">
        <v>1.53653073335116</v>
      </c>
      <c r="CL13">
        <v>1.4673113103433699</v>
      </c>
      <c r="CM13">
        <v>1.52113765594946</v>
      </c>
      <c r="CN13">
        <v>1.43948162239996</v>
      </c>
      <c r="CO13">
        <v>1.50987881399577</v>
      </c>
      <c r="CP13">
        <v>1.4952376948382899</v>
      </c>
      <c r="CQ13">
        <v>1.53674784272095</v>
      </c>
      <c r="CR13">
        <v>1.4596134240038601</v>
      </c>
      <c r="CS13">
        <v>1.5110559894054201</v>
      </c>
      <c r="CT13">
        <v>1.5237253397517401</v>
      </c>
      <c r="CU13">
        <v>1.5407418307179701</v>
      </c>
      <c r="CV13">
        <v>1.42967112661993</v>
      </c>
      <c r="CW13">
        <v>1.50380164594347</v>
      </c>
      <c r="CX13">
        <v>1.4967406955845399</v>
      </c>
      <c r="CY13">
        <v>1.53284634707755</v>
      </c>
      <c r="CZ13">
        <v>1.4477744027411299</v>
      </c>
      <c r="DA13">
        <v>1.5015355832799</v>
      </c>
      <c r="DB13">
        <v>1.4370579023154599</v>
      </c>
      <c r="DC13">
        <v>1.5248079207088201</v>
      </c>
      <c r="DD13">
        <v>1.51969023131665</v>
      </c>
      <c r="DE13">
        <v>1.58835852695526</v>
      </c>
      <c r="DF13">
        <v>1.52819877153866</v>
      </c>
      <c r="DG13">
        <v>1.5823211662066199</v>
      </c>
      <c r="DH13">
        <v>1.5500295036651801</v>
      </c>
      <c r="DI13">
        <v>1.5843349398640001</v>
      </c>
      <c r="DJ13">
        <v>1.5093857297305799</v>
      </c>
      <c r="DK13">
        <v>1.5935404794246499</v>
      </c>
      <c r="DL13">
        <v>1.5147934149403299</v>
      </c>
      <c r="DM13">
        <v>1.60623101567852</v>
      </c>
      <c r="DN13">
        <v>1.4963268926898201</v>
      </c>
      <c r="DO13">
        <v>1.57026030549164</v>
      </c>
      <c r="DP13">
        <v>1.5212564997168401</v>
      </c>
      <c r="DQ13">
        <v>1.5728621723409999</v>
      </c>
      <c r="DR13">
        <v>1.5093738490600399</v>
      </c>
      <c r="DS13">
        <v>1.58697442883676</v>
      </c>
      <c r="DT13">
        <v>1.4977288118141301</v>
      </c>
      <c r="DU13">
        <v>1.5978769241735999</v>
      </c>
      <c r="DV13">
        <v>1.505921693721</v>
      </c>
      <c r="DW13">
        <v>1.54720489393422</v>
      </c>
      <c r="DX13">
        <v>1.5059841588446401</v>
      </c>
      <c r="DY13">
        <v>1.5256398510831399</v>
      </c>
      <c r="DZ13">
        <v>1.6352640608993301</v>
      </c>
      <c r="EA13">
        <v>1.65388074991463</v>
      </c>
      <c r="EB13">
        <v>1.49223558513163</v>
      </c>
      <c r="EC13">
        <v>1.5156704173503099</v>
      </c>
      <c r="ED13">
        <v>1.44833093189635</v>
      </c>
      <c r="EE13">
        <v>1.52771577535875</v>
      </c>
      <c r="EF13">
        <v>1.5115498013608999</v>
      </c>
      <c r="EG13">
        <v>1.5224333080696599</v>
      </c>
      <c r="EH13">
        <v>1.48341134533218</v>
      </c>
      <c r="EI13">
        <v>1.5150478482847001</v>
      </c>
      <c r="EJ13">
        <v>1.62131768096146</v>
      </c>
      <c r="EK13">
        <v>1.6118812829503499</v>
      </c>
      <c r="EL13">
        <v>1.47540539865241</v>
      </c>
      <c r="EM13">
        <v>1.51032964927915</v>
      </c>
      <c r="EN13">
        <v>1.43495714892518</v>
      </c>
      <c r="EO13">
        <v>1.5283237692288401</v>
      </c>
      <c r="EP13">
        <v>1.4850791641333501</v>
      </c>
      <c r="EQ13">
        <v>1.50920944139522</v>
      </c>
      <c r="ER13">
        <v>1.4171206988040299</v>
      </c>
      <c r="ES13">
        <v>1.47476713335238</v>
      </c>
      <c r="ET13">
        <v>1.4027935834115599</v>
      </c>
      <c r="EU13">
        <v>1.4600563288297399</v>
      </c>
      <c r="EV13">
        <v>1.3886574962243301</v>
      </c>
      <c r="EW13">
        <v>1.4753042981346101</v>
      </c>
      <c r="EX13">
        <v>1.4468149720396699</v>
      </c>
      <c r="EY13">
        <v>1.49645291644556</v>
      </c>
      <c r="EZ13">
        <v>1.4326086779052201</v>
      </c>
      <c r="FA13">
        <v>1.4863480142046599</v>
      </c>
      <c r="FB13">
        <v>1.4185427976652101</v>
      </c>
      <c r="FC13">
        <v>1.4483905465529201</v>
      </c>
      <c r="FD13">
        <v>1.39655332870729</v>
      </c>
      <c r="FE13">
        <v>1.4783085023878499</v>
      </c>
      <c r="FF13">
        <v>1.4476525572472301</v>
      </c>
      <c r="FG13">
        <v>1.48871219233438</v>
      </c>
      <c r="FH13">
        <v>1.42605330829829</v>
      </c>
      <c r="FI13">
        <v>1.49006898240744</v>
      </c>
      <c r="FJ13">
        <v>1.41040695538593</v>
      </c>
      <c r="FK13">
        <v>1.4478092983387001</v>
      </c>
      <c r="FL13">
        <v>1.39746438630148</v>
      </c>
      <c r="FM13">
        <v>1.4797436630066501</v>
      </c>
      <c r="FN13">
        <v>1.44903220539613</v>
      </c>
      <c r="FO13">
        <v>1.4878370545736499</v>
      </c>
      <c r="FP13">
        <v>1.427604392016</v>
      </c>
      <c r="FQ13">
        <v>1.4893114004653201</v>
      </c>
      <c r="FR13">
        <v>1.4255879831829801</v>
      </c>
      <c r="FS13">
        <v>1.45562839299563</v>
      </c>
      <c r="FT13">
        <v>1.38739703661373</v>
      </c>
      <c r="FU13">
        <v>1.48182048246867</v>
      </c>
      <c r="FV13">
        <v>1.44656190048573</v>
      </c>
      <c r="FW13">
        <v>1.4895171231478801</v>
      </c>
      <c r="FX13">
        <v>1.38597983591166</v>
      </c>
      <c r="FY13">
        <v>1.48507286011673</v>
      </c>
      <c r="FZ13">
        <v>1.41820311578439</v>
      </c>
      <c r="GA13">
        <v>1.48674598319484</v>
      </c>
      <c r="GB13">
        <v>1.40800096562432</v>
      </c>
      <c r="GC13">
        <v>1.5045304788893099</v>
      </c>
      <c r="GD13">
        <v>1.41375904929896</v>
      </c>
      <c r="GE13">
        <v>1.5010931854903899</v>
      </c>
      <c r="GF13">
        <v>1.43574071889633</v>
      </c>
      <c r="GG13">
        <v>1.4661139930486</v>
      </c>
      <c r="GH13">
        <v>1.41276324921611</v>
      </c>
      <c r="GI13">
        <v>1.4909266975922399</v>
      </c>
      <c r="GJ13">
        <v>1.41398399587415</v>
      </c>
      <c r="GK13">
        <v>1.4910583736362599</v>
      </c>
      <c r="GL13">
        <v>1.4313213416691499</v>
      </c>
      <c r="GM13">
        <v>1.46990790906671</v>
      </c>
      <c r="GN13">
        <v>1.40557469464453</v>
      </c>
      <c r="GO13">
        <v>1.5016886601603101</v>
      </c>
      <c r="GP13">
        <v>1.42340649449951</v>
      </c>
      <c r="GQ13">
        <v>1.5242887735841</v>
      </c>
      <c r="GR13">
        <v>1.41858739415895</v>
      </c>
      <c r="GS13">
        <v>1.5158355975769</v>
      </c>
      <c r="GT13">
        <v>1.4146203829886801</v>
      </c>
      <c r="GU13">
        <v>1.50655290429797</v>
      </c>
      <c r="GV13">
        <v>1.4344328669414701</v>
      </c>
      <c r="GW13">
        <v>1.50893706108237</v>
      </c>
      <c r="GX13">
        <v>1.41480942263905</v>
      </c>
      <c r="GY13">
        <v>1.5026197509755199</v>
      </c>
      <c r="GZ13">
        <v>1.4079080646572</v>
      </c>
      <c r="HA13">
        <v>1.51102778318562</v>
      </c>
      <c r="HB13">
        <v>1.4119851138329</v>
      </c>
      <c r="HC13">
        <v>1.5166143280769</v>
      </c>
      <c r="HD13">
        <v>1.39709048227682</v>
      </c>
      <c r="HE13">
        <v>1.49368692212412</v>
      </c>
      <c r="HF13">
        <v>1.39724848556668</v>
      </c>
      <c r="HG13">
        <v>1.4924087883687001</v>
      </c>
      <c r="HH13">
        <v>1.50643448094988</v>
      </c>
      <c r="HI13">
        <v>1.5594749892708899</v>
      </c>
      <c r="HJ13">
        <v>1.5384966143722201</v>
      </c>
      <c r="HK13">
        <v>1.56503326021648</v>
      </c>
      <c r="HL13">
        <v>1.5023723236850799</v>
      </c>
      <c r="HM13">
        <v>1.56068499356253</v>
      </c>
      <c r="HN13">
        <v>1.47961172571646</v>
      </c>
      <c r="HO13">
        <v>1.5646160173573</v>
      </c>
      <c r="HP13">
        <v>1.52797911401459</v>
      </c>
      <c r="HQ13">
        <v>1.55500751037146</v>
      </c>
      <c r="HR13">
        <v>1.4980568403986401</v>
      </c>
      <c r="HS13">
        <v>1.55369021505889</v>
      </c>
      <c r="HT13">
        <v>1.46513935911496</v>
      </c>
      <c r="HU13">
        <v>1.56582900195508</v>
      </c>
      <c r="HV13">
        <v>1.46068830297714</v>
      </c>
      <c r="HW13">
        <v>1.5162478716268499</v>
      </c>
      <c r="HX13">
        <v>1.4531654713379001</v>
      </c>
      <c r="HY13">
        <v>1.4993859965945999</v>
      </c>
      <c r="HZ13">
        <v>1.4532377070326601</v>
      </c>
      <c r="IA13">
        <v>1.524379546979</v>
      </c>
      <c r="IB13">
        <v>1.45992466848975</v>
      </c>
      <c r="IC13">
        <v>1.52850730096486</v>
      </c>
      <c r="ID13">
        <v>1.45817037304576</v>
      </c>
      <c r="IE13">
        <v>1.50133636035292</v>
      </c>
      <c r="IF13">
        <v>1.4550435994014701</v>
      </c>
      <c r="IG13">
        <v>1.5236984675713301</v>
      </c>
      <c r="IH13">
        <v>1.4589649656880399</v>
      </c>
      <c r="II13">
        <v>1.5301893607140999</v>
      </c>
      <c r="IJ13">
        <v>1.42364027363858</v>
      </c>
      <c r="IK13">
        <v>1.49515713898672</v>
      </c>
      <c r="IL13">
        <v>1.44153853969114</v>
      </c>
      <c r="IM13">
        <v>1.51001591709563</v>
      </c>
      <c r="IN13">
        <v>1.4267728935247901</v>
      </c>
      <c r="IO13">
        <v>1.51174309130317</v>
      </c>
      <c r="IP13">
        <v>1.4187381468436699</v>
      </c>
      <c r="IQ13">
        <v>1.4571000406393899</v>
      </c>
      <c r="IR13">
        <v>1.4466523299918701</v>
      </c>
      <c r="IS13">
        <v>1.5085766052560201</v>
      </c>
      <c r="IT13">
        <v>1.42401280140883</v>
      </c>
      <c r="IU13">
        <v>1.5060366431861201</v>
      </c>
      <c r="IV13">
        <v>1.42783121105391</v>
      </c>
      <c r="IW13">
        <v>1.46565971281495</v>
      </c>
      <c r="IX13">
        <v>1.4379487266323401</v>
      </c>
      <c r="IY13">
        <v>1.5047666621511699</v>
      </c>
      <c r="IZ13">
        <v>1.4247070577079299</v>
      </c>
      <c r="JA13">
        <v>1.5018033730696201</v>
      </c>
      <c r="JB13">
        <v>1.4187127472229699</v>
      </c>
      <c r="JC13">
        <v>1.46030039284746</v>
      </c>
      <c r="JD13">
        <v>1.4396580147117299</v>
      </c>
      <c r="JE13">
        <v>1.5063610627920401</v>
      </c>
      <c r="JF13">
        <v>1.4346214627602101</v>
      </c>
      <c r="JG13">
        <v>1.5077367349955</v>
      </c>
      <c r="JH13">
        <v>1.4475482337960499</v>
      </c>
      <c r="JI13">
        <v>1.5052127744238599</v>
      </c>
      <c r="JJ13">
        <v>1.43390520367907</v>
      </c>
      <c r="JK13">
        <v>1.5084188865013499</v>
      </c>
      <c r="JL13">
        <v>1.44928772013597</v>
      </c>
      <c r="JM13">
        <v>1.5025523835510499</v>
      </c>
      <c r="JN13">
        <v>1.6805394418095201</v>
      </c>
      <c r="JO13">
        <v>1.76283865937758</v>
      </c>
      <c r="JP13">
        <v>1.7152801626121901</v>
      </c>
      <c r="JQ13">
        <v>1.7785893949378599</v>
      </c>
      <c r="JR13">
        <v>1.6697914442969699</v>
      </c>
      <c r="JS13">
        <v>1.76573449290427</v>
      </c>
      <c r="JT13">
        <v>1.6696150954604001</v>
      </c>
      <c r="JU13">
        <v>1.7739207915278301</v>
      </c>
      <c r="JV13">
        <v>1.6982021700188401</v>
      </c>
      <c r="JW13">
        <v>1.76275512571815</v>
      </c>
      <c r="JX13">
        <v>1.6977937832394301</v>
      </c>
      <c r="JY13">
        <v>1.7500023203794199</v>
      </c>
      <c r="JZ13">
        <v>1.65527515059262</v>
      </c>
      <c r="KA13">
        <v>1.7672195357384799</v>
      </c>
      <c r="KB13">
        <v>1.71579992760416</v>
      </c>
      <c r="KC13">
        <v>1.7679991832264399</v>
      </c>
      <c r="KD13">
        <v>1.6802981223489599</v>
      </c>
      <c r="KE13">
        <v>1.75876407310123</v>
      </c>
      <c r="KF13">
        <v>1.6626075495865</v>
      </c>
      <c r="KG13">
        <v>1.76701534234878</v>
      </c>
      <c r="KH13">
        <v>1.43310686466278</v>
      </c>
      <c r="KI13">
        <v>1.5022280350467001</v>
      </c>
      <c r="KJ13">
        <v>1.41714603178277</v>
      </c>
      <c r="KK13">
        <v>1.4818342804893501</v>
      </c>
      <c r="KL13">
        <v>1.4265211402909701</v>
      </c>
      <c r="KM13">
        <v>1.5052257549277099</v>
      </c>
      <c r="KN13">
        <v>1.4346462343314099</v>
      </c>
      <c r="KO13">
        <v>1.52869824882232</v>
      </c>
      <c r="KP13">
        <v>1.4422736374263501</v>
      </c>
      <c r="KQ13">
        <v>1.46992442042153</v>
      </c>
      <c r="KR13">
        <v>1.4288244076898999</v>
      </c>
      <c r="KS13">
        <v>1.50200812509404</v>
      </c>
      <c r="KT13">
        <v>1.4163011145962301</v>
      </c>
      <c r="KU13">
        <v>1.5179573837660101</v>
      </c>
      <c r="KV13">
        <v>1.45363950971654</v>
      </c>
      <c r="KW13">
        <v>1.48152177687241</v>
      </c>
      <c r="KX13">
        <v>1.4364402365768101</v>
      </c>
      <c r="KY13">
        <v>1.4957696269632701</v>
      </c>
      <c r="KZ13">
        <v>1.43553744835009</v>
      </c>
      <c r="LA13">
        <v>1.5219273371219499</v>
      </c>
      <c r="LB13">
        <v>1.4202007087594499</v>
      </c>
      <c r="LC13">
        <v>1.49198122745219</v>
      </c>
      <c r="LD13">
        <v>1.4230314897783201</v>
      </c>
      <c r="LE13">
        <v>1.5046239637319401</v>
      </c>
      <c r="LF13">
        <v>1.4220204965573</v>
      </c>
      <c r="LG13">
        <v>1.51664946204518</v>
      </c>
      <c r="LH13">
        <v>1.41439015824704</v>
      </c>
      <c r="LI13">
        <v>1.4722721806591601</v>
      </c>
      <c r="LJ13">
        <v>1.4219672863877699</v>
      </c>
      <c r="LK13">
        <v>1.49443953728436</v>
      </c>
      <c r="LL13">
        <v>1.4178488192663301</v>
      </c>
      <c r="LM13">
        <v>1.4937797311822201</v>
      </c>
      <c r="LN13">
        <v>1.43432268775208</v>
      </c>
      <c r="LO13">
        <v>1.4520097481030501</v>
      </c>
      <c r="LP13">
        <v>1.6649340041212599</v>
      </c>
      <c r="LQ13">
        <v>1.7674643102456</v>
      </c>
      <c r="LR13">
        <v>1.6618523400226399</v>
      </c>
      <c r="LS13">
        <v>1.76356581951844</v>
      </c>
      <c r="LT13">
        <v>1.659401860137</v>
      </c>
      <c r="LU13">
        <v>1.76607199212876</v>
      </c>
      <c r="LV13">
        <v>1.6884548981751299</v>
      </c>
      <c r="LW13">
        <v>1.7633059201366299</v>
      </c>
      <c r="LX13">
        <v>1.6714871813912</v>
      </c>
      <c r="LY13">
        <v>1.7719197282195001</v>
      </c>
      <c r="LZ13">
        <v>1.66615924406408</v>
      </c>
      <c r="MA13">
        <v>1.76753856721183</v>
      </c>
      <c r="MB13">
        <v>1.6924647743516399</v>
      </c>
      <c r="MC13">
        <v>1.7601499990717799</v>
      </c>
      <c r="MD13">
        <v>1.46236921439971</v>
      </c>
      <c r="ME13">
        <v>1.50367973044866</v>
      </c>
      <c r="MF13">
        <v>1.4658538748004899</v>
      </c>
      <c r="MG13">
        <v>1.4956375243837501</v>
      </c>
      <c r="MH13">
        <v>1.4503635396346799</v>
      </c>
      <c r="MI13">
        <v>1.5319826210320899</v>
      </c>
      <c r="MJ13">
        <v>1.45257137790388</v>
      </c>
      <c r="MK13">
        <v>1.49267600638411</v>
      </c>
      <c r="ML13">
        <v>1.44606313176095</v>
      </c>
      <c r="MM13">
        <v>1.5219808476680201</v>
      </c>
      <c r="MN13">
        <v>1.47283206242241</v>
      </c>
      <c r="MO13">
        <v>1.49056570313885</v>
      </c>
      <c r="MP13">
        <v>1.4685405213690299</v>
      </c>
      <c r="MQ13">
        <v>1.49215286398297</v>
      </c>
      <c r="MR13">
        <v>1.47990778506827</v>
      </c>
      <c r="MS13">
        <v>1.48518354318141</v>
      </c>
      <c r="MT13">
        <v>1.45169356268842</v>
      </c>
      <c r="MU13">
        <v>1.5224951232488</v>
      </c>
      <c r="MV13">
        <v>1.4681503812732699</v>
      </c>
      <c r="MW13">
        <v>1.4919223266536601</v>
      </c>
      <c r="MX13">
        <v>1.4405302358574199</v>
      </c>
      <c r="MY13">
        <v>1.5206330909735699</v>
      </c>
      <c r="MZ13">
        <v>1.4449902464976001</v>
      </c>
      <c r="NA13">
        <v>1.48252349707394</v>
      </c>
      <c r="NB13">
        <v>1.4748004965419399</v>
      </c>
      <c r="NC13">
        <v>1.48867707040255</v>
      </c>
      <c r="ND13">
        <v>1.4411144141246901</v>
      </c>
      <c r="NE13">
        <v>1.4835010549598799</v>
      </c>
      <c r="NF13">
        <v>1.44354592016816</v>
      </c>
      <c r="NG13">
        <v>1.4784811715152899</v>
      </c>
      <c r="NH13">
        <v>1.4234506992540701</v>
      </c>
      <c r="NI13">
        <v>1.46924929211799</v>
      </c>
      <c r="NJ13">
        <v>1.4639705709333</v>
      </c>
      <c r="NK13">
        <v>1.4749907838077301</v>
      </c>
      <c r="NL13">
        <v>1.44773438541723</v>
      </c>
      <c r="NM13">
        <v>1.4822617712344901</v>
      </c>
      <c r="NN13">
        <v>1.4303844132618999</v>
      </c>
      <c r="NO13">
        <v>1.4718062952475801</v>
      </c>
      <c r="NP13">
        <v>1.4553740205344601</v>
      </c>
      <c r="NQ13">
        <v>1.4748025381785601</v>
      </c>
      <c r="NR13">
        <v>1.61386450281557</v>
      </c>
      <c r="NS13">
        <v>1.6964691686194899</v>
      </c>
      <c r="NT13">
        <v>1.6161204574866199</v>
      </c>
      <c r="NU13">
        <v>1.68486586688118</v>
      </c>
      <c r="NV13">
        <v>1.6083470322828799</v>
      </c>
      <c r="NW13">
        <v>1.6906194256934</v>
      </c>
      <c r="NX13">
        <v>1.61031443461229</v>
      </c>
      <c r="NY13">
        <v>1.6995645482844199</v>
      </c>
      <c r="NZ13">
        <v>1.6218915043195401</v>
      </c>
      <c r="OA13">
        <v>1.6948952467559699</v>
      </c>
      <c r="OB13">
        <v>1.6175020111223799</v>
      </c>
      <c r="OC13">
        <v>1.70002798083312</v>
      </c>
      <c r="OD13">
        <v>1.6171435066979101</v>
      </c>
      <c r="OE13">
        <v>1.70749536567451</v>
      </c>
      <c r="OF13">
        <v>1.4257940627899901</v>
      </c>
      <c r="OG13">
        <v>1.4854693630040701</v>
      </c>
      <c r="OH13">
        <v>1.4234970920350201</v>
      </c>
      <c r="OI13">
        <v>1.49456536719374</v>
      </c>
      <c r="OJ13">
        <v>1.4212828122272301</v>
      </c>
      <c r="OK13">
        <v>1.4887586251251801</v>
      </c>
      <c r="OL13">
        <v>1.4468618785545599</v>
      </c>
      <c r="OM13">
        <v>1.46463124431499</v>
      </c>
      <c r="ON13">
        <v>1.4130504690414201</v>
      </c>
      <c r="OO13">
        <v>1.4983048355828299</v>
      </c>
      <c r="OP13">
        <v>1.4154944459247101</v>
      </c>
      <c r="OQ13">
        <v>1.49386708808423</v>
      </c>
      <c r="OR13">
        <v>1.4595962844201</v>
      </c>
      <c r="OS13">
        <v>1.4633908801073101</v>
      </c>
      <c r="OT13">
        <v>1.4780248825487099</v>
      </c>
      <c r="OU13">
        <v>1.5616516889904699</v>
      </c>
      <c r="OV13">
        <v>1.47417560735903</v>
      </c>
      <c r="OW13">
        <v>1.56766013208151</v>
      </c>
      <c r="OX13">
        <v>1.4746818950048699</v>
      </c>
      <c r="OY13">
        <v>1.5603561882496499</v>
      </c>
      <c r="OZ13">
        <v>1.49074908235364</v>
      </c>
      <c r="PA13">
        <v>1.55574748159123</v>
      </c>
      <c r="PB13">
        <v>1.47844182531587</v>
      </c>
      <c r="PC13">
        <v>1.54687255697597</v>
      </c>
      <c r="PD13">
        <v>1.4489282337261999</v>
      </c>
      <c r="PE13">
        <v>1.5680770748486701</v>
      </c>
      <c r="PF13">
        <v>1.4779057560438</v>
      </c>
      <c r="PG13">
        <v>1.55747481591232</v>
      </c>
      <c r="PH13">
        <v>1.5152891423636099</v>
      </c>
      <c r="PI13">
        <v>1.5596116475940101</v>
      </c>
      <c r="PJ13">
        <v>1.4677427760942801</v>
      </c>
      <c r="PK13">
        <v>1.5545040986962999</v>
      </c>
      <c r="PL13">
        <v>1.48297607790873</v>
      </c>
      <c r="PM13">
        <v>1.5807566022142601</v>
      </c>
      <c r="PN13">
        <v>1.46417642635376</v>
      </c>
      <c r="PO13">
        <v>1.5602296163381999</v>
      </c>
      <c r="PP13">
        <v>1.5135394718228501</v>
      </c>
      <c r="PQ13">
        <v>1.5608922575217199</v>
      </c>
      <c r="PR13">
        <v>1.46434767070455</v>
      </c>
      <c r="PS13">
        <v>1.54915829678879</v>
      </c>
      <c r="PT13">
        <v>1.44163911256903</v>
      </c>
      <c r="PU13">
        <v>1.52358601676801</v>
      </c>
      <c r="PV13">
        <v>1.44311351124992</v>
      </c>
      <c r="PW13">
        <v>1.53326121284558</v>
      </c>
      <c r="PX13">
        <v>1.4383326208527001</v>
      </c>
      <c r="PY13">
        <v>1.5258717709360201</v>
      </c>
      <c r="PZ13">
        <v>1.46086736518848</v>
      </c>
      <c r="QA13">
        <v>1.5268925084843299</v>
      </c>
      <c r="QB13">
        <v>1.4401385411304799</v>
      </c>
      <c r="QC13">
        <v>1.5235685682629101</v>
      </c>
      <c r="QD13">
        <v>1.4255079696046999</v>
      </c>
      <c r="QE13">
        <v>1.5195815848477101</v>
      </c>
      <c r="QF13">
        <v>1.45215183689137</v>
      </c>
      <c r="QG13">
        <v>1.5140067874684799</v>
      </c>
      <c r="QH13">
        <v>1.4323934509375</v>
      </c>
      <c r="QI13">
        <v>1.50273405924587</v>
      </c>
      <c r="QJ13">
        <v>1.41941261312665</v>
      </c>
      <c r="QK13">
        <v>1.5029876531469399</v>
      </c>
      <c r="QL13">
        <v>1.44455010856988</v>
      </c>
      <c r="QM13">
        <v>1.48579081673085</v>
      </c>
      <c r="QN13">
        <v>1.4324093005563201</v>
      </c>
      <c r="QO13">
        <v>1.4943020620353999</v>
      </c>
      <c r="QP13">
        <v>1.4394940801673699</v>
      </c>
      <c r="QQ13">
        <v>1.4995958347201701</v>
      </c>
      <c r="QR13">
        <v>1.4336297212052</v>
      </c>
      <c r="QS13">
        <v>1.51157814654557</v>
      </c>
      <c r="QT13">
        <v>1.4619054411741399</v>
      </c>
      <c r="QU13">
        <v>1.4923525589209501</v>
      </c>
      <c r="QV13">
        <v>1.41468942671928</v>
      </c>
      <c r="QW13">
        <v>1.5021317737308399</v>
      </c>
      <c r="QX13">
        <v>1.4319179623730001</v>
      </c>
      <c r="QY13">
        <v>1.50165628516634</v>
      </c>
      <c r="QZ13">
        <v>1.4359913144088801</v>
      </c>
      <c r="RA13">
        <v>1.5104686732284001</v>
      </c>
      <c r="RB13">
        <v>1.45491575927598</v>
      </c>
      <c r="RC13">
        <v>1.4842534037056401</v>
      </c>
      <c r="RD13">
        <v>1.4147211259569199</v>
      </c>
      <c r="RE13">
        <v>1.5091531548666199</v>
      </c>
      <c r="RF13">
        <v>1.42445279191035</v>
      </c>
      <c r="RG13">
        <v>1.5124657251992999</v>
      </c>
    </row>
    <row r="14" spans="1:475" x14ac:dyDescent="0.45">
      <c r="A14" t="s">
        <v>227</v>
      </c>
      <c r="B14" t="s">
        <v>228</v>
      </c>
      <c r="C14" t="s">
        <v>220</v>
      </c>
      <c r="D14">
        <v>30</v>
      </c>
      <c r="E14" s="1" cm="1">
        <f t="array" ref="E14">SUMPRODUCT($H14:$RG14,$H$2:$RG$2)/SUMPRODUCT(--($H14:$RG14&lt;&gt;""),$H$2:$RG$2)</f>
        <v>1.5633192250453007</v>
      </c>
      <c r="F14" s="1" cm="1">
        <f t="array" ref="F14">SUMPRODUCT($H14:$RG14,$G$2:$RF$2)/SUMPRODUCT(--($H14:$RG14&lt;&gt;""),$G$2:$RF$2)</f>
        <v>1.6375535749399268</v>
      </c>
      <c r="G14" s="1">
        <f t="shared" si="0"/>
        <v>0</v>
      </c>
      <c r="H14">
        <v>1.4842778451762899</v>
      </c>
      <c r="I14">
        <v>1.5473470150553801</v>
      </c>
      <c r="J14">
        <v>1.46572548075552</v>
      </c>
      <c r="K14">
        <v>1.53513609396232</v>
      </c>
      <c r="L14">
        <v>1.5023376549329901</v>
      </c>
      <c r="M14">
        <v>1.5258709981913201</v>
      </c>
      <c r="N14">
        <v>1.5210848239315</v>
      </c>
      <c r="O14">
        <v>1.57063487287021</v>
      </c>
      <c r="P14">
        <v>1.46998425725607</v>
      </c>
      <c r="Q14">
        <v>1.5427698993668</v>
      </c>
      <c r="R14">
        <v>1.4669006433302301</v>
      </c>
      <c r="S14">
        <v>1.5401439970098201</v>
      </c>
      <c r="T14">
        <v>1.5270746687530199</v>
      </c>
      <c r="U14">
        <v>1.5742569709947001</v>
      </c>
      <c r="V14">
        <v>1.4848134376242701</v>
      </c>
      <c r="W14">
        <v>1.54962823776939</v>
      </c>
      <c r="X14">
        <v>1.4630273629042601</v>
      </c>
      <c r="Y14">
        <v>1.5394251746323899</v>
      </c>
      <c r="Z14">
        <v>1.50677220394085</v>
      </c>
      <c r="AA14">
        <v>1.52586809213809</v>
      </c>
      <c r="AB14">
        <v>1.52195322117357</v>
      </c>
      <c r="AC14">
        <v>1.57376545312532</v>
      </c>
      <c r="AD14">
        <v>1.47100761585784</v>
      </c>
      <c r="AE14">
        <v>1.5443888697889501</v>
      </c>
      <c r="AF14">
        <v>1.4636230696961099</v>
      </c>
      <c r="AG14">
        <v>1.54563731912931</v>
      </c>
      <c r="AH14">
        <v>1.5266697613845699</v>
      </c>
      <c r="AI14">
        <v>1.5744657254710599</v>
      </c>
      <c r="AJ14">
        <v>1.49340915959229</v>
      </c>
      <c r="AK14">
        <v>1.5671602699707801</v>
      </c>
      <c r="AL14">
        <v>1.48916728481551</v>
      </c>
      <c r="AM14">
        <v>1.58465891920107</v>
      </c>
      <c r="AN14">
        <v>1.49357399928569</v>
      </c>
      <c r="AO14">
        <v>1.58552707491964</v>
      </c>
      <c r="AP14">
        <v>1.4860225097758999</v>
      </c>
      <c r="AQ14">
        <v>1.5623029936719799</v>
      </c>
      <c r="AR14">
        <v>1.51315512330924</v>
      </c>
      <c r="AS14">
        <v>1.5530371713508599</v>
      </c>
      <c r="AT14">
        <v>1.47640319789005</v>
      </c>
      <c r="AU14">
        <v>1.5784939146679799</v>
      </c>
      <c r="AV14">
        <v>1.4991107814317199</v>
      </c>
      <c r="AW14">
        <v>1.59013526012619</v>
      </c>
      <c r="AX14">
        <v>1.4824656355028001</v>
      </c>
      <c r="AY14">
        <v>1.55389250620438</v>
      </c>
      <c r="AZ14">
        <v>1.5175728270923099</v>
      </c>
      <c r="BA14">
        <v>1.55639257488758</v>
      </c>
      <c r="BB14">
        <v>1.5115409973968099</v>
      </c>
      <c r="BC14">
        <v>1.57910457092839</v>
      </c>
      <c r="BD14">
        <v>1.5098500608168699</v>
      </c>
      <c r="BE14">
        <v>1.5924416555832099</v>
      </c>
      <c r="BF14">
        <v>1.5005797496845401</v>
      </c>
      <c r="BG14">
        <v>1.5911912150871299</v>
      </c>
      <c r="BH14">
        <v>1.5078777751253201</v>
      </c>
      <c r="BI14">
        <v>1.5753077788766401</v>
      </c>
      <c r="BJ14">
        <v>1.50718434903204</v>
      </c>
      <c r="BK14">
        <v>1.56572485762029</v>
      </c>
      <c r="BL14">
        <v>1.52976332571701</v>
      </c>
      <c r="BM14">
        <v>1.5944480441973801</v>
      </c>
      <c r="BN14">
        <v>1.50496765906171</v>
      </c>
      <c r="BO14">
        <v>1.58945196603348</v>
      </c>
      <c r="BP14">
        <v>1.50381952733349</v>
      </c>
      <c r="BQ14">
        <v>1.57170139480953</v>
      </c>
      <c r="BR14">
        <v>1.5115665745887701</v>
      </c>
      <c r="BS14">
        <v>1.5570911343768801</v>
      </c>
      <c r="BT14">
        <v>1.5238982514074499</v>
      </c>
      <c r="BU14">
        <v>1.58780935513923</v>
      </c>
      <c r="BV14">
        <v>1.51344881976921</v>
      </c>
      <c r="BW14">
        <v>1.5612560840997001</v>
      </c>
      <c r="BX14">
        <v>1.5155304043562601</v>
      </c>
      <c r="BY14">
        <v>1.58589380536415</v>
      </c>
      <c r="BZ14">
        <v>1.51669264804002</v>
      </c>
      <c r="CA14">
        <v>1.5674470302829</v>
      </c>
      <c r="CB14">
        <v>1.5109782832615299</v>
      </c>
      <c r="CC14">
        <v>1.5977453087478799</v>
      </c>
      <c r="CD14">
        <v>1.53488268410647</v>
      </c>
      <c r="CE14">
        <v>1.58780474306112</v>
      </c>
      <c r="CF14">
        <v>1.52612895985339</v>
      </c>
      <c r="CG14">
        <v>1.60533832667656</v>
      </c>
      <c r="CH14">
        <v>1.5353930874173201</v>
      </c>
      <c r="CI14">
        <v>1.5865379589402</v>
      </c>
      <c r="CJ14">
        <v>1.51319823019189</v>
      </c>
      <c r="CK14">
        <v>1.621280743344</v>
      </c>
      <c r="CL14">
        <v>1.5645375907843899</v>
      </c>
      <c r="CM14">
        <v>1.6489032298750299</v>
      </c>
      <c r="CN14">
        <v>1.53528688395362</v>
      </c>
      <c r="CO14">
        <v>1.64643116151477</v>
      </c>
      <c r="CP14">
        <v>1.5716931355958901</v>
      </c>
      <c r="CQ14">
        <v>1.6590710824758499</v>
      </c>
      <c r="CR14">
        <v>1.54278927509117</v>
      </c>
      <c r="CS14">
        <v>1.6434629978033</v>
      </c>
      <c r="CT14">
        <v>1.6072101993840799</v>
      </c>
      <c r="CU14">
        <v>1.68164552305477</v>
      </c>
      <c r="CV14">
        <v>1.5251421544412</v>
      </c>
      <c r="CW14">
        <v>1.63984318341864</v>
      </c>
      <c r="CX14">
        <v>1.57943726811221</v>
      </c>
      <c r="CY14">
        <v>1.6539041232670799</v>
      </c>
      <c r="CZ14">
        <v>1.52168840587326</v>
      </c>
      <c r="DA14">
        <v>1.6364609062148501</v>
      </c>
      <c r="DB14">
        <v>1.60990719233154</v>
      </c>
      <c r="DC14">
        <v>1.6677485469241</v>
      </c>
      <c r="DD14">
        <v>1.6182007912526499</v>
      </c>
      <c r="DE14">
        <v>1.68662751325684</v>
      </c>
      <c r="DF14">
        <v>1.5912435497859501</v>
      </c>
      <c r="DG14">
        <v>1.68079014379571</v>
      </c>
      <c r="DH14">
        <v>1.6432254436440299</v>
      </c>
      <c r="DI14">
        <v>1.68585526967142</v>
      </c>
      <c r="DJ14">
        <v>1.6064904103187501</v>
      </c>
      <c r="DK14">
        <v>1.690096669056</v>
      </c>
      <c r="DL14">
        <v>1.6060805271849501</v>
      </c>
      <c r="DM14">
        <v>1.70901069656371</v>
      </c>
      <c r="DN14">
        <v>1.64167699624966</v>
      </c>
      <c r="DO14">
        <v>1.6626859819968201</v>
      </c>
      <c r="DP14">
        <v>1.6228520737710399</v>
      </c>
      <c r="DQ14">
        <v>1.67271722816035</v>
      </c>
      <c r="DR14">
        <v>1.65296363326746</v>
      </c>
      <c r="DS14">
        <v>1.6755844299852201</v>
      </c>
      <c r="DT14">
        <v>1.5912336492271599</v>
      </c>
      <c r="DU14">
        <v>1.6964033250036601</v>
      </c>
      <c r="DV14">
        <v>1.6538640925483199</v>
      </c>
      <c r="DW14">
        <v>1.6718519659856499</v>
      </c>
      <c r="DX14">
        <v>1.6305083828195901</v>
      </c>
      <c r="DY14">
        <v>1.6540035979911201</v>
      </c>
      <c r="DZ14">
        <v>1.87116360032315</v>
      </c>
      <c r="EA14">
        <v>1.76366945122306</v>
      </c>
      <c r="EB14">
        <v>1.61069236343041</v>
      </c>
      <c r="EC14">
        <v>1.6544221143194999</v>
      </c>
      <c r="ED14">
        <v>1.5546070110854699</v>
      </c>
      <c r="EE14">
        <v>1.66299857579518</v>
      </c>
      <c r="EF14">
        <v>1.6356221942748601</v>
      </c>
      <c r="EG14">
        <v>1.6560816044375199</v>
      </c>
      <c r="EH14">
        <v>1.6005938351087301</v>
      </c>
      <c r="EI14">
        <v>1.65224416367528</v>
      </c>
      <c r="EJ14">
        <v>1.90919861410712</v>
      </c>
      <c r="EK14">
        <v>1.7439013217620101</v>
      </c>
      <c r="EL14">
        <v>1.57897882015874</v>
      </c>
      <c r="EM14">
        <v>1.6541743359957299</v>
      </c>
      <c r="EN14">
        <v>1.5731216737321601</v>
      </c>
      <c r="EO14">
        <v>1.6593610234285801</v>
      </c>
      <c r="EP14">
        <v>1.60022737305004</v>
      </c>
      <c r="EQ14">
        <v>1.65068253558429</v>
      </c>
      <c r="ER14">
        <v>1.5470411037185099</v>
      </c>
      <c r="ES14">
        <v>1.6217657863586199</v>
      </c>
      <c r="ET14">
        <v>1.51556716600677</v>
      </c>
      <c r="EU14">
        <v>1.59504469570186</v>
      </c>
      <c r="EV14">
        <v>1.5120731458426799</v>
      </c>
      <c r="EW14">
        <v>1.6231291073105001</v>
      </c>
      <c r="EX14">
        <v>1.6275554104249099</v>
      </c>
      <c r="EY14">
        <v>1.6397485611657601</v>
      </c>
      <c r="EZ14">
        <v>1.5377133760561601</v>
      </c>
      <c r="FA14">
        <v>1.6425470427364299</v>
      </c>
      <c r="FB14">
        <v>1.5377868484427899</v>
      </c>
      <c r="FC14">
        <v>1.5936911710682</v>
      </c>
      <c r="FD14">
        <v>1.5107506428833799</v>
      </c>
      <c r="FE14">
        <v>1.6261953549124399</v>
      </c>
      <c r="FF14">
        <v>1.6240826156169601</v>
      </c>
      <c r="FG14">
        <v>1.6389028123596801</v>
      </c>
      <c r="FH14">
        <v>1.5238564839381199</v>
      </c>
      <c r="FI14">
        <v>1.63269194661006</v>
      </c>
      <c r="FJ14">
        <v>1.5308396261071799</v>
      </c>
      <c r="FK14">
        <v>1.59441120045716</v>
      </c>
      <c r="FL14">
        <v>1.5092338462794399</v>
      </c>
      <c r="FM14">
        <v>1.6232923792807801</v>
      </c>
      <c r="FN14">
        <v>1.6310020817176201</v>
      </c>
      <c r="FO14">
        <v>1.6407200293889499</v>
      </c>
      <c r="FP14">
        <v>1.5255300216335299</v>
      </c>
      <c r="FQ14">
        <v>1.63226090860851</v>
      </c>
      <c r="FR14">
        <v>1.54392260908608</v>
      </c>
      <c r="FS14">
        <v>1.5976423527490899</v>
      </c>
      <c r="FT14">
        <v>1.5107228866484299</v>
      </c>
      <c r="FU14">
        <v>1.6264239356708401</v>
      </c>
      <c r="FV14">
        <v>1.6409796318217</v>
      </c>
      <c r="FW14">
        <v>1.6344079350177501</v>
      </c>
      <c r="FX14">
        <v>1.5379354259357501</v>
      </c>
      <c r="FY14">
        <v>1.6277921547818199</v>
      </c>
      <c r="FZ14">
        <v>1.5506664728102599</v>
      </c>
      <c r="GA14">
        <v>1.6289259349684899</v>
      </c>
      <c r="GB14">
        <v>1.54518271422732</v>
      </c>
      <c r="GC14">
        <v>1.6498514529628401</v>
      </c>
      <c r="GD14">
        <v>1.5454570393190099</v>
      </c>
      <c r="GE14">
        <v>1.6430180149287701</v>
      </c>
      <c r="GF14">
        <v>1.5705111499433499</v>
      </c>
      <c r="GG14">
        <v>1.61023342322052</v>
      </c>
      <c r="GH14">
        <v>1.5401104432819099</v>
      </c>
      <c r="GI14">
        <v>1.6440522205244501</v>
      </c>
      <c r="GJ14">
        <v>1.53889792637663</v>
      </c>
      <c r="GK14">
        <v>1.6321382817922201</v>
      </c>
      <c r="GL14">
        <v>1.5580869665405599</v>
      </c>
      <c r="GM14">
        <v>1.60630783115839</v>
      </c>
      <c r="GN14">
        <v>1.54674216966731</v>
      </c>
      <c r="GO14">
        <v>1.6359547772012499</v>
      </c>
      <c r="GP14">
        <v>1.53081205226523</v>
      </c>
      <c r="GQ14">
        <v>1.65331256718666</v>
      </c>
      <c r="GR14">
        <v>1.55559317538647</v>
      </c>
      <c r="GS14">
        <v>1.6586141418587299</v>
      </c>
      <c r="GT14">
        <v>1.5369685375949</v>
      </c>
      <c r="GU14">
        <v>1.6386634050273201</v>
      </c>
      <c r="GV14">
        <v>1.6142857545926701</v>
      </c>
      <c r="GW14">
        <v>1.65542586118846</v>
      </c>
      <c r="GX14">
        <v>1.5769207980294699</v>
      </c>
      <c r="GY14">
        <v>1.6171580286832401</v>
      </c>
      <c r="GZ14">
        <v>1.5317657149789901</v>
      </c>
      <c r="HA14">
        <v>1.60810105438981</v>
      </c>
      <c r="HB14">
        <v>1.5496511230930201</v>
      </c>
      <c r="HC14">
        <v>1.64550833326279</v>
      </c>
      <c r="HD14">
        <v>1.5432491683666101</v>
      </c>
      <c r="HE14">
        <v>1.6460952026251101</v>
      </c>
      <c r="HF14">
        <v>1.5375271920840301</v>
      </c>
      <c r="HG14">
        <v>1.6234076230944301</v>
      </c>
      <c r="HH14">
        <v>1.6110819703399899</v>
      </c>
      <c r="HI14">
        <v>1.6924562491059001</v>
      </c>
      <c r="HJ14">
        <v>1.6665246054074601</v>
      </c>
      <c r="HK14">
        <v>1.69670914596347</v>
      </c>
      <c r="HL14">
        <v>1.62338765437985</v>
      </c>
      <c r="HM14">
        <v>1.69105550522149</v>
      </c>
      <c r="HN14">
        <v>1.57894830957035</v>
      </c>
      <c r="HO14">
        <v>1.70918768775928</v>
      </c>
      <c r="HP14">
        <v>1.6447504887702</v>
      </c>
      <c r="HQ14">
        <v>1.68543166754088</v>
      </c>
      <c r="HR14">
        <v>1.5903718229936501</v>
      </c>
      <c r="HS14">
        <v>1.68624827142244</v>
      </c>
      <c r="HT14">
        <v>1.5787605502837201</v>
      </c>
      <c r="HU14">
        <v>1.69305529063945</v>
      </c>
      <c r="HV14">
        <v>1.5714978587276101</v>
      </c>
      <c r="HW14">
        <v>1.6544553944584901</v>
      </c>
      <c r="HX14">
        <v>1.5670192456529499</v>
      </c>
      <c r="HY14">
        <v>1.6266033744388799</v>
      </c>
      <c r="HZ14">
        <v>1.5679376709148101</v>
      </c>
      <c r="IA14">
        <v>1.6615344925442399</v>
      </c>
      <c r="IB14">
        <v>1.5765646767452599</v>
      </c>
      <c r="IC14">
        <v>1.6690779629534001</v>
      </c>
      <c r="ID14">
        <v>1.59089830246117</v>
      </c>
      <c r="IE14">
        <v>1.6371188277178601</v>
      </c>
      <c r="IF14">
        <v>1.56306692121149</v>
      </c>
      <c r="IG14">
        <v>1.6660647025437201</v>
      </c>
      <c r="IH14">
        <v>1.5744801609824</v>
      </c>
      <c r="II14">
        <v>1.6702543728393699</v>
      </c>
      <c r="IJ14">
        <v>1.55942664589542</v>
      </c>
      <c r="IK14">
        <v>1.64466777296125</v>
      </c>
      <c r="IL14">
        <v>1.55961290978054</v>
      </c>
      <c r="IM14">
        <v>1.66072033324302</v>
      </c>
      <c r="IN14">
        <v>1.5534831346518501</v>
      </c>
      <c r="IO14">
        <v>1.6611605933351301</v>
      </c>
      <c r="IP14">
        <v>1.5556929016526599</v>
      </c>
      <c r="IQ14">
        <v>1.6048496342454599</v>
      </c>
      <c r="IR14">
        <v>1.5685620428068201</v>
      </c>
      <c r="IS14">
        <v>1.65664792739095</v>
      </c>
      <c r="IT14">
        <v>1.5502065835816801</v>
      </c>
      <c r="IU14">
        <v>1.65702892170143</v>
      </c>
      <c r="IV14">
        <v>1.56111148740178</v>
      </c>
      <c r="IW14">
        <v>1.6025128691411501</v>
      </c>
      <c r="IX14">
        <v>1.5714745326469699</v>
      </c>
      <c r="IY14">
        <v>1.65043348685992</v>
      </c>
      <c r="IZ14">
        <v>1.5506807098347299</v>
      </c>
      <c r="JA14">
        <v>1.65798564074776</v>
      </c>
      <c r="JB14">
        <v>1.55436365483608</v>
      </c>
      <c r="JC14">
        <v>1.60839711460308</v>
      </c>
      <c r="JD14">
        <v>1.5620018872858299</v>
      </c>
      <c r="JE14">
        <v>1.6479984537899199</v>
      </c>
      <c r="JF14">
        <v>1.55532817172027</v>
      </c>
      <c r="JG14">
        <v>1.66053867230578</v>
      </c>
      <c r="JH14">
        <v>1.5749741350887301</v>
      </c>
      <c r="JI14">
        <v>1.64458769626067</v>
      </c>
      <c r="JJ14">
        <v>1.5548165580908799</v>
      </c>
      <c r="JK14">
        <v>1.6557863501483601</v>
      </c>
      <c r="JL14">
        <v>1.5738713234876101</v>
      </c>
      <c r="JM14">
        <v>1.6452584785747499</v>
      </c>
      <c r="JN14">
        <v>1.75696345866476</v>
      </c>
      <c r="JO14">
        <v>1.86944617183801</v>
      </c>
      <c r="JP14">
        <v>1.8210430569606699</v>
      </c>
      <c r="JQ14">
        <v>1.88293221707613</v>
      </c>
      <c r="JR14">
        <v>1.7473570878310001</v>
      </c>
      <c r="JS14">
        <v>1.87591538968452</v>
      </c>
      <c r="JT14">
        <v>1.7364234599641699</v>
      </c>
      <c r="JU14">
        <v>1.87825433214839</v>
      </c>
      <c r="JV14">
        <v>1.7755636201631599</v>
      </c>
      <c r="JW14">
        <v>1.8607401082224899</v>
      </c>
      <c r="JX14">
        <v>1.7475427181852701</v>
      </c>
      <c r="JY14">
        <v>1.8496301315190999</v>
      </c>
      <c r="JZ14">
        <v>1.74205734121643</v>
      </c>
      <c r="KA14">
        <v>1.8669494435730101</v>
      </c>
      <c r="KB14">
        <v>1.7906275234126201</v>
      </c>
      <c r="KC14">
        <v>1.86871293193863</v>
      </c>
      <c r="KD14">
        <v>1.7446468846585701</v>
      </c>
      <c r="KE14">
        <v>1.8589209307505901</v>
      </c>
      <c r="KF14">
        <v>1.7469487010515901</v>
      </c>
      <c r="KG14">
        <v>1.8664482416164601</v>
      </c>
      <c r="KH14">
        <v>1.5454924246808399</v>
      </c>
      <c r="KI14">
        <v>1.63337538628919</v>
      </c>
      <c r="KJ14">
        <v>1.5308279031007299</v>
      </c>
      <c r="KK14">
        <v>1.6063380363198601</v>
      </c>
      <c r="KL14">
        <v>1.5456313151772501</v>
      </c>
      <c r="KM14">
        <v>1.65420896075186</v>
      </c>
      <c r="KN14">
        <v>1.5360478709244301</v>
      </c>
      <c r="KO14">
        <v>1.6697299737265401</v>
      </c>
      <c r="KP14">
        <v>1.55086285720899</v>
      </c>
      <c r="KQ14">
        <v>1.5891734858042299</v>
      </c>
      <c r="KR14">
        <v>1.5411520966677801</v>
      </c>
      <c r="KS14">
        <v>1.6375536753897599</v>
      </c>
      <c r="KT14">
        <v>1.57298116876352</v>
      </c>
      <c r="KU14">
        <v>1.65210245488952</v>
      </c>
      <c r="KV14">
        <v>1.54734429796641</v>
      </c>
      <c r="KW14">
        <v>1.6110371647819901</v>
      </c>
      <c r="KX14">
        <v>1.5534091829766501</v>
      </c>
      <c r="KY14">
        <v>1.6484797277746199</v>
      </c>
      <c r="KZ14">
        <v>1.5599486105163201</v>
      </c>
      <c r="LA14">
        <v>1.66844523663468</v>
      </c>
      <c r="LB14">
        <v>1.5060819223769999</v>
      </c>
      <c r="LC14">
        <v>1.6029244309172299</v>
      </c>
      <c r="LD14">
        <v>1.5056562410207801</v>
      </c>
      <c r="LE14">
        <v>1.6206327753360199</v>
      </c>
      <c r="LF14">
        <v>1.5092745325486601</v>
      </c>
      <c r="LG14">
        <v>1.61390700990773</v>
      </c>
      <c r="LH14">
        <v>1.5177988017069799</v>
      </c>
      <c r="LI14">
        <v>1.5698277054710601</v>
      </c>
      <c r="LJ14">
        <v>1.4978343461002199</v>
      </c>
      <c r="LK14">
        <v>1.61361967499228</v>
      </c>
      <c r="LL14">
        <v>1.50436855491821</v>
      </c>
      <c r="LM14">
        <v>1.60201985803526</v>
      </c>
      <c r="LN14">
        <v>1.5283556993412499</v>
      </c>
      <c r="LO14">
        <v>1.5614204986857001</v>
      </c>
      <c r="LP14">
        <v>1.7939926114318601</v>
      </c>
      <c r="LQ14">
        <v>1.9097777860285501</v>
      </c>
      <c r="LR14">
        <v>1.7885718528969501</v>
      </c>
      <c r="LS14">
        <v>1.90315035179237</v>
      </c>
      <c r="LT14">
        <v>1.77735905099597</v>
      </c>
      <c r="LU14">
        <v>1.9187628789425799</v>
      </c>
      <c r="LV14">
        <v>1.8211892253141999</v>
      </c>
      <c r="LW14">
        <v>1.9271910446098699</v>
      </c>
      <c r="LX14">
        <v>1.7939554829487401</v>
      </c>
      <c r="LY14">
        <v>1.9060463734754101</v>
      </c>
      <c r="LZ14">
        <v>1.7963131416265901</v>
      </c>
      <c r="MA14">
        <v>1.9252789277294</v>
      </c>
      <c r="MB14">
        <v>1.81398629958973</v>
      </c>
      <c r="MC14">
        <v>1.9042456420442899</v>
      </c>
      <c r="MD14">
        <v>1.58003192055328</v>
      </c>
      <c r="ME14">
        <v>1.63654016669622</v>
      </c>
      <c r="MF14">
        <v>1.5905479694981299</v>
      </c>
      <c r="MG14">
        <v>1.6301205887568699</v>
      </c>
      <c r="MH14">
        <v>1.5625199503458</v>
      </c>
      <c r="MI14">
        <v>1.67116510019507</v>
      </c>
      <c r="MJ14">
        <v>1.57682213158361</v>
      </c>
      <c r="MK14">
        <v>1.6230625997517201</v>
      </c>
      <c r="ML14">
        <v>1.5648164568185801</v>
      </c>
      <c r="MM14">
        <v>1.66940060294378</v>
      </c>
      <c r="MN14">
        <v>1.57307146657208</v>
      </c>
      <c r="MO14">
        <v>1.6243926228054599</v>
      </c>
      <c r="MP14">
        <v>1.5964532718567099</v>
      </c>
      <c r="MQ14">
        <v>1.6219897144883799</v>
      </c>
      <c r="MR14">
        <v>1.60309452030501</v>
      </c>
      <c r="MS14">
        <v>1.6195602057102301</v>
      </c>
      <c r="MT14">
        <v>1.5649937932257401</v>
      </c>
      <c r="MU14">
        <v>1.6570668558255</v>
      </c>
      <c r="MV14">
        <v>1.59757049122184</v>
      </c>
      <c r="MW14">
        <v>1.6194804043269999</v>
      </c>
      <c r="MX14">
        <v>1.5507270792693699</v>
      </c>
      <c r="MY14">
        <v>1.6629455577229999</v>
      </c>
      <c r="MZ14">
        <v>1.57055328959035</v>
      </c>
      <c r="NA14">
        <v>1.6114115978010199</v>
      </c>
      <c r="NB14">
        <v>1.6016935626884199</v>
      </c>
      <c r="NC14">
        <v>1.62463202695513</v>
      </c>
      <c r="ND14">
        <v>1.5146713937235701</v>
      </c>
      <c r="NE14">
        <v>1.5684312079878799</v>
      </c>
      <c r="NF14">
        <v>1.4933839504913899</v>
      </c>
      <c r="NG14">
        <v>1.5646270775650399</v>
      </c>
      <c r="NH14">
        <v>1.50839653941785</v>
      </c>
      <c r="NI14">
        <v>1.55746590008863</v>
      </c>
      <c r="NJ14">
        <v>1.53972374953919</v>
      </c>
      <c r="NK14">
        <v>1.56428980414611</v>
      </c>
      <c r="NL14">
        <v>1.51762057524726</v>
      </c>
      <c r="NM14">
        <v>1.5720314056458</v>
      </c>
      <c r="NN14">
        <v>1.5223031852729101</v>
      </c>
      <c r="NO14">
        <v>1.5574815872243899</v>
      </c>
      <c r="NP14">
        <v>1.54975567286047</v>
      </c>
      <c r="NQ14">
        <v>1.55827378758049</v>
      </c>
      <c r="NR14">
        <v>1.7125056836067201</v>
      </c>
      <c r="NS14">
        <v>1.8025952222727399</v>
      </c>
      <c r="NT14">
        <v>1.71498898254695</v>
      </c>
      <c r="NU14">
        <v>1.7932303871847699</v>
      </c>
      <c r="NV14">
        <v>1.71502395858836</v>
      </c>
      <c r="NW14">
        <v>1.8039767759084999</v>
      </c>
      <c r="NX14">
        <v>1.7100661047182599</v>
      </c>
      <c r="NY14">
        <v>1.80460634465391</v>
      </c>
      <c r="NZ14">
        <v>1.71538246301283</v>
      </c>
      <c r="OA14">
        <v>1.8021755097758001</v>
      </c>
      <c r="OB14">
        <v>1.7186702109055201</v>
      </c>
      <c r="OC14">
        <v>1.8096166625861201</v>
      </c>
      <c r="OD14">
        <v>1.7099087125319099</v>
      </c>
      <c r="OE14">
        <v>1.8216571648420801</v>
      </c>
      <c r="OF14">
        <v>1.51564237084133</v>
      </c>
      <c r="OG14">
        <v>1.58462499655454</v>
      </c>
      <c r="OH14">
        <v>1.5129319453504699</v>
      </c>
      <c r="OI14">
        <v>1.59687244462003</v>
      </c>
      <c r="OJ14">
        <v>1.5048098567609001</v>
      </c>
      <c r="OK14">
        <v>1.5908176297099299</v>
      </c>
      <c r="OL14">
        <v>1.5529819274340999</v>
      </c>
      <c r="OM14">
        <v>1.55889892409889</v>
      </c>
      <c r="ON14">
        <v>1.49970139380185</v>
      </c>
      <c r="OO14">
        <v>1.6062992125984199</v>
      </c>
      <c r="OP14">
        <v>1.50514980843263</v>
      </c>
      <c r="OQ14">
        <v>1.59719402052573</v>
      </c>
      <c r="OR14">
        <v>1.5584579057139401</v>
      </c>
      <c r="OS14">
        <v>1.5531197456793899</v>
      </c>
      <c r="OT14">
        <v>1.59132163411783</v>
      </c>
      <c r="OU14">
        <v>1.69043488619696</v>
      </c>
      <c r="OV14">
        <v>1.5624111204592299</v>
      </c>
      <c r="OW14">
        <v>1.6991013394286301</v>
      </c>
      <c r="OX14">
        <v>1.57534379164774</v>
      </c>
      <c r="OY14">
        <v>1.6891617216758099</v>
      </c>
      <c r="OZ14">
        <v>1.6190706643536199</v>
      </c>
      <c r="PA14">
        <v>1.6928323071081199</v>
      </c>
      <c r="PB14">
        <v>1.5838613367482901</v>
      </c>
      <c r="PC14">
        <v>1.6805250500703499</v>
      </c>
      <c r="PD14">
        <v>1.5850377109842</v>
      </c>
      <c r="PE14">
        <v>1.7019305939200799</v>
      </c>
      <c r="PF14">
        <v>1.57421953525772</v>
      </c>
      <c r="PG14">
        <v>1.6862282314925801</v>
      </c>
      <c r="PH14">
        <v>1.62262956868759</v>
      </c>
      <c r="PI14">
        <v>1.69560944375367</v>
      </c>
      <c r="PJ14">
        <v>1.5745694693658701</v>
      </c>
      <c r="PK14">
        <v>1.6797283915688199</v>
      </c>
      <c r="PL14">
        <v>1.57415252659871</v>
      </c>
      <c r="PM14">
        <v>1.7083187527454899</v>
      </c>
      <c r="PN14">
        <v>1.5817691775059299</v>
      </c>
      <c r="PO14">
        <v>1.6913134441706099</v>
      </c>
      <c r="PP14">
        <v>1.63056637207674</v>
      </c>
      <c r="PQ14">
        <v>1.6996374087007</v>
      </c>
      <c r="PR14">
        <v>1.58496325691864</v>
      </c>
      <c r="PS14">
        <v>1.68157485239481</v>
      </c>
      <c r="PT14">
        <v>1.56240894061401</v>
      </c>
      <c r="PU14">
        <v>1.66965617720701</v>
      </c>
      <c r="PV14">
        <v>1.5621035917747701</v>
      </c>
      <c r="PW14">
        <v>1.67861598457552</v>
      </c>
      <c r="PX14">
        <v>1.5629585685246401</v>
      </c>
      <c r="PY14">
        <v>1.6680509147378799</v>
      </c>
      <c r="PZ14">
        <v>1.5785662563359799</v>
      </c>
      <c r="QA14">
        <v>1.6706943632604201</v>
      </c>
      <c r="QB14">
        <v>1.55658986416338</v>
      </c>
      <c r="QC14">
        <v>1.67631278190241</v>
      </c>
      <c r="QD14">
        <v>1.56449403697338</v>
      </c>
      <c r="QE14">
        <v>1.6607138183436101</v>
      </c>
      <c r="QF14">
        <v>1.55474032262285</v>
      </c>
      <c r="QG14">
        <v>1.6534377917171901</v>
      </c>
      <c r="QH14">
        <v>1.55147163710712</v>
      </c>
      <c r="QI14">
        <v>1.62520406384226</v>
      </c>
      <c r="QJ14">
        <v>1.5463680598481599</v>
      </c>
      <c r="QK14">
        <v>1.6229217187326599</v>
      </c>
      <c r="QL14">
        <v>1.55714580064349</v>
      </c>
      <c r="QM14">
        <v>1.5984657568985401</v>
      </c>
      <c r="QN14">
        <v>1.53763491988017</v>
      </c>
      <c r="QO14">
        <v>1.62385684624284</v>
      </c>
      <c r="QP14">
        <v>1.55319924555814</v>
      </c>
      <c r="QQ14">
        <v>1.6281203937045301</v>
      </c>
      <c r="QR14">
        <v>1.54960138208676</v>
      </c>
      <c r="QS14">
        <v>1.63159146022538</v>
      </c>
      <c r="QT14">
        <v>1.57950961279381</v>
      </c>
      <c r="QU14">
        <v>1.60949709159494</v>
      </c>
      <c r="QV14">
        <v>1.52750701345632</v>
      </c>
      <c r="QW14">
        <v>1.62632938677824</v>
      </c>
      <c r="QX14">
        <v>1.55388077916726</v>
      </c>
      <c r="QY14">
        <v>1.6225888767375101</v>
      </c>
      <c r="QZ14">
        <v>1.5501561187453401</v>
      </c>
      <c r="RA14">
        <v>1.6411487803718301</v>
      </c>
      <c r="RB14">
        <v>1.55763713882681</v>
      </c>
      <c r="RC14">
        <v>1.6118745344174401</v>
      </c>
      <c r="RD14">
        <v>1.53549522133992</v>
      </c>
      <c r="RE14">
        <v>1.6337470083844401</v>
      </c>
      <c r="RF14">
        <v>1.56218597942719</v>
      </c>
      <c r="RG14">
        <v>1.6395955177277901</v>
      </c>
    </row>
    <row r="15" spans="1:475" x14ac:dyDescent="0.45">
      <c r="A15" t="s">
        <v>229</v>
      </c>
      <c r="B15" t="s">
        <v>226</v>
      </c>
      <c r="C15" t="s">
        <v>220</v>
      </c>
      <c r="D15">
        <v>35</v>
      </c>
      <c r="E15" s="1" cm="1">
        <f t="array" ref="E15">SUMPRODUCT($H15:$RG15,$H$2:$RG$2)/SUMPRODUCT(--($H15:$RG15&lt;&gt;""),$H$2:$RG$2)</f>
        <v>1.6232988522314764</v>
      </c>
      <c r="F15" s="1" cm="1">
        <f t="array" ref="F15">SUMPRODUCT($H15:$RG15,$G$2:$RF$2)/SUMPRODUCT(--($H15:$RG15&lt;&gt;""),$G$2:$RF$2)</f>
        <v>1.7015192369438668</v>
      </c>
      <c r="G15" s="1">
        <f t="shared" si="0"/>
        <v>0</v>
      </c>
      <c r="H15">
        <v>1.5308282203730701</v>
      </c>
      <c r="I15">
        <v>1.57709034814587</v>
      </c>
      <c r="J15">
        <v>1.52105789972157</v>
      </c>
      <c r="K15">
        <v>1.5561829072445099</v>
      </c>
      <c r="L15">
        <v>1.5219083880000299</v>
      </c>
      <c r="M15">
        <v>1.5732005916991001</v>
      </c>
      <c r="N15">
        <v>1.56950405605303</v>
      </c>
      <c r="O15">
        <v>1.59052077757118</v>
      </c>
      <c r="P15">
        <v>1.4931279913589099</v>
      </c>
      <c r="Q15">
        <v>1.5700377889205199</v>
      </c>
      <c r="R15">
        <v>1.5186758990310401</v>
      </c>
      <c r="S15">
        <v>1.57599595820095</v>
      </c>
      <c r="T15">
        <v>1.5760181310797201</v>
      </c>
      <c r="U15">
        <v>1.6051089480236</v>
      </c>
      <c r="V15">
        <v>1.53173960642159</v>
      </c>
      <c r="W15">
        <v>1.5805495395154801</v>
      </c>
      <c r="X15">
        <v>1.5171748922261801</v>
      </c>
      <c r="Y15">
        <v>1.55784930836223</v>
      </c>
      <c r="Z15">
        <v>1.5237593534680101</v>
      </c>
      <c r="AA15">
        <v>1.5743706658766099</v>
      </c>
      <c r="AB15">
        <v>1.56582322400951</v>
      </c>
      <c r="AC15">
        <v>1.59181251713053</v>
      </c>
      <c r="AD15">
        <v>1.49426394563858</v>
      </c>
      <c r="AE15">
        <v>1.5736086047944799</v>
      </c>
      <c r="AF15">
        <v>1.51628450069155</v>
      </c>
      <c r="AG15">
        <v>1.5783853494153</v>
      </c>
      <c r="AH15">
        <v>1.5765649581817001</v>
      </c>
      <c r="AI15">
        <v>1.60564685677529</v>
      </c>
      <c r="AJ15">
        <v>1.5637132888266101</v>
      </c>
      <c r="AK15">
        <v>1.6390541864703201</v>
      </c>
      <c r="AL15">
        <v>1.56443308882112</v>
      </c>
      <c r="AM15">
        <v>1.6482852093006199</v>
      </c>
      <c r="AN15">
        <v>1.5564914787036199</v>
      </c>
      <c r="AO15">
        <v>1.64984202862716</v>
      </c>
      <c r="AP15">
        <v>1.5557240583532499</v>
      </c>
      <c r="AQ15">
        <v>1.62312517743161</v>
      </c>
      <c r="AR15">
        <v>1.5705980933542101</v>
      </c>
      <c r="AS15">
        <v>1.61783016016923</v>
      </c>
      <c r="AT15">
        <v>1.55760139930584</v>
      </c>
      <c r="AU15">
        <v>1.6566718865902901</v>
      </c>
      <c r="AV15">
        <v>1.5495041072556901</v>
      </c>
      <c r="AW15">
        <v>1.65780195426614</v>
      </c>
      <c r="AX15">
        <v>1.5546361163768201</v>
      </c>
      <c r="AY15">
        <v>1.6337719900729799</v>
      </c>
      <c r="AZ15">
        <v>1.5817943716402401</v>
      </c>
      <c r="BA15">
        <v>1.6304092603276601</v>
      </c>
      <c r="BB15">
        <v>1.60131694119519</v>
      </c>
      <c r="BC15">
        <v>1.6688975661880801</v>
      </c>
      <c r="BD15">
        <v>1.64822266934943</v>
      </c>
      <c r="BE15">
        <v>1.6930538030442499</v>
      </c>
      <c r="BF15">
        <v>1.58711591583398</v>
      </c>
      <c r="BG15">
        <v>1.6823028566881499</v>
      </c>
      <c r="BH15">
        <v>1.6260387181848099</v>
      </c>
      <c r="BI15">
        <v>1.6634922529527401</v>
      </c>
      <c r="BJ15">
        <v>1.58591094590139</v>
      </c>
      <c r="BK15">
        <v>1.6574844547511001</v>
      </c>
      <c r="BL15">
        <v>1.6126987916197699</v>
      </c>
      <c r="BM15">
        <v>1.6835589810046701</v>
      </c>
      <c r="BN15">
        <v>1.5807869817776701</v>
      </c>
      <c r="BO15">
        <v>1.67612454387341</v>
      </c>
      <c r="BP15">
        <v>1.5803947981675299</v>
      </c>
      <c r="BQ15">
        <v>1.65521945230706</v>
      </c>
      <c r="BR15">
        <v>1.5766889472427701</v>
      </c>
      <c r="BS15">
        <v>1.6412827245961601</v>
      </c>
      <c r="BT15">
        <v>1.5803316391633</v>
      </c>
      <c r="BU15">
        <v>1.6710266178401301</v>
      </c>
      <c r="BV15">
        <v>1.57421756094861</v>
      </c>
      <c r="BW15">
        <v>1.64623208591994</v>
      </c>
      <c r="BX15">
        <v>1.58654872045579</v>
      </c>
      <c r="BY15">
        <v>1.6779355108491401</v>
      </c>
      <c r="BZ15">
        <v>1.56855239166997</v>
      </c>
      <c r="CA15">
        <v>1.6549458388293901</v>
      </c>
      <c r="CB15">
        <v>1.5608302355542001</v>
      </c>
      <c r="CC15">
        <v>1.6791823092982501</v>
      </c>
      <c r="CD15">
        <v>1.6034104780265199</v>
      </c>
      <c r="CE15">
        <v>1.6677166831164101</v>
      </c>
      <c r="CF15">
        <v>1.5937097404014899</v>
      </c>
      <c r="CG15">
        <v>1.68547779591861</v>
      </c>
      <c r="CH15">
        <v>1.6107590558153599</v>
      </c>
      <c r="CI15">
        <v>1.66790577831892</v>
      </c>
      <c r="CJ15">
        <v>1.56708882554968</v>
      </c>
      <c r="CK15">
        <v>1.70324352079893</v>
      </c>
      <c r="CL15">
        <v>1.61172550791965</v>
      </c>
      <c r="CM15">
        <v>1.6844770503347499</v>
      </c>
      <c r="CN15">
        <v>1.59355496463218</v>
      </c>
      <c r="CO15">
        <v>1.69102719064986</v>
      </c>
      <c r="CP15">
        <v>1.6488885151824</v>
      </c>
      <c r="CQ15">
        <v>1.70636830875629</v>
      </c>
      <c r="CR15">
        <v>1.6096402257654201</v>
      </c>
      <c r="CS15">
        <v>1.6793857666880301</v>
      </c>
      <c r="CT15">
        <v>1.6606182272999499</v>
      </c>
      <c r="CU15">
        <v>1.7018719191112299</v>
      </c>
      <c r="CV15">
        <v>1.58823245010142</v>
      </c>
      <c r="CW15">
        <v>1.6594936043639501</v>
      </c>
      <c r="CX15">
        <v>1.61161830087342</v>
      </c>
      <c r="CY15">
        <v>1.6941551138812101</v>
      </c>
      <c r="CZ15">
        <v>1.59579159791051</v>
      </c>
      <c r="DA15">
        <v>1.66173233974123</v>
      </c>
      <c r="DB15">
        <v>1.6108531368571499</v>
      </c>
      <c r="DC15">
        <v>1.6954268837434101</v>
      </c>
      <c r="DD15">
        <v>1.69255596785882</v>
      </c>
      <c r="DE15">
        <v>1.7682635607953701</v>
      </c>
      <c r="DF15">
        <v>1.6910570232583899</v>
      </c>
      <c r="DG15">
        <v>1.76239450954611</v>
      </c>
      <c r="DH15">
        <v>1.7362807956880999</v>
      </c>
      <c r="DI15">
        <v>1.7641211669986601</v>
      </c>
      <c r="DJ15">
        <v>1.67557254931468</v>
      </c>
      <c r="DK15">
        <v>1.7717564779356101</v>
      </c>
      <c r="DL15">
        <v>1.67401024113801</v>
      </c>
      <c r="DM15">
        <v>1.7966880650743899</v>
      </c>
      <c r="DN15">
        <v>1.6925421070765201</v>
      </c>
      <c r="DO15">
        <v>1.7479931567337601</v>
      </c>
      <c r="DP15">
        <v>1.7107492346868001</v>
      </c>
      <c r="DQ15">
        <v>1.7433082123154999</v>
      </c>
      <c r="DR15">
        <v>1.68660375191575</v>
      </c>
      <c r="DS15">
        <v>1.7522543572359199</v>
      </c>
      <c r="DT15">
        <v>1.6762537077592601</v>
      </c>
      <c r="DU15">
        <v>1.78270451584287</v>
      </c>
      <c r="DV15">
        <v>1.68545062340193</v>
      </c>
      <c r="DW15">
        <v>1.7032656766638601</v>
      </c>
      <c r="DX15">
        <v>1.6215946096762599</v>
      </c>
      <c r="DY15">
        <v>1.66530770319904</v>
      </c>
      <c r="DZ15">
        <v>1.9947529296142901</v>
      </c>
      <c r="EA15">
        <v>1.8203169896807601</v>
      </c>
      <c r="EB15">
        <v>1.61350121182339</v>
      </c>
      <c r="EC15">
        <v>1.66826022137639</v>
      </c>
      <c r="ED15">
        <v>1.58689523349463</v>
      </c>
      <c r="EE15">
        <v>1.6781755186687399</v>
      </c>
      <c r="EF15">
        <v>1.62261695553316</v>
      </c>
      <c r="EG15">
        <v>1.6665299374515801</v>
      </c>
      <c r="EH15">
        <v>1.6324552125063501</v>
      </c>
      <c r="EI15">
        <v>1.6661489001973799</v>
      </c>
      <c r="EJ15">
        <v>1.95735506009144</v>
      </c>
      <c r="EK15">
        <v>1.7773784636911001</v>
      </c>
      <c r="EL15">
        <v>1.62095954758593</v>
      </c>
      <c r="EM15">
        <v>1.66875994236551</v>
      </c>
      <c r="EN15">
        <v>1.5835158703057399</v>
      </c>
      <c r="EO15">
        <v>1.67332614290354</v>
      </c>
      <c r="EP15">
        <v>1.62587763498713</v>
      </c>
      <c r="EQ15">
        <v>1.6635399402000499</v>
      </c>
      <c r="ER15">
        <v>1.56873178497081</v>
      </c>
      <c r="ES15">
        <v>1.6422384587126</v>
      </c>
      <c r="ET15">
        <v>1.56539124045879</v>
      </c>
      <c r="EU15">
        <v>1.60908935058573</v>
      </c>
      <c r="EV15">
        <v>1.5331564553655199</v>
      </c>
      <c r="EW15">
        <v>1.64461896403934</v>
      </c>
      <c r="EX15">
        <v>1.60164414874076</v>
      </c>
      <c r="EY15">
        <v>1.6519123229519499</v>
      </c>
      <c r="EZ15">
        <v>1.54202212335197</v>
      </c>
      <c r="FA15">
        <v>1.6456834972856</v>
      </c>
      <c r="FB15">
        <v>1.5805314502632699</v>
      </c>
      <c r="FC15">
        <v>1.62064737336217</v>
      </c>
      <c r="FD15">
        <v>1.54052328666476</v>
      </c>
      <c r="FE15">
        <v>1.6474141801706099</v>
      </c>
      <c r="FF15">
        <v>1.62484019755908</v>
      </c>
      <c r="FG15">
        <v>1.66498224417323</v>
      </c>
      <c r="FH15">
        <v>1.5561043307890099</v>
      </c>
      <c r="FI15">
        <v>1.6554716519041499</v>
      </c>
      <c r="FJ15">
        <v>1.5774341809869701</v>
      </c>
      <c r="FK15">
        <v>1.62634883056451</v>
      </c>
      <c r="FL15">
        <v>1.5443618106861501</v>
      </c>
      <c r="FM15">
        <v>1.64973264214865</v>
      </c>
      <c r="FN15">
        <v>1.62248091758847</v>
      </c>
      <c r="FO15">
        <v>1.6565084289154599</v>
      </c>
      <c r="FP15">
        <v>1.5551344952855199</v>
      </c>
      <c r="FQ15">
        <v>1.6546601902118401</v>
      </c>
      <c r="FR15">
        <v>1.5883505449202</v>
      </c>
      <c r="FS15">
        <v>1.6227111310665701</v>
      </c>
      <c r="FT15">
        <v>1.54064900608188</v>
      </c>
      <c r="FU15">
        <v>1.6485407567655801</v>
      </c>
      <c r="FV15">
        <v>1.6176562308665601</v>
      </c>
      <c r="FW15">
        <v>1.65445446752928</v>
      </c>
      <c r="FX15">
        <v>1.5468908935058501</v>
      </c>
      <c r="FY15">
        <v>1.6507857463569899</v>
      </c>
      <c r="FZ15">
        <v>1.6668184598840701</v>
      </c>
      <c r="GA15">
        <v>1.7549536253432401</v>
      </c>
      <c r="GB15">
        <v>1.65569732066682</v>
      </c>
      <c r="GC15">
        <v>1.76622838661183</v>
      </c>
      <c r="GD15">
        <v>1.6624786369334801</v>
      </c>
      <c r="GE15">
        <v>1.7817634165544201</v>
      </c>
      <c r="GF15">
        <v>1.68340415492783</v>
      </c>
      <c r="GG15">
        <v>1.7337620120099499</v>
      </c>
      <c r="GH15">
        <v>1.66352655878375</v>
      </c>
      <c r="GI15">
        <v>1.7653039110528299</v>
      </c>
      <c r="GJ15">
        <v>1.6565202959419001</v>
      </c>
      <c r="GK15">
        <v>1.7689003130049199</v>
      </c>
      <c r="GL15">
        <v>1.6845206580510299</v>
      </c>
      <c r="GM15">
        <v>1.7314000729704699</v>
      </c>
      <c r="GN15">
        <v>1.5782271466580799</v>
      </c>
      <c r="GO15">
        <v>1.6715139818803999</v>
      </c>
      <c r="GP15">
        <v>1.56889930958205</v>
      </c>
      <c r="GQ15">
        <v>1.7105944027334501</v>
      </c>
      <c r="GR15">
        <v>1.57345036862731</v>
      </c>
      <c r="GS15">
        <v>1.68015901902528</v>
      </c>
      <c r="GT15">
        <v>1.5712750019045001</v>
      </c>
      <c r="GU15">
        <v>1.6874102414346599</v>
      </c>
      <c r="GV15">
        <v>1.62336812227197</v>
      </c>
      <c r="GW15">
        <v>1.6784322687861599</v>
      </c>
      <c r="GX15">
        <v>1.59548618458734</v>
      </c>
      <c r="GY15">
        <v>1.66429661731885</v>
      </c>
      <c r="GZ15">
        <v>1.5582453734661601</v>
      </c>
      <c r="HA15">
        <v>1.6699847357536</v>
      </c>
      <c r="HB15">
        <v>1.5672205246273501</v>
      </c>
      <c r="HC15">
        <v>1.6883187603513301</v>
      </c>
      <c r="HD15">
        <v>1.5664812949498199</v>
      </c>
      <c r="HE15">
        <v>1.6645759445634101</v>
      </c>
      <c r="HF15">
        <v>1.58295595940444</v>
      </c>
      <c r="HG15">
        <v>1.67381349404525</v>
      </c>
      <c r="HH15">
        <v>1.6457190882647399</v>
      </c>
      <c r="HI15">
        <v>1.7411127270993201</v>
      </c>
      <c r="HJ15">
        <v>1.67275642554003</v>
      </c>
      <c r="HK15">
        <v>1.7350835677840799</v>
      </c>
      <c r="HL15">
        <v>1.6526781030947399</v>
      </c>
      <c r="HM15">
        <v>1.73921725239616</v>
      </c>
      <c r="HN15">
        <v>1.60738937103619</v>
      </c>
      <c r="HO15">
        <v>1.74305588670068</v>
      </c>
      <c r="HP15">
        <v>1.69006604358399</v>
      </c>
      <c r="HQ15">
        <v>1.7351580754375</v>
      </c>
      <c r="HR15">
        <v>1.64483393734204</v>
      </c>
      <c r="HS15">
        <v>1.73133434266367</v>
      </c>
      <c r="HT15">
        <v>1.6030977301988401</v>
      </c>
      <c r="HU15">
        <v>1.7385675456582801</v>
      </c>
      <c r="HV15">
        <v>1.6599659460296099</v>
      </c>
      <c r="HW15">
        <v>1.74222176358289</v>
      </c>
      <c r="HX15">
        <v>1.6573035447087301</v>
      </c>
      <c r="HY15">
        <v>1.7180228058407701</v>
      </c>
      <c r="HZ15">
        <v>1.6591816727723001</v>
      </c>
      <c r="IA15">
        <v>1.74962076260254</v>
      </c>
      <c r="IB15">
        <v>1.66012073680408</v>
      </c>
      <c r="IC15">
        <v>1.7524689128527899</v>
      </c>
      <c r="ID15">
        <v>1.66043031835302</v>
      </c>
      <c r="IE15">
        <v>1.7101181569578401</v>
      </c>
      <c r="IF15">
        <v>1.66608534131365</v>
      </c>
      <c r="IG15">
        <v>1.74606057478974</v>
      </c>
      <c r="IH15">
        <v>1.6510603168051099</v>
      </c>
      <c r="II15">
        <v>1.7458851452453401</v>
      </c>
      <c r="IJ15">
        <v>1.6511277431590301</v>
      </c>
      <c r="IK15">
        <v>1.73691919534001</v>
      </c>
      <c r="IL15">
        <v>1.65255858845841</v>
      </c>
      <c r="IM15">
        <v>1.74938194256299</v>
      </c>
      <c r="IN15">
        <v>1.64121342454619</v>
      </c>
      <c r="IO15">
        <v>1.75268389325386</v>
      </c>
      <c r="IP15">
        <v>1.66399688431319</v>
      </c>
      <c r="IQ15">
        <v>1.7144489975616299</v>
      </c>
      <c r="IR15">
        <v>1.65582667298835</v>
      </c>
      <c r="IS15">
        <v>1.7458767949065199</v>
      </c>
      <c r="IT15">
        <v>1.6428305337306901</v>
      </c>
      <c r="IU15">
        <v>1.74808656190734</v>
      </c>
      <c r="IV15">
        <v>1.66258297209428</v>
      </c>
      <c r="IW15">
        <v>1.70618565429422</v>
      </c>
      <c r="IX15">
        <v>1.6517627336765099</v>
      </c>
      <c r="IY15">
        <v>1.7443020184231901</v>
      </c>
      <c r="IZ15">
        <v>1.64738553237605</v>
      </c>
      <c r="JA15">
        <v>1.74559739907884</v>
      </c>
      <c r="JB15">
        <v>1.6528464508263301</v>
      </c>
      <c r="JC15">
        <v>1.70077553508534</v>
      </c>
      <c r="JD15">
        <v>1.6106051820776</v>
      </c>
      <c r="JE15">
        <v>1.7105744852598399</v>
      </c>
      <c r="JF15">
        <v>1.6043407574155499</v>
      </c>
      <c r="JG15">
        <v>1.7151903771160899</v>
      </c>
      <c r="JH15">
        <v>1.62173562081471</v>
      </c>
      <c r="JI15">
        <v>1.69888695612628</v>
      </c>
      <c r="JJ15">
        <v>1.6089339108882701</v>
      </c>
      <c r="JK15">
        <v>1.7173164159759799</v>
      </c>
      <c r="JL15">
        <v>1.6185522471207501</v>
      </c>
      <c r="JM15">
        <v>1.70162693134145</v>
      </c>
      <c r="JN15">
        <v>1.8442190066919699</v>
      </c>
      <c r="JO15">
        <v>1.9550867357830299</v>
      </c>
      <c r="JP15">
        <v>1.91344056580132</v>
      </c>
      <c r="JQ15">
        <v>1.97462433057053</v>
      </c>
      <c r="JR15">
        <v>1.8420842576178</v>
      </c>
      <c r="JS15">
        <v>1.9582146072525699</v>
      </c>
      <c r="JT15">
        <v>1.8503633714184899</v>
      </c>
      <c r="JU15">
        <v>1.9642940013551</v>
      </c>
      <c r="JV15">
        <v>1.8478759246712</v>
      </c>
      <c r="JW15">
        <v>1.96132391568669</v>
      </c>
      <c r="JX15">
        <v>1.8264077741992299</v>
      </c>
      <c r="JY15">
        <v>1.9438096917607901</v>
      </c>
      <c r="JZ15">
        <v>1.8271131695454801</v>
      </c>
      <c r="KA15">
        <v>1.95093789736497</v>
      </c>
      <c r="KB15">
        <v>1.88798136271243</v>
      </c>
      <c r="KC15">
        <v>1.9666979144429699</v>
      </c>
      <c r="KD15">
        <v>1.8399031009550599</v>
      </c>
      <c r="KE15">
        <v>1.94888668195023</v>
      </c>
      <c r="KF15">
        <v>1.83255213892575</v>
      </c>
      <c r="KG15">
        <v>1.9582238887702901</v>
      </c>
      <c r="KH15">
        <v>1.6035023553513299</v>
      </c>
      <c r="KI15">
        <v>1.6992905010474599</v>
      </c>
      <c r="KJ15">
        <v>1.59755321242144</v>
      </c>
      <c r="KK15">
        <v>1.67153555017997</v>
      </c>
      <c r="KL15">
        <v>1.6154469380432599</v>
      </c>
      <c r="KM15">
        <v>1.7054132570978799</v>
      </c>
      <c r="KN15">
        <v>1.5804002361138401</v>
      </c>
      <c r="KO15">
        <v>1.72276299494207</v>
      </c>
      <c r="KP15">
        <v>1.6085487100545099</v>
      </c>
      <c r="KQ15">
        <v>1.6607599624995599</v>
      </c>
      <c r="KR15">
        <v>1.6202849570018101</v>
      </c>
      <c r="KS15">
        <v>1.68900103010451</v>
      </c>
      <c r="KT15">
        <v>1.6099491892267199</v>
      </c>
      <c r="KU15">
        <v>1.70628132270049</v>
      </c>
      <c r="KV15">
        <v>1.64284308846167</v>
      </c>
      <c r="KW15">
        <v>1.6714313823076601</v>
      </c>
      <c r="KX15">
        <v>1.61464831768886</v>
      </c>
      <c r="KY15">
        <v>1.70572576071482</v>
      </c>
      <c r="KZ15">
        <v>1.5814303406289401</v>
      </c>
      <c r="LA15">
        <v>1.7181448859361701</v>
      </c>
      <c r="LB15">
        <v>1.60468036651164</v>
      </c>
      <c r="LC15">
        <v>1.6964040567433201</v>
      </c>
      <c r="LD15">
        <v>1.5979865271850699</v>
      </c>
      <c r="LE15">
        <v>1.7083763448870299</v>
      </c>
      <c r="LF15">
        <v>1.61156576244851</v>
      </c>
      <c r="LG15">
        <v>1.7208913767599201</v>
      </c>
      <c r="LH15">
        <v>1.6028605787137999</v>
      </c>
      <c r="LI15">
        <v>1.6639032851958599</v>
      </c>
      <c r="LJ15">
        <v>1.6073728010897399</v>
      </c>
      <c r="LK15">
        <v>1.7073653516660099</v>
      </c>
      <c r="LL15">
        <v>1.6155778092309001</v>
      </c>
      <c r="LM15">
        <v>1.70601381336</v>
      </c>
      <c r="LN15">
        <v>1.6262836953398501</v>
      </c>
      <c r="LO15">
        <v>1.6724807645237101</v>
      </c>
      <c r="LP15">
        <v>1.89544619154584</v>
      </c>
      <c r="LQ15">
        <v>2.0119553715632899</v>
      </c>
      <c r="LR15">
        <v>1.90090407856387</v>
      </c>
      <c r="LS15">
        <v>2.0139046169268702</v>
      </c>
      <c r="LT15">
        <v>1.90082982159763</v>
      </c>
      <c r="LU15">
        <v>2.0123452206360102</v>
      </c>
      <c r="LV15">
        <v>1.9202665825087699</v>
      </c>
      <c r="LW15">
        <v>2.0019492453635799</v>
      </c>
      <c r="LX15">
        <v>1.89477787884975</v>
      </c>
      <c r="LY15">
        <v>2.0173390016150798</v>
      </c>
      <c r="LZ15">
        <v>1.8927915050030599</v>
      </c>
      <c r="MA15">
        <v>2.0010581617688001</v>
      </c>
      <c r="MB15">
        <v>1.91909703529062</v>
      </c>
      <c r="MC15">
        <v>1.9974010061818901</v>
      </c>
      <c r="MD15">
        <v>1.62413548501507</v>
      </c>
      <c r="ME15">
        <v>1.6760773186735201</v>
      </c>
      <c r="MF15">
        <v>1.6269374002482699</v>
      </c>
      <c r="MG15">
        <v>1.6590530235857399</v>
      </c>
      <c r="MH15">
        <v>1.60658804752615</v>
      </c>
      <c r="MI15">
        <v>1.7113938641603099</v>
      </c>
      <c r="MJ15">
        <v>1.61260861854938</v>
      </c>
      <c r="MK15">
        <v>1.66151799964532</v>
      </c>
      <c r="ML15">
        <v>1.59804043270083</v>
      </c>
      <c r="MM15">
        <v>1.6919755275758099</v>
      </c>
      <c r="MN15">
        <v>1.5992197198084701</v>
      </c>
      <c r="MO15">
        <v>1.65291718389785</v>
      </c>
      <c r="MP15">
        <v>1.64061003724064</v>
      </c>
      <c r="MQ15">
        <v>1.6631317609505201</v>
      </c>
      <c r="MR15">
        <v>1.6526511792870999</v>
      </c>
      <c r="MS15">
        <v>1.66880652597978</v>
      </c>
      <c r="MT15">
        <v>1.61691789324348</v>
      </c>
      <c r="MU15">
        <v>1.7104451143819801</v>
      </c>
      <c r="MV15">
        <v>1.64043270083348</v>
      </c>
      <c r="MW15">
        <v>1.67230005320092</v>
      </c>
      <c r="MX15">
        <v>1.59979606313176</v>
      </c>
      <c r="MY15">
        <v>1.70028373825146</v>
      </c>
      <c r="MZ15">
        <v>1.6068983862386901</v>
      </c>
      <c r="NA15">
        <v>1.65589643553821</v>
      </c>
      <c r="NB15">
        <v>1.6447331087072099</v>
      </c>
      <c r="NC15">
        <v>1.67081929420109</v>
      </c>
      <c r="ND15">
        <v>1.6061117080937699</v>
      </c>
      <c r="NE15">
        <v>1.6595420925070301</v>
      </c>
      <c r="NF15">
        <v>1.5892401935792499</v>
      </c>
      <c r="NG15">
        <v>1.6502317774309101</v>
      </c>
      <c r="NH15">
        <v>1.5996799824304</v>
      </c>
      <c r="NI15">
        <v>1.6449216819746899</v>
      </c>
      <c r="NJ15">
        <v>1.6257049406634001</v>
      </c>
      <c r="NK15">
        <v>1.65213776442628</v>
      </c>
      <c r="NL15">
        <v>1.60848046559418</v>
      </c>
      <c r="NM15">
        <v>1.6612676774411099</v>
      </c>
      <c r="NN15">
        <v>1.6092099174072301</v>
      </c>
      <c r="NO15">
        <v>1.6502160902951499</v>
      </c>
      <c r="NP15">
        <v>1.6376977559552199</v>
      </c>
      <c r="NQ15">
        <v>1.6564125089220501</v>
      </c>
      <c r="NR15">
        <v>1.78211675002623</v>
      </c>
      <c r="NS15">
        <v>1.8808453709209101</v>
      </c>
      <c r="NT15">
        <v>1.78617397082998</v>
      </c>
      <c r="NU15">
        <v>1.8686299884579001</v>
      </c>
      <c r="NV15">
        <v>1.77544507012696</v>
      </c>
      <c r="NW15">
        <v>1.87408625091812</v>
      </c>
      <c r="NX15">
        <v>1.7869172117099701</v>
      </c>
      <c r="NY15">
        <v>1.8855409044804301</v>
      </c>
      <c r="NZ15">
        <v>1.7912804728760701</v>
      </c>
      <c r="OA15">
        <v>1.8765782938686999</v>
      </c>
      <c r="OB15">
        <v>1.7871095799377399</v>
      </c>
      <c r="OC15">
        <v>1.8797436256164499</v>
      </c>
      <c r="OD15">
        <v>1.7791875065580001</v>
      </c>
      <c r="OE15">
        <v>1.8942936588436901</v>
      </c>
      <c r="OF15">
        <v>1.6395685370133799</v>
      </c>
      <c r="OG15">
        <v>1.7207802350260399</v>
      </c>
      <c r="OH15">
        <v>1.6220196804454201</v>
      </c>
      <c r="OI15">
        <v>1.72913202069111</v>
      </c>
      <c r="OJ15">
        <v>1.6154319683201701</v>
      </c>
      <c r="OK15">
        <v>1.71653543307086</v>
      </c>
      <c r="OL15">
        <v>1.66434825751798</v>
      </c>
      <c r="OM15">
        <v>1.6927847554644899</v>
      </c>
      <c r="ON15">
        <v>1.62877277446503</v>
      </c>
      <c r="OO15">
        <v>1.7385771644355399</v>
      </c>
      <c r="OP15">
        <v>1.6359944505186499</v>
      </c>
      <c r="OQ15">
        <v>1.72905851762695</v>
      </c>
      <c r="OR15">
        <v>1.69517360504966</v>
      </c>
      <c r="OS15">
        <v>1.7050781429450801</v>
      </c>
      <c r="OT15">
        <v>1.6372076747250699</v>
      </c>
      <c r="OU15">
        <v>1.7375792005122399</v>
      </c>
      <c r="OV15">
        <v>1.6168817148260299</v>
      </c>
      <c r="OW15">
        <v>1.75232110549396</v>
      </c>
      <c r="OX15">
        <v>1.6220562723827501</v>
      </c>
      <c r="OY15">
        <v>1.7509437052810199</v>
      </c>
      <c r="OZ15">
        <v>1.69377787374079</v>
      </c>
      <c r="PA15">
        <v>1.7392022991415399</v>
      </c>
      <c r="PB15">
        <v>1.6119975281250201</v>
      </c>
      <c r="PC15">
        <v>1.73542003261088</v>
      </c>
      <c r="PD15">
        <v>1.61254104280364</v>
      </c>
      <c r="PE15">
        <v>1.7386066666170299</v>
      </c>
      <c r="PF15">
        <v>1.6297548227620899</v>
      </c>
      <c r="PG15">
        <v>1.72810119796591</v>
      </c>
      <c r="PH15">
        <v>1.6564019328275399</v>
      </c>
      <c r="PI15">
        <v>1.7324567608014201</v>
      </c>
      <c r="PJ15">
        <v>1.6325468502207501</v>
      </c>
      <c r="PK15">
        <v>1.7108501909746701</v>
      </c>
      <c r="PL15">
        <v>1.6269181228640901</v>
      </c>
      <c r="PM15">
        <v>1.7421879071706701</v>
      </c>
      <c r="PN15">
        <v>1.6259278837920901</v>
      </c>
      <c r="PO15">
        <v>1.74722844740937</v>
      </c>
      <c r="PP15">
        <v>1.69960762707447</v>
      </c>
      <c r="PQ15">
        <v>1.7584486750899</v>
      </c>
      <c r="PR15">
        <v>1.62173611990082</v>
      </c>
      <c r="PS15">
        <v>1.7226586057731601</v>
      </c>
      <c r="PT15">
        <v>1.60387531298256</v>
      </c>
      <c r="PU15">
        <v>1.70667318077523</v>
      </c>
      <c r="PV15">
        <v>1.60180766512829</v>
      </c>
      <c r="PW15">
        <v>1.7185556127478701</v>
      </c>
      <c r="PX15">
        <v>1.6068590073545399</v>
      </c>
      <c r="PY15">
        <v>1.70643762595639</v>
      </c>
      <c r="PZ15">
        <v>1.6148242499323799</v>
      </c>
      <c r="QA15">
        <v>1.70044406445477</v>
      </c>
      <c r="QB15">
        <v>1.6063006551913599</v>
      </c>
      <c r="QC15">
        <v>1.7109742372822201</v>
      </c>
      <c r="QD15">
        <v>1.60315992427348</v>
      </c>
      <c r="QE15">
        <v>1.7060014133289101</v>
      </c>
      <c r="QF15">
        <v>1.5939122165708399</v>
      </c>
      <c r="QG15">
        <v>1.693368695637</v>
      </c>
      <c r="QH15">
        <v>1.61886421631559</v>
      </c>
      <c r="QI15">
        <v>1.6950533339673099</v>
      </c>
      <c r="QJ15">
        <v>1.6164392246366399</v>
      </c>
      <c r="QK15">
        <v>1.7117271329624499</v>
      </c>
      <c r="QL15">
        <v>1.5964845545464601</v>
      </c>
      <c r="QM15">
        <v>1.67362464932718</v>
      </c>
      <c r="QN15">
        <v>1.60081150048341</v>
      </c>
      <c r="QO15">
        <v>1.69457784540281</v>
      </c>
      <c r="QP15">
        <v>1.5912383307181399</v>
      </c>
      <c r="QQ15">
        <v>1.6944351988334601</v>
      </c>
      <c r="QR15">
        <v>1.6294200624474899</v>
      </c>
      <c r="QS15">
        <v>1.7154200941467299</v>
      </c>
      <c r="QT15">
        <v>1.67169099583155</v>
      </c>
      <c r="QU15">
        <v>1.6916139666840999</v>
      </c>
      <c r="QV15">
        <v>1.61093940690726</v>
      </c>
      <c r="QW15">
        <v>1.7101738703184099</v>
      </c>
      <c r="QX15">
        <v>1.6375667665192599</v>
      </c>
      <c r="QY15">
        <v>1.7163393720380999</v>
      </c>
      <c r="QZ15">
        <v>1.62509311651054</v>
      </c>
      <c r="RA15">
        <v>1.7182096270584599</v>
      </c>
      <c r="RB15">
        <v>1.6468229439081901</v>
      </c>
      <c r="RC15">
        <v>1.6721823340148601</v>
      </c>
      <c r="RD15">
        <v>1.60150888371134</v>
      </c>
      <c r="RE15">
        <v>1.70411931593045</v>
      </c>
      <c r="RF15">
        <v>1.61940310335536</v>
      </c>
      <c r="RG15">
        <v>1.7129000047548799</v>
      </c>
    </row>
    <row r="16" spans="1:475" x14ac:dyDescent="0.45">
      <c r="A16" t="s">
        <v>229</v>
      </c>
      <c r="B16" t="s">
        <v>230</v>
      </c>
      <c r="C16" t="s">
        <v>220</v>
      </c>
      <c r="D16">
        <v>35</v>
      </c>
      <c r="E16" s="1" cm="1">
        <f t="array" ref="E16">SUMPRODUCT($H16:$RG16,$H$2:$RG$2)/SUMPRODUCT(--($H16:$RG16&lt;&gt;""),$H$2:$RG$2)</f>
        <v>2.1032188277233463</v>
      </c>
      <c r="F16" s="1" cm="1">
        <f t="array" ref="F16">SUMPRODUCT($H16:$RG16,$G$2:$RF$2)/SUMPRODUCT(--($H16:$RG16&lt;&gt;""),$G$2:$RF$2)</f>
        <v>2.2707895739323822</v>
      </c>
      <c r="G16" s="1">
        <f t="shared" si="0"/>
        <v>0</v>
      </c>
      <c r="H16">
        <v>2.15899854609266</v>
      </c>
      <c r="I16">
        <v>2.32010034811419</v>
      </c>
      <c r="J16">
        <v>2.1442361601641999</v>
      </c>
      <c r="K16">
        <v>2.2566130610926098</v>
      </c>
      <c r="L16">
        <v>2.1087848945679601</v>
      </c>
      <c r="M16">
        <v>2.2537115815280901</v>
      </c>
      <c r="N16">
        <v>2.2107579640229198</v>
      </c>
      <c r="O16">
        <v>2.33261060307062</v>
      </c>
      <c r="P16">
        <v>2.1381053591847898</v>
      </c>
      <c r="Q16">
        <v>2.3570356128108498</v>
      </c>
      <c r="R16">
        <v>2.1600105796307201</v>
      </c>
      <c r="S16">
        <v>2.3201621154193299</v>
      </c>
      <c r="T16">
        <v>2.2333980570223</v>
      </c>
      <c r="U16">
        <v>2.3872319061390299</v>
      </c>
      <c r="V16">
        <v>1.7857245838370099</v>
      </c>
      <c r="W16">
        <v>1.87869920450962</v>
      </c>
      <c r="X16">
        <v>1.77276479246114</v>
      </c>
      <c r="Y16">
        <v>1.83987052883236</v>
      </c>
      <c r="Z16">
        <v>1.76085540960387</v>
      </c>
      <c r="AA16">
        <v>1.84316275945328</v>
      </c>
      <c r="AB16">
        <v>1.83008414358434</v>
      </c>
      <c r="AC16">
        <v>1.8936188078576199</v>
      </c>
      <c r="AD16">
        <v>1.7605987486988699</v>
      </c>
      <c r="AE16">
        <v>1.89593667763548</v>
      </c>
      <c r="AF16">
        <v>1.77000331124254</v>
      </c>
      <c r="AG16">
        <v>1.87154913868085</v>
      </c>
      <c r="AH16">
        <v>1.8438155020017899</v>
      </c>
      <c r="AI16">
        <v>1.91981089478011</v>
      </c>
      <c r="AJ16">
        <v>1.90441678800699</v>
      </c>
      <c r="AK16">
        <v>2.0434810480141299</v>
      </c>
      <c r="AL16">
        <v>1.88937058710404</v>
      </c>
      <c r="AM16">
        <v>2.0631299394672</v>
      </c>
      <c r="AN16">
        <v>1.8627343242030401</v>
      </c>
      <c r="AO16">
        <v>2.0414205518466599</v>
      </c>
      <c r="AP16">
        <v>1.94144161469637</v>
      </c>
      <c r="AQ16">
        <v>2.0180682619485801</v>
      </c>
      <c r="AR16">
        <v>1.8883980329129899</v>
      </c>
      <c r="AS16">
        <v>2.0070349918038</v>
      </c>
      <c r="AT16">
        <v>1.8992444847385901</v>
      </c>
      <c r="AU16">
        <v>2.0775387602223501</v>
      </c>
      <c r="AV16">
        <v>1.8779417016951001</v>
      </c>
      <c r="AW16">
        <v>2.0704817897927499</v>
      </c>
      <c r="AX16">
        <v>1.90177752136047</v>
      </c>
      <c r="AY16">
        <v>2.0372226343214499</v>
      </c>
      <c r="AZ16">
        <v>1.9336941491066599</v>
      </c>
      <c r="BA16">
        <v>2.0303378297938499</v>
      </c>
      <c r="BB16">
        <v>2.2817753981516198</v>
      </c>
      <c r="BC16">
        <v>2.49841421409814</v>
      </c>
      <c r="BD16">
        <v>2.31078845957098</v>
      </c>
      <c r="BE16">
        <v>2.5379991815298499</v>
      </c>
      <c r="BF16">
        <v>2.2851430617603898</v>
      </c>
      <c r="BG16">
        <v>2.56083393013447</v>
      </c>
      <c r="BH16">
        <v>2.3590327274380698</v>
      </c>
      <c r="BI16">
        <v>2.4953818958951399</v>
      </c>
      <c r="BJ16">
        <v>2.3214399390694398</v>
      </c>
      <c r="BK16">
        <v>2.50377405676999</v>
      </c>
      <c r="BL16">
        <v>2.2648177198785899</v>
      </c>
      <c r="BM16">
        <v>2.4895304027555101</v>
      </c>
      <c r="BN16">
        <v>2.2491076401914301</v>
      </c>
      <c r="BO16">
        <v>2.4787538792074399</v>
      </c>
      <c r="BP16">
        <v>2.2573974922984199</v>
      </c>
      <c r="BQ16">
        <v>2.4201536905046099</v>
      </c>
      <c r="BR16">
        <v>2.2337954279348402</v>
      </c>
      <c r="BS16">
        <v>2.4287106821721198</v>
      </c>
      <c r="BT16">
        <v>2.1729683027245001</v>
      </c>
      <c r="BU16">
        <v>2.3728265581905799</v>
      </c>
      <c r="BV16">
        <v>2.1852118327475898</v>
      </c>
      <c r="BW16">
        <v>2.3160011437953698</v>
      </c>
      <c r="BX16">
        <v>2.1404700630009801</v>
      </c>
      <c r="BY16">
        <v>2.3784517561256</v>
      </c>
      <c r="BZ16">
        <v>2.2004885728077999</v>
      </c>
      <c r="CA16">
        <v>2.3338852453471799</v>
      </c>
      <c r="CB16">
        <v>2.1474957953221199</v>
      </c>
      <c r="CC16">
        <v>2.3957747215073502</v>
      </c>
      <c r="CD16">
        <v>2.2043488821859998</v>
      </c>
      <c r="CE16">
        <v>2.3564044853996902</v>
      </c>
      <c r="CF16">
        <v>2.1891782199223302</v>
      </c>
      <c r="CG16">
        <v>2.4130208189205802</v>
      </c>
      <c r="CH16">
        <v>2.2200299477605201</v>
      </c>
      <c r="CI16">
        <v>2.3731109696740398</v>
      </c>
      <c r="CJ16">
        <v>2.1059947791275699</v>
      </c>
      <c r="CK16">
        <v>2.41690111397059</v>
      </c>
      <c r="CL16">
        <v>2.1311814847124801</v>
      </c>
      <c r="CM16">
        <v>2.3136331627129598</v>
      </c>
      <c r="CN16">
        <v>2.1019412883764401</v>
      </c>
      <c r="CO16">
        <v>2.31631754306675</v>
      </c>
      <c r="CP16">
        <v>2.1551937609703198</v>
      </c>
      <c r="CQ16">
        <v>2.3471952744815598</v>
      </c>
      <c r="CR16">
        <v>2.1584457080394701</v>
      </c>
      <c r="CS16">
        <v>2.3161409667553001</v>
      </c>
      <c r="CT16">
        <v>2.17862796001807</v>
      </c>
      <c r="CU16">
        <v>2.3627991549562202</v>
      </c>
      <c r="CV16">
        <v>2.0837896639794802</v>
      </c>
      <c r="CW16">
        <v>2.2605341433421202</v>
      </c>
      <c r="CX16">
        <v>2.1280935013611</v>
      </c>
      <c r="CY16">
        <v>2.3213079259640699</v>
      </c>
      <c r="CZ16">
        <v>2.1287262331437899</v>
      </c>
      <c r="DA16">
        <v>2.2782569395541401</v>
      </c>
      <c r="DB16">
        <v>2.0775779615946499</v>
      </c>
      <c r="DC16">
        <v>2.3202022219185801</v>
      </c>
      <c r="DD16">
        <v>2.0411605831033102</v>
      </c>
      <c r="DE16">
        <v>2.18149704369314</v>
      </c>
      <c r="DF16">
        <v>2.0521403027986902</v>
      </c>
      <c r="DG16">
        <v>2.1856493380486302</v>
      </c>
      <c r="DH16">
        <v>2.1328734193757799</v>
      </c>
      <c r="DI16">
        <v>2.18656216956885</v>
      </c>
      <c r="DJ16">
        <v>2.02056742082523</v>
      </c>
      <c r="DK16">
        <v>2.1835187377975598</v>
      </c>
      <c r="DL16">
        <v>2.0442535176685301</v>
      </c>
      <c r="DM16">
        <v>2.2500148508381801</v>
      </c>
      <c r="DN16">
        <v>2.0176289349770902</v>
      </c>
      <c r="DO16">
        <v>2.1248440661990902</v>
      </c>
      <c r="DP16">
        <v>2.0364221756675902</v>
      </c>
      <c r="DQ16">
        <v>2.1477480188981799</v>
      </c>
      <c r="DR16">
        <v>1.9913231502786</v>
      </c>
      <c r="DS16">
        <v>2.1664085921009302</v>
      </c>
      <c r="DT16">
        <v>2.0303155110074398</v>
      </c>
      <c r="DU16">
        <v>2.2050960156191199</v>
      </c>
      <c r="DV16">
        <v>2.3668514246212502</v>
      </c>
      <c r="DW16">
        <v>2.3546124247295199</v>
      </c>
      <c r="DX16">
        <v>2.2391289863159698</v>
      </c>
      <c r="DY16">
        <v>2.3000887004755599</v>
      </c>
      <c r="DZ16">
        <v>3.1813258430709501</v>
      </c>
      <c r="EA16">
        <v>2.5158640592335901</v>
      </c>
      <c r="EB16">
        <v>2.2002798437539002</v>
      </c>
      <c r="EC16">
        <v>2.3043696436156398</v>
      </c>
      <c r="ED16">
        <v>2.1063656125330001</v>
      </c>
      <c r="EE16">
        <v>2.3174290187978301</v>
      </c>
      <c r="EF16">
        <v>2.23942257239707</v>
      </c>
      <c r="EG16">
        <v>2.3079655525664799</v>
      </c>
      <c r="EH16">
        <v>2.2145843570673001</v>
      </c>
      <c r="EI16">
        <v>2.3013858928764699</v>
      </c>
      <c r="EJ16">
        <v>2.99919003556347</v>
      </c>
      <c r="EK16">
        <v>2.4929622627366301</v>
      </c>
      <c r="EL16">
        <v>2.18085735464365</v>
      </c>
      <c r="EM16">
        <v>2.3130751996801702</v>
      </c>
      <c r="EN16">
        <v>2.12843662288555</v>
      </c>
      <c r="EO16">
        <v>2.3261012601297599</v>
      </c>
      <c r="EP16">
        <v>2.2167081712710401</v>
      </c>
      <c r="EQ16">
        <v>2.3113240940474902</v>
      </c>
      <c r="ER16">
        <v>2.1949516306787999</v>
      </c>
      <c r="ES16">
        <v>2.40355279807339</v>
      </c>
      <c r="ET16">
        <v>2.1792105800236699</v>
      </c>
      <c r="EU16">
        <v>2.3345393689538301</v>
      </c>
      <c r="EV16">
        <v>2.1199689783256401</v>
      </c>
      <c r="EW16">
        <v>2.3847781542103701</v>
      </c>
      <c r="EX16">
        <v>2.21916649659169</v>
      </c>
      <c r="EY16">
        <v>2.41661455569615</v>
      </c>
      <c r="EZ16">
        <v>2.1159296297807999</v>
      </c>
      <c r="FA16">
        <v>2.4073243805869602</v>
      </c>
      <c r="FB16">
        <v>2.23251234744275</v>
      </c>
      <c r="FC16">
        <v>2.3660345320217102</v>
      </c>
      <c r="FD16">
        <v>2.1601371484550298</v>
      </c>
      <c r="FE16">
        <v>2.4456541083309502</v>
      </c>
      <c r="FF16">
        <v>2.26618719131393</v>
      </c>
      <c r="FG16">
        <v>2.40830891056777</v>
      </c>
      <c r="FH16">
        <v>2.13990611861708</v>
      </c>
      <c r="FI16">
        <v>2.42705090003673</v>
      </c>
      <c r="FJ16">
        <v>2.2398889750601998</v>
      </c>
      <c r="FK16">
        <v>2.37131964569982</v>
      </c>
      <c r="FL16">
        <v>2.1623315237356602</v>
      </c>
      <c r="FM16">
        <v>2.4388636270868198</v>
      </c>
      <c r="FN16">
        <v>2.2706053308298202</v>
      </c>
      <c r="FO16">
        <v>2.4114208743213998</v>
      </c>
      <c r="FP16">
        <v>2.1493138495448698</v>
      </c>
      <c r="FQ16">
        <v>2.4294673251969399</v>
      </c>
      <c r="FR16">
        <v>2.26131678844034</v>
      </c>
      <c r="FS16">
        <v>2.3811518837503498</v>
      </c>
      <c r="FT16">
        <v>2.1690860851463301</v>
      </c>
      <c r="FU16">
        <v>2.43661210661659</v>
      </c>
      <c r="FV16">
        <v>2.27367484387117</v>
      </c>
      <c r="FW16">
        <v>2.4069439568961899</v>
      </c>
      <c r="FX16">
        <v>2.1287236213723002</v>
      </c>
      <c r="FY16">
        <v>2.4249267317033301</v>
      </c>
      <c r="FZ16">
        <v>2.2731509803007102</v>
      </c>
      <c r="GA16">
        <v>2.4997736817993501</v>
      </c>
      <c r="GB16">
        <v>2.23529960414889</v>
      </c>
      <c r="GC16">
        <v>2.5142772493971699</v>
      </c>
      <c r="GD16">
        <v>2.2719357201445098</v>
      </c>
      <c r="GE16">
        <v>2.5473773149608601</v>
      </c>
      <c r="GF16">
        <v>2.30853891712913</v>
      </c>
      <c r="GG16">
        <v>2.4564851823301699</v>
      </c>
      <c r="GH16">
        <v>2.2571550842040802</v>
      </c>
      <c r="GI16">
        <v>2.5075370818942599</v>
      </c>
      <c r="GJ16">
        <v>2.2819897347550602</v>
      </c>
      <c r="GK16">
        <v>2.5551544313103598</v>
      </c>
      <c r="GL16">
        <v>2.32989512551744</v>
      </c>
      <c r="GM16">
        <v>2.46418000115216</v>
      </c>
      <c r="GN16">
        <v>1.79900288638152</v>
      </c>
      <c r="GO16">
        <v>1.97301811677007</v>
      </c>
      <c r="GP16">
        <v>1.78497727291964</v>
      </c>
      <c r="GQ16">
        <v>2.00088594701811</v>
      </c>
      <c r="GR16">
        <v>1.8134404369919499</v>
      </c>
      <c r="GS16">
        <v>2.0061875216901801</v>
      </c>
      <c r="GT16">
        <v>1.8329538432889501</v>
      </c>
      <c r="GU16">
        <v>2.0034027137065</v>
      </c>
      <c r="GV16">
        <v>1.84673398735409</v>
      </c>
      <c r="GW16">
        <v>1.96819337345488</v>
      </c>
      <c r="GX16">
        <v>1.8138015873687601</v>
      </c>
      <c r="GY16">
        <v>1.95529635492053</v>
      </c>
      <c r="GZ16">
        <v>1.7825225789522601</v>
      </c>
      <c r="HA16">
        <v>1.9583745975853699</v>
      </c>
      <c r="HB16">
        <v>1.7687367919124799</v>
      </c>
      <c r="HC16">
        <v>1.97382224065593</v>
      </c>
      <c r="HD16">
        <v>1.7848728778888501</v>
      </c>
      <c r="HE16">
        <v>1.9617237030328101</v>
      </c>
      <c r="HF16">
        <v>1.8066265451169901</v>
      </c>
      <c r="HG16">
        <v>1.9943429179257499</v>
      </c>
      <c r="HH16">
        <v>2.0797857755948601</v>
      </c>
      <c r="HI16">
        <v>2.2616082924037899</v>
      </c>
      <c r="HJ16">
        <v>2.1807794096609601</v>
      </c>
      <c r="HK16">
        <v>2.2617692289351901</v>
      </c>
      <c r="HL16">
        <v>2.0852576176624802</v>
      </c>
      <c r="HM16">
        <v>2.2779522912593499</v>
      </c>
      <c r="HN16">
        <v>2.0034690763435199</v>
      </c>
      <c r="HO16">
        <v>2.2636736445567598</v>
      </c>
      <c r="HP16">
        <v>2.1659196032616399</v>
      </c>
      <c r="HQ16">
        <v>2.2471895713127599</v>
      </c>
      <c r="HR16">
        <v>2.05985050784416</v>
      </c>
      <c r="HS16">
        <v>2.2691991321348501</v>
      </c>
      <c r="HT16">
        <v>1.98965535739831</v>
      </c>
      <c r="HU16">
        <v>2.2637779552715598</v>
      </c>
      <c r="HV16">
        <v>2.3128424745885101</v>
      </c>
      <c r="HW16">
        <v>2.4983850162530299</v>
      </c>
      <c r="HX16">
        <v>2.3144729374129298</v>
      </c>
      <c r="HY16">
        <v>2.4607811774418198</v>
      </c>
      <c r="HZ16">
        <v>2.34221144419792</v>
      </c>
      <c r="IA16">
        <v>2.5474330529900402</v>
      </c>
      <c r="IB16">
        <v>2.31513337805066</v>
      </c>
      <c r="IC16">
        <v>2.52224343429131</v>
      </c>
      <c r="ID16">
        <v>2.3112223311490601</v>
      </c>
      <c r="IE16">
        <v>2.4271915793818599</v>
      </c>
      <c r="IF16">
        <v>2.3196429492802202</v>
      </c>
      <c r="IG16">
        <v>2.5211186213301602</v>
      </c>
      <c r="IH16">
        <v>2.29527888137866</v>
      </c>
      <c r="II16">
        <v>2.4959290026314398</v>
      </c>
      <c r="IJ16">
        <v>2.0143677187753899</v>
      </c>
      <c r="IK16">
        <v>2.1605679355188299</v>
      </c>
      <c r="IL16">
        <v>1.99288810620428</v>
      </c>
      <c r="IM16">
        <v>2.1756553102140299</v>
      </c>
      <c r="IN16">
        <v>2.0043856678406899</v>
      </c>
      <c r="IO16">
        <v>2.1947304253589799</v>
      </c>
      <c r="IP16">
        <v>2.0555828366296298</v>
      </c>
      <c r="IQ16">
        <v>2.1178796396640398</v>
      </c>
      <c r="IR16">
        <v>1.9944628826876101</v>
      </c>
      <c r="IS16">
        <v>2.17182843402871</v>
      </c>
      <c r="IT16">
        <v>2.0088221349227799</v>
      </c>
      <c r="IU16">
        <v>2.1950775535085301</v>
      </c>
      <c r="IV16">
        <v>2.0502404497426099</v>
      </c>
      <c r="IW16">
        <v>2.1243057437008899</v>
      </c>
      <c r="IX16">
        <v>1.99171972365212</v>
      </c>
      <c r="IY16">
        <v>2.1590947575182802</v>
      </c>
      <c r="IZ16">
        <v>1.99751930371173</v>
      </c>
      <c r="JA16">
        <v>2.19169940395556</v>
      </c>
      <c r="JB16">
        <v>2.0253488214575999</v>
      </c>
      <c r="JC16">
        <v>2.1213678542400398</v>
      </c>
      <c r="JD16">
        <v>2.1479927691940301</v>
      </c>
      <c r="JE16">
        <v>2.3714997100856099</v>
      </c>
      <c r="JF16">
        <v>2.1627499801039098</v>
      </c>
      <c r="JG16">
        <v>2.3942267244221598</v>
      </c>
      <c r="JH16">
        <v>2.1483111065634302</v>
      </c>
      <c r="JI16">
        <v>2.3565833304910302</v>
      </c>
      <c r="JJ16">
        <v>2.16281819525449</v>
      </c>
      <c r="JK16">
        <v>2.4005025182759701</v>
      </c>
      <c r="JL16">
        <v>2.15935059176643</v>
      </c>
      <c r="JM16">
        <v>2.3657468990529402</v>
      </c>
      <c r="JN16">
        <v>2.2464614213716199</v>
      </c>
      <c r="JO16">
        <v>2.4081454599456098</v>
      </c>
      <c r="JP16">
        <v>2.3032179021913599</v>
      </c>
      <c r="JQ16">
        <v>2.4394705822296001</v>
      </c>
      <c r="JR16">
        <v>2.2157024716681599</v>
      </c>
      <c r="JS16">
        <v>2.4282585088313602</v>
      </c>
      <c r="JT16">
        <v>2.2493943809691701</v>
      </c>
      <c r="JU16">
        <v>2.4362591771006299</v>
      </c>
      <c r="JV16">
        <v>2.2500904947976998</v>
      </c>
      <c r="JW16">
        <v>2.38754977213874</v>
      </c>
      <c r="JX16">
        <v>2.2386278204211898</v>
      </c>
      <c r="JY16">
        <v>2.3856470610074099</v>
      </c>
      <c r="JZ16">
        <v>2.2029867924002899</v>
      </c>
      <c r="KA16">
        <v>2.40378314662013</v>
      </c>
      <c r="KB16">
        <v>2.3102440111006901</v>
      </c>
      <c r="KC16">
        <v>2.4046463277675101</v>
      </c>
      <c r="KD16">
        <v>2.2485868889280698</v>
      </c>
      <c r="KE16">
        <v>2.4052310633834799</v>
      </c>
      <c r="KF16">
        <v>2.2311283541084599</v>
      </c>
      <c r="KG16">
        <v>2.4118673485488298</v>
      </c>
      <c r="KH16">
        <v>2.1364599127304702</v>
      </c>
      <c r="KI16">
        <v>2.3383951203138902</v>
      </c>
      <c r="KJ16">
        <v>2.1789256820101999</v>
      </c>
      <c r="KK16">
        <v>2.3045174133959798</v>
      </c>
      <c r="KL16">
        <v>2.1836363846803701</v>
      </c>
      <c r="KM16">
        <v>2.39799071748515</v>
      </c>
      <c r="KN16">
        <v>2.05282468547089</v>
      </c>
      <c r="KO16">
        <v>2.3619833562888402</v>
      </c>
      <c r="KP16">
        <v>2.1217838169423202</v>
      </c>
      <c r="KQ16">
        <v>2.2351531846433401</v>
      </c>
      <c r="KR16">
        <v>2.1750830449426499</v>
      </c>
      <c r="KS16">
        <v>2.34310582298406</v>
      </c>
      <c r="KT16">
        <v>2.0237734233035098</v>
      </c>
      <c r="KU16">
        <v>2.2951886017199201</v>
      </c>
      <c r="KV16">
        <v>2.2202571789025298</v>
      </c>
      <c r="KW16">
        <v>2.3200037037465702</v>
      </c>
      <c r="KX16">
        <v>2.21324320883343</v>
      </c>
      <c r="KY16">
        <v>2.39841896318244</v>
      </c>
      <c r="KZ16">
        <v>2.06996608757045</v>
      </c>
      <c r="LA16">
        <v>2.36464542413685</v>
      </c>
      <c r="LB16">
        <v>2.01328125831408</v>
      </c>
      <c r="LC16">
        <v>2.1602371045154101</v>
      </c>
      <c r="LD16">
        <v>1.9944661423691199</v>
      </c>
      <c r="LE16">
        <v>2.19050304894271</v>
      </c>
      <c r="LF16">
        <v>2.01015250034586</v>
      </c>
      <c r="LG16">
        <v>2.1881298753817799</v>
      </c>
      <c r="LH16">
        <v>2.0037353539008298</v>
      </c>
      <c r="LI16">
        <v>2.1064416231230099</v>
      </c>
      <c r="LJ16">
        <v>2.0044377281385999</v>
      </c>
      <c r="LK16">
        <v>2.1789138740195999</v>
      </c>
      <c r="LL16">
        <v>2.0281588217139999</v>
      </c>
      <c r="LM16">
        <v>2.1679632211308202</v>
      </c>
      <c r="LN16">
        <v>2.0598188725829201</v>
      </c>
      <c r="LO16">
        <v>2.1204146136409499</v>
      </c>
      <c r="LP16">
        <v>2.28731876659179</v>
      </c>
      <c r="LQ16">
        <v>2.4473610930625398</v>
      </c>
      <c r="LR16">
        <v>2.2734698423895798</v>
      </c>
      <c r="LS16">
        <v>2.4706220877346001</v>
      </c>
      <c r="LT16">
        <v>2.2947815916980701</v>
      </c>
      <c r="LU16">
        <v>2.45424842668052</v>
      </c>
      <c r="LV16">
        <v>2.3119720793806899</v>
      </c>
      <c r="LW16">
        <v>2.4602261124621698</v>
      </c>
      <c r="LX16">
        <v>2.2495776635045499</v>
      </c>
      <c r="LY16">
        <v>2.4455046689067501</v>
      </c>
      <c r="LZ16">
        <v>2.2572261310264099</v>
      </c>
      <c r="MA16">
        <v>2.4237845062839898</v>
      </c>
      <c r="MB16">
        <v>2.3136057326377899</v>
      </c>
      <c r="MC16">
        <v>2.4303562477954901</v>
      </c>
      <c r="MD16">
        <v>2.0455931902819602</v>
      </c>
      <c r="ME16">
        <v>2.1467370101081702</v>
      </c>
      <c r="MF16">
        <v>2.0612076609327898</v>
      </c>
      <c r="MG16">
        <v>2.1186025891115401</v>
      </c>
      <c r="MH16">
        <v>2.0365933676183698</v>
      </c>
      <c r="MI16">
        <v>2.2117219365135599</v>
      </c>
      <c r="MJ16">
        <v>2.0232133356978101</v>
      </c>
      <c r="MK16">
        <v>2.1025270438020902</v>
      </c>
      <c r="ML16">
        <v>2.00559496364603</v>
      </c>
      <c r="MM16">
        <v>2.1649849264053902</v>
      </c>
      <c r="MN16">
        <v>2.0020659691434601</v>
      </c>
      <c r="MO16">
        <v>2.1004610746586199</v>
      </c>
      <c r="MP16">
        <v>2.0713424366022299</v>
      </c>
      <c r="MQ16">
        <v>2.11242241532186</v>
      </c>
      <c r="MR16">
        <v>2.09891824791629</v>
      </c>
      <c r="MS16">
        <v>2.1308122007448098</v>
      </c>
      <c r="MT16">
        <v>2.0433942188331198</v>
      </c>
      <c r="MU16">
        <v>2.2010285511615502</v>
      </c>
      <c r="MV16">
        <v>2.0808033339244498</v>
      </c>
      <c r="MW16">
        <v>2.1266181947153702</v>
      </c>
      <c r="MX16">
        <v>2.0018620322752199</v>
      </c>
      <c r="MY16">
        <v>2.18493527221138</v>
      </c>
      <c r="MZ16">
        <v>2.05004433410179</v>
      </c>
      <c r="NA16">
        <v>2.1309452030501799</v>
      </c>
      <c r="NB16">
        <v>2.1060826387657299</v>
      </c>
      <c r="NC16">
        <v>2.1565703138854402</v>
      </c>
      <c r="ND16">
        <v>1.9804302981340101</v>
      </c>
      <c r="NE16">
        <v>2.0705999545072999</v>
      </c>
      <c r="NF16">
        <v>1.93536900065101</v>
      </c>
      <c r="NG16">
        <v>2.0439553544116098</v>
      </c>
      <c r="NH16">
        <v>1.9744848736793299</v>
      </c>
      <c r="NI16">
        <v>2.06365839693159</v>
      </c>
      <c r="NJ16">
        <v>2.0320801926380199</v>
      </c>
      <c r="NK16">
        <v>2.0648270885460298</v>
      </c>
      <c r="NL16">
        <v>1.9615429866737699</v>
      </c>
      <c r="NM16">
        <v>2.0514851795784801</v>
      </c>
      <c r="NN16">
        <v>2.0049885091730499</v>
      </c>
      <c r="NO16">
        <v>2.0545520146204099</v>
      </c>
      <c r="NP16">
        <v>2.0416807197257798</v>
      </c>
      <c r="NQ16">
        <v>2.0597758308299201</v>
      </c>
      <c r="NR16">
        <v>2.18634360463082</v>
      </c>
      <c r="NS16">
        <v>2.34265153369941</v>
      </c>
      <c r="NT16">
        <v>2.1808173900877899</v>
      </c>
      <c r="NU16">
        <v>2.3257493616872398</v>
      </c>
      <c r="NV16">
        <v>2.1767514252736802</v>
      </c>
      <c r="NW16">
        <v>2.3337938512119201</v>
      </c>
      <c r="NX16">
        <v>2.1596044209716299</v>
      </c>
      <c r="NY16">
        <v>2.3395648980448298</v>
      </c>
      <c r="NZ16">
        <v>2.2084484628029801</v>
      </c>
      <c r="OA16">
        <v>2.3484488125633902</v>
      </c>
      <c r="OB16">
        <v>2.1874191179042302</v>
      </c>
      <c r="OC16">
        <v>2.3381046483159</v>
      </c>
      <c r="OD16">
        <v>2.19117904235598</v>
      </c>
      <c r="OE16">
        <v>2.3717778321849501</v>
      </c>
      <c r="OF16">
        <v>1.9162983856889499</v>
      </c>
      <c r="OG16">
        <v>2.03886474517406</v>
      </c>
      <c r="OH16">
        <v>1.88254210347393</v>
      </c>
      <c r="OI16">
        <v>2.0420988799970599</v>
      </c>
      <c r="OJ16">
        <v>1.90598039305763</v>
      </c>
      <c r="OK16">
        <v>2.0342616157811002</v>
      </c>
      <c r="OL16">
        <v>1.9520668142853199</v>
      </c>
      <c r="OM16">
        <v>1.99938441183766</v>
      </c>
      <c r="ON16">
        <v>1.91036301325811</v>
      </c>
      <c r="OO16">
        <v>2.0668786005016502</v>
      </c>
      <c r="OP16">
        <v>1.90630196896333</v>
      </c>
      <c r="OQ16">
        <v>2.0676503826753199</v>
      </c>
      <c r="OR16">
        <v>1.99054566837255</v>
      </c>
      <c r="OS16">
        <v>2.01694245628864</v>
      </c>
      <c r="OT16">
        <v>2.0735010535250198</v>
      </c>
      <c r="OU16">
        <v>2.2666795720380302</v>
      </c>
      <c r="OV16">
        <v>2.06274244105099</v>
      </c>
      <c r="OW16">
        <v>2.28678961514693</v>
      </c>
      <c r="OX16">
        <v>2.0910796584047402</v>
      </c>
      <c r="OY16">
        <v>2.3062742441050901</v>
      </c>
      <c r="OZ16">
        <v>2.1111524744808601</v>
      </c>
      <c r="PA16">
        <v>2.2544765506920501</v>
      </c>
      <c r="PB16">
        <v>2.0356932790314999</v>
      </c>
      <c r="PC16">
        <v>2.2406132036839801</v>
      </c>
      <c r="PD16">
        <v>2.0164245668634702</v>
      </c>
      <c r="PE16">
        <v>2.2581322453112498</v>
      </c>
      <c r="PF16">
        <v>2.0550885631109801</v>
      </c>
      <c r="PG16">
        <v>2.2791059555806998</v>
      </c>
      <c r="PH16">
        <v>2.1315677792585799</v>
      </c>
      <c r="PI16">
        <v>2.2239578292172602</v>
      </c>
      <c r="PJ16">
        <v>2.0666885065258902</v>
      </c>
      <c r="PK16">
        <v>2.2188577257261102</v>
      </c>
      <c r="PL16">
        <v>2.0748486721117398</v>
      </c>
      <c r="PM16">
        <v>2.30083165191235</v>
      </c>
      <c r="PN16">
        <v>2.0841777665269401</v>
      </c>
      <c r="PO16">
        <v>2.2893582804089001</v>
      </c>
      <c r="PP16">
        <v>2.14686808973204</v>
      </c>
      <c r="PQ16">
        <v>2.2563081207049298</v>
      </c>
      <c r="PR16">
        <v>2.0452904080827299</v>
      </c>
      <c r="PS16">
        <v>2.2543574241871398</v>
      </c>
      <c r="PT16">
        <v>2.2053427322614101</v>
      </c>
      <c r="PU16">
        <v>2.4203170393376499</v>
      </c>
      <c r="PV16">
        <v>2.2212819416696399</v>
      </c>
      <c r="PW16">
        <v>2.4458878235607102</v>
      </c>
      <c r="PX16">
        <v>2.22909887195414</v>
      </c>
      <c r="PY16">
        <v>2.4468649398462698</v>
      </c>
      <c r="PZ16">
        <v>2.2009893302391301</v>
      </c>
      <c r="QA16">
        <v>2.4140966472697398</v>
      </c>
      <c r="QB16">
        <v>2.19108730359526</v>
      </c>
      <c r="QC16">
        <v>2.4330021025448598</v>
      </c>
      <c r="QD16">
        <v>2.2125576891199801</v>
      </c>
      <c r="QE16">
        <v>2.4085567469006999</v>
      </c>
      <c r="QF16">
        <v>2.1777653699519202</v>
      </c>
      <c r="QG16">
        <v>2.3607914641912999</v>
      </c>
      <c r="QH16">
        <v>2.19667791989602</v>
      </c>
      <c r="QI16">
        <v>2.3798519645602498</v>
      </c>
      <c r="QJ16">
        <v>2.1115971660881501</v>
      </c>
      <c r="QK16">
        <v>2.3511166056456299</v>
      </c>
      <c r="QL16">
        <v>2.17575642305802</v>
      </c>
      <c r="QM16">
        <v>2.3032349072004799</v>
      </c>
      <c r="QN16">
        <v>2.1893395463838998</v>
      </c>
      <c r="QO16">
        <v>2.35753570126638</v>
      </c>
      <c r="QP16">
        <v>2.1851552470162998</v>
      </c>
      <c r="QQ16">
        <v>2.34810517807046</v>
      </c>
      <c r="QR16">
        <v>2.2077885026865101</v>
      </c>
      <c r="QS16">
        <v>2.4580222845640498</v>
      </c>
      <c r="QT16">
        <v>2.2843263119521899</v>
      </c>
      <c r="QU16">
        <v>2.3727830345680099</v>
      </c>
      <c r="QV16">
        <v>2.1991821596690602</v>
      </c>
      <c r="QW16">
        <v>2.4405243053904502</v>
      </c>
      <c r="QX16">
        <v>2.2214191748688399</v>
      </c>
      <c r="QY16">
        <v>2.40536985085508</v>
      </c>
      <c r="QZ16">
        <v>2.1659296593916899</v>
      </c>
      <c r="RA16">
        <v>2.40996624031192</v>
      </c>
      <c r="RB16">
        <v>2.2415957396224599</v>
      </c>
      <c r="RC16">
        <v>2.3663163900908102</v>
      </c>
      <c r="RD16">
        <v>2.1863122691899202</v>
      </c>
      <c r="RE16">
        <v>2.4143565847241302</v>
      </c>
      <c r="RF16">
        <v>2.18670850966034</v>
      </c>
      <c r="RG16">
        <v>2.3572028592712302</v>
      </c>
    </row>
    <row r="17" spans="1:475" x14ac:dyDescent="0.45">
      <c r="A17" t="s">
        <v>231</v>
      </c>
      <c r="B17" t="s">
        <v>219</v>
      </c>
      <c r="C17" t="s">
        <v>220</v>
      </c>
      <c r="D17">
        <v>50</v>
      </c>
      <c r="E17" s="1" cm="1">
        <f t="array" ref="E17">SUMPRODUCT($H17:$RG17,$H$2:$RG$2)/SUMPRODUCT(--($H17:$RG17&lt;&gt;""),$H$2:$RG$2)</f>
        <v>1.4067435978371277</v>
      </c>
      <c r="F17" s="1" cm="1">
        <f t="array" ref="F17">SUMPRODUCT($H17:$RG17,$G$2:$RF$2)/SUMPRODUCT(--($H17:$RG17&lt;&gt;""),$G$2:$RF$2)</f>
        <v>1.4702841863075917</v>
      </c>
      <c r="G17" s="1">
        <f t="shared" si="0"/>
        <v>0</v>
      </c>
      <c r="H17">
        <v>1.3400591065596801</v>
      </c>
      <c r="I17">
        <v>1.4040389482453299</v>
      </c>
      <c r="J17">
        <v>1.33891878708018</v>
      </c>
      <c r="K17">
        <v>1.4081821090208699</v>
      </c>
      <c r="L17">
        <v>1.3376897760855999</v>
      </c>
      <c r="M17">
        <v>1.37777992467556</v>
      </c>
      <c r="N17">
        <v>1.35000997779544</v>
      </c>
      <c r="O17">
        <v>1.4136651451848401</v>
      </c>
      <c r="P17">
        <v>1.32557388161583</v>
      </c>
      <c r="Q17">
        <v>1.4203249277005701</v>
      </c>
      <c r="R17">
        <v>1.34279112197934</v>
      </c>
      <c r="S17">
        <v>1.38965666881004</v>
      </c>
      <c r="T17">
        <v>1.3174063433438601</v>
      </c>
      <c r="U17">
        <v>1.4149004912876399</v>
      </c>
      <c r="V17">
        <v>1.33920273518139</v>
      </c>
      <c r="W17">
        <v>1.4076377215482601</v>
      </c>
      <c r="X17">
        <v>1.33714152630853</v>
      </c>
      <c r="Y17">
        <v>1.41345061574852</v>
      </c>
      <c r="Z17">
        <v>1.33606893721789</v>
      </c>
      <c r="AA17">
        <v>1.3816547657335501</v>
      </c>
      <c r="AB17">
        <v>1.34944857513589</v>
      </c>
      <c r="AC17">
        <v>1.4130846363099101</v>
      </c>
      <c r="AD17">
        <v>1.3271571002387501</v>
      </c>
      <c r="AE17">
        <v>1.4208367462368201</v>
      </c>
      <c r="AF17">
        <v>1.34043375692944</v>
      </c>
      <c r="AG17">
        <v>1.3917928714810099</v>
      </c>
      <c r="AH17">
        <v>1.31778422422657</v>
      </c>
      <c r="AI17">
        <v>1.4152947718807301</v>
      </c>
      <c r="AJ17">
        <v>1.38079068106266</v>
      </c>
      <c r="AK17">
        <v>1.45104352683681</v>
      </c>
      <c r="AL17">
        <v>1.3810709085414401</v>
      </c>
      <c r="AM17">
        <v>1.4623332142824399</v>
      </c>
      <c r="AN17">
        <v>1.38269915840178</v>
      </c>
      <c r="AO17">
        <v>1.4614247644166001</v>
      </c>
      <c r="AP17">
        <v>1.37803053197432</v>
      </c>
      <c r="AQ17">
        <v>1.44271362766376</v>
      </c>
      <c r="AR17">
        <v>1.39403829775543</v>
      </c>
      <c r="AS17">
        <v>1.43768784856726</v>
      </c>
      <c r="AT17">
        <v>1.3855215802631899</v>
      </c>
      <c r="AU17">
        <v>1.4675604641153099</v>
      </c>
      <c r="AV17">
        <v>1.3772960795626199</v>
      </c>
      <c r="AW17">
        <v>1.4628991638964399</v>
      </c>
      <c r="AX17">
        <v>1.3645118455635199</v>
      </c>
      <c r="AY17">
        <v>1.43793144500306</v>
      </c>
      <c r="AZ17">
        <v>1.3795250785277899</v>
      </c>
      <c r="BA17">
        <v>1.43715669844409</v>
      </c>
      <c r="BB17">
        <v>1.3660465618570099</v>
      </c>
      <c r="BC17">
        <v>1.42121372301606</v>
      </c>
      <c r="BD17">
        <v>1.3590270436176299</v>
      </c>
      <c r="BE17">
        <v>1.4335078266207399</v>
      </c>
      <c r="BF17">
        <v>1.34635212404369</v>
      </c>
      <c r="BG17">
        <v>1.43069149359433</v>
      </c>
      <c r="BH17">
        <v>1.3915470222464701</v>
      </c>
      <c r="BI17">
        <v>1.4174510338869299</v>
      </c>
      <c r="BJ17">
        <v>1.35644374722913</v>
      </c>
      <c r="BK17">
        <v>1.4101046959724399</v>
      </c>
      <c r="BL17">
        <v>1.35694676533778</v>
      </c>
      <c r="BM17">
        <v>1.4273067785242499</v>
      </c>
      <c r="BN17">
        <v>1.34577805817958</v>
      </c>
      <c r="BO17">
        <v>1.42883856813195</v>
      </c>
      <c r="BP17">
        <v>1.3944116677465901</v>
      </c>
      <c r="BQ17">
        <v>1.4121025588559599</v>
      </c>
      <c r="BR17">
        <v>1.35740147097272</v>
      </c>
      <c r="BS17">
        <v>1.4062396980754499</v>
      </c>
      <c r="BT17">
        <v>1.35032884116925</v>
      </c>
      <c r="BU17">
        <v>1.4152530647259001</v>
      </c>
      <c r="BV17">
        <v>1.3493664542035999</v>
      </c>
      <c r="BW17">
        <v>1.38870440576448</v>
      </c>
      <c r="BX17">
        <v>1.35216444825709</v>
      </c>
      <c r="BY17">
        <v>1.41679503617406</v>
      </c>
      <c r="BZ17">
        <v>1.35203531007001</v>
      </c>
      <c r="CA17">
        <v>1.3914931756617499</v>
      </c>
      <c r="CB17">
        <v>1.3432677495826</v>
      </c>
      <c r="CC17">
        <v>1.4208613517078501</v>
      </c>
      <c r="CD17">
        <v>1.35800948858203</v>
      </c>
      <c r="CE17">
        <v>1.40212247834629</v>
      </c>
      <c r="CF17">
        <v>1.33406511639347</v>
      </c>
      <c r="CG17">
        <v>1.4361934367053699</v>
      </c>
      <c r="CH17">
        <v>1.36027401893411</v>
      </c>
      <c r="CI17">
        <v>1.4067560794876199</v>
      </c>
      <c r="CJ17">
        <v>1.34040826115431</v>
      </c>
      <c r="CK17">
        <v>1.4392620060079999</v>
      </c>
      <c r="CL17">
        <v>1.3706988427945299</v>
      </c>
      <c r="CM17">
        <v>1.4395783189514699</v>
      </c>
      <c r="CN17">
        <v>1.3981060088498301</v>
      </c>
      <c r="CO17">
        <v>1.4771848690917799</v>
      </c>
      <c r="CP17">
        <v>1.35939165256508</v>
      </c>
      <c r="CQ17">
        <v>1.4394080489368599</v>
      </c>
      <c r="CR17">
        <v>1.36324479993273</v>
      </c>
      <c r="CS17">
        <v>1.4144246029660601</v>
      </c>
      <c r="CT17">
        <v>1.3515529255962</v>
      </c>
      <c r="CU17">
        <v>1.4507026265726299</v>
      </c>
      <c r="CV17">
        <v>1.41460748557434</v>
      </c>
      <c r="CW17">
        <v>1.47439538379071</v>
      </c>
      <c r="CX17">
        <v>1.3730321726243599</v>
      </c>
      <c r="CY17">
        <v>1.4275374961899401</v>
      </c>
      <c r="CZ17">
        <v>1.3573736375771199</v>
      </c>
      <c r="DA17">
        <v>1.41047686114585</v>
      </c>
      <c r="DB17">
        <v>1.3535162860115799</v>
      </c>
      <c r="DC17">
        <v>1.4385819240511599</v>
      </c>
      <c r="DD17">
        <v>1.5897168836209099</v>
      </c>
      <c r="DE17">
        <v>1.5684821651334</v>
      </c>
      <c r="DF17">
        <v>1.47500504928498</v>
      </c>
      <c r="DG17">
        <v>1.5434555326302599</v>
      </c>
      <c r="DH17">
        <v>1.8976361425838799</v>
      </c>
      <c r="DI17">
        <v>1.64672826134307</v>
      </c>
      <c r="DJ17">
        <v>1.4881292300137401</v>
      </c>
      <c r="DK17">
        <v>1.5455346499756399</v>
      </c>
      <c r="DL17">
        <v>1.55117994859629</v>
      </c>
      <c r="DM17">
        <v>1.5883050639378</v>
      </c>
      <c r="DN17">
        <v>1.48791933816744</v>
      </c>
      <c r="DO17">
        <v>1.5265275572153201</v>
      </c>
      <c r="DP17">
        <v>1.72520801074012</v>
      </c>
      <c r="DQ17">
        <v>1.6068488105468599</v>
      </c>
      <c r="DR17">
        <v>1.49610908039649</v>
      </c>
      <c r="DS17">
        <v>1.54938992756751</v>
      </c>
      <c r="DT17">
        <v>1.55489265814162</v>
      </c>
      <c r="DU17">
        <v>1.56982666101674</v>
      </c>
      <c r="DV17">
        <v>1.41370859603388</v>
      </c>
      <c r="DW17">
        <v>1.47935944097878</v>
      </c>
      <c r="DX17">
        <v>1.40644181998384</v>
      </c>
      <c r="DY17">
        <v>1.4694483080280101</v>
      </c>
      <c r="DZ17">
        <v>1.40428260887671</v>
      </c>
      <c r="EA17">
        <v>1.5249548168939</v>
      </c>
      <c r="EB17">
        <v>1.4602992495856399</v>
      </c>
      <c r="EC17">
        <v>1.4790721014100401</v>
      </c>
      <c r="ED17">
        <v>1.39181040585673</v>
      </c>
      <c r="EE17">
        <v>1.470489393422</v>
      </c>
      <c r="EF17">
        <v>1.41011060491225</v>
      </c>
      <c r="EG17">
        <v>1.4712181531977899</v>
      </c>
      <c r="EH17">
        <v>1.39957065638351</v>
      </c>
      <c r="EI17">
        <v>1.4579859578401999</v>
      </c>
      <c r="EJ17">
        <v>1.49954608676822</v>
      </c>
      <c r="EK17">
        <v>1.53857221384726</v>
      </c>
      <c r="EL17">
        <v>1.3965452622285801</v>
      </c>
      <c r="EM17">
        <v>1.4706622135973999</v>
      </c>
      <c r="EN17">
        <v>1.4195345098986301</v>
      </c>
      <c r="EO17">
        <v>1.46046374107789</v>
      </c>
      <c r="EP17">
        <v>1.4032123730916899</v>
      </c>
      <c r="EQ17">
        <v>1.45986199372017</v>
      </c>
      <c r="ER17">
        <v>1.3686044328339899</v>
      </c>
      <c r="ES17">
        <v>1.4447691742520099</v>
      </c>
      <c r="ET17">
        <v>1.3580276745989599</v>
      </c>
      <c r="EU17">
        <v>1.4141785378995</v>
      </c>
      <c r="EV17">
        <v>1.37500795950855</v>
      </c>
      <c r="EW17">
        <v>1.4563647495816101</v>
      </c>
      <c r="EX17">
        <v>1.3822147842768999</v>
      </c>
      <c r="EY17">
        <v>1.4425045920241599</v>
      </c>
      <c r="EZ17">
        <v>1.3544503857300201</v>
      </c>
      <c r="FA17">
        <v>1.4545899832646201</v>
      </c>
      <c r="FB17">
        <v>1.38133311563737</v>
      </c>
      <c r="FC17">
        <v>1.4224466304747101</v>
      </c>
      <c r="FD17">
        <v>1.37110739213845</v>
      </c>
      <c r="FE17">
        <v>1.4611273929548101</v>
      </c>
      <c r="FF17">
        <v>1.36703375647985</v>
      </c>
      <c r="FG17">
        <v>1.4482648271358001</v>
      </c>
      <c r="FH17">
        <v>1.3700069390587299</v>
      </c>
      <c r="FI17">
        <v>1.46458386056573</v>
      </c>
      <c r="FJ17">
        <v>1.3811633127882701</v>
      </c>
      <c r="FK17">
        <v>1.4219208947303901</v>
      </c>
      <c r="FL17">
        <v>1.36747459079962</v>
      </c>
      <c r="FM17">
        <v>1.46108494224254</v>
      </c>
      <c r="FN17">
        <v>1.36401649046899</v>
      </c>
      <c r="FO17">
        <v>1.44659292216008</v>
      </c>
      <c r="FP17">
        <v>1.3713882199273399</v>
      </c>
      <c r="FQ17">
        <v>1.4620188579125599</v>
      </c>
      <c r="FR17">
        <v>1.3513792399689699</v>
      </c>
      <c r="FS17">
        <v>1.4095040613902601</v>
      </c>
      <c r="FT17">
        <v>1.3720413078084801</v>
      </c>
      <c r="FU17">
        <v>1.4559892240499599</v>
      </c>
      <c r="FV17">
        <v>1.36841830278786</v>
      </c>
      <c r="FW17">
        <v>1.43944814074043</v>
      </c>
      <c r="FX17">
        <v>1.3694485489203601</v>
      </c>
      <c r="FY17">
        <v>1.4550259194252799</v>
      </c>
      <c r="FZ17">
        <v>1.4074468289391</v>
      </c>
      <c r="GA17">
        <v>1.4698640170520401</v>
      </c>
      <c r="GB17">
        <v>1.4016338802461199</v>
      </c>
      <c r="GC17">
        <v>1.4852948034597799</v>
      </c>
      <c r="GD17">
        <v>1.3948251314703</v>
      </c>
      <c r="GE17">
        <v>1.48920667926733</v>
      </c>
      <c r="GF17">
        <v>1.4389338629636399</v>
      </c>
      <c r="GG17">
        <v>1.4565427905994199</v>
      </c>
      <c r="GH17">
        <v>1.3937360608562701</v>
      </c>
      <c r="GI17">
        <v>1.4687831761907699</v>
      </c>
      <c r="GJ17">
        <v>1.39680027213049</v>
      </c>
      <c r="GK17">
        <v>1.4701109096345699</v>
      </c>
      <c r="GL17">
        <v>1.4249185940290301</v>
      </c>
      <c r="GM17">
        <v>1.4533167275211101</v>
      </c>
      <c r="GN17">
        <v>1.4336259215682901</v>
      </c>
      <c r="GO17">
        <v>1.5109233881548301</v>
      </c>
      <c r="GP17">
        <v>1.3958800642170499</v>
      </c>
      <c r="GQ17">
        <v>1.4819043910807099</v>
      </c>
      <c r="GR17">
        <v>1.4020929792931001</v>
      </c>
      <c r="GS17">
        <v>1.5705244862776899</v>
      </c>
      <c r="GT17">
        <v>1.4794327681894199</v>
      </c>
      <c r="GU17">
        <v>1.5014149758903901</v>
      </c>
      <c r="GV17">
        <v>1.3907872796065699</v>
      </c>
      <c r="GW17">
        <v>1.4772094361821799</v>
      </c>
      <c r="GX17">
        <v>1.5486297446836099</v>
      </c>
      <c r="GY17">
        <v>1.5927690922993101</v>
      </c>
      <c r="GZ17">
        <v>1.4633531119594301</v>
      </c>
      <c r="HA17">
        <v>1.4990674984411201</v>
      </c>
      <c r="HB17">
        <v>1.44412467588164</v>
      </c>
      <c r="HC17">
        <v>1.49743950025816</v>
      </c>
      <c r="HD17">
        <v>1.4712222400916399</v>
      </c>
      <c r="HE17">
        <v>1.5587617056455101</v>
      </c>
      <c r="HF17">
        <v>1.4306407879849701</v>
      </c>
      <c r="HG17">
        <v>1.49734639117664</v>
      </c>
      <c r="HH17">
        <v>1.3929921081493399</v>
      </c>
      <c r="HI17">
        <v>1.4692492012779499</v>
      </c>
      <c r="HJ17">
        <v>1.3685923418053501</v>
      </c>
      <c r="HK17">
        <v>1.4548364407991901</v>
      </c>
      <c r="HL17">
        <v>1.37325056029755</v>
      </c>
      <c r="HM17">
        <v>1.4668470745314901</v>
      </c>
      <c r="HN17">
        <v>1.4107100281340801</v>
      </c>
      <c r="HO17">
        <v>1.48594785656382</v>
      </c>
      <c r="HP17">
        <v>1.3714862190644199</v>
      </c>
      <c r="HQ17">
        <v>1.4584724142863901</v>
      </c>
      <c r="HR17">
        <v>1.39613931143007</v>
      </c>
      <c r="HS17">
        <v>1.4697647942396601</v>
      </c>
      <c r="HT17">
        <v>1.4164918220399501</v>
      </c>
      <c r="HU17">
        <v>1.48624290687139</v>
      </c>
      <c r="HV17">
        <v>1.425107063619</v>
      </c>
      <c r="HW17">
        <v>1.4770858056859799</v>
      </c>
      <c r="HX17">
        <v>1.4279448944842801</v>
      </c>
      <c r="HY17">
        <v>1.45726226716887</v>
      </c>
      <c r="HZ17">
        <v>1.4230741447809701</v>
      </c>
      <c r="IA17">
        <v>1.49060419998968</v>
      </c>
      <c r="IB17">
        <v>1.4237036272638099</v>
      </c>
      <c r="IC17">
        <v>1.48561993705175</v>
      </c>
      <c r="ID17">
        <v>1.4231979774005401</v>
      </c>
      <c r="IE17">
        <v>1.45206129714669</v>
      </c>
      <c r="IF17">
        <v>1.41342551983901</v>
      </c>
      <c r="IG17">
        <v>1.48946906764356</v>
      </c>
      <c r="IH17">
        <v>1.4239616118879299</v>
      </c>
      <c r="II17">
        <v>1.4827098704917101</v>
      </c>
      <c r="IJ17">
        <v>1.3867769574641</v>
      </c>
      <c r="IK17">
        <v>1.4588526144676199</v>
      </c>
      <c r="IL17">
        <v>1.3910694933622301</v>
      </c>
      <c r="IM17">
        <v>1.46221383094012</v>
      </c>
      <c r="IN17">
        <v>1.3814599701977699</v>
      </c>
      <c r="IO17">
        <v>1.46355154429693</v>
      </c>
      <c r="IP17">
        <v>1.39161981847737</v>
      </c>
      <c r="IQ17">
        <v>1.43168348685992</v>
      </c>
      <c r="IR17">
        <v>1.3922632755350799</v>
      </c>
      <c r="IS17">
        <v>1.4717471552424799</v>
      </c>
      <c r="IT17">
        <v>1.38846179897046</v>
      </c>
      <c r="IU17">
        <v>1.4745749796803</v>
      </c>
      <c r="IV17">
        <v>1.38988417772961</v>
      </c>
      <c r="IW17">
        <v>1.44633060146301</v>
      </c>
      <c r="IX17">
        <v>1.38969791384448</v>
      </c>
      <c r="IY17">
        <v>1.4647537930100201</v>
      </c>
      <c r="IZ17">
        <v>1.38406766458954</v>
      </c>
      <c r="JA17">
        <v>1.46698895963153</v>
      </c>
      <c r="JB17">
        <v>1.3847365212679399</v>
      </c>
      <c r="JC17">
        <v>1.42786507721484</v>
      </c>
      <c r="JD17">
        <v>1.3774344281865001</v>
      </c>
      <c r="JE17">
        <v>1.45843991950612</v>
      </c>
      <c r="JF17">
        <v>1.37702513728299</v>
      </c>
      <c r="JG17">
        <v>1.4656025103175401</v>
      </c>
      <c r="JH17">
        <v>1.37458076105369</v>
      </c>
      <c r="JI17">
        <v>1.4402605818752301</v>
      </c>
      <c r="JJ17">
        <v>1.3772752595018001</v>
      </c>
      <c r="JK17">
        <v>1.4762668121923199</v>
      </c>
      <c r="JL17">
        <v>1.3768091226394701</v>
      </c>
      <c r="JM17">
        <v>1.45166388121468</v>
      </c>
      <c r="JN17">
        <v>1.5705070493127</v>
      </c>
      <c r="JO17">
        <v>1.66050064506548</v>
      </c>
      <c r="JP17">
        <v>1.5590072488653299</v>
      </c>
      <c r="JQ17">
        <v>1.65779972341077</v>
      </c>
      <c r="JR17">
        <v>1.6083106709609101</v>
      </c>
      <c r="JS17">
        <v>1.6918814564557501</v>
      </c>
      <c r="JT17">
        <v>1.56189380087431</v>
      </c>
      <c r="JU17">
        <v>1.6581338580484599</v>
      </c>
      <c r="JV17">
        <v>1.56954177147047</v>
      </c>
      <c r="JW17">
        <v>1.6430792363167199</v>
      </c>
      <c r="JX17">
        <v>1.59740488764722</v>
      </c>
      <c r="JY17">
        <v>1.67316991674478</v>
      </c>
      <c r="JZ17">
        <v>1.56375938593478</v>
      </c>
      <c r="KA17">
        <v>1.6500032485312</v>
      </c>
      <c r="KB17">
        <v>1.5778672928597199</v>
      </c>
      <c r="KC17">
        <v>1.65852368179244</v>
      </c>
      <c r="KD17">
        <v>1.5953722352679101</v>
      </c>
      <c r="KE17">
        <v>1.6567694749445401</v>
      </c>
      <c r="KF17">
        <v>1.56207014971088</v>
      </c>
      <c r="KG17">
        <v>1.6653455973120701</v>
      </c>
      <c r="KH17">
        <v>1.3856294633039701</v>
      </c>
      <c r="KI17">
        <v>1.4494496464079401</v>
      </c>
      <c r="KJ17">
        <v>1.3828400791675799</v>
      </c>
      <c r="KK17">
        <v>1.42630123033831</v>
      </c>
      <c r="KL17">
        <v>1.3958610632067501</v>
      </c>
      <c r="KM17">
        <v>1.4589173485804201</v>
      </c>
      <c r="KN17">
        <v>1.38402064838713</v>
      </c>
      <c r="KO17">
        <v>1.4593224458616401</v>
      </c>
      <c r="KP17">
        <v>1.38848829268857</v>
      </c>
      <c r="KQ17">
        <v>1.4272040185650201</v>
      </c>
      <c r="KR17">
        <v>1.39296751119804</v>
      </c>
      <c r="KS17">
        <v>1.4509890160765699</v>
      </c>
      <c r="KT17">
        <v>1.39564115325408</v>
      </c>
      <c r="KU17">
        <v>1.45335015451567</v>
      </c>
      <c r="KV17">
        <v>1.3825970207988501</v>
      </c>
      <c r="KW17">
        <v>1.41876642090764</v>
      </c>
      <c r="KX17">
        <v>1.3930832532783901</v>
      </c>
      <c r="KY17">
        <v>1.4578062246090799</v>
      </c>
      <c r="KZ17">
        <v>1.37659000682878</v>
      </c>
      <c r="LA17">
        <v>1.45188023009525</v>
      </c>
      <c r="LB17">
        <v>1.3700235188949299</v>
      </c>
      <c r="LC17">
        <v>1.43241776368299</v>
      </c>
      <c r="LD17">
        <v>1.3655964327902299</v>
      </c>
      <c r="LE17">
        <v>1.4426234741983801</v>
      </c>
      <c r="LF17">
        <v>1.36428746261985</v>
      </c>
      <c r="LG17">
        <v>1.4380580416529201</v>
      </c>
      <c r="LH17">
        <v>1.37947364500303</v>
      </c>
      <c r="LI17">
        <v>1.41638021858737</v>
      </c>
      <c r="LJ17">
        <v>1.36885289516532</v>
      </c>
      <c r="LK17">
        <v>1.44364510945331</v>
      </c>
      <c r="LL17">
        <v>1.3644258090606201</v>
      </c>
      <c r="LM17">
        <v>1.4401013121627799</v>
      </c>
      <c r="LN17">
        <v>1.3730139304223801</v>
      </c>
      <c r="LO17">
        <v>1.4093245501080101</v>
      </c>
      <c r="LP17">
        <v>1.6023353815879799</v>
      </c>
      <c r="LQ17">
        <v>1.67902426346371</v>
      </c>
      <c r="LR17">
        <v>1.5871869604767199</v>
      </c>
      <c r="LS17">
        <v>1.70506989436946</v>
      </c>
      <c r="LT17">
        <v>1.6397608925687299</v>
      </c>
      <c r="LU17">
        <v>1.6846863571388699</v>
      </c>
      <c r="LV17">
        <v>1.5950581988972801</v>
      </c>
      <c r="LW17">
        <v>1.6903484508140401</v>
      </c>
      <c r="LX17">
        <v>1.59149386451816</v>
      </c>
      <c r="LY17">
        <v>1.6765552193365101</v>
      </c>
      <c r="LZ17">
        <v>1.59619061763231</v>
      </c>
      <c r="MA17">
        <v>1.6856702619414401</v>
      </c>
      <c r="MB17">
        <v>1.58837507193643</v>
      </c>
      <c r="MC17">
        <v>1.68366532385319</v>
      </c>
      <c r="MD17">
        <v>1.36773364071643</v>
      </c>
      <c r="ME17">
        <v>1.4149583259443099</v>
      </c>
      <c r="MF17">
        <v>1.3815836141159701</v>
      </c>
      <c r="MG17">
        <v>1.41226281255541</v>
      </c>
      <c r="MH17">
        <v>1.3654194006029401</v>
      </c>
      <c r="MI17">
        <v>1.4417981911686399</v>
      </c>
      <c r="MJ17">
        <v>1.36303422592658</v>
      </c>
      <c r="MK17">
        <v>1.39906011704202</v>
      </c>
      <c r="ML17">
        <v>1.36638588402198</v>
      </c>
      <c r="MM17">
        <v>1.43737364780989</v>
      </c>
      <c r="MN17">
        <v>1.3552314240113399</v>
      </c>
      <c r="MO17">
        <v>1.39776556126972</v>
      </c>
      <c r="MP17">
        <v>1.3466306082638699</v>
      </c>
      <c r="MQ17">
        <v>1.4044511438198199</v>
      </c>
      <c r="MR17">
        <v>1.3928976768930601</v>
      </c>
      <c r="MS17">
        <v>1.4168646923213299</v>
      </c>
      <c r="MT17">
        <v>1.3700567476502901</v>
      </c>
      <c r="MU17">
        <v>1.4286220961163301</v>
      </c>
      <c r="MV17">
        <v>1.3605692498669899</v>
      </c>
      <c r="MW17">
        <v>1.4026955133888901</v>
      </c>
      <c r="MX17">
        <v>1.36306082638765</v>
      </c>
      <c r="MY17">
        <v>1.44026423124667</v>
      </c>
      <c r="MZ17">
        <v>1.36185493881893</v>
      </c>
      <c r="NA17">
        <v>1.3976768930661401</v>
      </c>
      <c r="NB17">
        <v>1.3646745876928501</v>
      </c>
      <c r="NC17">
        <v>1.40751906366377</v>
      </c>
      <c r="ND17">
        <v>1.40591248146957</v>
      </c>
      <c r="NE17">
        <v>1.45855850909461</v>
      </c>
      <c r="NF17">
        <v>1.39930035374491</v>
      </c>
      <c r="NG17">
        <v>1.44054967723718</v>
      </c>
      <c r="NH17">
        <v>1.40438298573255</v>
      </c>
      <c r="NI17">
        <v>1.4388005615994599</v>
      </c>
      <c r="NJ17">
        <v>1.39593546312346</v>
      </c>
      <c r="NK17">
        <v>1.4450675723373001</v>
      </c>
      <c r="NL17">
        <v>1.4182661008839701</v>
      </c>
      <c r="NM17">
        <v>1.45477006580753</v>
      </c>
      <c r="NN17">
        <v>1.4096381762135901</v>
      </c>
      <c r="NO17">
        <v>1.4522758112209999</v>
      </c>
      <c r="NP17">
        <v>1.4112617947652</v>
      </c>
      <c r="NQ17">
        <v>1.4584408555763799</v>
      </c>
      <c r="NR17">
        <v>1.5777342520373501</v>
      </c>
      <c r="NS17">
        <v>1.6688031198628901</v>
      </c>
      <c r="NT17">
        <v>1.5641635479696401</v>
      </c>
      <c r="NU17">
        <v>1.65876499597775</v>
      </c>
      <c r="NV17">
        <v>1.5721205973907799</v>
      </c>
      <c r="NW17">
        <v>1.6637141058375</v>
      </c>
      <c r="NX17">
        <v>1.55319855898709</v>
      </c>
      <c r="NY17">
        <v>1.6689954880906499</v>
      </c>
      <c r="NZ17">
        <v>1.5854901892203801</v>
      </c>
      <c r="OA17">
        <v>1.6654978839494901</v>
      </c>
      <c r="OB17">
        <v>1.60439473960337</v>
      </c>
      <c r="OC17">
        <v>1.6772498338638</v>
      </c>
      <c r="OD17">
        <v>1.5720419012976099</v>
      </c>
      <c r="OE17">
        <v>1.6707005701094699</v>
      </c>
      <c r="OF17">
        <v>1.3776495557658499</v>
      </c>
      <c r="OG17">
        <v>1.4473028969395101</v>
      </c>
      <c r="OH17">
        <v>1.37428679058058</v>
      </c>
      <c r="OI17">
        <v>1.4434347981881399</v>
      </c>
      <c r="OJ17">
        <v>1.3738825237276999</v>
      </c>
      <c r="OK17">
        <v>1.44920478872463</v>
      </c>
      <c r="OL17">
        <v>1.3812879574417201</v>
      </c>
      <c r="OM17">
        <v>1.4098438978674901</v>
      </c>
      <c r="ON17">
        <v>1.38078262387563</v>
      </c>
      <c r="OO17">
        <v>1.4703185439042901</v>
      </c>
      <c r="OP17">
        <v>1.3839524435174799</v>
      </c>
      <c r="OQ17">
        <v>1.4591552660351499</v>
      </c>
      <c r="OR17">
        <v>1.3830795946306</v>
      </c>
      <c r="OS17">
        <v>1.4381609533347399</v>
      </c>
      <c r="OT17">
        <v>1.38159942223645</v>
      </c>
      <c r="OU17">
        <v>1.47191964917244</v>
      </c>
      <c r="OV17">
        <v>1.3655024532614599</v>
      </c>
      <c r="OW17">
        <v>1.48949825405216</v>
      </c>
      <c r="OX17">
        <v>1.3754644072339499</v>
      </c>
      <c r="OY17">
        <v>1.48065311106312</v>
      </c>
      <c r="OZ17">
        <v>1.38236629911176</v>
      </c>
      <c r="PA17">
        <v>1.46549426331424</v>
      </c>
      <c r="PB17">
        <v>1.360692720626</v>
      </c>
      <c r="PC17">
        <v>1.4733566126378299</v>
      </c>
      <c r="PD17">
        <v>1.3763280743944999</v>
      </c>
      <c r="PE17">
        <v>1.47747392246353</v>
      </c>
      <c r="PF17">
        <v>1.39037011115991</v>
      </c>
      <c r="PG17">
        <v>1.4698498261497499</v>
      </c>
      <c r="PH17">
        <v>1.3919485373498801</v>
      </c>
      <c r="PI17">
        <v>1.46222572983597</v>
      </c>
      <c r="PJ17">
        <v>1.36751271303169</v>
      </c>
      <c r="PK17">
        <v>1.4676385404024901</v>
      </c>
      <c r="PL17">
        <v>1.38091444483326</v>
      </c>
      <c r="PM17">
        <v>1.4777270662864499</v>
      </c>
      <c r="PN17">
        <v>1.3938396706152101</v>
      </c>
      <c r="PO17">
        <v>1.4768931807521299</v>
      </c>
      <c r="PP17">
        <v>1.39299833967433</v>
      </c>
      <c r="PQ17">
        <v>1.47634966607351</v>
      </c>
      <c r="PR17">
        <v>1.4001161483422799</v>
      </c>
      <c r="PS17">
        <v>1.47400436300824</v>
      </c>
      <c r="PT17">
        <v>1.3678842815141801</v>
      </c>
      <c r="PU17">
        <v>1.4482695445067699</v>
      </c>
      <c r="PV17">
        <v>1.37345907889341</v>
      </c>
      <c r="PW17">
        <v>1.4476762953333899</v>
      </c>
      <c r="PX17">
        <v>1.3671165472898099</v>
      </c>
      <c r="PY17">
        <v>1.4442563883339199</v>
      </c>
      <c r="PZ17">
        <v>1.3631382881271601</v>
      </c>
      <c r="QA17">
        <v>1.4419270129031601</v>
      </c>
      <c r="QB17">
        <v>1.3684862549401</v>
      </c>
      <c r="QC17">
        <v>1.44993587674376</v>
      </c>
      <c r="QD17">
        <v>1.36403688613978</v>
      </c>
      <c r="QE17">
        <v>1.45666227545955</v>
      </c>
      <c r="QF17">
        <v>1.36549383631557</v>
      </c>
      <c r="QG17">
        <v>1.4380359962660101</v>
      </c>
      <c r="QH17">
        <v>1.3815795730112601</v>
      </c>
      <c r="QI17">
        <v>1.4293503241247001</v>
      </c>
      <c r="QJ17">
        <v>1.3722599971470599</v>
      </c>
      <c r="QK17">
        <v>1.4279080088123799</v>
      </c>
      <c r="QL17">
        <v>1.3898847732712001</v>
      </c>
      <c r="QM17">
        <v>1.40980774412375</v>
      </c>
      <c r="QN17">
        <v>1.37684053698508</v>
      </c>
      <c r="QO17">
        <v>1.43602301364652</v>
      </c>
      <c r="QP17">
        <v>1.37008859936918</v>
      </c>
      <c r="QQ17">
        <v>1.4246271377173301</v>
      </c>
      <c r="QR17">
        <v>1.3729415307561801</v>
      </c>
      <c r="QS17">
        <v>1.42242404070182</v>
      </c>
      <c r="QT17">
        <v>1.3998700331256999</v>
      </c>
      <c r="QU17">
        <v>1.4135641037833</v>
      </c>
      <c r="QV17">
        <v>1.3663956381849001</v>
      </c>
      <c r="QW17">
        <v>1.43898689236523</v>
      </c>
      <c r="QX17">
        <v>1.3752555751034099</v>
      </c>
      <c r="QY17">
        <v>1.42847859508978</v>
      </c>
      <c r="QZ17">
        <v>1.3714358169686001</v>
      </c>
      <c r="RA17">
        <v>1.42553056598988</v>
      </c>
      <c r="RB17">
        <v>1.41045757849523</v>
      </c>
      <c r="RC17">
        <v>1.4306024440112199</v>
      </c>
      <c r="RD17">
        <v>1.3796617691344499</v>
      </c>
      <c r="RE17">
        <v>1.4421568161285701</v>
      </c>
      <c r="RF17">
        <v>1.37302077885026</v>
      </c>
      <c r="RG17">
        <v>1.43576941974545</v>
      </c>
    </row>
    <row r="18" spans="1:475" x14ac:dyDescent="0.45">
      <c r="A18" t="s">
        <v>231</v>
      </c>
      <c r="B18" t="s">
        <v>221</v>
      </c>
      <c r="C18" t="s">
        <v>220</v>
      </c>
      <c r="D18">
        <v>50</v>
      </c>
      <c r="E18" s="1" cm="1">
        <f t="array" ref="E18">SUMPRODUCT($H18:$RG18,$H$2:$RG$2)/SUMPRODUCT(--($H18:$RG18&lt;&gt;""),$H$2:$RG$2)</f>
        <v>1.8032134894611114</v>
      </c>
      <c r="F18" s="1" cm="1">
        <f t="array" ref="F18">SUMPRODUCT($H18:$RG18,$G$2:$RF$2)/SUMPRODUCT(--($H18:$RG18&lt;&gt;""),$G$2:$RF$2)</f>
        <v>1.9107752265567861</v>
      </c>
      <c r="G18" s="1">
        <f t="shared" si="0"/>
        <v>0</v>
      </c>
      <c r="H18">
        <v>1.6550327683472601</v>
      </c>
      <c r="I18">
        <v>1.76040145580786</v>
      </c>
      <c r="J18">
        <v>1.71717542864926</v>
      </c>
      <c r="K18">
        <v>1.7656976062793499</v>
      </c>
      <c r="L18">
        <v>1.6597286673149501</v>
      </c>
      <c r="M18">
        <v>1.7400594233150899</v>
      </c>
      <c r="N18">
        <v>1.6573577530638099</v>
      </c>
      <c r="O18">
        <v>1.7597188478972099</v>
      </c>
      <c r="P18">
        <v>1.60744343540248</v>
      </c>
      <c r="Q18">
        <v>1.77667159749256</v>
      </c>
      <c r="R18">
        <v>1.6543073984561301</v>
      </c>
      <c r="S18">
        <v>1.7414974928809199</v>
      </c>
      <c r="T18">
        <v>1.6296749139217099</v>
      </c>
      <c r="U18">
        <v>1.7717460508519101</v>
      </c>
      <c r="V18">
        <v>1.89771746070474</v>
      </c>
      <c r="W18">
        <v>2.0502770195014701</v>
      </c>
      <c r="X18">
        <v>1.96602728527225</v>
      </c>
      <c r="Y18">
        <v>2.0491584849401798</v>
      </c>
      <c r="Z18">
        <v>1.9019998954344399</v>
      </c>
      <c r="AA18">
        <v>2.0348377570371801</v>
      </c>
      <c r="AB18">
        <v>1.9012917014558299</v>
      </c>
      <c r="AC18">
        <v>2.0497621133649</v>
      </c>
      <c r="AD18">
        <v>1.82837782386407</v>
      </c>
      <c r="AE18">
        <v>2.0723466886782398</v>
      </c>
      <c r="AF18">
        <v>1.9082991778929399</v>
      </c>
      <c r="AG18">
        <v>2.0358374671054098</v>
      </c>
      <c r="AH18">
        <v>1.87008205227327</v>
      </c>
      <c r="AI18">
        <v>2.06815614488983</v>
      </c>
      <c r="AJ18">
        <v>1.9468172202533001</v>
      </c>
      <c r="AK18">
        <v>2.0902350797182998</v>
      </c>
      <c r="AL18">
        <v>1.9813639568852599</v>
      </c>
      <c r="AM18">
        <v>2.1421650777951702</v>
      </c>
      <c r="AN18">
        <v>1.95044369350806</v>
      </c>
      <c r="AO18">
        <v>2.1105268459756199</v>
      </c>
      <c r="AP18">
        <v>1.96698627251664</v>
      </c>
      <c r="AQ18">
        <v>2.0858118812787798</v>
      </c>
      <c r="AR18">
        <v>1.98987884282535</v>
      </c>
      <c r="AS18">
        <v>2.07765231645558</v>
      </c>
      <c r="AT18">
        <v>1.9411687134261899</v>
      </c>
      <c r="AU18">
        <v>2.1142687070157602</v>
      </c>
      <c r="AV18">
        <v>1.92635145654184</v>
      </c>
      <c r="AW18">
        <v>2.0987792704927699</v>
      </c>
      <c r="AX18">
        <v>1.9143254851323701</v>
      </c>
      <c r="AY18">
        <v>2.0475763986189999</v>
      </c>
      <c r="AZ18">
        <v>1.9302966198705001</v>
      </c>
      <c r="BA18">
        <v>2.05157650851213</v>
      </c>
      <c r="BB18">
        <v>2.1466596187293199</v>
      </c>
      <c r="BC18">
        <v>2.3017426593459001</v>
      </c>
      <c r="BD18">
        <v>2.1235264695517699</v>
      </c>
      <c r="BE18">
        <v>2.3334470097420601</v>
      </c>
      <c r="BF18">
        <v>2.1536592435971702</v>
      </c>
      <c r="BG18">
        <v>2.3510640111857501</v>
      </c>
      <c r="BH18">
        <v>2.2045464879673502</v>
      </c>
      <c r="BI18">
        <v>2.2840233491343498</v>
      </c>
      <c r="BJ18">
        <v>2.1672577839920799</v>
      </c>
      <c r="BK18">
        <v>2.3273056417601601</v>
      </c>
      <c r="BL18">
        <v>2.0879400697973098</v>
      </c>
      <c r="BM18">
        <v>2.3142356966658699</v>
      </c>
      <c r="BN18">
        <v>2.1118320090031699</v>
      </c>
      <c r="BO18">
        <v>2.3244523639009098</v>
      </c>
      <c r="BP18">
        <v>2.2215922654571498</v>
      </c>
      <c r="BQ18">
        <v>2.2366373381532099</v>
      </c>
      <c r="BR18">
        <v>2.12579431390603</v>
      </c>
      <c r="BS18">
        <v>2.28485887073855</v>
      </c>
      <c r="BT18">
        <v>1.40768156982839</v>
      </c>
      <c r="BU18">
        <v>1.47459667376926</v>
      </c>
      <c r="BV18">
        <v>1.4116802415498999</v>
      </c>
      <c r="BW18">
        <v>1.4500342831139501</v>
      </c>
      <c r="BX18">
        <v>1.4020240873465999</v>
      </c>
      <c r="BY18">
        <v>1.4858393828424501</v>
      </c>
      <c r="BZ18">
        <v>1.4083779936230301</v>
      </c>
      <c r="CA18">
        <v>1.4568739949513101</v>
      </c>
      <c r="CB18">
        <v>1.3977548403759701</v>
      </c>
      <c r="CC18">
        <v>1.48265243686833</v>
      </c>
      <c r="CD18">
        <v>1.4277348854513501</v>
      </c>
      <c r="CE18">
        <v>1.46432250109921</v>
      </c>
      <c r="CF18">
        <v>1.39795623445345</v>
      </c>
      <c r="CG18">
        <v>1.49261760030501</v>
      </c>
      <c r="CH18">
        <v>1.4258915915666599</v>
      </c>
      <c r="CI18">
        <v>1.46911906233377</v>
      </c>
      <c r="CJ18">
        <v>1.3986111495450899</v>
      </c>
      <c r="CK18">
        <v>1.5060817936679201</v>
      </c>
      <c r="CL18">
        <v>1.6646836866611301</v>
      </c>
      <c r="CM18">
        <v>1.77634928476083</v>
      </c>
      <c r="CN18">
        <v>1.66825725486898</v>
      </c>
      <c r="CO18">
        <v>1.8160200960659201</v>
      </c>
      <c r="CP18">
        <v>1.6629515571297899</v>
      </c>
      <c r="CQ18">
        <v>1.7814384663086</v>
      </c>
      <c r="CR18">
        <v>1.67212932112714</v>
      </c>
      <c r="CS18">
        <v>1.7512796527332499</v>
      </c>
      <c r="CT18">
        <v>1.6395951357430301</v>
      </c>
      <c r="CU18">
        <v>1.7942864950653199</v>
      </c>
      <c r="CV18">
        <v>1.6720200119819599</v>
      </c>
      <c r="CW18">
        <v>1.78395678084567</v>
      </c>
      <c r="CX18">
        <v>1.6655077094478801</v>
      </c>
      <c r="CY18">
        <v>1.77200424623987</v>
      </c>
      <c r="CZ18">
        <v>1.66352963433988</v>
      </c>
      <c r="DA18">
        <v>1.7363820775043799</v>
      </c>
      <c r="DB18">
        <v>1.6368497945198199</v>
      </c>
      <c r="DC18">
        <v>1.7843036271717301</v>
      </c>
      <c r="DD18">
        <v>1.99291318001988</v>
      </c>
      <c r="DE18">
        <v>1.9702072384965399</v>
      </c>
      <c r="DF18">
        <v>1.80966373742134</v>
      </c>
      <c r="DG18">
        <v>1.9320663258234201</v>
      </c>
      <c r="DH18">
        <v>2.4913964144136198</v>
      </c>
      <c r="DI18">
        <v>2.1044053526380999</v>
      </c>
      <c r="DJ18">
        <v>1.80486394652114</v>
      </c>
      <c r="DK18">
        <v>1.9258032323344301</v>
      </c>
      <c r="DL18">
        <v>1.97514959744327</v>
      </c>
      <c r="DM18">
        <v>1.9661440491701301</v>
      </c>
      <c r="DN18">
        <v>1.77575234346226</v>
      </c>
      <c r="DO18">
        <v>1.91204541584327</v>
      </c>
      <c r="DP18">
        <v>2.35833488442087</v>
      </c>
      <c r="DQ18">
        <v>2.0241811247826802</v>
      </c>
      <c r="DR18">
        <v>1.7834926003223599</v>
      </c>
      <c r="DS18">
        <v>1.87603708353299</v>
      </c>
      <c r="DT18">
        <v>1.8065688227443499</v>
      </c>
      <c r="DU18">
        <v>1.9593760271829701</v>
      </c>
      <c r="DV18">
        <v>1.73727585431467</v>
      </c>
      <c r="DW18">
        <v>1.83073617230379</v>
      </c>
      <c r="DX18">
        <v>1.72879309052445</v>
      </c>
      <c r="DY18">
        <v>1.81614223725086</v>
      </c>
      <c r="DZ18">
        <v>1.7097308169605301</v>
      </c>
      <c r="EA18">
        <v>1.8872358766355399</v>
      </c>
      <c r="EB18">
        <v>1.8087609418074899</v>
      </c>
      <c r="EC18">
        <v>1.83469229680095</v>
      </c>
      <c r="ED18">
        <v>1.7101805658507301</v>
      </c>
      <c r="EE18">
        <v>1.8354064813812201</v>
      </c>
      <c r="EF18">
        <v>1.72724603762899</v>
      </c>
      <c r="EG18">
        <v>1.8197860361298199</v>
      </c>
      <c r="EH18">
        <v>1.7238125379996101</v>
      </c>
      <c r="EI18">
        <v>1.79719448308028</v>
      </c>
      <c r="EJ18">
        <v>1.84569865158619</v>
      </c>
      <c r="EK18">
        <v>1.8956478466189699</v>
      </c>
      <c r="EL18">
        <v>1.7159877401784001</v>
      </c>
      <c r="EM18">
        <v>1.80156079522266</v>
      </c>
      <c r="EN18">
        <v>1.72355018448033</v>
      </c>
      <c r="EO18">
        <v>1.8062477616664001</v>
      </c>
      <c r="EP18">
        <v>1.72087875935935</v>
      </c>
      <c r="EQ18">
        <v>1.7968675822665601</v>
      </c>
      <c r="ER18">
        <v>1.68390056737009</v>
      </c>
      <c r="ES18">
        <v>1.8003347075390801</v>
      </c>
      <c r="ET18">
        <v>1.7065414914894399</v>
      </c>
      <c r="EU18">
        <v>1.75074901016368</v>
      </c>
      <c r="EV18">
        <v>1.67183476876607</v>
      </c>
      <c r="EW18">
        <v>1.80152659292216</v>
      </c>
      <c r="EX18">
        <v>1.6836948446875299</v>
      </c>
      <c r="EY18">
        <v>1.77832727866443</v>
      </c>
      <c r="EZ18">
        <v>1.68022368259928</v>
      </c>
      <c r="FA18">
        <v>1.80873831584962</v>
      </c>
      <c r="FB18">
        <v>1.6985917792562899</v>
      </c>
      <c r="FC18">
        <v>1.7748512184170699</v>
      </c>
      <c r="FD18">
        <v>1.66981019633454</v>
      </c>
      <c r="FE18">
        <v>1.8166031266582301</v>
      </c>
      <c r="FF18">
        <v>1.68656679864484</v>
      </c>
      <c r="FG18">
        <v>1.79993305849218</v>
      </c>
      <c r="FH18">
        <v>1.6965084289154599</v>
      </c>
      <c r="FI18">
        <v>1.83389689375076</v>
      </c>
      <c r="FJ18">
        <v>1.6998016245561001</v>
      </c>
      <c r="FK18">
        <v>1.77386015755745</v>
      </c>
      <c r="FL18">
        <v>1.67566186374954</v>
      </c>
      <c r="FM18">
        <v>1.8173541777215301</v>
      </c>
      <c r="FN18">
        <v>1.6921278419527299</v>
      </c>
      <c r="FO18">
        <v>1.7988881178823599</v>
      </c>
      <c r="FP18">
        <v>1.6989183231968601</v>
      </c>
      <c r="FQ18">
        <v>1.83126984774888</v>
      </c>
      <c r="FR18">
        <v>1.6890093473202901</v>
      </c>
      <c r="FS18">
        <v>1.75892077227641</v>
      </c>
      <c r="FT18">
        <v>1.6764080166537401</v>
      </c>
      <c r="FU18">
        <v>1.8171811094330299</v>
      </c>
      <c r="FV18">
        <v>1.68984693252785</v>
      </c>
      <c r="FW18">
        <v>1.78183109514674</v>
      </c>
      <c r="FX18">
        <v>1.68072819298746</v>
      </c>
      <c r="FY18">
        <v>1.80603616474141</v>
      </c>
      <c r="FZ18">
        <v>1.7632409863632901</v>
      </c>
      <c r="GA18">
        <v>1.8500648778841799</v>
      </c>
      <c r="GB18">
        <v>1.74849052618295</v>
      </c>
      <c r="GC18">
        <v>1.87611753184228</v>
      </c>
      <c r="GD18">
        <v>1.7615785763076299</v>
      </c>
      <c r="GE18">
        <v>1.88596854588498</v>
      </c>
      <c r="GF18">
        <v>1.81207085268468</v>
      </c>
      <c r="GG18">
        <v>1.83393456249262</v>
      </c>
      <c r="GH18">
        <v>1.7392732031020599</v>
      </c>
      <c r="GI18">
        <v>1.8503885814923799</v>
      </c>
      <c r="GJ18">
        <v>1.73816218648071</v>
      </c>
      <c r="GK18">
        <v>1.85685168065267</v>
      </c>
      <c r="GL18">
        <v>1.7587063925976101</v>
      </c>
      <c r="GM18">
        <v>1.8115715810177999</v>
      </c>
      <c r="GN18">
        <v>1.71300959587837</v>
      </c>
      <c r="GO18">
        <v>1.8022222034123001</v>
      </c>
      <c r="GP18">
        <v>1.6408500576994101</v>
      </c>
      <c r="GQ18">
        <v>1.77152159989616</v>
      </c>
      <c r="GR18">
        <v>1.6273040970817301</v>
      </c>
      <c r="GS18">
        <v>1.87318825245539</v>
      </c>
      <c r="GT18">
        <v>1.7678423804324199</v>
      </c>
      <c r="GU18">
        <v>1.7843819390953699</v>
      </c>
      <c r="GV18">
        <v>1.6226825008535</v>
      </c>
      <c r="GW18">
        <v>1.7682176382458199</v>
      </c>
      <c r="GX18">
        <v>2.0955863473871599</v>
      </c>
      <c r="GY18">
        <v>1.9401477895057599</v>
      </c>
      <c r="GZ18">
        <v>1.6635545661540001</v>
      </c>
      <c r="HA18">
        <v>1.76904997700487</v>
      </c>
      <c r="HB18">
        <v>1.6610688358261101</v>
      </c>
      <c r="HC18">
        <v>1.7295237611554499</v>
      </c>
      <c r="HD18">
        <v>1.97457557777006</v>
      </c>
      <c r="HE18">
        <v>1.96478501677374</v>
      </c>
      <c r="HF18">
        <v>1.67575749880792</v>
      </c>
      <c r="HG18">
        <v>1.7436932704705901</v>
      </c>
      <c r="HH18">
        <v>1.9098636211911599</v>
      </c>
      <c r="HI18">
        <v>2.0855824710314201</v>
      </c>
      <c r="HJ18">
        <v>1.9050593676982499</v>
      </c>
      <c r="HK18">
        <v>2.0990713366076901</v>
      </c>
      <c r="HL18">
        <v>1.9097652710886399</v>
      </c>
      <c r="HM18">
        <v>2.0949823565876602</v>
      </c>
      <c r="HN18">
        <v>1.9150046492775701</v>
      </c>
      <c r="HO18">
        <v>2.0770051499690001</v>
      </c>
      <c r="HP18">
        <v>1.9492066425063099</v>
      </c>
      <c r="HQ18">
        <v>2.0914268513661698</v>
      </c>
      <c r="HR18">
        <v>1.88417040198369</v>
      </c>
      <c r="HS18">
        <v>2.09773913976443</v>
      </c>
      <c r="HT18">
        <v>1.9448315530971301</v>
      </c>
      <c r="HU18">
        <v>2.0825127557102601</v>
      </c>
      <c r="HV18">
        <v>1.43333161343583</v>
      </c>
      <c r="HW18">
        <v>1.48992312058201</v>
      </c>
      <c r="HX18">
        <v>1.4398637841184601</v>
      </c>
      <c r="HY18">
        <v>1.47191579381868</v>
      </c>
      <c r="HZ18">
        <v>1.4331561838914399</v>
      </c>
      <c r="IA18">
        <v>1.4980135183943</v>
      </c>
      <c r="IB18">
        <v>1.42968887054331</v>
      </c>
      <c r="IC18">
        <v>1.4965584851142799</v>
      </c>
      <c r="ID18">
        <v>1.4283267117279801</v>
      </c>
      <c r="IE18">
        <v>1.4662814096279799</v>
      </c>
      <c r="IF18">
        <v>1.43269181156803</v>
      </c>
      <c r="IG18">
        <v>1.4980238377792601</v>
      </c>
      <c r="IH18">
        <v>1.4302048397915399</v>
      </c>
      <c r="II18">
        <v>1.4974356328362799</v>
      </c>
      <c r="IJ18">
        <v>1.9677763478732</v>
      </c>
      <c r="IK18">
        <v>2.0812364535356198</v>
      </c>
      <c r="IL18">
        <v>1.9598008669737199</v>
      </c>
      <c r="IM18">
        <v>2.08930506637767</v>
      </c>
      <c r="IN18">
        <v>1.9586663505824899</v>
      </c>
      <c r="IO18">
        <v>2.0852665266865298</v>
      </c>
      <c r="IP18">
        <v>1.97167095638038</v>
      </c>
      <c r="IQ18">
        <v>2.0334597670008101</v>
      </c>
      <c r="IR18">
        <v>1.97917231102682</v>
      </c>
      <c r="IS18">
        <v>2.1027245326469699</v>
      </c>
      <c r="IT18">
        <v>1.98939142508805</v>
      </c>
      <c r="IU18">
        <v>2.1129690463288999</v>
      </c>
      <c r="IV18">
        <v>1.9707904361961499</v>
      </c>
      <c r="IW18">
        <v>2.06945949607152</v>
      </c>
      <c r="IX18">
        <v>1.95643965050121</v>
      </c>
      <c r="IY18">
        <v>2.0798225413167102</v>
      </c>
      <c r="IZ18">
        <v>1.9552966675697601</v>
      </c>
      <c r="JA18">
        <v>2.08623171227309</v>
      </c>
      <c r="JB18">
        <v>1.97897758060146</v>
      </c>
      <c r="JC18">
        <v>2.03816716337036</v>
      </c>
      <c r="JD18">
        <v>1.6846640972293201</v>
      </c>
      <c r="JE18">
        <v>1.80277863046716</v>
      </c>
      <c r="JF18">
        <v>1.6846754664210899</v>
      </c>
      <c r="JG18">
        <v>1.80082312948372</v>
      </c>
      <c r="JH18">
        <v>1.68691519719863</v>
      </c>
      <c r="JI18">
        <v>1.7766977045601799</v>
      </c>
      <c r="JJ18">
        <v>1.6897688643314299</v>
      </c>
      <c r="JK18">
        <v>1.82882544879884</v>
      </c>
      <c r="JL18">
        <v>1.69065566128903</v>
      </c>
      <c r="JM18">
        <v>1.7952863330945801</v>
      </c>
      <c r="JN18">
        <v>1.9156217224640499</v>
      </c>
      <c r="JO18">
        <v>2.0507791834120699</v>
      </c>
      <c r="JP18">
        <v>1.94323423766254</v>
      </c>
      <c r="JQ18">
        <v>2.0646364893587399</v>
      </c>
      <c r="JR18">
        <v>1.92693589255715</v>
      </c>
      <c r="JS18">
        <v>2.0833480290697102</v>
      </c>
      <c r="JT18">
        <v>1.9099321521055099</v>
      </c>
      <c r="JU18">
        <v>2.0730455444074201</v>
      </c>
      <c r="JV18">
        <v>1.94382825479622</v>
      </c>
      <c r="JW18">
        <v>2.05400915157646</v>
      </c>
      <c r="JX18">
        <v>1.9360410614343599</v>
      </c>
      <c r="JY18">
        <v>2.04987887619383</v>
      </c>
      <c r="JZ18">
        <v>1.88743375316731</v>
      </c>
      <c r="KA18">
        <v>2.0508255910006401</v>
      </c>
      <c r="KB18">
        <v>1.87898757204778</v>
      </c>
      <c r="KC18">
        <v>2.0347128762495199</v>
      </c>
      <c r="KD18">
        <v>1.9220166881688401</v>
      </c>
      <c r="KE18">
        <v>2.0516238015240198</v>
      </c>
      <c r="KF18">
        <v>1.89403291226181</v>
      </c>
      <c r="KG18">
        <v>2.0019955263084599</v>
      </c>
      <c r="KH18">
        <v>1.6843134758504099</v>
      </c>
      <c r="KI18">
        <v>1.7720459727543101</v>
      </c>
      <c r="KJ18">
        <v>1.6921607888980099</v>
      </c>
      <c r="KK18">
        <v>1.78198821745622</v>
      </c>
      <c r="KL18">
        <v>1.69507748932279</v>
      </c>
      <c r="KM18">
        <v>1.80282179191888</v>
      </c>
      <c r="KN18">
        <v>1.6917904142408999</v>
      </c>
      <c r="KO18">
        <v>1.7945925300061301</v>
      </c>
      <c r="KP18">
        <v>1.6873690667715999</v>
      </c>
      <c r="KQ18">
        <v>1.72378152524913</v>
      </c>
      <c r="KR18">
        <v>1.6741165985717399</v>
      </c>
      <c r="KS18">
        <v>1.77122420398384</v>
      </c>
      <c r="KT18">
        <v>1.6833528165835201</v>
      </c>
      <c r="KU18">
        <v>1.7685505619277999</v>
      </c>
      <c r="KV18">
        <v>1.6819986342434501</v>
      </c>
      <c r="KW18">
        <v>1.74419842822254</v>
      </c>
      <c r="KX18">
        <v>1.68860750703133</v>
      </c>
      <c r="KY18">
        <v>1.7794187432724899</v>
      </c>
      <c r="KZ18">
        <v>1.68731119573143</v>
      </c>
      <c r="LA18">
        <v>1.7761316681906001</v>
      </c>
      <c r="LB18">
        <v>1.99705215660817</v>
      </c>
      <c r="LC18">
        <v>2.1285132014430599</v>
      </c>
      <c r="LD18">
        <v>1.9747890216778199</v>
      </c>
      <c r="LE18">
        <v>2.1348664956846499</v>
      </c>
      <c r="LF18">
        <v>2.0290953206976901</v>
      </c>
      <c r="LG18">
        <v>2.1815743824959801</v>
      </c>
      <c r="LH18">
        <v>1.9872402013472801</v>
      </c>
      <c r="LI18">
        <v>2.0959592197260699</v>
      </c>
      <c r="LJ18">
        <v>1.9925931444017499</v>
      </c>
      <c r="LK18">
        <v>2.1230112699139001</v>
      </c>
      <c r="LL18">
        <v>2.0259452786616499</v>
      </c>
      <c r="LM18">
        <v>2.1708365702853101</v>
      </c>
      <c r="LN18">
        <v>2.0136324454329699</v>
      </c>
      <c r="LO18">
        <v>2.10746325837794</v>
      </c>
      <c r="LP18">
        <v>1.98390480256929</v>
      </c>
      <c r="LQ18">
        <v>2.1154695824902001</v>
      </c>
      <c r="LR18">
        <v>1.98709785211725</v>
      </c>
      <c r="LS18">
        <v>2.1610447955148699</v>
      </c>
      <c r="LT18">
        <v>2.0394861417936698</v>
      </c>
      <c r="LU18">
        <v>2.0976293463530502</v>
      </c>
      <c r="LV18">
        <v>1.9897154101769099</v>
      </c>
      <c r="LW18">
        <v>2.1305623108767802</v>
      </c>
      <c r="LX18">
        <v>1.9882488350938401</v>
      </c>
      <c r="LY18">
        <v>2.10201050736072</v>
      </c>
      <c r="LZ18">
        <v>1.9347652551654999</v>
      </c>
      <c r="MA18">
        <v>2.0561939591957898</v>
      </c>
      <c r="MB18">
        <v>2.0012994969090498</v>
      </c>
      <c r="MC18">
        <v>2.0914288896727098</v>
      </c>
      <c r="MD18">
        <v>1.69560205710232</v>
      </c>
      <c r="ME18">
        <v>1.7656765383933299</v>
      </c>
      <c r="MF18">
        <v>1.70823727611278</v>
      </c>
      <c r="MG18">
        <v>1.75000886682035</v>
      </c>
      <c r="MH18">
        <v>1.69008689483951</v>
      </c>
      <c r="MI18">
        <v>1.81733463380031</v>
      </c>
      <c r="MJ18">
        <v>1.7010728852633401</v>
      </c>
      <c r="MK18">
        <v>1.74126618194715</v>
      </c>
      <c r="ML18">
        <v>1.65787373647809</v>
      </c>
      <c r="MM18">
        <v>1.7786309629366901</v>
      </c>
      <c r="MN18">
        <v>1.7015694272034001</v>
      </c>
      <c r="MO18">
        <v>1.74759709168292</v>
      </c>
      <c r="MP18">
        <v>1.7092126263521901</v>
      </c>
      <c r="MQ18">
        <v>1.74565525802447</v>
      </c>
      <c r="MR18">
        <v>1.7171218301117199</v>
      </c>
      <c r="MS18">
        <v>1.7565525802447199</v>
      </c>
      <c r="MT18">
        <v>1.7038836673169</v>
      </c>
      <c r="MU18">
        <v>1.81468345451321</v>
      </c>
      <c r="MV18">
        <v>1.6895371519772999</v>
      </c>
      <c r="MW18">
        <v>1.7451764497251201</v>
      </c>
      <c r="MX18">
        <v>1.6589820890228699</v>
      </c>
      <c r="MY18">
        <v>1.7866554353608699</v>
      </c>
      <c r="MZ18">
        <v>1.69499911331796</v>
      </c>
      <c r="NA18">
        <v>1.7338535201276799</v>
      </c>
      <c r="NB18">
        <v>1.68598155701365</v>
      </c>
      <c r="NC18">
        <v>1.75947863096293</v>
      </c>
      <c r="ND18">
        <v>2.0189579035711702</v>
      </c>
      <c r="NE18">
        <v>2.1090020628583499</v>
      </c>
      <c r="NF18">
        <v>1.9991372075329601</v>
      </c>
      <c r="NG18">
        <v>2.07009796616284</v>
      </c>
      <c r="NH18">
        <v>2.0187461272383498</v>
      </c>
      <c r="NI18">
        <v>2.08340065729098</v>
      </c>
      <c r="NJ18">
        <v>2.0170519165758098</v>
      </c>
      <c r="NK18">
        <v>2.09060889617469</v>
      </c>
      <c r="NL18">
        <v>2.0383472033758698</v>
      </c>
      <c r="NM18">
        <v>2.0965229463578301</v>
      </c>
      <c r="NN18">
        <v>2.0295937816193801</v>
      </c>
      <c r="NO18">
        <v>2.1139513541919901</v>
      </c>
      <c r="NP18">
        <v>2.0583639886111298</v>
      </c>
      <c r="NQ18">
        <v>2.1230185186637698</v>
      </c>
      <c r="NR18">
        <v>1.92388338987793</v>
      </c>
      <c r="NS18">
        <v>2.0445682207687699</v>
      </c>
      <c r="NT18">
        <v>1.92602567241439</v>
      </c>
      <c r="NU18">
        <v>2.0155730824385198</v>
      </c>
      <c r="NV18">
        <v>1.8564233500052401</v>
      </c>
      <c r="NW18">
        <v>2.0069602322409099</v>
      </c>
      <c r="NX18">
        <v>1.92564967996922</v>
      </c>
      <c r="NY18">
        <v>2.0479783848064002</v>
      </c>
      <c r="NZ18">
        <v>1.8888811164352399</v>
      </c>
      <c r="OA18">
        <v>2.0614091847084701</v>
      </c>
      <c r="OB18">
        <v>1.99571543492707</v>
      </c>
      <c r="OC18">
        <v>2.0532335350284998</v>
      </c>
      <c r="OD18">
        <v>1.9207967542233499</v>
      </c>
      <c r="OE18">
        <v>2.06504669301528</v>
      </c>
      <c r="OF18">
        <v>1.9989985207508301</v>
      </c>
      <c r="OG18">
        <v>2.1157948896994601</v>
      </c>
      <c r="OH18">
        <v>2.0165933167338901</v>
      </c>
      <c r="OI18">
        <v>2.1189738972243402</v>
      </c>
      <c r="OJ18">
        <v>1.9721239629177001</v>
      </c>
      <c r="OK18">
        <v>2.0917869513685301</v>
      </c>
      <c r="OL18">
        <v>2.0028574316191801</v>
      </c>
      <c r="OM18">
        <v>2.08677036723968</v>
      </c>
      <c r="ON18">
        <v>2.0086182342726402</v>
      </c>
      <c r="OO18">
        <v>2.1465467341669799</v>
      </c>
      <c r="OP18">
        <v>1.97441174578965</v>
      </c>
      <c r="OQ18">
        <v>2.11435239206534</v>
      </c>
      <c r="OR18">
        <v>2.03200139655821</v>
      </c>
      <c r="OS18">
        <v>2.1208114738283101</v>
      </c>
      <c r="OT18">
        <v>1.9301844227203999</v>
      </c>
      <c r="OU18">
        <v>2.10425058260306</v>
      </c>
      <c r="OV18">
        <v>1.9046987960777499</v>
      </c>
      <c r="OW18">
        <v>2.0964552419384801</v>
      </c>
      <c r="OX18">
        <v>1.92421320666214</v>
      </c>
      <c r="OY18">
        <v>2.1071989635994002</v>
      </c>
      <c r="OZ18">
        <v>1.91346203959467</v>
      </c>
      <c r="PA18">
        <v>2.0857264110906701</v>
      </c>
      <c r="PB18">
        <v>1.8416585387644999</v>
      </c>
      <c r="PC18">
        <v>2.0605237098971698</v>
      </c>
      <c r="PD18">
        <v>1.90883099671657</v>
      </c>
      <c r="PE18">
        <v>2.0993961775282699</v>
      </c>
      <c r="PF18">
        <v>1.9688484189679101</v>
      </c>
      <c r="PG18">
        <v>2.11188956972995</v>
      </c>
      <c r="PH18">
        <v>1.95181332876681</v>
      </c>
      <c r="PI18">
        <v>2.0975720529219499</v>
      </c>
      <c r="PJ18">
        <v>1.8879913037651399</v>
      </c>
      <c r="PK18">
        <v>2.0824280959861801</v>
      </c>
      <c r="PL18">
        <v>1.9060017422251301</v>
      </c>
      <c r="PM18">
        <v>2.0992696056168101</v>
      </c>
      <c r="PN18">
        <v>1.97011413808251</v>
      </c>
      <c r="PO18">
        <v>2.1526382798132602</v>
      </c>
      <c r="PP18">
        <v>1.96816344156472</v>
      </c>
      <c r="PQ18">
        <v>2.1154112470311399</v>
      </c>
      <c r="PR18">
        <v>1.91798884678097</v>
      </c>
      <c r="PS18">
        <v>2.1106908592743698</v>
      </c>
      <c r="PT18">
        <v>1.9739493818867</v>
      </c>
      <c r="PU18">
        <v>2.1304973696378502</v>
      </c>
      <c r="PV18">
        <v>1.9198502918262399</v>
      </c>
      <c r="PW18">
        <v>2.1226019210804101</v>
      </c>
      <c r="PX18">
        <v>1.9821240065257399</v>
      </c>
      <c r="PY18">
        <v>2.15309318374148</v>
      </c>
      <c r="PZ18">
        <v>1.9923052092511899</v>
      </c>
      <c r="QA18">
        <v>2.1156748645559702</v>
      </c>
      <c r="QB18">
        <v>1.9753714350523</v>
      </c>
      <c r="QC18">
        <v>2.1263446254242102</v>
      </c>
      <c r="QD18">
        <v>1.9953325248859299</v>
      </c>
      <c r="QE18">
        <v>2.1513919544942901</v>
      </c>
      <c r="QF18">
        <v>2.0050164452160502</v>
      </c>
      <c r="QG18">
        <v>2.11294417350793</v>
      </c>
      <c r="QH18">
        <v>1.6977636187849601</v>
      </c>
      <c r="QI18">
        <v>1.7771385098188299</v>
      </c>
      <c r="QJ18">
        <v>1.6912177262136801</v>
      </c>
      <c r="QK18">
        <v>1.7779468403784799</v>
      </c>
      <c r="QL18">
        <v>1.72348755012441</v>
      </c>
      <c r="QM18">
        <v>1.7443614981059701</v>
      </c>
      <c r="QN18">
        <v>1.6808837747452099</v>
      </c>
      <c r="QO18">
        <v>1.7818933954638301</v>
      </c>
      <c r="QP18">
        <v>1.6934842217044599</v>
      </c>
      <c r="QQ18">
        <v>1.7604964100613301</v>
      </c>
      <c r="QR18">
        <v>1.6898863582330801</v>
      </c>
      <c r="QS18">
        <v>1.78797964908943</v>
      </c>
      <c r="QT18">
        <v>1.7271171128334299</v>
      </c>
      <c r="QU18">
        <v>1.7561536145055701</v>
      </c>
      <c r="QV18">
        <v>1.66600098267636</v>
      </c>
      <c r="QW18">
        <v>1.7916092117984499</v>
      </c>
      <c r="QX18">
        <v>1.68955351623793</v>
      </c>
      <c r="QY18">
        <v>1.7706877149604501</v>
      </c>
      <c r="QZ18">
        <v>1.7041034663116299</v>
      </c>
      <c r="RA18">
        <v>1.8037817190496499</v>
      </c>
      <c r="RB18">
        <v>1.73559665890035</v>
      </c>
      <c r="RC18">
        <v>1.76311159716608</v>
      </c>
      <c r="RD18">
        <v>1.6939755598877799</v>
      </c>
      <c r="RE18">
        <v>1.7917677079866201</v>
      </c>
      <c r="RF18">
        <v>1.6942450034076599</v>
      </c>
      <c r="RG18">
        <v>1.7813703580428799</v>
      </c>
    </row>
    <row r="19" spans="1:475" x14ac:dyDescent="0.45">
      <c r="A19" t="s">
        <v>232</v>
      </c>
      <c r="B19" t="s">
        <v>219</v>
      </c>
      <c r="C19" t="s">
        <v>233</v>
      </c>
      <c r="D19">
        <v>30</v>
      </c>
      <c r="E19" s="1" t="e" cm="1">
        <f t="array" ref="E19">SUMPRODUCT($H19:$RG19,$H$2:$RG$2)/SUMPRODUCT(--($H19:$RG19&lt;&gt;""),$H$2:$RG$2)</f>
        <v>#DIV/0!</v>
      </c>
      <c r="F19" s="1" t="e" cm="1">
        <f t="array" ref="F19">SUMPRODUCT($H19:$RG19,$G$2:$RF$2)/SUMPRODUCT(--($H19:$RG19&lt;&gt;""),$G$2:$RF$2)</f>
        <v>#DIV/0!</v>
      </c>
      <c r="G19" s="1">
        <f t="shared" si="0"/>
        <v>462</v>
      </c>
      <c r="BJ19">
        <v>1.90533597062601</v>
      </c>
      <c r="BR19">
        <v>1.93889040457433</v>
      </c>
      <c r="BV19">
        <v>1.86029400460592</v>
      </c>
      <c r="CD19">
        <v>1.8661129098215701</v>
      </c>
      <c r="CN19">
        <v>2.0065648550077202</v>
      </c>
      <c r="CV19">
        <v>1.9774465804105399</v>
      </c>
    </row>
    <row r="20" spans="1:475" x14ac:dyDescent="0.45">
      <c r="A20" t="s">
        <v>234</v>
      </c>
      <c r="B20" t="s">
        <v>226</v>
      </c>
      <c r="C20" t="s">
        <v>235</v>
      </c>
      <c r="D20">
        <v>45</v>
      </c>
      <c r="E20" s="1" cm="1">
        <f t="array" ref="E20">SUMPRODUCT($H20:$RG20,$H$2:$RG$2)/SUMPRODUCT(--($H20:$RG20&lt;&gt;""),$H$2:$RG$2)</f>
        <v>1.5390457548893082</v>
      </c>
      <c r="F20" s="1" cm="1">
        <f t="array" ref="F20">SUMPRODUCT($H20:$RG20,$G$2:$RF$2)/SUMPRODUCT(--($H20:$RG20&lt;&gt;""),$G$2:$RF$2)</f>
        <v>1.5722078576945926</v>
      </c>
      <c r="G20" s="1">
        <f t="shared" si="0"/>
        <v>15</v>
      </c>
      <c r="H20">
        <v>1.45732512725648</v>
      </c>
      <c r="I20">
        <v>1.4709566963677601</v>
      </c>
      <c r="J20">
        <v>1.4792335152565199</v>
      </c>
      <c r="K20">
        <v>1.4908235957440701</v>
      </c>
      <c r="L20">
        <v>1.4387521737340001</v>
      </c>
      <c r="M20">
        <v>1.4375199951853099</v>
      </c>
      <c r="N20">
        <v>1.451365374199</v>
      </c>
      <c r="O20">
        <v>1.46976252846839</v>
      </c>
      <c r="P20">
        <v>1.4608126043313101</v>
      </c>
      <c r="Q20">
        <v>1.49996674068184</v>
      </c>
      <c r="R20">
        <v>1.4497752620359099</v>
      </c>
      <c r="S20">
        <v>1.4387569250651699</v>
      </c>
      <c r="T20">
        <v>1.4593666158802101</v>
      </c>
      <c r="U20">
        <v>1.49397531208326</v>
      </c>
      <c r="V20">
        <v>1.45593274850558</v>
      </c>
      <c r="W20">
        <v>1.4715605458321901</v>
      </c>
      <c r="X20">
        <v>1.4824417007428901</v>
      </c>
      <c r="Y20">
        <v>1.49409917567488</v>
      </c>
      <c r="Z20">
        <v>1.4377209145366701</v>
      </c>
      <c r="AA20">
        <v>1.4381645259774101</v>
      </c>
      <c r="AB20">
        <v>1.4520638230117</v>
      </c>
      <c r="AC20">
        <v>1.4697211426796899</v>
      </c>
      <c r="AD20">
        <v>1.46018032805066</v>
      </c>
      <c r="AE20">
        <v>1.4971775222082899</v>
      </c>
      <c r="AF20">
        <v>1.4506775372594001</v>
      </c>
      <c r="AG20">
        <v>1.4407533155994301</v>
      </c>
      <c r="AH20">
        <v>1.4598143486120501</v>
      </c>
      <c r="AI20">
        <v>1.49443822156173</v>
      </c>
      <c r="AJ20">
        <v>1.53074901325127</v>
      </c>
      <c r="AK20">
        <v>1.5377107429691199</v>
      </c>
      <c r="AL20">
        <v>1.49006840847276</v>
      </c>
      <c r="AM20">
        <v>1.5360110625749701</v>
      </c>
      <c r="AN20">
        <v>1.52140443418775</v>
      </c>
      <c r="AO20">
        <v>1.54882826451276</v>
      </c>
      <c r="AP20">
        <v>1.5141056988745101</v>
      </c>
      <c r="AQ20">
        <v>1.51076677930712</v>
      </c>
      <c r="AR20">
        <v>1.5565299412987501</v>
      </c>
      <c r="AS20">
        <v>1.5123364194986999</v>
      </c>
      <c r="AU20">
        <v>1.5494271820654399</v>
      </c>
      <c r="AV20">
        <v>1.50766412996694</v>
      </c>
      <c r="AW20">
        <v>1.5433134609925101</v>
      </c>
      <c r="AX20">
        <v>1.51612223779041</v>
      </c>
      <c r="AY20">
        <v>1.56840938853631</v>
      </c>
      <c r="AZ20">
        <v>1.5709479198146401</v>
      </c>
      <c r="BA20">
        <v>1.5589164537487199</v>
      </c>
      <c r="BB20">
        <v>1.6170014436903899</v>
      </c>
      <c r="BC20">
        <v>1.5558463777012299</v>
      </c>
      <c r="BD20">
        <v>1.52779104002546</v>
      </c>
      <c r="BE20">
        <v>1.56650354102013</v>
      </c>
      <c r="BF20">
        <v>1.50395309711375</v>
      </c>
      <c r="BG20">
        <v>1.5759528924962201</v>
      </c>
      <c r="BH20">
        <v>1.46463811115279</v>
      </c>
      <c r="BI20">
        <v>1.5295899691936901</v>
      </c>
      <c r="BK20">
        <v>1.56566233559549</v>
      </c>
      <c r="BL20">
        <v>1.5223487819572801</v>
      </c>
      <c r="BM20">
        <v>1.5629682047084701</v>
      </c>
      <c r="BN20">
        <v>1.5104354943218601</v>
      </c>
      <c r="BO20">
        <v>1.5772317520944801</v>
      </c>
      <c r="BP20">
        <v>1.4709499937477899</v>
      </c>
      <c r="BQ20">
        <v>1.53577396582887</v>
      </c>
      <c r="BS20">
        <v>1.54899453216474</v>
      </c>
      <c r="BT20">
        <v>1.5259367899321401</v>
      </c>
      <c r="BU20">
        <v>1.55975254663579</v>
      </c>
      <c r="BV20">
        <v>1.5583197277028999</v>
      </c>
      <c r="BW20">
        <v>1.55041923790021</v>
      </c>
      <c r="BX20">
        <v>1.54748134414404</v>
      </c>
      <c r="BY20">
        <v>1.5560459731945999</v>
      </c>
      <c r="BZ20">
        <v>1.4617166769669701</v>
      </c>
      <c r="CA20">
        <v>1.50457825620401</v>
      </c>
      <c r="CB20">
        <v>1.54366254346883</v>
      </c>
      <c r="CC20">
        <v>1.57717390301722</v>
      </c>
      <c r="CD20">
        <v>1.5511218111323199</v>
      </c>
      <c r="CE20">
        <v>1.58507131810117</v>
      </c>
      <c r="CF20">
        <v>1.5347028130601701</v>
      </c>
      <c r="CG20">
        <v>1.5674193578142399</v>
      </c>
      <c r="CH20">
        <v>1.4608065602199001</v>
      </c>
      <c r="CI20">
        <v>1.51913551207903</v>
      </c>
      <c r="CJ20">
        <v>1.53107464494685</v>
      </c>
      <c r="CK20">
        <v>1.60070165081649</v>
      </c>
      <c r="CL20">
        <v>1.46740800689488</v>
      </c>
      <c r="CM20">
        <v>1.5065070472867099</v>
      </c>
      <c r="CN20">
        <v>1.4923473087878201</v>
      </c>
      <c r="CO20">
        <v>1.5094436795139901</v>
      </c>
      <c r="CP20">
        <v>1.49545631312865</v>
      </c>
      <c r="CQ20">
        <v>1.5209947132211501</v>
      </c>
      <c r="CR20">
        <v>1.4422248615242299</v>
      </c>
      <c r="CS20">
        <v>1.4927698306759201</v>
      </c>
      <c r="CT20">
        <v>1.44386870289984</v>
      </c>
      <c r="CU20">
        <v>1.5128343651135601</v>
      </c>
      <c r="CV20">
        <v>1.5050397822225401</v>
      </c>
      <c r="CW20">
        <v>1.5113902231378</v>
      </c>
      <c r="CX20">
        <v>1.4649527553261901</v>
      </c>
      <c r="CY20">
        <v>1.51164667920919</v>
      </c>
      <c r="CZ20">
        <v>1.43776630966019</v>
      </c>
      <c r="DA20">
        <v>1.4820554323491999</v>
      </c>
      <c r="DB20">
        <v>1.4318993515024701</v>
      </c>
      <c r="DC20">
        <v>1.50066531431634</v>
      </c>
      <c r="DD20">
        <v>1.7493990360815901</v>
      </c>
      <c r="DE20">
        <v>1.6890907722831801</v>
      </c>
      <c r="DF20">
        <v>1.5671495499205901</v>
      </c>
      <c r="DG20">
        <v>1.6181473282351999</v>
      </c>
      <c r="DI20">
        <v>1.72372292692199</v>
      </c>
      <c r="DJ20">
        <v>1.65192605470652</v>
      </c>
      <c r="DK20">
        <v>1.61089813909097</v>
      </c>
      <c r="DL20">
        <v>1.6709034457904799</v>
      </c>
      <c r="DM20">
        <v>1.69179956516745</v>
      </c>
      <c r="DO20">
        <v>1.6559991445917199</v>
      </c>
      <c r="DP20">
        <v>1.9277199805156999</v>
      </c>
      <c r="DR20">
        <v>1.6451421918253</v>
      </c>
      <c r="DS20">
        <v>1.66207016724023</v>
      </c>
      <c r="DT20">
        <v>1.6572070127637999</v>
      </c>
      <c r="DU20">
        <v>1.7168261976705901</v>
      </c>
      <c r="DV20">
        <v>1.5535513504959699</v>
      </c>
      <c r="DW20">
        <v>1.57049813853931</v>
      </c>
      <c r="DX20">
        <v>1.48381945080663</v>
      </c>
      <c r="DY20">
        <v>1.5444834967143299</v>
      </c>
      <c r="DZ20">
        <v>1.58964994544712</v>
      </c>
      <c r="EA20">
        <v>1.6218652918787</v>
      </c>
      <c r="EB20">
        <v>1.49148183930638</v>
      </c>
      <c r="EC20">
        <v>1.56112628782263</v>
      </c>
      <c r="ED20">
        <v>1.6019868073658801</v>
      </c>
      <c r="EE20">
        <v>1.5471153605903301</v>
      </c>
      <c r="EF20">
        <v>1.47084336245596</v>
      </c>
      <c r="EG20">
        <v>1.5513775641933201</v>
      </c>
      <c r="EH20">
        <v>1.50184688548893</v>
      </c>
      <c r="EI20">
        <v>1.5734090133009</v>
      </c>
      <c r="EK20">
        <v>1.6815278136373799</v>
      </c>
      <c r="EL20">
        <v>1.4666415418058201</v>
      </c>
      <c r="EM20">
        <v>1.5664712202353599</v>
      </c>
      <c r="EN20">
        <v>1.54204319255082</v>
      </c>
      <c r="EO20">
        <v>1.5402046357450401</v>
      </c>
      <c r="EP20">
        <v>1.51337794731275</v>
      </c>
      <c r="EQ20">
        <v>1.5568495090241199</v>
      </c>
      <c r="ER20">
        <v>1.4555581860484099</v>
      </c>
      <c r="ES20">
        <v>1.50512918894648</v>
      </c>
      <c r="ET20">
        <v>1.4314151598024401</v>
      </c>
      <c r="EU20">
        <v>1.46562390301644</v>
      </c>
      <c r="EV20">
        <v>1.52814400587779</v>
      </c>
      <c r="EW20">
        <v>1.5299089758765601</v>
      </c>
      <c r="EX20">
        <v>1.47289930201232</v>
      </c>
      <c r="EY20">
        <v>1.49904567533368</v>
      </c>
      <c r="EZ20">
        <v>1.4511122902975599</v>
      </c>
      <c r="FA20">
        <v>1.50649740805747</v>
      </c>
      <c r="FB20">
        <v>1.4210865749622399</v>
      </c>
      <c r="FC20">
        <v>1.4911563737295399</v>
      </c>
      <c r="FD20">
        <v>1.44711539246499</v>
      </c>
      <c r="FE20">
        <v>1.53590268990571</v>
      </c>
      <c r="FF20">
        <v>1.48072002938895</v>
      </c>
      <c r="FG20">
        <v>1.51479162414792</v>
      </c>
      <c r="FH20">
        <v>1.4189640393485401</v>
      </c>
      <c r="FI20">
        <v>1.49944895710028</v>
      </c>
      <c r="FJ20">
        <v>1.4161671904975699</v>
      </c>
      <c r="FK20">
        <v>1.48409159557532</v>
      </c>
      <c r="FL20">
        <v>1.4471692722151901</v>
      </c>
      <c r="FM20">
        <v>1.5384448344830399</v>
      </c>
      <c r="FN20">
        <v>1.4855692069063999</v>
      </c>
      <c r="FO20">
        <v>1.51657618678313</v>
      </c>
      <c r="FP20">
        <v>1.41776235764725</v>
      </c>
      <c r="FQ20">
        <v>1.4990048573411101</v>
      </c>
      <c r="FR20">
        <v>1.4414890403689899</v>
      </c>
      <c r="FS20">
        <v>1.46666884362627</v>
      </c>
      <c r="FT20">
        <v>1.52548593820155</v>
      </c>
      <c r="FU20">
        <v>1.5174447936650399</v>
      </c>
      <c r="FV20">
        <v>1.4721286583125801</v>
      </c>
      <c r="FW20">
        <v>1.49901302093963</v>
      </c>
      <c r="FX20">
        <v>1.44234295277358</v>
      </c>
      <c r="FY20">
        <v>1.50521409037103</v>
      </c>
      <c r="FZ20">
        <v>1.4710244121899001</v>
      </c>
      <c r="GA20">
        <v>1.5174127851952199</v>
      </c>
      <c r="GB20">
        <v>1.45624651950039</v>
      </c>
      <c r="GC20">
        <v>1.5267508113164501</v>
      </c>
      <c r="GD20">
        <v>1.44307068534637</v>
      </c>
      <c r="GE20">
        <v>1.5145460879870201</v>
      </c>
      <c r="GF20">
        <v>1.531587162683</v>
      </c>
      <c r="GG20">
        <v>1.4921666470067001</v>
      </c>
      <c r="GH20">
        <v>1.4608167755279999</v>
      </c>
      <c r="GI20">
        <v>1.52378535707525</v>
      </c>
      <c r="GJ20">
        <v>1.43484093259558</v>
      </c>
      <c r="GK20">
        <v>1.5146228990127</v>
      </c>
      <c r="GL20">
        <v>1.51128436264679</v>
      </c>
      <c r="GM20">
        <v>1.52478390040901</v>
      </c>
      <c r="GO20">
        <v>1.6276821763824501</v>
      </c>
      <c r="GP20">
        <v>1.4854368932038799</v>
      </c>
      <c r="GQ20">
        <v>1.5656715280893101</v>
      </c>
      <c r="GS20">
        <v>1.73397888963188</v>
      </c>
      <c r="GT20">
        <v>1.51098828236316</v>
      </c>
      <c r="GU20">
        <v>1.5797338208863401</v>
      </c>
      <c r="GV20">
        <v>1.54735161092818</v>
      </c>
      <c r="GW20">
        <v>1.52728801460401</v>
      </c>
      <c r="GY20">
        <v>1.7086447549961401</v>
      </c>
      <c r="GZ20">
        <v>1.5079467190334701</v>
      </c>
      <c r="HA20">
        <v>1.6184700202864899</v>
      </c>
      <c r="HB20">
        <v>1.5163970735533501</v>
      </c>
      <c r="HC20">
        <v>1.60304494911447</v>
      </c>
      <c r="HF20">
        <v>1.5675393526943699</v>
      </c>
      <c r="HG20">
        <v>1.6279727895762901</v>
      </c>
      <c r="HH20">
        <v>1.5666813695102699</v>
      </c>
      <c r="HI20">
        <v>1.6297386867579</v>
      </c>
      <c r="HJ20">
        <v>1.51892792427638</v>
      </c>
      <c r="HK20">
        <v>1.5977719231319401</v>
      </c>
      <c r="HL20">
        <v>1.59578703924467</v>
      </c>
      <c r="HM20">
        <v>1.63287098850793</v>
      </c>
      <c r="HN20">
        <v>1.5798066377378199</v>
      </c>
      <c r="HO20">
        <v>1.63529993800963</v>
      </c>
      <c r="HP20">
        <v>1.5594690286586199</v>
      </c>
      <c r="HQ20">
        <v>1.6254977111248801</v>
      </c>
      <c r="HR20">
        <v>1.58762696104143</v>
      </c>
      <c r="HS20">
        <v>1.6299055839015699</v>
      </c>
      <c r="HT20">
        <v>1.5538213485289201</v>
      </c>
      <c r="HU20">
        <v>1.62638882265986</v>
      </c>
      <c r="HV20">
        <v>1.5019245652958999</v>
      </c>
      <c r="HW20">
        <v>1.53465765440379</v>
      </c>
      <c r="HX20">
        <v>1.5291161446777699</v>
      </c>
      <c r="HY20">
        <v>1.52824931634074</v>
      </c>
      <c r="HZ20">
        <v>1.47571332748568</v>
      </c>
      <c r="IA20">
        <v>1.5573293431711399</v>
      </c>
      <c r="IB20">
        <v>1.4667767401062799</v>
      </c>
      <c r="IC20">
        <v>1.53323357927867</v>
      </c>
      <c r="ID20">
        <v>1.5435529642433301</v>
      </c>
      <c r="IE20">
        <v>1.5259068159537601</v>
      </c>
      <c r="IF20">
        <v>1.50390588720912</v>
      </c>
      <c r="IG20">
        <v>1.53916722563335</v>
      </c>
      <c r="IH20">
        <v>1.4628863319746099</v>
      </c>
      <c r="II20">
        <v>1.51834270677467</v>
      </c>
      <c r="IJ20">
        <v>1.47821559198049</v>
      </c>
      <c r="IK20">
        <v>1.53641458954212</v>
      </c>
      <c r="IL20">
        <v>1.4744733811974999</v>
      </c>
      <c r="IM20">
        <v>1.54530445678677</v>
      </c>
      <c r="IN20">
        <v>1.5082633432674</v>
      </c>
      <c r="IO20">
        <v>1.5620089406664801</v>
      </c>
      <c r="IP20">
        <v>1.4707904361961499</v>
      </c>
      <c r="IQ20">
        <v>1.50485979409374</v>
      </c>
      <c r="IR20">
        <v>1.4705449065293901</v>
      </c>
      <c r="IS20">
        <v>1.5414183148198299</v>
      </c>
      <c r="IT20">
        <v>1.5099058520726001</v>
      </c>
      <c r="IU20">
        <v>1.5672412625304699</v>
      </c>
      <c r="IV20">
        <v>1.4960545922514199</v>
      </c>
      <c r="IW20">
        <v>1.51635735573015</v>
      </c>
      <c r="IX20">
        <v>1.4860471416960099</v>
      </c>
      <c r="IY20">
        <v>1.55339846924952</v>
      </c>
      <c r="IZ20">
        <v>1.4767932132213399</v>
      </c>
      <c r="JA20">
        <v>1.56616601192088</v>
      </c>
      <c r="JB20">
        <v>1.48959462205364</v>
      </c>
      <c r="JC20">
        <v>1.47953637225684</v>
      </c>
      <c r="JD20">
        <v>1.4916834362245099</v>
      </c>
      <c r="JE20">
        <v>1.57229100583239</v>
      </c>
      <c r="JF20">
        <v>1.47182145821253</v>
      </c>
      <c r="JG20">
        <v>1.5823527405436699</v>
      </c>
      <c r="JH20">
        <v>1.50744113600964</v>
      </c>
      <c r="JI20">
        <v>1.5696078765760499</v>
      </c>
      <c r="JJ20">
        <v>1.4577918755755599</v>
      </c>
      <c r="JK20">
        <v>1.57159748513478</v>
      </c>
      <c r="JL20">
        <v>1.5185715747467501</v>
      </c>
      <c r="JM20">
        <v>1.57071068817717</v>
      </c>
      <c r="JN20">
        <v>1.7990644230144499</v>
      </c>
      <c r="JO20">
        <v>1.82607363956154</v>
      </c>
      <c r="JP20">
        <v>1.75798442561327</v>
      </c>
      <c r="JQ20">
        <v>1.8063782589729001</v>
      </c>
      <c r="JR20">
        <v>1.78045497999832</v>
      </c>
      <c r="JS20">
        <v>1.8657521277879301</v>
      </c>
      <c r="JT20">
        <v>1.76049043539599</v>
      </c>
      <c r="JU20">
        <v>1.82534968117986</v>
      </c>
      <c r="JV20">
        <v>1.7409806851616301</v>
      </c>
      <c r="JW20">
        <v>1.82172060775378</v>
      </c>
      <c r="JX20">
        <v>1.7965955393025801</v>
      </c>
      <c r="JY20">
        <v>1.8808810016613899</v>
      </c>
      <c r="JZ20">
        <v>1.76568808531571</v>
      </c>
      <c r="KA20">
        <v>1.8566098328398599</v>
      </c>
      <c r="KB20">
        <v>1.8194373543961899</v>
      </c>
      <c r="KC20">
        <v>1.8500942074047899</v>
      </c>
      <c r="KD20">
        <v>1.8736878254332101</v>
      </c>
      <c r="KE20">
        <v>1.8573152281861101</v>
      </c>
      <c r="KG20">
        <v>1.8252754290381501</v>
      </c>
      <c r="KH20">
        <v>1.4735587217444599</v>
      </c>
      <c r="KI20">
        <v>1.52359402307897</v>
      </c>
      <c r="KJ20">
        <v>1.4554335119619399</v>
      </c>
      <c r="KK20">
        <v>1.47301473396682</v>
      </c>
      <c r="KL20">
        <v>1.48019074294841</v>
      </c>
      <c r="KM20">
        <v>1.54941608120464</v>
      </c>
      <c r="KN20">
        <v>1.4739059479854999</v>
      </c>
      <c r="KO20">
        <v>1.5454577020567299</v>
      </c>
      <c r="KP20">
        <v>1.45465804002361</v>
      </c>
      <c r="KQ20">
        <v>1.5052952001759199</v>
      </c>
      <c r="KR20">
        <v>1.4808851954305</v>
      </c>
      <c r="KS20">
        <v>1.5223903054433501</v>
      </c>
      <c r="KT20">
        <v>1.4769731131147299</v>
      </c>
      <c r="KU20">
        <v>1.5239875461521499</v>
      </c>
      <c r="KV20">
        <v>1.49039919443512</v>
      </c>
      <c r="KW20">
        <v>1.48844315327723</v>
      </c>
      <c r="KX20">
        <v>1.4845194967534301</v>
      </c>
      <c r="KY20">
        <v>1.52967048229724</v>
      </c>
      <c r="KZ20">
        <v>1.47845461174319</v>
      </c>
      <c r="LA20">
        <v>1.52384865565573</v>
      </c>
      <c r="LB20">
        <v>1.49498228101354</v>
      </c>
      <c r="LC20">
        <v>1.5473410878286999</v>
      </c>
      <c r="LD20">
        <v>1.48259495354752</v>
      </c>
      <c r="LE20">
        <v>1.55923888173507</v>
      </c>
      <c r="LF20">
        <v>1.51199889322847</v>
      </c>
      <c r="LG20">
        <v>1.55336447901923</v>
      </c>
      <c r="LH20">
        <v>1.51787329594432</v>
      </c>
      <c r="LI20">
        <v>1.5078697840731301</v>
      </c>
      <c r="LJ20">
        <v>1.4782636457479701</v>
      </c>
      <c r="LK20">
        <v>1.57518064852554</v>
      </c>
      <c r="LL20">
        <v>1.4922898464354499</v>
      </c>
      <c r="LM20">
        <v>1.5768408058148</v>
      </c>
      <c r="LN20">
        <v>1.4947907244032399</v>
      </c>
      <c r="LO20">
        <v>1.5203528898442999</v>
      </c>
      <c r="LP20">
        <v>1.7437392095345901</v>
      </c>
      <c r="LQ20">
        <v>1.80728460838732</v>
      </c>
      <c r="LR20">
        <v>1.7098594686913999</v>
      </c>
      <c r="LS20">
        <v>1.79111515399038</v>
      </c>
      <c r="LT20">
        <v>1.81714222065457</v>
      </c>
      <c r="LU20">
        <v>1.8312139157554701</v>
      </c>
      <c r="LV20">
        <v>1.71175302133031</v>
      </c>
      <c r="LW20">
        <v>1.7874023056788</v>
      </c>
      <c r="LX20">
        <v>1.7024894647929101</v>
      </c>
      <c r="LY20">
        <v>1.80657916720812</v>
      </c>
      <c r="LZ20">
        <v>1.79740843187851</v>
      </c>
      <c r="MA20">
        <v>1.8454712532719399</v>
      </c>
      <c r="MB20">
        <v>1.70584959251489</v>
      </c>
      <c r="MC20">
        <v>1.82239590101546</v>
      </c>
      <c r="MD20">
        <v>1.48755098421705</v>
      </c>
      <c r="ME20">
        <v>1.5161730803333899</v>
      </c>
      <c r="MF20">
        <v>1.4596382337293801</v>
      </c>
      <c r="MG20">
        <v>1.49873204468877</v>
      </c>
      <c r="MH20">
        <v>1.45962050008866</v>
      </c>
      <c r="MI20">
        <v>1.52408228409292</v>
      </c>
      <c r="MK20">
        <v>1.5469054796949799</v>
      </c>
      <c r="MM20">
        <v>1.53734704734882</v>
      </c>
      <c r="MN20">
        <v>1.4481734350062001</v>
      </c>
      <c r="MO20">
        <v>1.48309097357687</v>
      </c>
      <c r="MP20">
        <v>1.4940858308210601</v>
      </c>
      <c r="MQ20">
        <v>1.47666252881716</v>
      </c>
      <c r="MR20">
        <v>1.4478542294733101</v>
      </c>
      <c r="MS20">
        <v>1.49688774605426</v>
      </c>
      <c r="MT20">
        <v>1.47952651179287</v>
      </c>
      <c r="MU20">
        <v>1.5238251463025301</v>
      </c>
      <c r="MV20">
        <v>1.48964355382159</v>
      </c>
      <c r="MW20">
        <v>1.5120322752261</v>
      </c>
      <c r="MX20">
        <v>1.5101968434119499</v>
      </c>
      <c r="MY20">
        <v>1.55276644795176</v>
      </c>
      <c r="MZ20">
        <v>1.4664568185848501</v>
      </c>
      <c r="NA20">
        <v>1.5119702074835899</v>
      </c>
      <c r="NB20">
        <v>1.4658184075190599</v>
      </c>
      <c r="NC20">
        <v>1.4985724419223201</v>
      </c>
      <c r="ND20">
        <v>1.49955683841465</v>
      </c>
      <c r="NE20">
        <v>1.5259190700665901</v>
      </c>
      <c r="NF20">
        <v>1.4904033946961699</v>
      </c>
      <c r="NG20">
        <v>1.53307240397512</v>
      </c>
      <c r="NH20">
        <v>1.49678805895225</v>
      </c>
      <c r="NI20">
        <v>1.48584628175664</v>
      </c>
      <c r="NJ20">
        <v>1.5157616496591899</v>
      </c>
      <c r="NK20">
        <v>1.5219502247182199</v>
      </c>
      <c r="NL20">
        <v>1.50822398092444</v>
      </c>
      <c r="NM20">
        <v>1.5176754802224399</v>
      </c>
      <c r="NN20">
        <v>1.5079337689128001</v>
      </c>
      <c r="NO20">
        <v>1.50831026017114</v>
      </c>
      <c r="NP20">
        <v>1.5055101064372101</v>
      </c>
      <c r="NQ20">
        <v>1.5203501368702499</v>
      </c>
      <c r="NR20">
        <v>1.72882200692525</v>
      </c>
      <c r="NS20">
        <v>1.7718950019236801</v>
      </c>
      <c r="NT20">
        <v>1.7065247805253401</v>
      </c>
      <c r="NU20">
        <v>1.7656342905110001</v>
      </c>
      <c r="NV20">
        <v>1.7578171452555</v>
      </c>
      <c r="NW20">
        <v>1.78351579168269</v>
      </c>
      <c r="NX20">
        <v>1.74569794690636</v>
      </c>
      <c r="NY20">
        <v>1.7451033542023699</v>
      </c>
      <c r="NZ20">
        <v>1.7464936518484799</v>
      </c>
      <c r="OA20">
        <v>1.7475429330908301</v>
      </c>
      <c r="OB20">
        <v>1.71476163827777</v>
      </c>
      <c r="OC20">
        <v>1.8222779895771299</v>
      </c>
      <c r="OD20">
        <v>1.69694134517855</v>
      </c>
      <c r="OE20">
        <v>1.76525829806582</v>
      </c>
      <c r="OF20">
        <v>1.49415191245785</v>
      </c>
      <c r="OG20">
        <v>1.54172677073475</v>
      </c>
      <c r="OH20">
        <v>1.53310853646211</v>
      </c>
      <c r="OI20">
        <v>1.5678938615753499</v>
      </c>
      <c r="OJ20">
        <v>1.4658716085226799</v>
      </c>
      <c r="OK20">
        <v>1.5292128740616799</v>
      </c>
      <c r="OL20">
        <v>1.51112193239555</v>
      </c>
      <c r="OM20">
        <v>1.51913376638888</v>
      </c>
      <c r="ON20">
        <v>1.52736610957469</v>
      </c>
      <c r="OO20">
        <v>1.5614623434614401</v>
      </c>
      <c r="OP20">
        <v>1.45490127619695</v>
      </c>
      <c r="OQ20">
        <v>1.5251702055329399</v>
      </c>
      <c r="OR20">
        <v>1.4979281323790099</v>
      </c>
      <c r="OS20">
        <v>1.51630389841876</v>
      </c>
      <c r="OT20">
        <v>1.5348109983545599</v>
      </c>
      <c r="OU20">
        <v>1.59956369917579</v>
      </c>
      <c r="OV20">
        <v>1.5220793531430701</v>
      </c>
      <c r="OW20">
        <v>1.62458771061193</v>
      </c>
      <c r="OX20">
        <v>1.5467310942514001</v>
      </c>
      <c r="OY20">
        <v>1.60959266180729</v>
      </c>
      <c r="OZ20">
        <v>1.5487190178019601</v>
      </c>
      <c r="PA20">
        <v>1.6017973211427201</v>
      </c>
      <c r="PB20">
        <v>1.55081117704432</v>
      </c>
      <c r="PC20">
        <v>1.6188026297175899</v>
      </c>
      <c r="PD20">
        <v>1.5260105278048699</v>
      </c>
      <c r="PE20">
        <v>1.6273722926640399</v>
      </c>
      <c r="PF20">
        <v>1.52199745367095</v>
      </c>
      <c r="PG20">
        <v>1.5989829574643899</v>
      </c>
      <c r="PH20">
        <v>1.5140680956883601</v>
      </c>
      <c r="PI20">
        <v>1.60336830192612</v>
      </c>
      <c r="PJ20">
        <v>1.55362554072265</v>
      </c>
      <c r="PK20">
        <v>1.60274288777538</v>
      </c>
      <c r="PL20">
        <v>1.5593063859252001</v>
      </c>
      <c r="PM20">
        <v>1.6083194972861401</v>
      </c>
      <c r="PN20">
        <v>1.5127055862885299</v>
      </c>
      <c r="PO20">
        <v>1.5958782229303601</v>
      </c>
      <c r="PP20">
        <v>1.53833267565575</v>
      </c>
      <c r="PQ20">
        <v>1.5854472083448099</v>
      </c>
      <c r="PR20">
        <v>1.53516093246271</v>
      </c>
      <c r="PS20">
        <v>1.59086001891133</v>
      </c>
      <c r="PT20">
        <v>1.5020894584856399</v>
      </c>
      <c r="PU20">
        <v>1.58063390419025</v>
      </c>
      <c r="PV20">
        <v>1.5105170864486099</v>
      </c>
      <c r="PW20">
        <v>1.5936243162367001</v>
      </c>
      <c r="PX20">
        <v>1.4966019036319</v>
      </c>
      <c r="PY20">
        <v>1.5732706350383401</v>
      </c>
      <c r="PZ20">
        <v>1.53171702014429</v>
      </c>
      <c r="QA20">
        <v>1.5901346152168401</v>
      </c>
      <c r="QB20">
        <v>1.4899627474416099</v>
      </c>
      <c r="QC20">
        <v>1.5934585554382601</v>
      </c>
      <c r="QD20">
        <v>1.48797361786028</v>
      </c>
      <c r="QE20">
        <v>1.5846906816258499</v>
      </c>
      <c r="QF20">
        <v>1.50618985718398</v>
      </c>
      <c r="QG20">
        <v>1.56126606353</v>
      </c>
      <c r="QH20">
        <v>1.5003566164233699</v>
      </c>
      <c r="QI20">
        <v>1.5544038165882099</v>
      </c>
      <c r="QJ20">
        <v>1.4870112373797399</v>
      </c>
      <c r="QK20">
        <v>1.54606691709064</v>
      </c>
      <c r="QL20">
        <v>1.5425007528568899</v>
      </c>
      <c r="QM20">
        <v>1.5043031715087201</v>
      </c>
      <c r="QN20">
        <v>1.50798028307419</v>
      </c>
      <c r="QO20">
        <v>1.55763713882681</v>
      </c>
      <c r="QP20">
        <v>1.49130648407905</v>
      </c>
      <c r="QQ20">
        <v>1.5452902857686199</v>
      </c>
      <c r="QR20">
        <v>1.47758071418382</v>
      </c>
      <c r="QS20">
        <v>1.5699998415038099</v>
      </c>
      <c r="QT20">
        <v>1.51834593378029</v>
      </c>
      <c r="QU20">
        <v>1.5122438305358701</v>
      </c>
      <c r="QV20">
        <v>1.5202795872759201</v>
      </c>
      <c r="QW20">
        <v>1.5714421568161201</v>
      </c>
      <c r="QX20">
        <v>1.47973626234289</v>
      </c>
      <c r="QY20">
        <v>1.53817380691994</v>
      </c>
      <c r="QZ20">
        <v>1.48842185345442</v>
      </c>
      <c r="RA20">
        <v>1.5713946079596699</v>
      </c>
      <c r="RB20">
        <v>1.5419143169606699</v>
      </c>
      <c r="RC20">
        <v>1.5093275006736</v>
      </c>
      <c r="RD20">
        <v>1.5247967286386701</v>
      </c>
      <c r="RE20">
        <v>1.57323316374241</v>
      </c>
      <c r="RF20">
        <v>1.4770893760004999</v>
      </c>
      <c r="RG20">
        <v>1.5671469101168101</v>
      </c>
    </row>
    <row r="21" spans="1:475" x14ac:dyDescent="0.45">
      <c r="A21" t="s">
        <v>236</v>
      </c>
      <c r="B21" t="s">
        <v>237</v>
      </c>
      <c r="C21" t="s">
        <v>233</v>
      </c>
      <c r="D21">
        <v>35</v>
      </c>
      <c r="E21" s="1" cm="1">
        <f t="array" ref="E21">SUMPRODUCT($H21:$RG21,$H$2:$RG$2)/SUMPRODUCT(--($H21:$RG21&lt;&gt;""),$H$2:$RG$2)</f>
        <v>1.6801497225257198</v>
      </c>
      <c r="F21" s="1" cm="1">
        <f t="array" ref="F21">SUMPRODUCT($H21:$RG21,$G$2:$RF$2)/SUMPRODUCT(--($H21:$RG21&lt;&gt;""),$G$2:$RF$2)</f>
        <v>1.7397380912599461</v>
      </c>
      <c r="G21" s="1">
        <f t="shared" si="0"/>
        <v>27</v>
      </c>
      <c r="H21">
        <v>1.61226762031162</v>
      </c>
      <c r="I21">
        <v>1.64466536374607</v>
      </c>
      <c r="J21">
        <v>1.6232352764166</v>
      </c>
      <c r="K21">
        <v>1.6568129337569399</v>
      </c>
      <c r="L21">
        <v>1.60080582576551</v>
      </c>
      <c r="M21">
        <v>1.61024196945844</v>
      </c>
      <c r="N21">
        <v>1.6063442941263999</v>
      </c>
      <c r="O21">
        <v>1.6519602408608101</v>
      </c>
      <c r="P21">
        <v>1.6281307312932101</v>
      </c>
      <c r="Q21">
        <v>1.6581211336042601</v>
      </c>
      <c r="R21">
        <v>1.6213790897083</v>
      </c>
      <c r="S21">
        <v>1.62840947605487</v>
      </c>
      <c r="T21">
        <v>1.5914678762499901</v>
      </c>
      <c r="U21">
        <v>1.6451119888755501</v>
      </c>
      <c r="V21">
        <v>1.6134385748665601</v>
      </c>
      <c r="W21">
        <v>1.6477408295217</v>
      </c>
      <c r="X21">
        <v>1.6251720974741</v>
      </c>
      <c r="Y21">
        <v>1.66117275021665</v>
      </c>
      <c r="Z21">
        <v>1.6053062265618601</v>
      </c>
      <c r="AA21">
        <v>1.6126876040704501</v>
      </c>
      <c r="AB21">
        <v>1.6037567551724301</v>
      </c>
      <c r="AC21">
        <v>1.65118515549373</v>
      </c>
      <c r="AD21">
        <v>1.6298094213564001</v>
      </c>
      <c r="AE21">
        <v>1.66245130176192</v>
      </c>
      <c r="AF21">
        <v>1.6312353152730601</v>
      </c>
      <c r="AG21">
        <v>1.6336070521544399</v>
      </c>
      <c r="AH21">
        <v>1.5920200639117299</v>
      </c>
      <c r="AI21">
        <v>1.6455069290522699</v>
      </c>
      <c r="AJ21">
        <v>1.6279146863009</v>
      </c>
      <c r="AK21">
        <v>1.68867276573532</v>
      </c>
      <c r="AL21">
        <v>1.6201305896682101</v>
      </c>
      <c r="AM21">
        <v>1.6894823117851201</v>
      </c>
      <c r="AN21">
        <v>1.6003406686996799</v>
      </c>
      <c r="AO21">
        <v>1.70736558696667</v>
      </c>
      <c r="AP21">
        <v>1.6127476029561201</v>
      </c>
      <c r="AQ21">
        <v>1.67339762081375</v>
      </c>
      <c r="AR21">
        <v>1.6584777970090701</v>
      </c>
      <c r="AS21">
        <v>1.67411375770396</v>
      </c>
      <c r="AT21">
        <v>1.6351603066018201</v>
      </c>
      <c r="AU21">
        <v>1.70074086284421</v>
      </c>
      <c r="AV21">
        <v>1.5856955777173301</v>
      </c>
      <c r="AW21">
        <v>1.7137155782668001</v>
      </c>
      <c r="AX21">
        <v>1.60996181213769</v>
      </c>
      <c r="AZ21">
        <v>1.7107832632764599</v>
      </c>
      <c r="BA21">
        <v>1.67315036127366</v>
      </c>
      <c r="BB21">
        <v>1.66754197501392</v>
      </c>
      <c r="BC21">
        <v>1.7151013425183801</v>
      </c>
      <c r="BD21">
        <v>1.64823972081074</v>
      </c>
      <c r="BE21">
        <v>1.7338067955757099</v>
      </c>
      <c r="BF21">
        <v>1.6352436653821201</v>
      </c>
      <c r="BG21">
        <v>1.7489911218724701</v>
      </c>
      <c r="BH21">
        <v>1.6236969841648701</v>
      </c>
      <c r="BI21">
        <v>1.68758312587388</v>
      </c>
      <c r="BJ21">
        <v>1.7288362946037801</v>
      </c>
      <c r="BK21">
        <v>1.69965556048153</v>
      </c>
      <c r="BL21">
        <v>1.6343172026509301</v>
      </c>
      <c r="BM21">
        <v>1.7301179961122599</v>
      </c>
      <c r="BN21">
        <v>1.6455256965521901</v>
      </c>
      <c r="BO21">
        <v>1.7292966840591499</v>
      </c>
      <c r="BP21">
        <v>1.6327910968636601</v>
      </c>
      <c r="BQ21">
        <v>1.6865145676317701</v>
      </c>
      <c r="BR21">
        <v>1.7266821266582499</v>
      </c>
      <c r="BS21">
        <v>1.69573656629039</v>
      </c>
      <c r="BT21">
        <v>1.7012372668210101</v>
      </c>
      <c r="BV21">
        <v>1.7663828701269499</v>
      </c>
      <c r="BW21">
        <v>1.73009503955625</v>
      </c>
      <c r="BX21">
        <v>1.6763920020416101</v>
      </c>
      <c r="BZ21">
        <v>1.66871442934757</v>
      </c>
      <c r="CB21">
        <v>1.6686744580039501</v>
      </c>
      <c r="CC21">
        <v>1.7799900379112801</v>
      </c>
      <c r="CD21">
        <v>1.7751027724738799</v>
      </c>
      <c r="CE21">
        <v>1.7354527369608801</v>
      </c>
      <c r="CF21">
        <v>1.6604864819990499</v>
      </c>
      <c r="CG21">
        <v>1.7618922434070301</v>
      </c>
      <c r="CH21">
        <v>1.6794498098286399</v>
      </c>
      <c r="CJ21">
        <v>1.7044226754357601</v>
      </c>
      <c r="CK21">
        <v>1.7945057850832999</v>
      </c>
      <c r="CL21">
        <v>1.7002743239124201</v>
      </c>
      <c r="CM21">
        <v>1.74232471122415</v>
      </c>
      <c r="CN21">
        <v>1.74387185604826</v>
      </c>
      <c r="CO21">
        <v>1.7520658377389799</v>
      </c>
      <c r="CP21">
        <v>1.6314053582502099</v>
      </c>
      <c r="CQ21">
        <v>1.7380595524631299</v>
      </c>
      <c r="CR21">
        <v>1.75476283068644</v>
      </c>
      <c r="CS21">
        <v>1.7325646658188201</v>
      </c>
      <c r="CT21">
        <v>1.6789653468988699</v>
      </c>
      <c r="CU21">
        <v>1.77495349106082</v>
      </c>
      <c r="CV21">
        <v>1.7219700871320001</v>
      </c>
      <c r="CW21">
        <v>1.71282805881672</v>
      </c>
      <c r="CX21">
        <v>1.6539861051259599</v>
      </c>
      <c r="CY21">
        <v>1.7371009953438501</v>
      </c>
      <c r="CZ21">
        <v>1.7120628948004499</v>
      </c>
      <c r="DA21">
        <v>1.7107848186414101</v>
      </c>
      <c r="DB21">
        <v>1.68942118705527</v>
      </c>
      <c r="DC21">
        <v>1.77463817621895</v>
      </c>
      <c r="DD21">
        <v>1.87891418591665</v>
      </c>
      <c r="DE21">
        <v>1.8491135039661599</v>
      </c>
      <c r="DF21">
        <v>1.7451516963617399</v>
      </c>
      <c r="DG21">
        <v>1.7747563472482299</v>
      </c>
      <c r="DH21">
        <v>2.0140766144841198</v>
      </c>
      <c r="DI21">
        <v>1.88606238936125</v>
      </c>
      <c r="DJ21">
        <v>1.7369758149149901</v>
      </c>
      <c r="DK21">
        <v>1.7914031467936</v>
      </c>
      <c r="DL21">
        <v>1.88793953530737</v>
      </c>
      <c r="DM21">
        <v>1.86583554775831</v>
      </c>
      <c r="DN21">
        <v>1.7452011991556799</v>
      </c>
      <c r="DO21">
        <v>1.7988265857725001</v>
      </c>
      <c r="DQ21">
        <v>1.92469634986198</v>
      </c>
      <c r="DR21">
        <v>1.8318291084348799</v>
      </c>
      <c r="DS21">
        <v>1.8301836355643899</v>
      </c>
      <c r="DT21">
        <v>1.90850299590908</v>
      </c>
      <c r="DU21">
        <v>1.8672374668826299</v>
      </c>
      <c r="DV21">
        <v>1.6786252675589399</v>
      </c>
      <c r="DW21">
        <v>1.7364013425837199</v>
      </c>
      <c r="DX21">
        <v>1.6490043059291799</v>
      </c>
      <c r="DY21">
        <v>1.70534160093947</v>
      </c>
      <c r="DZ21">
        <v>1.7510660714434401</v>
      </c>
      <c r="EA21">
        <v>1.79554123947462</v>
      </c>
      <c r="EB21">
        <v>1.6557130602080501</v>
      </c>
      <c r="EC21">
        <v>1.7240644806649601</v>
      </c>
      <c r="ED21">
        <v>1.64392380920652</v>
      </c>
      <c r="EE21">
        <v>1.7242685334021799</v>
      </c>
      <c r="EF21">
        <v>1.64347614248711</v>
      </c>
      <c r="EG21">
        <v>1.7422668176934499</v>
      </c>
      <c r="EH21">
        <v>1.6204973056709999</v>
      </c>
      <c r="EI21">
        <v>1.71667902088</v>
      </c>
      <c r="EJ21">
        <v>1.75435798345923</v>
      </c>
      <c r="EK21">
        <v>1.79089799861743</v>
      </c>
      <c r="EL21">
        <v>1.6121831977145999</v>
      </c>
      <c r="EM21">
        <v>1.7300257356309301</v>
      </c>
      <c r="EN21">
        <v>1.667566858504</v>
      </c>
      <c r="EO21">
        <v>1.70881049747224</v>
      </c>
      <c r="EP21">
        <v>1.7509661272456201</v>
      </c>
      <c r="EQ21">
        <v>1.7139472128061799</v>
      </c>
      <c r="ER21">
        <v>1.6117212947467201</v>
      </c>
      <c r="ES21">
        <v>1.6874631617617</v>
      </c>
      <c r="ET21">
        <v>1.59359320788603</v>
      </c>
      <c r="EU21">
        <v>1.6480199191803699</v>
      </c>
      <c r="EV21">
        <v>1.6126633740152601</v>
      </c>
      <c r="EW21">
        <v>1.7092958896281401</v>
      </c>
      <c r="EX21">
        <v>1.5779501204130699</v>
      </c>
      <c r="EY21">
        <v>1.68931793134413</v>
      </c>
      <c r="EZ21">
        <v>1.6220400832687001</v>
      </c>
      <c r="FA21">
        <v>1.70890893505857</v>
      </c>
      <c r="FB21">
        <v>1.6129703253194001</v>
      </c>
      <c r="FC21">
        <v>1.6663422996857</v>
      </c>
      <c r="FD21">
        <v>1.6196334544267099</v>
      </c>
      <c r="FE21">
        <v>1.70371851912322</v>
      </c>
      <c r="FF21">
        <v>1.60270541654761</v>
      </c>
      <c r="FG21">
        <v>1.6878729744071099</v>
      </c>
      <c r="FH21">
        <v>1.6336928037878999</v>
      </c>
      <c r="FI21">
        <v>1.7125254092003701</v>
      </c>
      <c r="FJ21">
        <v>1.6093620147761101</v>
      </c>
      <c r="FK21">
        <v>1.67057594187517</v>
      </c>
      <c r="FL21">
        <v>1.6261251479652199</v>
      </c>
      <c r="FM21">
        <v>1.7027519490591401</v>
      </c>
      <c r="FN21">
        <v>1.6084085064696501</v>
      </c>
      <c r="FO21">
        <v>1.6910861667823101</v>
      </c>
      <c r="FP21">
        <v>1.63434099350993</v>
      </c>
      <c r="FQ21">
        <v>1.7068990571043701</v>
      </c>
      <c r="FR21">
        <v>1.6017796644761</v>
      </c>
      <c r="FS21">
        <v>1.6431723743826201</v>
      </c>
      <c r="FT21">
        <v>1.6175272460100401</v>
      </c>
      <c r="FU21">
        <v>1.6948936691293499</v>
      </c>
      <c r="FV21">
        <v>1.5718306869668099</v>
      </c>
      <c r="FW21">
        <v>1.6721580472672299</v>
      </c>
      <c r="FX21">
        <v>1.6263161761704501</v>
      </c>
      <c r="FY21">
        <v>1.7039013837299399</v>
      </c>
      <c r="FZ21">
        <v>1.6313838877900599</v>
      </c>
      <c r="GA21">
        <v>1.6990269688997599</v>
      </c>
      <c r="GB21">
        <v>1.60818695803649</v>
      </c>
      <c r="GC21">
        <v>1.7158677862788001</v>
      </c>
      <c r="GD21">
        <v>1.60126299272215</v>
      </c>
      <c r="GE21">
        <v>1.7209510302278801</v>
      </c>
      <c r="GF21">
        <v>1.6365411995138901</v>
      </c>
      <c r="GG21">
        <v>1.6830310728031299</v>
      </c>
      <c r="GH21">
        <v>1.6311369952075401</v>
      </c>
      <c r="GI21">
        <v>1.7178648729463299</v>
      </c>
      <c r="GJ21">
        <v>1.6161341559428399</v>
      </c>
      <c r="GK21">
        <v>1.7054790950563801</v>
      </c>
      <c r="GL21">
        <v>1.7067684229873401</v>
      </c>
      <c r="GM21">
        <v>1.6717398520290401</v>
      </c>
      <c r="GN21">
        <v>1.6966477909165001</v>
      </c>
      <c r="GO21">
        <v>1.77257965764072</v>
      </c>
      <c r="GP21">
        <v>1.6479122404584301</v>
      </c>
      <c r="GQ21">
        <v>1.72607308216453</v>
      </c>
      <c r="GR21">
        <v>1.64539829525736</v>
      </c>
      <c r="GS21">
        <v>1.82981634939041</v>
      </c>
      <c r="GT21">
        <v>1.7499372219071501</v>
      </c>
      <c r="GV21">
        <v>1.6328201047900299</v>
      </c>
      <c r="GW21">
        <v>1.7246736244543901</v>
      </c>
      <c r="GX21">
        <v>1.6935074755306501</v>
      </c>
      <c r="GY21">
        <v>1.8248082093994999</v>
      </c>
      <c r="GZ21">
        <v>1.7252322789435199</v>
      </c>
      <c r="HA21">
        <v>1.71705278720624</v>
      </c>
      <c r="HB21">
        <v>1.7327741145467399</v>
      </c>
      <c r="HC21">
        <v>1.7535882264977101</v>
      </c>
      <c r="HD21">
        <v>1.7609466654252099</v>
      </c>
      <c r="HF21">
        <v>1.7325088947387699</v>
      </c>
      <c r="HG21">
        <v>1.75552658828574</v>
      </c>
      <c r="HH21">
        <v>1.6590619188403</v>
      </c>
      <c r="HI21">
        <v>1.7567503934004101</v>
      </c>
      <c r="HJ21">
        <v>1.6426344714129</v>
      </c>
      <c r="HK21">
        <v>1.7315697868485</v>
      </c>
      <c r="HL21">
        <v>1.6788153879166401</v>
      </c>
      <c r="HM21">
        <v>1.7556745028849301</v>
      </c>
      <c r="HN21">
        <v>1.6401250536455101</v>
      </c>
      <c r="HO21">
        <v>1.77736517095036</v>
      </c>
      <c r="HP21">
        <v>1.65361391922178</v>
      </c>
      <c r="HQ21">
        <v>1.7308604739878799</v>
      </c>
      <c r="HR21">
        <v>1.6814708406847501</v>
      </c>
      <c r="HS21">
        <v>1.75103714653569</v>
      </c>
      <c r="HT21">
        <v>1.6290055314481899</v>
      </c>
      <c r="HU21">
        <v>1.7767840112536299</v>
      </c>
      <c r="HV21">
        <v>1.6519890614519299</v>
      </c>
      <c r="HW21">
        <v>1.7181879160002</v>
      </c>
      <c r="HX21">
        <v>1.6534544141169101</v>
      </c>
      <c r="HY21">
        <v>1.6870852897167301</v>
      </c>
      <c r="HZ21">
        <v>1.65793302719157</v>
      </c>
      <c r="IA21">
        <v>1.7331510241989501</v>
      </c>
      <c r="IB21">
        <v>1.63665445539445</v>
      </c>
      <c r="IC21">
        <v>1.71998348898405</v>
      </c>
      <c r="ID21">
        <v>1.6561890511325501</v>
      </c>
      <c r="IE21">
        <v>1.6885093648418501</v>
      </c>
      <c r="IF21">
        <v>1.64722150559826</v>
      </c>
      <c r="IG21">
        <v>1.7275475981631401</v>
      </c>
      <c r="IH21">
        <v>1.65619937051751</v>
      </c>
      <c r="II21">
        <v>1.72618543934781</v>
      </c>
      <c r="IJ21">
        <v>1.6235014223787501</v>
      </c>
      <c r="IK21">
        <v>1.68689887564345</v>
      </c>
      <c r="IL21">
        <v>1.62734523164454</v>
      </c>
      <c r="IM21">
        <v>1.6993277567054901</v>
      </c>
      <c r="IN21">
        <v>1.6242888106204201</v>
      </c>
      <c r="IO21">
        <v>1.70759956651314</v>
      </c>
      <c r="IP21">
        <v>1.6071356001083701</v>
      </c>
      <c r="IQ21">
        <v>1.6426950690869599</v>
      </c>
      <c r="IR21">
        <v>1.6244920075860201</v>
      </c>
      <c r="IS21">
        <v>1.70064007044161</v>
      </c>
      <c r="IT21">
        <v>1.62399248171227</v>
      </c>
      <c r="IU21">
        <v>1.7065243159035399</v>
      </c>
      <c r="IV21">
        <v>1.6230780953671</v>
      </c>
      <c r="IW21">
        <v>1.65216066106746</v>
      </c>
      <c r="IX21">
        <v>1.63405073150907</v>
      </c>
      <c r="IY21">
        <v>1.6911067461392499</v>
      </c>
      <c r="IZ21">
        <v>1.62271403413709</v>
      </c>
      <c r="JA21">
        <v>1.7168958276889701</v>
      </c>
      <c r="JB21">
        <v>1.6057978867515501</v>
      </c>
      <c r="JC21">
        <v>1.6355154429693799</v>
      </c>
      <c r="JD21">
        <v>1.6733858589992801</v>
      </c>
      <c r="JE21">
        <v>1.7594847482292399</v>
      </c>
      <c r="JF21">
        <v>1.68627852245983</v>
      </c>
      <c r="JG21">
        <v>1.77546983184965</v>
      </c>
      <c r="JH21">
        <v>1.6492718032675</v>
      </c>
      <c r="JI21">
        <v>1.7457166570028499</v>
      </c>
      <c r="JJ21">
        <v>1.6835612856282001</v>
      </c>
      <c r="JK21">
        <v>1.77500369498732</v>
      </c>
      <c r="JL21">
        <v>1.6513523653603399</v>
      </c>
      <c r="JM21">
        <v>1.7477176347533401</v>
      </c>
      <c r="JN21">
        <v>1.9214690786237301</v>
      </c>
      <c r="JO21">
        <v>2.0210319191394102</v>
      </c>
      <c r="JP21">
        <v>1.9385841972879401</v>
      </c>
      <c r="JQ21">
        <v>2.0193612459509298</v>
      </c>
      <c r="JR21">
        <v>1.9705683073296101</v>
      </c>
      <c r="JS21">
        <v>2.04268569996565</v>
      </c>
      <c r="JT21">
        <v>1.9499911825581699</v>
      </c>
      <c r="JU21">
        <v>2.04001262286409</v>
      </c>
      <c r="JV21">
        <v>1.93255121077398</v>
      </c>
      <c r="JW21">
        <v>1.9840450710500099</v>
      </c>
      <c r="JX21">
        <v>1.97953425344112</v>
      </c>
      <c r="JY21">
        <v>2.0678014868991301</v>
      </c>
      <c r="JZ21">
        <v>1.90565337243946</v>
      </c>
      <c r="KA21">
        <v>2.0117411199079198</v>
      </c>
      <c r="KB21">
        <v>1.8330533408823</v>
      </c>
      <c r="KC21">
        <v>2.0043901578786101</v>
      </c>
      <c r="KD21">
        <v>2.0116483047307798</v>
      </c>
      <c r="KE21">
        <v>2.05135463751032</v>
      </c>
      <c r="KF21">
        <v>1.95952330125022</v>
      </c>
      <c r="KG21">
        <v>2.0398734000983798</v>
      </c>
      <c r="KH21">
        <v>1.6307480410652899</v>
      </c>
      <c r="KI21">
        <v>1.6921144920658799</v>
      </c>
      <c r="KJ21">
        <v>1.61116448107038</v>
      </c>
      <c r="KK21">
        <v>1.6410722346323401</v>
      </c>
      <c r="KL21">
        <v>1.6402851884859699</v>
      </c>
      <c r="KM21">
        <v>1.7227745691501</v>
      </c>
      <c r="KN21">
        <v>1.6420907649394001</v>
      </c>
      <c r="KO21">
        <v>1.72712647137119</v>
      </c>
      <c r="KP21">
        <v>1.62101413210801</v>
      </c>
      <c r="KQ21">
        <v>1.6625771131610301</v>
      </c>
      <c r="KR21">
        <v>1.63781988217456</v>
      </c>
      <c r="KS21">
        <v>1.7106910959617501</v>
      </c>
      <c r="KT21">
        <v>1.6349031817497801</v>
      </c>
      <c r="KU21">
        <v>1.7074618919200399</v>
      </c>
      <c r="KV21">
        <v>1.6213382099329801</v>
      </c>
      <c r="KW21">
        <v>1.65556314309193</v>
      </c>
      <c r="KX21">
        <v>1.65150059607171</v>
      </c>
      <c r="KY21">
        <v>1.70572576071482</v>
      </c>
      <c r="KZ21">
        <v>1.6437227282723099</v>
      </c>
      <c r="LA21">
        <v>1.70808689915392</v>
      </c>
      <c r="LC21">
        <v>1.73467281066757</v>
      </c>
      <c r="LE21">
        <v>1.75278555237476</v>
      </c>
      <c r="LG21">
        <v>1.7518384113571699</v>
      </c>
      <c r="LH21">
        <v>1.67368331435503</v>
      </c>
      <c r="LI21">
        <v>1.69565911436993</v>
      </c>
      <c r="LK21">
        <v>1.7474326093202901</v>
      </c>
      <c r="LM21">
        <v>1.7403237306713999</v>
      </c>
      <c r="LN21">
        <v>1.66625517468898</v>
      </c>
      <c r="LO21">
        <v>1.69901135505017</v>
      </c>
      <c r="LP21">
        <v>1.9073829988675799</v>
      </c>
      <c r="LQ21">
        <v>2.0218129838305399</v>
      </c>
      <c r="LR21">
        <v>1.9235338890229601</v>
      </c>
      <c r="LS21">
        <v>2.0505133012790702</v>
      </c>
      <c r="LT21">
        <v>1.91009337813503</v>
      </c>
      <c r="LU21">
        <v>2.0326545009003598</v>
      </c>
      <c r="LV21">
        <v>1.9281749494124401</v>
      </c>
      <c r="LW21">
        <v>2.0469489668999499</v>
      </c>
      <c r="LX21">
        <v>1.8411643492305101</v>
      </c>
      <c r="LY21">
        <v>1.9980136261532999</v>
      </c>
      <c r="LZ21">
        <v>1.95642972506358</v>
      </c>
      <c r="MA21">
        <v>2.0117697291477099</v>
      </c>
      <c r="MB21">
        <v>1.8499452354874</v>
      </c>
      <c r="MC21">
        <v>2.0198080457422898</v>
      </c>
      <c r="MD21">
        <v>1.6612165277531401</v>
      </c>
      <c r="ME21">
        <v>1.71236921439971</v>
      </c>
      <c r="MF21">
        <v>1.64672814328781</v>
      </c>
      <c r="MG21">
        <v>1.6943961695336001</v>
      </c>
      <c r="MJ21">
        <v>1.6880918602589099</v>
      </c>
      <c r="MK21">
        <v>1.7036619968079401</v>
      </c>
      <c r="ML21">
        <v>1.6639829757049101</v>
      </c>
      <c r="MP21">
        <v>1.64224153218655</v>
      </c>
      <c r="MS21">
        <v>1.6910977123603399</v>
      </c>
      <c r="MV21">
        <v>1.67845362652952</v>
      </c>
      <c r="MW21">
        <v>1.68145947863096</v>
      </c>
      <c r="MZ21">
        <v>1.6537949991133101</v>
      </c>
      <c r="NA21">
        <v>1.69313708104273</v>
      </c>
      <c r="NB21">
        <v>1.66937400248271</v>
      </c>
      <c r="ND21">
        <v>1.6527025013137899</v>
      </c>
      <c r="NE21">
        <v>1.68471994540876</v>
      </c>
      <c r="NF21">
        <v>1.68567686069039</v>
      </c>
      <c r="NG21">
        <v>1.67704109245213</v>
      </c>
      <c r="NH21">
        <v>1.6225988877820701</v>
      </c>
      <c r="NI21">
        <v>1.6545065219266899</v>
      </c>
      <c r="NJ21">
        <v>1.6505141458746699</v>
      </c>
      <c r="NK21">
        <v>1.6793392578416</v>
      </c>
      <c r="NL21">
        <v>1.70852517393111</v>
      </c>
      <c r="NM21">
        <v>1.6955283819503799</v>
      </c>
      <c r="NN21">
        <v>1.6241126963833299</v>
      </c>
      <c r="NO21">
        <v>1.6576910104868501</v>
      </c>
      <c r="NQ21">
        <v>1.6690877146196199</v>
      </c>
      <c r="NR21">
        <v>1.86331363016333</v>
      </c>
      <c r="NS21">
        <v>1.9523801196180599</v>
      </c>
      <c r="NT21">
        <v>1.8480990521492699</v>
      </c>
      <c r="NU21">
        <v>1.9157427162393701</v>
      </c>
      <c r="NV21">
        <v>1.89234374453499</v>
      </c>
      <c r="NW21">
        <v>1.9586758070721499</v>
      </c>
      <c r="NX21">
        <v>1.7856580742191599</v>
      </c>
      <c r="NY21">
        <v>1.9372967017592899</v>
      </c>
      <c r="NZ21">
        <v>1.8934979539015699</v>
      </c>
      <c r="OA21">
        <v>1.9794865517120701</v>
      </c>
      <c r="OB21">
        <v>1.8963135252352099</v>
      </c>
      <c r="OC21">
        <v>1.9493197159945399</v>
      </c>
      <c r="OD21">
        <v>1.87407750690776</v>
      </c>
      <c r="OE21">
        <v>1.9577751740058</v>
      </c>
      <c r="OF21">
        <v>1.6159832413013699</v>
      </c>
      <c r="OG21">
        <v>1.6845156607466001</v>
      </c>
      <c r="OH21">
        <v>1.6234805538455801</v>
      </c>
      <c r="OI21">
        <v>1.69742463638952</v>
      </c>
      <c r="OJ21">
        <v>1.61964001874328</v>
      </c>
      <c r="OK21">
        <v>1.6848464245353201</v>
      </c>
      <c r="OL21">
        <v>1.60984573544409</v>
      </c>
      <c r="OM21">
        <v>1.6576319150304499</v>
      </c>
      <c r="ON21">
        <v>1.6113341724933099</v>
      </c>
      <c r="OO21">
        <v>1.6958902599252099</v>
      </c>
      <c r="OP21">
        <v>1.58986208987587</v>
      </c>
      <c r="OQ21">
        <v>1.6848464245353201</v>
      </c>
      <c r="OR21">
        <v>1.6102132507648901</v>
      </c>
      <c r="OS21">
        <v>1.6476538740708699</v>
      </c>
      <c r="OT21">
        <v>1.7156748144232401</v>
      </c>
      <c r="OU21">
        <v>1.79442487957054</v>
      </c>
      <c r="OV21">
        <v>1.68391271005353</v>
      </c>
      <c r="OW21">
        <v>1.81811616323309</v>
      </c>
      <c r="OX21">
        <v>1.7230457669140999</v>
      </c>
      <c r="OY21">
        <v>1.7850362219028899</v>
      </c>
      <c r="OZ21">
        <v>1.72267349658628</v>
      </c>
      <c r="PA21">
        <v>1.77301189031427</v>
      </c>
      <c r="PB21">
        <v>1.70360581039527</v>
      </c>
      <c r="PC21">
        <v>1.78898973278435</v>
      </c>
      <c r="PD21">
        <v>1.69494680257015</v>
      </c>
      <c r="PE21">
        <v>1.8150039832925</v>
      </c>
      <c r="PF21">
        <v>1.7252347164416899</v>
      </c>
      <c r="PG21">
        <v>1.78473096023408</v>
      </c>
      <c r="PH21">
        <v>1.7484718303042901</v>
      </c>
      <c r="PI21">
        <v>1.7682840571509399</v>
      </c>
      <c r="PJ21">
        <v>1.73309706576527</v>
      </c>
      <c r="PK21">
        <v>1.79018099783338</v>
      </c>
      <c r="PL21">
        <v>1.71670972593458</v>
      </c>
      <c r="PM21">
        <v>1.7924592922396501</v>
      </c>
      <c r="PN21">
        <v>1.7023624275003499</v>
      </c>
      <c r="PP21">
        <v>1.70616703025068</v>
      </c>
      <c r="PQ21">
        <v>1.7806434320346001</v>
      </c>
      <c r="PR21">
        <v>1.7141485060791699</v>
      </c>
      <c r="PS21">
        <v>1.79987491716985</v>
      </c>
      <c r="PT21">
        <v>1.65223384486534</v>
      </c>
      <c r="PU21">
        <v>1.7454612076110301</v>
      </c>
      <c r="PV21">
        <v>1.6487266953403701</v>
      </c>
      <c r="PW21">
        <v>1.7702206363469799</v>
      </c>
      <c r="PX21">
        <v>1.6461181438280199</v>
      </c>
      <c r="PY21">
        <v>1.74267817104769</v>
      </c>
      <c r="PZ21">
        <v>1.64070910724723</v>
      </c>
      <c r="QA21">
        <v>1.73281976566657</v>
      </c>
      <c r="QB21">
        <v>1.65621210402798</v>
      </c>
      <c r="QC21">
        <v>1.7479999651029801</v>
      </c>
      <c r="QD21">
        <v>1.6659396456208599</v>
      </c>
      <c r="QE21">
        <v>1.7620285632028401</v>
      </c>
      <c r="QF21">
        <v>1.6480462036415</v>
      </c>
      <c r="QG21">
        <v>1.7299145895675301</v>
      </c>
      <c r="QH21">
        <v>1.63233639230976</v>
      </c>
      <c r="QI21">
        <v>1.7072099915997001</v>
      </c>
      <c r="QJ21">
        <v>1.6274705593330401</v>
      </c>
      <c r="QK21">
        <v>1.7289873678537999</v>
      </c>
      <c r="QL21">
        <v>1.6545575578907299</v>
      </c>
      <c r="QM21">
        <v>1.65184727307308</v>
      </c>
      <c r="QN21">
        <v>1.63298622668124</v>
      </c>
      <c r="QO21">
        <v>1.6985877989634299</v>
      </c>
      <c r="QP21">
        <v>1.6084985656094899</v>
      </c>
      <c r="QQ21">
        <v>1.7267684212194601</v>
      </c>
      <c r="QR21">
        <v>1.59892539584423</v>
      </c>
      <c r="QS21">
        <v>1.7399711536937501</v>
      </c>
      <c r="QT21">
        <v>1.6651134040226301</v>
      </c>
      <c r="QU21">
        <v>1.68017054189846</v>
      </c>
      <c r="QV21">
        <v>1.6252357630798899</v>
      </c>
      <c r="QW21">
        <v>1.7386873345695999</v>
      </c>
      <c r="QX21">
        <v>1.62821549141743</v>
      </c>
      <c r="QY21">
        <v>1.7095240359469299</v>
      </c>
      <c r="QZ21">
        <v>1.61217567717496</v>
      </c>
      <c r="RA21">
        <v>1.72036517521753</v>
      </c>
      <c r="RB21">
        <v>1.7106969077393599</v>
      </c>
      <c r="RC21">
        <v>1.6911226285007801</v>
      </c>
      <c r="RD21">
        <v>1.62122580951928</v>
      </c>
      <c r="RE21">
        <v>1.7400821010254699</v>
      </c>
      <c r="RF21">
        <v>1.6382007512719301</v>
      </c>
      <c r="RG21">
        <v>1.7322206900924</v>
      </c>
    </row>
    <row r="22" spans="1:475" x14ac:dyDescent="0.45">
      <c r="A22" t="s">
        <v>225</v>
      </c>
      <c r="B22" t="s">
        <v>226</v>
      </c>
      <c r="C22" t="s">
        <v>220</v>
      </c>
      <c r="D22">
        <v>40</v>
      </c>
      <c r="E22" s="1" cm="1">
        <f t="array" ref="E22">SUMPRODUCT($H22:$RG22,$H$2:$RG$2)/SUMPRODUCT(--($H22:$RG22&lt;&gt;""),$H$2:$RG$2)</f>
        <v>1.3129840561348747</v>
      </c>
      <c r="F22" s="1" cm="1">
        <f t="array" ref="F22">SUMPRODUCT($H22:$RG22,$G$2:$RF$2)/SUMPRODUCT(--($H22:$RG22&lt;&gt;""),$G$2:$RF$2)</f>
        <v>1.3816406142996258</v>
      </c>
      <c r="G22" s="1">
        <f t="shared" si="0"/>
        <v>0</v>
      </c>
      <c r="H22">
        <v>1.28904564762227</v>
      </c>
      <c r="I22">
        <v>1.3371449567787199</v>
      </c>
      <c r="J22">
        <v>1.2744353042910801</v>
      </c>
      <c r="K22">
        <v>1.3157322909968601</v>
      </c>
      <c r="L22">
        <v>1.3433121846303899</v>
      </c>
      <c r="M22">
        <v>1.3238966617147201</v>
      </c>
      <c r="N22">
        <v>1.2706152340347301</v>
      </c>
      <c r="O22">
        <v>1.3524996753256999</v>
      </c>
      <c r="P22">
        <v>1.2612867871815401</v>
      </c>
      <c r="Q22">
        <v>1.3343337525063199</v>
      </c>
      <c r="R22">
        <v>1.29220845040085</v>
      </c>
      <c r="S22">
        <v>1.3412089287015201</v>
      </c>
      <c r="T22">
        <v>1.3065083734292799</v>
      </c>
      <c r="U22">
        <v>1.3615794691812799</v>
      </c>
      <c r="V22">
        <v>1.2863559379767799</v>
      </c>
      <c r="W22">
        <v>1.33722707994353</v>
      </c>
      <c r="X22">
        <v>1.2751293998729301</v>
      </c>
      <c r="Y22">
        <v>1.31642804067916</v>
      </c>
      <c r="Z22">
        <v>1.3328432483130801</v>
      </c>
      <c r="AA22">
        <v>1.32352899238414</v>
      </c>
      <c r="AB22">
        <v>1.2751800983232999</v>
      </c>
      <c r="AC22">
        <v>1.35202152149218</v>
      </c>
      <c r="AD22">
        <v>1.26072153400836</v>
      </c>
      <c r="AE22">
        <v>1.3363050018774201</v>
      </c>
      <c r="AF22">
        <v>1.28698966860641</v>
      </c>
      <c r="AG22">
        <v>1.3430162092451701</v>
      </c>
      <c r="AH22">
        <v>1.3069616893991101</v>
      </c>
      <c r="AI22">
        <v>1.3621976510774201</v>
      </c>
      <c r="AJ22">
        <v>1.2762603368224399</v>
      </c>
      <c r="AK22">
        <v>1.3419068289421801</v>
      </c>
      <c r="AL22">
        <v>1.27988131542075</v>
      </c>
      <c r="AM22">
        <v>1.34798025586783</v>
      </c>
      <c r="AN22">
        <v>1.26611903257415</v>
      </c>
      <c r="AO22">
        <v>1.3423317490407201</v>
      </c>
      <c r="AP22">
        <v>1.2882478456367801</v>
      </c>
      <c r="AQ22">
        <v>1.3364304880170701</v>
      </c>
      <c r="AR22">
        <v>1.2789050981254</v>
      </c>
      <c r="AS22">
        <v>1.32205280364845</v>
      </c>
      <c r="AT22">
        <v>1.27615227524565</v>
      </c>
      <c r="AU22">
        <v>1.3543174263029201</v>
      </c>
      <c r="AV22">
        <v>1.27537752868668</v>
      </c>
      <c r="AW22">
        <v>1.3535390166396499</v>
      </c>
      <c r="AX22">
        <v>1.29428464151945</v>
      </c>
      <c r="AY22">
        <v>1.33180032418473</v>
      </c>
      <c r="AZ22">
        <v>1.2804362757218599</v>
      </c>
      <c r="BA22">
        <v>1.33106220866873</v>
      </c>
      <c r="BB22">
        <v>1.27432675146926</v>
      </c>
      <c r="BC22">
        <v>1.3532636496947701</v>
      </c>
      <c r="BD22">
        <v>1.2718059771055701</v>
      </c>
      <c r="BE22">
        <v>1.3774142027305001</v>
      </c>
      <c r="BF22">
        <v>1.2729086382702901</v>
      </c>
      <c r="BG22">
        <v>1.3625510122884199</v>
      </c>
      <c r="BH22">
        <v>1.2916680876217701</v>
      </c>
      <c r="BI22">
        <v>1.3465652673100701</v>
      </c>
      <c r="BJ22">
        <v>1.2820737987245501</v>
      </c>
      <c r="BK22">
        <v>1.34900931009787</v>
      </c>
      <c r="BL22">
        <v>1.2620525412361101</v>
      </c>
      <c r="BM22">
        <v>1.3648870624879199</v>
      </c>
      <c r="BN22">
        <v>1.2511566574588699</v>
      </c>
      <c r="BO22">
        <v>1.3595840580204299</v>
      </c>
      <c r="BP22">
        <v>1.27482408575748</v>
      </c>
      <c r="BQ22">
        <v>1.3273624799645301</v>
      </c>
      <c r="BR22">
        <v>1.2964453386988599</v>
      </c>
      <c r="BS22">
        <v>1.33426263797474</v>
      </c>
      <c r="BT22">
        <v>1.26305294973142</v>
      </c>
      <c r="BU22">
        <v>1.3430448324739399</v>
      </c>
      <c r="BV22">
        <v>1.25406862157284</v>
      </c>
      <c r="BW22">
        <v>1.34034061734202</v>
      </c>
      <c r="BX22">
        <v>1.2644996048986401</v>
      </c>
      <c r="BY22">
        <v>1.3397010758440799</v>
      </c>
      <c r="BZ22">
        <v>1.2552831354751799</v>
      </c>
      <c r="CA22">
        <v>1.3320711612905201</v>
      </c>
      <c r="CB22">
        <v>1.24677692608068</v>
      </c>
      <c r="CC22">
        <v>1.34556610184083</v>
      </c>
      <c r="CD22">
        <v>1.27520885027042</v>
      </c>
      <c r="CE22">
        <v>1.34127225712027</v>
      </c>
      <c r="CF22">
        <v>1.2668394658598601</v>
      </c>
      <c r="CG22">
        <v>1.3526318055055899</v>
      </c>
      <c r="CH22">
        <v>1.2840871006324599</v>
      </c>
      <c r="CI22">
        <v>1.33648338268256</v>
      </c>
      <c r="CJ22">
        <v>1.2716975214692201</v>
      </c>
      <c r="CK22">
        <v>1.35736533500598</v>
      </c>
      <c r="CL22">
        <v>1.3045499931681701</v>
      </c>
      <c r="CM22">
        <v>1.3841943180265399</v>
      </c>
      <c r="CN22">
        <v>1.2963497051806201</v>
      </c>
      <c r="CO22">
        <v>1.3846946175756401</v>
      </c>
      <c r="CP22">
        <v>1.2983908432569899</v>
      </c>
      <c r="CQ22">
        <v>1.4044459392703601</v>
      </c>
      <c r="CR22">
        <v>1.29619204775968</v>
      </c>
      <c r="CS22">
        <v>1.37348202179876</v>
      </c>
      <c r="CT22">
        <v>1.3403760655014001</v>
      </c>
      <c r="CU22">
        <v>1.39896997151655</v>
      </c>
      <c r="CV22">
        <v>1.31873075265652</v>
      </c>
      <c r="CW22">
        <v>1.37956339404895</v>
      </c>
      <c r="CX22">
        <v>1.29865360562521</v>
      </c>
      <c r="CY22">
        <v>1.38432885235908</v>
      </c>
      <c r="CZ22">
        <v>1.2753076947331901</v>
      </c>
      <c r="DA22">
        <v>1.3556099765615901</v>
      </c>
      <c r="DB22">
        <v>1.33801540838527</v>
      </c>
      <c r="DC22">
        <v>1.3872213405084901</v>
      </c>
      <c r="DD22">
        <v>1.4011389602829101</v>
      </c>
      <c r="DE22">
        <v>1.43834724031824</v>
      </c>
      <c r="DF22">
        <v>1.38744054714448</v>
      </c>
      <c r="DG22">
        <v>1.4413629505249199</v>
      </c>
      <c r="DH22">
        <v>1.4073466106426999</v>
      </c>
      <c r="DI22">
        <v>1.4327613450503101</v>
      </c>
      <c r="DJ22">
        <v>1.4164590849507499</v>
      </c>
      <c r="DK22">
        <v>1.45059621165018</v>
      </c>
      <c r="DL22">
        <v>1.35436674045883</v>
      </c>
      <c r="DM22">
        <v>1.46136999972278</v>
      </c>
      <c r="DN22">
        <v>1.43019512021258</v>
      </c>
      <c r="DO22">
        <v>1.41280181853463</v>
      </c>
      <c r="DP22">
        <v>1.37391242361718</v>
      </c>
      <c r="DQ22">
        <v>1.4218925116133501</v>
      </c>
      <c r="DR22">
        <v>1.47216952924823</v>
      </c>
      <c r="DS22">
        <v>1.44473904107147</v>
      </c>
      <c r="DT22">
        <v>1.3603209365136499</v>
      </c>
      <c r="DU22">
        <v>1.4440123400564699</v>
      </c>
      <c r="DV22">
        <v>1.3851599523599301</v>
      </c>
      <c r="DW22">
        <v>1.4030499637702201</v>
      </c>
      <c r="DX22">
        <v>1.32271356825772</v>
      </c>
      <c r="DY22">
        <v>1.3790446167556401</v>
      </c>
      <c r="DZ22">
        <v>1.6676480631647299</v>
      </c>
      <c r="EA22">
        <v>1.50461617263694</v>
      </c>
      <c r="EB22">
        <v>1.3235984908426099</v>
      </c>
      <c r="EC22">
        <v>1.38189302639359</v>
      </c>
      <c r="ED22">
        <v>1.3313629057109699</v>
      </c>
      <c r="EE22">
        <v>1.40218169855164</v>
      </c>
      <c r="EF22">
        <v>1.32942232253658</v>
      </c>
      <c r="EG22">
        <v>1.38008153780805</v>
      </c>
      <c r="EH22">
        <v>1.3275879300723701</v>
      </c>
      <c r="EI22">
        <v>1.36781546969608</v>
      </c>
      <c r="EJ22">
        <v>1.6324801985558</v>
      </c>
      <c r="EK22">
        <v>1.4747765830744499</v>
      </c>
      <c r="EL22">
        <v>1.30452997076632</v>
      </c>
      <c r="EM22">
        <v>1.36916055202511</v>
      </c>
      <c r="EN22">
        <v>1.34204444185329</v>
      </c>
      <c r="EO22">
        <v>1.3803147409363099</v>
      </c>
      <c r="EP22">
        <v>1.32235543488219</v>
      </c>
      <c r="EQ22">
        <v>1.36801744026252</v>
      </c>
      <c r="ER22">
        <v>1.2669366096575301</v>
      </c>
      <c r="ES22">
        <v>1.3259839177109201</v>
      </c>
      <c r="ET22">
        <v>1.2681627821543699</v>
      </c>
      <c r="EU22">
        <v>1.3190252663374</v>
      </c>
      <c r="EV22">
        <v>1.2404571615167901</v>
      </c>
      <c r="EW22">
        <v>1.3244295685538101</v>
      </c>
      <c r="EX22">
        <v>1.28236907628882</v>
      </c>
      <c r="EY22">
        <v>1.3340250622474299</v>
      </c>
      <c r="EZ22">
        <v>1.2821747826441801</v>
      </c>
      <c r="FA22">
        <v>1.3363174007102301</v>
      </c>
      <c r="FB22">
        <v>1.2597461120861999</v>
      </c>
      <c r="FC22">
        <v>1.3061365770031399</v>
      </c>
      <c r="FD22">
        <v>1.2420572268255801</v>
      </c>
      <c r="FE22">
        <v>1.3295856973754001</v>
      </c>
      <c r="FF22">
        <v>1.2795999836728</v>
      </c>
      <c r="FG22">
        <v>1.34057063553614</v>
      </c>
      <c r="FH22">
        <v>1.2939417935425901</v>
      </c>
      <c r="FI22">
        <v>1.3368300746969199</v>
      </c>
      <c r="FJ22">
        <v>1.26452508265643</v>
      </c>
      <c r="FK22">
        <v>1.3042393567084301</v>
      </c>
      <c r="FL22">
        <v>1.24185150414302</v>
      </c>
      <c r="FM22">
        <v>1.3311335156537001</v>
      </c>
      <c r="FN22">
        <v>1.28105310420833</v>
      </c>
      <c r="FO22">
        <v>1.3384889179150099</v>
      </c>
      <c r="FP22">
        <v>1.2949965304706299</v>
      </c>
      <c r="FQ22">
        <v>1.33633046246785</v>
      </c>
      <c r="FR22">
        <v>1.2698004000163201</v>
      </c>
      <c r="FS22">
        <v>1.3064696518225201</v>
      </c>
      <c r="FT22">
        <v>1.24260255520633</v>
      </c>
      <c r="FU22">
        <v>1.32819951834768</v>
      </c>
      <c r="FV22">
        <v>1.2846532511530999</v>
      </c>
      <c r="FW22">
        <v>1.33698681578839</v>
      </c>
      <c r="FX22">
        <v>1.2879235887178999</v>
      </c>
      <c r="FY22">
        <v>1.3321327401118399</v>
      </c>
      <c r="FZ22">
        <v>1.3201510982605</v>
      </c>
      <c r="GA22">
        <v>1.410785365305</v>
      </c>
      <c r="GB22">
        <v>1.2969185062450099</v>
      </c>
      <c r="GC22">
        <v>1.4158878120105001</v>
      </c>
      <c r="GD22">
        <v>1.32028277430451</v>
      </c>
      <c r="GE22">
        <v>1.4268663021800601</v>
      </c>
      <c r="GF22">
        <v>1.3355571954099901</v>
      </c>
      <c r="GG22">
        <v>1.3955740389706199</v>
      </c>
      <c r="GH22">
        <v>1.3018591011464</v>
      </c>
      <c r="GI22">
        <v>1.4153062428161101</v>
      </c>
      <c r="GJ22">
        <v>1.32063939692371</v>
      </c>
      <c r="GK22">
        <v>1.4158850687595801</v>
      </c>
      <c r="GL22">
        <v>1.3396995042945501</v>
      </c>
      <c r="GM22">
        <v>1.38686147405844</v>
      </c>
      <c r="GN22">
        <v>1.28059691385717</v>
      </c>
      <c r="GO22">
        <v>1.3510579166701899</v>
      </c>
      <c r="GP22">
        <v>1.28971031789697</v>
      </c>
      <c r="GQ22">
        <v>1.3799640542515501</v>
      </c>
      <c r="GR22">
        <v>1.2819681566941099</v>
      </c>
      <c r="GS22">
        <v>1.3638364327371499</v>
      </c>
      <c r="GT22">
        <v>1.2600564861761201</v>
      </c>
      <c r="GU22">
        <v>1.3703173891084901</v>
      </c>
      <c r="GV22">
        <v>1.32844651729712</v>
      </c>
      <c r="GW22">
        <v>1.3561253078947999</v>
      </c>
      <c r="GX22">
        <v>1.2698385827104901</v>
      </c>
      <c r="GY22">
        <v>1.3440183058097199</v>
      </c>
      <c r="GZ22">
        <v>1.27236663534815</v>
      </c>
      <c r="HA22">
        <v>1.3323824921068801</v>
      </c>
      <c r="HB22">
        <v>1.30598183526464</v>
      </c>
      <c r="HC22">
        <v>1.36254701303245</v>
      </c>
      <c r="HD22">
        <v>1.2858702736560499</v>
      </c>
      <c r="HE22">
        <v>1.3419050118079201</v>
      </c>
      <c r="HF22">
        <v>1.2825832409296201</v>
      </c>
      <c r="HG22">
        <v>1.3470965484745601</v>
      </c>
      <c r="HH22">
        <v>1.32683825282533</v>
      </c>
      <c r="HI22">
        <v>1.4067164179104401</v>
      </c>
      <c r="HJ22">
        <v>1.3287933336512301</v>
      </c>
      <c r="HK22">
        <v>1.4098099756807001</v>
      </c>
      <c r="HL22">
        <v>1.35175957274331</v>
      </c>
      <c r="HM22">
        <v>1.4075509036288201</v>
      </c>
      <c r="HN22">
        <v>1.2923173668399199</v>
      </c>
      <c r="HO22">
        <v>1.40646011158266</v>
      </c>
      <c r="HP22">
        <v>1.33153223499117</v>
      </c>
      <c r="HQ22">
        <v>1.4096728815983901</v>
      </c>
      <c r="HR22">
        <v>1.3607749988078699</v>
      </c>
      <c r="HS22">
        <v>1.40859997138906</v>
      </c>
      <c r="HT22">
        <v>1.3042981975108401</v>
      </c>
      <c r="HU22">
        <v>1.40581934576319</v>
      </c>
      <c r="HV22">
        <v>1.32976626593055</v>
      </c>
      <c r="HW22">
        <v>1.40464372323409</v>
      </c>
      <c r="HX22">
        <v>1.3243382694391399</v>
      </c>
      <c r="HY22">
        <v>1.38254992002476</v>
      </c>
      <c r="HZ22">
        <v>1.32570042825447</v>
      </c>
      <c r="IA22">
        <v>1.40763634487384</v>
      </c>
      <c r="IB22">
        <v>1.3271657809194499</v>
      </c>
      <c r="IC22">
        <v>1.4073370827098699</v>
      </c>
      <c r="ID22">
        <v>1.33159279706929</v>
      </c>
      <c r="IE22">
        <v>1.3875548217326199</v>
      </c>
      <c r="IF22">
        <v>1.3275888757030001</v>
      </c>
      <c r="IG22">
        <v>1.4102368298849299</v>
      </c>
      <c r="IH22">
        <v>1.33246994479129</v>
      </c>
      <c r="II22">
        <v>1.4103090655796899</v>
      </c>
      <c r="IJ22">
        <v>1.2878962340829001</v>
      </c>
      <c r="IK22">
        <v>1.3577790571660699</v>
      </c>
      <c r="IL22">
        <v>1.29647283933893</v>
      </c>
      <c r="IM22">
        <v>1.37364535356272</v>
      </c>
      <c r="IN22">
        <v>1.2904869953942</v>
      </c>
      <c r="IO22">
        <v>1.37265476835545</v>
      </c>
      <c r="IP22">
        <v>1.2992583310755801</v>
      </c>
      <c r="IQ22">
        <v>1.3426832159306401</v>
      </c>
      <c r="IR22">
        <v>1.2918077756705499</v>
      </c>
      <c r="IS22">
        <v>1.36784577350311</v>
      </c>
      <c r="IT22">
        <v>1.2904277296125699</v>
      </c>
      <c r="IU22">
        <v>1.3660254673530201</v>
      </c>
      <c r="IV22">
        <v>1.29071559198049</v>
      </c>
      <c r="IW22">
        <v>1.33792502031969</v>
      </c>
      <c r="IX22">
        <v>1.2849837442427501</v>
      </c>
      <c r="IY22">
        <v>1.36555134109997</v>
      </c>
      <c r="IZ22">
        <v>1.2913421159577301</v>
      </c>
      <c r="JA22">
        <v>1.3627065835816801</v>
      </c>
      <c r="JB22">
        <v>1.2768727986995301</v>
      </c>
      <c r="JC22">
        <v>1.33100785694933</v>
      </c>
      <c r="JD22">
        <v>1.28939140716486</v>
      </c>
      <c r="JE22">
        <v>1.3876780699660001</v>
      </c>
      <c r="JF22">
        <v>1.2957467853610201</v>
      </c>
      <c r="JG22">
        <v>1.393897017861</v>
      </c>
      <c r="JH22">
        <v>1.2890958081789901</v>
      </c>
      <c r="JI22">
        <v>1.3869959184601499</v>
      </c>
      <c r="JJ22">
        <v>1.2817967870664</v>
      </c>
      <c r="JK22">
        <v>1.3870527644189701</v>
      </c>
      <c r="JL22">
        <v>1.28532123651329</v>
      </c>
      <c r="JM22">
        <v>1.3766499539547701</v>
      </c>
      <c r="JN22">
        <v>1.4861751793653299</v>
      </c>
      <c r="JO22">
        <v>1.58019695380588</v>
      </c>
      <c r="JP22">
        <v>1.51548621230543</v>
      </c>
      <c r="JQ22">
        <v>1.6010525241087401</v>
      </c>
      <c r="JR22">
        <v>1.5038471890923599</v>
      </c>
      <c r="JS22">
        <v>1.59271772120177</v>
      </c>
      <c r="JT22">
        <v>1.5056292404934</v>
      </c>
      <c r="JU22">
        <v>1.5907314764110201</v>
      </c>
      <c r="JV22">
        <v>1.48502427116882</v>
      </c>
      <c r="JW22">
        <v>1.57317084489655</v>
      </c>
      <c r="JX22">
        <v>1.48757668854011</v>
      </c>
      <c r="JY22">
        <v>1.56206086819316</v>
      </c>
      <c r="JZ22">
        <v>1.47257775591464</v>
      </c>
      <c r="KA22">
        <v>1.5778487298243</v>
      </c>
      <c r="KB22">
        <v>1.4806433948079101</v>
      </c>
      <c r="KC22">
        <v>1.5820068497600701</v>
      </c>
      <c r="KD22">
        <v>1.47349662616831</v>
      </c>
      <c r="KE22">
        <v>1.5647525083301601</v>
      </c>
      <c r="KF22">
        <v>1.4876230961286701</v>
      </c>
      <c r="KG22">
        <v>1.58289787546059</v>
      </c>
      <c r="KH22">
        <v>1.3015891387631799</v>
      </c>
      <c r="KI22">
        <v>1.37789789233671</v>
      </c>
      <c r="KJ22">
        <v>1.34279331936712</v>
      </c>
      <c r="KK22">
        <v>1.37176356207826</v>
      </c>
      <c r="KL22">
        <v>1.31106841514369</v>
      </c>
      <c r="KM22">
        <v>1.3862544705378499</v>
      </c>
      <c r="KN22">
        <v>1.29944791027673</v>
      </c>
      <c r="KO22">
        <v>1.40242363916249</v>
      </c>
      <c r="KP22">
        <v>1.30491093646917</v>
      </c>
      <c r="KQ22">
        <v>1.3355247167212501</v>
      </c>
      <c r="KR22">
        <v>1.2982210442250399</v>
      </c>
      <c r="KS22">
        <v>1.3699464114167901</v>
      </c>
      <c r="KT22">
        <v>1.3122489843632399</v>
      </c>
      <c r="KU22">
        <v>1.37183300732647</v>
      </c>
      <c r="KV22">
        <v>1.330455213602</v>
      </c>
      <c r="KW22">
        <v>1.3657333996921199</v>
      </c>
      <c r="KX22">
        <v>1.3101540527089399</v>
      </c>
      <c r="KY22">
        <v>1.3790205905160899</v>
      </c>
      <c r="KZ22">
        <v>1.3245292190881801</v>
      </c>
      <c r="LA22">
        <v>1.3936851120961999</v>
      </c>
      <c r="LB22">
        <v>1.29823235816829</v>
      </c>
      <c r="LC22">
        <v>1.36607532431598</v>
      </c>
      <c r="LD22">
        <v>1.28604722934647</v>
      </c>
      <c r="LE22">
        <v>1.3740462077112101</v>
      </c>
      <c r="LF22">
        <v>1.2952738727425499</v>
      </c>
      <c r="LG22">
        <v>1.38512456500686</v>
      </c>
      <c r="LH22">
        <v>1.3174518714016601</v>
      </c>
      <c r="LI22">
        <v>1.3428544063341299</v>
      </c>
      <c r="LJ22">
        <v>1.2889950727382999</v>
      </c>
      <c r="LK22">
        <v>1.3713431310992099</v>
      </c>
      <c r="LL22">
        <v>1.2978386029137801</v>
      </c>
      <c r="LM22">
        <v>1.36658614194344</v>
      </c>
      <c r="LN22">
        <v>1.3212085093703101</v>
      </c>
      <c r="LO22">
        <v>1.3413964476890801</v>
      </c>
      <c r="LP22">
        <v>1.49776300889227</v>
      </c>
      <c r="LQ22">
        <v>1.60456309057493</v>
      </c>
      <c r="LR22">
        <v>1.4905415189262401</v>
      </c>
      <c r="LS22">
        <v>1.61347392652273</v>
      </c>
      <c r="LT22">
        <v>1.4888707371860299</v>
      </c>
      <c r="LU22">
        <v>1.5971188297102099</v>
      </c>
      <c r="LV22">
        <v>1.51822080308908</v>
      </c>
      <c r="LW22">
        <v>1.62128947221861</v>
      </c>
      <c r="LX22">
        <v>1.4995451760818299</v>
      </c>
      <c r="LY22">
        <v>1.6000334156347999</v>
      </c>
      <c r="LZ22">
        <v>1.4942543672378199</v>
      </c>
      <c r="MA22">
        <v>1.59995915866857</v>
      </c>
      <c r="MB22">
        <v>1.53039894555107</v>
      </c>
      <c r="MC22">
        <v>1.6138823398369999</v>
      </c>
      <c r="MD22">
        <v>1.3148873913814501</v>
      </c>
      <c r="ME22">
        <v>1.3644263167228201</v>
      </c>
      <c r="MF22">
        <v>1.31276822131583</v>
      </c>
      <c r="MG22">
        <v>1.35090441567653</v>
      </c>
      <c r="MH22">
        <v>1.29937045575456</v>
      </c>
      <c r="MI22">
        <v>1.39651533959921</v>
      </c>
      <c r="MJ22">
        <v>1.3059053023585701</v>
      </c>
      <c r="MK22">
        <v>1.3579269374002401</v>
      </c>
      <c r="ML22">
        <v>1.30367973044866</v>
      </c>
      <c r="MM22">
        <v>1.38237276112785</v>
      </c>
      <c r="MN22">
        <v>1.3253413725837899</v>
      </c>
      <c r="MO22">
        <v>1.3451143819826199</v>
      </c>
      <c r="MP22">
        <v>1.3195070047880799</v>
      </c>
      <c r="MQ22">
        <v>1.35768753325057</v>
      </c>
      <c r="MR22">
        <v>1.33315304131938</v>
      </c>
      <c r="MS22">
        <v>1.3572087249512299</v>
      </c>
      <c r="MT22">
        <v>1.31486079092037</v>
      </c>
      <c r="MU22">
        <v>1.3954690547969499</v>
      </c>
      <c r="MV22">
        <v>1.3215641071111901</v>
      </c>
      <c r="MW22">
        <v>1.3586894839510499</v>
      </c>
      <c r="MX22">
        <v>1.31245788260329</v>
      </c>
      <c r="MY22">
        <v>1.3830732399361501</v>
      </c>
      <c r="MZ22">
        <v>1.3026511792871001</v>
      </c>
      <c r="NA22">
        <v>1.3493261216527701</v>
      </c>
      <c r="NB22">
        <v>1.33700124135485</v>
      </c>
      <c r="NC22">
        <v>1.3650647277886101</v>
      </c>
      <c r="ND22">
        <v>1.30718549253684</v>
      </c>
      <c r="NE22">
        <v>1.3478230177343</v>
      </c>
      <c r="NF22">
        <v>1.3053657847881801</v>
      </c>
      <c r="NG22">
        <v>1.3399010141733201</v>
      </c>
      <c r="NH22">
        <v>1.2901257323931501</v>
      </c>
      <c r="NI22">
        <v>1.32565709489932</v>
      </c>
      <c r="NJ22">
        <v>1.31993129034535</v>
      </c>
      <c r="NK22">
        <v>1.33649690571247</v>
      </c>
      <c r="NL22">
        <v>1.32265300840046</v>
      </c>
      <c r="NM22">
        <v>1.35048198724635</v>
      </c>
      <c r="NN22">
        <v>1.3029264351768299</v>
      </c>
      <c r="NO22">
        <v>1.34450518852015</v>
      </c>
      <c r="NP22">
        <v>1.33695967621751</v>
      </c>
      <c r="NQ22">
        <v>1.3406147788506</v>
      </c>
      <c r="NR22">
        <v>1.44823545871078</v>
      </c>
      <c r="NS22">
        <v>1.53466125703892</v>
      </c>
      <c r="NT22">
        <v>1.44532370326326</v>
      </c>
      <c r="NU22">
        <v>1.52387114826343</v>
      </c>
      <c r="NV22">
        <v>1.4518642230072401</v>
      </c>
      <c r="NW22">
        <v>1.52553251023049</v>
      </c>
      <c r="NX22">
        <v>1.4505701094750001</v>
      </c>
      <c r="NY22">
        <v>1.53640131509915</v>
      </c>
      <c r="NZ22">
        <v>1.4494945962015999</v>
      </c>
      <c r="OA22">
        <v>1.5297121471791799</v>
      </c>
      <c r="OB22">
        <v>1.4313770067503699</v>
      </c>
      <c r="OC22">
        <v>1.5337868560036301</v>
      </c>
      <c r="OD22">
        <v>1.4430590045818601</v>
      </c>
      <c r="OE22">
        <v>1.5398814312196101</v>
      </c>
      <c r="OF22">
        <v>1.3018035814368001</v>
      </c>
      <c r="OG22">
        <v>1.36365640992658</v>
      </c>
      <c r="OH22">
        <v>1.29541800273798</v>
      </c>
      <c r="OI22">
        <v>1.3681584726063201</v>
      </c>
      <c r="OJ22">
        <v>1.29353448671891</v>
      </c>
      <c r="OK22">
        <v>1.3621679728773599</v>
      </c>
      <c r="OL22">
        <v>1.3173770431554801</v>
      </c>
      <c r="OM22">
        <v>1.34784406324938</v>
      </c>
      <c r="ON22">
        <v>1.2879574417258499</v>
      </c>
      <c r="OO22">
        <v>1.3811868907285001</v>
      </c>
      <c r="OP22">
        <v>1.2913018311450799</v>
      </c>
      <c r="OQ22">
        <v>1.3762805611958899</v>
      </c>
      <c r="OR22">
        <v>1.3354404211725499</v>
      </c>
      <c r="OS22">
        <v>1.3503156037817301</v>
      </c>
      <c r="OT22">
        <v>1.32150754591954</v>
      </c>
      <c r="OU22">
        <v>1.40246145140755</v>
      </c>
      <c r="OV22">
        <v>1.3152012865662499</v>
      </c>
      <c r="OW22">
        <v>1.4104131456098099</v>
      </c>
      <c r="OX22">
        <v>1.3113817930028</v>
      </c>
      <c r="OY22">
        <v>1.4094750243837</v>
      </c>
      <c r="OZ22">
        <v>1.33624200549471</v>
      </c>
      <c r="PA22">
        <v>1.4128626843668799</v>
      </c>
      <c r="PB22">
        <v>1.31224546016335</v>
      </c>
      <c r="PC22">
        <v>1.38998295001898</v>
      </c>
      <c r="PD22">
        <v>1.3136749782221799</v>
      </c>
      <c r="PE22">
        <v>1.40497055341706</v>
      </c>
      <c r="PF22">
        <v>1.3228551645062501</v>
      </c>
      <c r="PG22">
        <v>1.4124308507865999</v>
      </c>
      <c r="PH22">
        <v>1.32521535838464</v>
      </c>
      <c r="PI22">
        <v>1.40248378762722</v>
      </c>
      <c r="PJ22">
        <v>1.3122826871961299</v>
      </c>
      <c r="PK22">
        <v>1.40033951053897</v>
      </c>
      <c r="PL22">
        <v>1.3281041761285299</v>
      </c>
      <c r="PM22">
        <v>1.39847815889986</v>
      </c>
      <c r="PN22">
        <v>1.3268235662008301</v>
      </c>
      <c r="PO22">
        <v>1.41724802882861</v>
      </c>
      <c r="PP22">
        <v>1.32214040547684</v>
      </c>
      <c r="PQ22">
        <v>1.4035038083254501</v>
      </c>
      <c r="PR22">
        <v>1.32408365658806</v>
      </c>
      <c r="PS22">
        <v>1.4008160165585799</v>
      </c>
      <c r="PT22">
        <v>1.30277518473604</v>
      </c>
      <c r="PU22">
        <v>1.3863884211720101</v>
      </c>
      <c r="PV22">
        <v>1.30146654685359</v>
      </c>
      <c r="PW22">
        <v>1.3927396770281699</v>
      </c>
      <c r="PX22">
        <v>1.30096926445826</v>
      </c>
      <c r="PY22">
        <v>1.3984104411854501</v>
      </c>
      <c r="PZ22">
        <v>1.3103391116965999</v>
      </c>
      <c r="QA22">
        <v>1.38225312546347</v>
      </c>
      <c r="QB22">
        <v>1.29250673948509</v>
      </c>
      <c r="QC22">
        <v>1.3880198563988</v>
      </c>
      <c r="QD22">
        <v>1.30436299870008</v>
      </c>
      <c r="QE22">
        <v>1.38755747101367</v>
      </c>
      <c r="QF22">
        <v>1.31395095225216</v>
      </c>
      <c r="QG22">
        <v>1.3804297566805901</v>
      </c>
      <c r="QH22">
        <v>1.27934953164376</v>
      </c>
      <c r="QI22">
        <v>1.3431917962372999</v>
      </c>
      <c r="QJ22">
        <v>1.28481765013551</v>
      </c>
      <c r="QK22">
        <v>1.3498803353779301</v>
      </c>
      <c r="QL22">
        <v>1.2854991837446299</v>
      </c>
      <c r="QM22">
        <v>1.3301475599511801</v>
      </c>
      <c r="QN22">
        <v>1.27936538126258</v>
      </c>
      <c r="QO22">
        <v>1.3426687588163499</v>
      </c>
      <c r="QP22">
        <v>1.26638454345173</v>
      </c>
      <c r="QQ22">
        <v>1.34637756961945</v>
      </c>
      <c r="QR22">
        <v>1.27094923367093</v>
      </c>
      <c r="QS22">
        <v>1.35217853010635</v>
      </c>
      <c r="QT22">
        <v>1.29898720935761</v>
      </c>
      <c r="QU22">
        <v>1.3375810311762</v>
      </c>
      <c r="QV22">
        <v>1.2708699855768399</v>
      </c>
      <c r="QW22">
        <v>1.34117889464758</v>
      </c>
      <c r="QX22">
        <v>1.27388141315201</v>
      </c>
      <c r="QY22">
        <v>1.3481685765457301</v>
      </c>
      <c r="QZ22">
        <v>1.2683974450414399</v>
      </c>
      <c r="RA22">
        <v>1.35206758277463</v>
      </c>
      <c r="RB22">
        <v>1.3020778850268599</v>
      </c>
      <c r="RC22">
        <v>1.34349293899481</v>
      </c>
      <c r="RD22">
        <v>1.27304138335473</v>
      </c>
      <c r="RE22">
        <v>1.3431917962372999</v>
      </c>
      <c r="RF22">
        <v>1.2671453251549301</v>
      </c>
      <c r="RG22">
        <v>1.3509739590762799</v>
      </c>
    </row>
    <row r="23" spans="1:475" x14ac:dyDescent="0.45">
      <c r="A23" t="s">
        <v>232</v>
      </c>
      <c r="B23" t="s">
        <v>219</v>
      </c>
      <c r="C23" t="s">
        <v>233</v>
      </c>
      <c r="D23">
        <v>40</v>
      </c>
      <c r="E23" s="1" t="e" cm="1">
        <f t="array" ref="E23">SUMPRODUCT($H23:$RG23,$H$2:$RG$2)/SUMPRODUCT(--($H23:$RG23&lt;&gt;""),$H$2:$RG$2)</f>
        <v>#DIV/0!</v>
      </c>
      <c r="F23" s="1" t="e" cm="1">
        <f t="array" ref="F23">SUMPRODUCT($H23:$RG23,$G$2:$RF$2)/SUMPRODUCT(--($H23:$RG23&lt;&gt;""),$G$2:$RF$2)</f>
        <v>#DIV/0!</v>
      </c>
      <c r="G23" s="1">
        <f t="shared" si="0"/>
        <v>462</v>
      </c>
      <c r="BJ23">
        <v>1.7437165365071701</v>
      </c>
      <c r="BR23">
        <v>1.7486813536586701</v>
      </c>
      <c r="CN23">
        <v>1.8392188600317401</v>
      </c>
      <c r="DZ23">
        <v>1.8447241956574201</v>
      </c>
      <c r="GR23">
        <v>1.8354875389012499</v>
      </c>
      <c r="GX23">
        <v>2.0203457450560398</v>
      </c>
    </row>
    <row r="24" spans="1:475" x14ac:dyDescent="0.45">
      <c r="A24" t="s">
        <v>238</v>
      </c>
      <c r="B24" t="s">
        <v>226</v>
      </c>
      <c r="C24" t="s">
        <v>239</v>
      </c>
      <c r="D24">
        <v>35</v>
      </c>
      <c r="E24" s="1" cm="1">
        <f t="array" ref="E24">SUMPRODUCT($H24:$RG24,$H$2:$RG$2)/SUMPRODUCT(--($H24:$RG24&lt;&gt;""),$H$2:$RG$2)</f>
        <v>1.7534974862492652</v>
      </c>
      <c r="F24" s="1" cm="1">
        <f t="array" ref="F24">SUMPRODUCT($H24:$RG24,$G$2:$RF$2)/SUMPRODUCT(--($H24:$RG24&lt;&gt;""),$G$2:$RF$2)</f>
        <v>1.7736041576493657</v>
      </c>
      <c r="G24" s="1">
        <f t="shared" si="0"/>
        <v>346</v>
      </c>
      <c r="N24">
        <v>1.7147665037488</v>
      </c>
      <c r="Q24">
        <v>1.8107196366181899</v>
      </c>
      <c r="BC24">
        <v>1.78681694687901</v>
      </c>
      <c r="BE24">
        <v>1.77009514715411</v>
      </c>
      <c r="BG24">
        <v>1.83579158567222</v>
      </c>
      <c r="BH24">
        <v>1.66630574406893</v>
      </c>
      <c r="BI24">
        <v>1.7757448646682299</v>
      </c>
      <c r="BK24">
        <v>1.7909775034387101</v>
      </c>
      <c r="BL24">
        <v>1.7228540735941</v>
      </c>
      <c r="BM24">
        <v>1.75569802998783</v>
      </c>
      <c r="BO24">
        <v>1.81702929441053</v>
      </c>
      <c r="BP24">
        <v>1.66772101535768</v>
      </c>
      <c r="BQ24">
        <v>1.7510372972296999</v>
      </c>
      <c r="BS24">
        <v>1.7834833861928601</v>
      </c>
      <c r="BZ24">
        <v>1.6528704036798201</v>
      </c>
      <c r="CA24">
        <v>1.69979214901316</v>
      </c>
      <c r="CH24">
        <v>1.64176913166868</v>
      </c>
      <c r="CI24">
        <v>1.70066998121346</v>
      </c>
      <c r="CL24">
        <v>1.7097737090484799</v>
      </c>
      <c r="CM24">
        <v>1.75863699904354</v>
      </c>
      <c r="CN24">
        <v>1.7383265190292501</v>
      </c>
      <c r="CO24">
        <v>1.7892477638922399</v>
      </c>
      <c r="CP24">
        <v>1.73741000388888</v>
      </c>
      <c r="CQ24">
        <v>1.7605751342715701</v>
      </c>
      <c r="CR24">
        <v>1.6594725833744901</v>
      </c>
      <c r="CS24">
        <v>1.7264917019644099</v>
      </c>
      <c r="CT24">
        <v>1.6660395404811701</v>
      </c>
      <c r="CU24">
        <v>1.7642369906351401</v>
      </c>
      <c r="CV24">
        <v>1.7483283058133501</v>
      </c>
      <c r="CW24">
        <v>1.77879192373585</v>
      </c>
      <c r="CX24">
        <v>1.70279263844949</v>
      </c>
      <c r="CY24">
        <v>1.7574030669623599</v>
      </c>
      <c r="CZ24">
        <v>1.68796233038689</v>
      </c>
      <c r="DA24">
        <v>1.72646017048022</v>
      </c>
      <c r="DB24">
        <v>1.67596565170322</v>
      </c>
      <c r="DC24">
        <v>1.7495622378945299</v>
      </c>
      <c r="DV24">
        <v>1.8352065929855801</v>
      </c>
      <c r="DX24">
        <v>1.6876743818034901</v>
      </c>
      <c r="EA24">
        <v>1.89928748115635</v>
      </c>
      <c r="EB24">
        <v>1.6602813429168699</v>
      </c>
      <c r="ED24">
        <v>1.7706613807290901</v>
      </c>
      <c r="EE24">
        <v>1.73380903995269</v>
      </c>
      <c r="EF24">
        <v>1.66600939475459</v>
      </c>
      <c r="EG24">
        <v>1.73101268458444</v>
      </c>
      <c r="EK24">
        <v>1.8910962212764499</v>
      </c>
      <c r="EL24">
        <v>1.72619037703948</v>
      </c>
      <c r="EN24">
        <v>1.79114369477041</v>
      </c>
      <c r="EP24">
        <v>1.6243389107748101</v>
      </c>
      <c r="EQ24">
        <v>1.7557447092040199</v>
      </c>
      <c r="EZ24">
        <v>1.7003910363688299</v>
      </c>
      <c r="FH24">
        <v>1.7076076574554</v>
      </c>
      <c r="FP24">
        <v>1.71297930527776</v>
      </c>
      <c r="FX24">
        <v>1.70901016368015</v>
      </c>
      <c r="FZ24">
        <v>1.75013921998403</v>
      </c>
      <c r="GB24">
        <v>1.7192392416557101</v>
      </c>
      <c r="GE24">
        <v>1.7985932609297901</v>
      </c>
      <c r="GJ24">
        <v>1.7124332361307999</v>
      </c>
      <c r="GL24">
        <v>1.80547059097854</v>
      </c>
      <c r="GQ24">
        <v>1.7555914824940799</v>
      </c>
      <c r="GT24">
        <v>1.6884711206665399</v>
      </c>
      <c r="GW24">
        <v>1.7699189950990699</v>
      </c>
      <c r="GZ24">
        <v>1.7084952161682501</v>
      </c>
      <c r="HF24">
        <v>1.7391704262985099</v>
      </c>
      <c r="HJ24">
        <v>1.7538922798149801</v>
      </c>
      <c r="HK24">
        <v>1.7955718611415701</v>
      </c>
      <c r="HN24">
        <v>1.76261563587811</v>
      </c>
      <c r="HQ24">
        <v>1.7904427542797099</v>
      </c>
      <c r="IA24">
        <v>1.76169444301119</v>
      </c>
      <c r="IB24">
        <v>1.6847634280996799</v>
      </c>
      <c r="IC24">
        <v>1.7557814354264401</v>
      </c>
      <c r="II24">
        <v>1.7494762912130399</v>
      </c>
      <c r="JD24">
        <v>1.70990370294575</v>
      </c>
      <c r="JE24">
        <v>1.79845833759678</v>
      </c>
      <c r="JF24">
        <v>1.6967381788828599</v>
      </c>
      <c r="JG24">
        <v>1.8043816865058999</v>
      </c>
      <c r="JH24">
        <v>1.7467739918369201</v>
      </c>
      <c r="JI24">
        <v>1.7959343770251299</v>
      </c>
      <c r="JJ24">
        <v>1.68110554020714</v>
      </c>
      <c r="JK24">
        <v>1.8023238627965901</v>
      </c>
      <c r="JL24">
        <v>1.71866934979592</v>
      </c>
      <c r="JM24">
        <v>1.7962527143945299</v>
      </c>
      <c r="JR24">
        <v>1.9883331322337801</v>
      </c>
      <c r="JV24">
        <v>1.94983339675703</v>
      </c>
      <c r="JX24">
        <v>1.9991461003703299</v>
      </c>
      <c r="KC24">
        <v>2.0638939679416302</v>
      </c>
      <c r="KG24">
        <v>2.0654625444352601</v>
      </c>
      <c r="KH24">
        <v>1.67975323788469</v>
      </c>
      <c r="KJ24">
        <v>1.6621141448396299</v>
      </c>
      <c r="KL24">
        <v>1.66740355791154</v>
      </c>
      <c r="KM24">
        <v>1.74652484403754</v>
      </c>
      <c r="KN24">
        <v>1.6740934501556699</v>
      </c>
      <c r="KO24">
        <v>1.7413511730459801</v>
      </c>
      <c r="KR24">
        <v>1.6760957881456899</v>
      </c>
      <c r="KS24">
        <v>1.75130499195592</v>
      </c>
      <c r="KT24">
        <v>1.68483431521198</v>
      </c>
      <c r="KX24">
        <v>1.6919177305292801</v>
      </c>
      <c r="KY24">
        <v>1.76870102663225</v>
      </c>
      <c r="KZ24">
        <v>1.6639544439171701</v>
      </c>
      <c r="LX24">
        <v>1.94129986819388</v>
      </c>
      <c r="NL24">
        <v>1.6655424219368899</v>
      </c>
      <c r="PG24">
        <v>1.7914169353217499</v>
      </c>
      <c r="PH24">
        <v>1.7338118247946901</v>
      </c>
      <c r="PI24">
        <v>1.78627960479782</v>
      </c>
      <c r="PN24">
        <v>1.71761062012791</v>
      </c>
      <c r="PO24">
        <v>1.7918264326823501</v>
      </c>
      <c r="PT24">
        <v>1.68582221718154</v>
      </c>
      <c r="PU24">
        <v>1.7589837990630099</v>
      </c>
      <c r="PW24">
        <v>1.77250639051499</v>
      </c>
      <c r="PX24">
        <v>1.6730237386911799</v>
      </c>
      <c r="PY24">
        <v>1.75695977247149</v>
      </c>
      <c r="QA24">
        <v>1.75298151330884</v>
      </c>
      <c r="QB24">
        <v>1.67537928687959</v>
      </c>
      <c r="QC24">
        <v>1.76954886890065</v>
      </c>
      <c r="QD24">
        <v>1.64492292122872</v>
      </c>
      <c r="QE24">
        <v>1.761967493435</v>
      </c>
      <c r="QG24">
        <v>1.74003472252514</v>
      </c>
      <c r="QL24">
        <v>1.7507647441079</v>
      </c>
      <c r="QP24">
        <v>1.6927392896200799</v>
      </c>
      <c r="QT24">
        <v>1.73424944130093</v>
      </c>
      <c r="QZ24">
        <v>1.69983991884995</v>
      </c>
      <c r="RB24">
        <v>1.74965527079073</v>
      </c>
      <c r="RF24">
        <v>1.7057201274309299</v>
      </c>
    </row>
    <row r="25" spans="1:475" x14ac:dyDescent="0.45">
      <c r="A25" t="s">
        <v>240</v>
      </c>
      <c r="B25" t="s">
        <v>226</v>
      </c>
      <c r="C25" t="s">
        <v>233</v>
      </c>
      <c r="D25">
        <v>35</v>
      </c>
      <c r="E25" s="1" cm="1">
        <f t="array" ref="E25">SUMPRODUCT($H25:$RG25,$H$2:$RG$2)/SUMPRODUCT(--($H25:$RG25&lt;&gt;""),$H$2:$RG$2)</f>
        <v>1.6781156305201517</v>
      </c>
      <c r="F25" s="1" cm="1">
        <f t="array" ref="F25">SUMPRODUCT($H25:$RG25,$G$2:$RF$2)/SUMPRODUCT(--($H25:$RG25&lt;&gt;""),$G$2:$RF$2)</f>
        <v>1.7420024286073645</v>
      </c>
      <c r="G25" s="1">
        <f t="shared" si="0"/>
        <v>50</v>
      </c>
      <c r="H25">
        <v>1.5914995517910899</v>
      </c>
      <c r="I25">
        <v>1.63142182001324</v>
      </c>
      <c r="J25">
        <v>1.55293933183613</v>
      </c>
      <c r="K25">
        <v>1.5987231589383599</v>
      </c>
      <c r="L25">
        <v>1.60080582576551</v>
      </c>
      <c r="M25">
        <v>1.61024196945844</v>
      </c>
      <c r="N25">
        <v>1.6063442941263999</v>
      </c>
      <c r="O25">
        <v>1.6519602408608101</v>
      </c>
      <c r="P25">
        <v>1.5582624065175501</v>
      </c>
      <c r="Q25">
        <v>1.61834140531705</v>
      </c>
      <c r="R25">
        <v>1.67092121976173</v>
      </c>
      <c r="S25">
        <v>1.6230563096093999</v>
      </c>
      <c r="T25">
        <v>1.5968622208988801</v>
      </c>
      <c r="U25">
        <v>1.6640571300059199</v>
      </c>
      <c r="V25">
        <v>1.59241931420839</v>
      </c>
      <c r="W25">
        <v>1.6322667118727801</v>
      </c>
      <c r="X25">
        <v>1.55339418203595</v>
      </c>
      <c r="Y25">
        <v>1.5985459050703199</v>
      </c>
      <c r="Z25">
        <v>1.6053062265618601</v>
      </c>
      <c r="AA25">
        <v>1.6126876040704501</v>
      </c>
      <c r="AB25">
        <v>1.6037567551724301</v>
      </c>
      <c r="AC25">
        <v>1.65118515549373</v>
      </c>
      <c r="AD25">
        <v>1.56051256133324</v>
      </c>
      <c r="AE25">
        <v>1.61866051525468</v>
      </c>
      <c r="AF25">
        <v>1.6711318270612401</v>
      </c>
      <c r="AG25">
        <v>1.6245399511710501</v>
      </c>
      <c r="AH25">
        <v>1.5974162802230001</v>
      </c>
      <c r="AI25">
        <v>1.6644729024704401</v>
      </c>
      <c r="AJ25">
        <v>1.6244109270401199</v>
      </c>
      <c r="AK25">
        <v>1.6911545188970301</v>
      </c>
      <c r="AL25">
        <v>1.6158062950447301</v>
      </c>
      <c r="AM25">
        <v>1.7058747035174899</v>
      </c>
      <c r="AN25">
        <v>1.6106797805800499</v>
      </c>
      <c r="AO25">
        <v>1.7174501130983399</v>
      </c>
      <c r="AP25">
        <v>1.6283963845160501</v>
      </c>
      <c r="AQ25">
        <v>1.6855133382785199</v>
      </c>
      <c r="AR25">
        <v>1.6919933697812199</v>
      </c>
      <c r="AS25">
        <v>1.6775479179830901</v>
      </c>
      <c r="AT25">
        <v>1.60698370834363</v>
      </c>
      <c r="AU25">
        <v>1.6898632746320801</v>
      </c>
      <c r="AV25">
        <v>1.60915409764004</v>
      </c>
      <c r="AW25">
        <v>1.7067190490581201</v>
      </c>
      <c r="AX25">
        <v>1.6093024533641</v>
      </c>
      <c r="AY25">
        <v>1.66815388701154</v>
      </c>
      <c r="AZ25">
        <v>1.62011227414672</v>
      </c>
      <c r="BA25">
        <v>1.66570693334065</v>
      </c>
      <c r="BB25">
        <v>1.67362366288124</v>
      </c>
      <c r="BC25">
        <v>1.72850947492866</v>
      </c>
      <c r="BD25">
        <v>1.69025167956893</v>
      </c>
      <c r="BE25">
        <v>1.7456461935454499</v>
      </c>
      <c r="BF25">
        <v>1.6352436653821201</v>
      </c>
      <c r="BG25">
        <v>1.7514237970194</v>
      </c>
      <c r="BH25">
        <v>1.59761961600109</v>
      </c>
      <c r="BI25">
        <v>1.6948612579431299</v>
      </c>
      <c r="BJ25">
        <v>1.7288362946037801</v>
      </c>
      <c r="BK25">
        <v>1.69965556048153</v>
      </c>
      <c r="BM25">
        <v>1.75104013913992</v>
      </c>
      <c r="BN25">
        <v>1.6109481749252501</v>
      </c>
      <c r="BO25">
        <v>1.74818970319089</v>
      </c>
      <c r="BQ25">
        <v>1.7292796325978399</v>
      </c>
      <c r="BR25">
        <v>1.7034409848923999</v>
      </c>
      <c r="BS25">
        <v>1.68165774306858</v>
      </c>
      <c r="BT25">
        <v>1.7196702056679301</v>
      </c>
      <c r="BU25">
        <v>1.748618682606</v>
      </c>
      <c r="BV25">
        <v>1.76522216380256</v>
      </c>
      <c r="BW25">
        <v>1.72654373941143</v>
      </c>
      <c r="BX25">
        <v>1.6509118078423699</v>
      </c>
      <c r="BY25">
        <v>1.7332389394680101</v>
      </c>
      <c r="CB25">
        <v>1.6868122238518199</v>
      </c>
      <c r="CC25">
        <v>1.7581211008722899</v>
      </c>
      <c r="CD25">
        <v>1.7751027724738799</v>
      </c>
      <c r="CE25">
        <v>1.7354527369608801</v>
      </c>
      <c r="CF25">
        <v>1.6604864819990499</v>
      </c>
      <c r="CG25">
        <v>1.7618922434070301</v>
      </c>
      <c r="CJ25">
        <v>1.7044226754357601</v>
      </c>
      <c r="CK25">
        <v>1.7945057850832999</v>
      </c>
      <c r="CL25">
        <v>1.7271412505386601</v>
      </c>
      <c r="CM25">
        <v>1.7498943695279701</v>
      </c>
      <c r="CN25">
        <v>1.74387185604826</v>
      </c>
      <c r="CO25">
        <v>1.7520658377389799</v>
      </c>
      <c r="CQ25">
        <v>1.7699589039656001</v>
      </c>
      <c r="CR25">
        <v>1.75476283068644</v>
      </c>
      <c r="CS25">
        <v>1.7325646658188201</v>
      </c>
      <c r="CT25">
        <v>1.6789653468988699</v>
      </c>
      <c r="CU25">
        <v>1.77495349106082</v>
      </c>
      <c r="CV25">
        <v>1.7219700871320001</v>
      </c>
      <c r="CW25">
        <v>1.71282805881672</v>
      </c>
      <c r="CX25">
        <v>1.7223421586454</v>
      </c>
      <c r="CY25">
        <v>1.75656222738404</v>
      </c>
      <c r="CZ25">
        <v>1.7120628948004499</v>
      </c>
      <c r="DA25">
        <v>1.7107848186414101</v>
      </c>
      <c r="DB25">
        <v>1.70747191070283</v>
      </c>
      <c r="DC25">
        <v>1.77497451205028</v>
      </c>
      <c r="DD25">
        <v>1.7807976682203901</v>
      </c>
      <c r="DE25">
        <v>1.81521597078939</v>
      </c>
      <c r="DF25">
        <v>1.8576418453057399</v>
      </c>
      <c r="DG25">
        <v>1.8042184300881901</v>
      </c>
      <c r="DH25">
        <v>1.7268099211519401</v>
      </c>
      <c r="DI25">
        <v>1.8191742141926399</v>
      </c>
      <c r="DJ25">
        <v>1.8614416797683999</v>
      </c>
      <c r="DK25">
        <v>1.81658818823734</v>
      </c>
      <c r="DL25">
        <v>1.72148342052425</v>
      </c>
      <c r="DM25">
        <v>1.83395574846244</v>
      </c>
      <c r="DN25">
        <v>1.81387741524131</v>
      </c>
      <c r="DO25">
        <v>1.8004720586429801</v>
      </c>
      <c r="DP25">
        <v>1.71092348452146</v>
      </c>
      <c r="DQ25">
        <v>1.8019611026846301</v>
      </c>
      <c r="DR25">
        <v>1.81080032157014</v>
      </c>
      <c r="DS25">
        <v>1.8131546744498199</v>
      </c>
      <c r="DT25">
        <v>1.7139985980808701</v>
      </c>
      <c r="DU25">
        <v>1.8297539513130101</v>
      </c>
      <c r="DV25">
        <v>1.67898756527605</v>
      </c>
      <c r="DW25">
        <v>1.7401596608560199</v>
      </c>
      <c r="DX25">
        <v>1.6443964619753899</v>
      </c>
      <c r="DY25">
        <v>1.7290616905561</v>
      </c>
      <c r="DZ25">
        <v>1.7510660714434401</v>
      </c>
      <c r="EA25">
        <v>1.79554123947462</v>
      </c>
      <c r="EB25">
        <v>1.6059991504743101</v>
      </c>
      <c r="EC25">
        <v>1.7255240823873299</v>
      </c>
      <c r="ED25">
        <v>1.77650603413094</v>
      </c>
      <c r="EE25">
        <v>1.72590303747074</v>
      </c>
      <c r="EF25">
        <v>1.64347614248711</v>
      </c>
      <c r="EG25">
        <v>1.7422668176934499</v>
      </c>
      <c r="EH25">
        <v>1.6335608451947601</v>
      </c>
      <c r="EI25">
        <v>1.7245412977754</v>
      </c>
      <c r="EJ25">
        <v>1.7313479140813</v>
      </c>
      <c r="EK25">
        <v>1.7859028708970801</v>
      </c>
      <c r="EL25">
        <v>1.6356617555198301</v>
      </c>
      <c r="EM25">
        <v>1.7226048789425901</v>
      </c>
      <c r="EN25">
        <v>1.7506725411645101</v>
      </c>
      <c r="EO25">
        <v>1.72879309052445</v>
      </c>
      <c r="EP25">
        <v>1.6256090349554799</v>
      </c>
      <c r="EQ25">
        <v>1.7283704098544901</v>
      </c>
      <c r="ER25">
        <v>1.61834360586146</v>
      </c>
      <c r="ES25">
        <v>1.69741785378995</v>
      </c>
      <c r="ET25">
        <v>1.5968961998448901</v>
      </c>
      <c r="EU25">
        <v>1.6699375484713599</v>
      </c>
      <c r="EV25">
        <v>1.6126633740152601</v>
      </c>
      <c r="EW25">
        <v>1.7092958896281401</v>
      </c>
      <c r="EX25">
        <v>1.6906241071064101</v>
      </c>
      <c r="EY25">
        <v>1.72711212702559</v>
      </c>
      <c r="EZ25">
        <v>1.6220400832687001</v>
      </c>
      <c r="FA25">
        <v>1.70890893505857</v>
      </c>
      <c r="FB25">
        <v>1.5613339319972199</v>
      </c>
      <c r="FC25">
        <v>1.65470753908322</v>
      </c>
      <c r="FD25">
        <v>1.6362006612514699</v>
      </c>
      <c r="FE25">
        <v>1.70371851912322</v>
      </c>
      <c r="FF25">
        <v>1.6159859586105501</v>
      </c>
      <c r="FG25">
        <v>1.71685538185232</v>
      </c>
      <c r="FH25">
        <v>1.6336928037878999</v>
      </c>
      <c r="FI25">
        <v>1.7125254092003701</v>
      </c>
      <c r="FJ25">
        <v>1.56404914486305</v>
      </c>
      <c r="FK25">
        <v>1.65499653047063</v>
      </c>
      <c r="FL25">
        <v>1.6412800522470301</v>
      </c>
      <c r="FM25">
        <v>1.7027519490591401</v>
      </c>
      <c r="FN25">
        <v>1.60946487611739</v>
      </c>
      <c r="FO25">
        <v>1.71396383525858</v>
      </c>
      <c r="FP25">
        <v>1.63434099350993</v>
      </c>
      <c r="FQ25">
        <v>1.7068990571043701</v>
      </c>
      <c r="FR25">
        <v>1.58372341728233</v>
      </c>
      <c r="FS25">
        <v>1.66171843748724</v>
      </c>
      <c r="FT25">
        <v>1.618939548553</v>
      </c>
      <c r="FU25">
        <v>1.7092730315522999</v>
      </c>
      <c r="FV25">
        <v>1.59025756153312</v>
      </c>
      <c r="FW25">
        <v>1.70723866280256</v>
      </c>
      <c r="FX25">
        <v>1.63280950242867</v>
      </c>
      <c r="FY25">
        <v>1.70719784480999</v>
      </c>
      <c r="FZ25">
        <v>1.6428506766228299</v>
      </c>
      <c r="GA25">
        <v>1.7048920393601601</v>
      </c>
      <c r="GB25">
        <v>1.6496841146569099</v>
      </c>
      <c r="GC25">
        <v>1.72913140446217</v>
      </c>
      <c r="GD25">
        <v>1.6422307019156099</v>
      </c>
      <c r="GE25">
        <v>1.7132123193912101</v>
      </c>
      <c r="GF25">
        <v>1.6365411995138901</v>
      </c>
      <c r="GG25">
        <v>1.6830310728031299</v>
      </c>
      <c r="GH25">
        <v>1.6435090568429001</v>
      </c>
      <c r="GI25">
        <v>1.71614759787233</v>
      </c>
      <c r="GJ25">
        <v>1.63364706979653</v>
      </c>
      <c r="GK25">
        <v>1.69978684940375</v>
      </c>
      <c r="GL25">
        <v>1.6643248448005701</v>
      </c>
      <c r="GM25">
        <v>1.6962782314809901</v>
      </c>
      <c r="GN25">
        <v>1.6695586911684599</v>
      </c>
      <c r="GO25">
        <v>1.7324016782206499</v>
      </c>
      <c r="GP25">
        <v>1.67014556053077</v>
      </c>
      <c r="GR25">
        <v>1.6820860948640399</v>
      </c>
      <c r="GS25">
        <v>1.7410269649543</v>
      </c>
      <c r="GT25">
        <v>1.7004624417715499</v>
      </c>
      <c r="GU25">
        <v>1.7487747691318001</v>
      </c>
      <c r="GV25">
        <v>1.6727892941485101</v>
      </c>
      <c r="GX25">
        <v>1.6747558708097301</v>
      </c>
      <c r="GY25">
        <v>1.72451562116454</v>
      </c>
      <c r="GZ25">
        <v>1.7324919658148501</v>
      </c>
      <c r="HA25">
        <v>1.7136162156519099</v>
      </c>
      <c r="HB25">
        <v>1.6679758367826001</v>
      </c>
      <c r="HC25">
        <v>1.74674894123688</v>
      </c>
      <c r="HD25">
        <v>1.6448932490272901</v>
      </c>
      <c r="HE25">
        <v>1.73622197205034</v>
      </c>
      <c r="HF25">
        <v>1.6372103390581301</v>
      </c>
      <c r="HG25">
        <v>1.70887329546897</v>
      </c>
      <c r="HH25">
        <v>1.6936245291116301</v>
      </c>
      <c r="HI25">
        <v>1.8109114968289499</v>
      </c>
      <c r="HJ25">
        <v>1.70892840112536</v>
      </c>
      <c r="HL25">
        <v>1.7201224309761001</v>
      </c>
      <c r="HM25">
        <v>1.8137815316389201</v>
      </c>
      <c r="HN25">
        <v>1.68050820180248</v>
      </c>
      <c r="HO25">
        <v>1.82541068618568</v>
      </c>
      <c r="HP25">
        <v>1.6872556148967599</v>
      </c>
      <c r="HR25">
        <v>1.7078018454055599</v>
      </c>
      <c r="HS25">
        <v>1.7946211434838499</v>
      </c>
      <c r="HT25">
        <v>1.66730544561537</v>
      </c>
      <c r="HU25">
        <v>1.8261766248629001</v>
      </c>
      <c r="HV25">
        <v>1.6572106702440501</v>
      </c>
      <c r="HW25">
        <v>1.72324441463288</v>
      </c>
      <c r="HX25">
        <v>1.6534544141169101</v>
      </c>
      <c r="HY25">
        <v>1.6934317114699899</v>
      </c>
      <c r="HZ25">
        <v>1.65793302719157</v>
      </c>
      <c r="IA25">
        <v>1.7331510241989501</v>
      </c>
      <c r="IB25">
        <v>1.6637118827717801</v>
      </c>
      <c r="IC25">
        <v>1.7373819720344601</v>
      </c>
      <c r="ID25">
        <v>1.65399102213508</v>
      </c>
      <c r="IE25">
        <v>1.6820803880088699</v>
      </c>
      <c r="IF25">
        <v>1.6541251741396199</v>
      </c>
      <c r="IG25">
        <v>1.7294566843816099</v>
      </c>
      <c r="IH25">
        <v>1.66665290748671</v>
      </c>
      <c r="II25">
        <v>1.73490531964294</v>
      </c>
      <c r="IJ25">
        <v>1.6243057437008901</v>
      </c>
      <c r="IK25">
        <v>1.6891171091845001</v>
      </c>
      <c r="IL25">
        <v>1.6507636819290099</v>
      </c>
      <c r="IM25">
        <v>1.7174546193443501</v>
      </c>
      <c r="IN25">
        <v>1.6242888106204201</v>
      </c>
      <c r="IO25">
        <v>1.70759956651314</v>
      </c>
      <c r="IP25">
        <v>1.6071356001083701</v>
      </c>
      <c r="IQ25">
        <v>1.6426950690869599</v>
      </c>
      <c r="IR25">
        <v>1.6444222432944999</v>
      </c>
      <c r="IS25">
        <v>1.70984319967488</v>
      </c>
      <c r="IT25">
        <v>1.62399248171227</v>
      </c>
      <c r="IU25">
        <v>1.7065243159035399</v>
      </c>
      <c r="IV25">
        <v>1.6230780953671</v>
      </c>
      <c r="IW25">
        <v>1.65216066106746</v>
      </c>
      <c r="IX25">
        <v>1.63209496071525</v>
      </c>
      <c r="IY25">
        <v>1.7090050121918099</v>
      </c>
      <c r="IZ25">
        <v>1.62271403413709</v>
      </c>
      <c r="JA25">
        <v>1.7168958276889701</v>
      </c>
      <c r="JB25">
        <v>1.6057978867515501</v>
      </c>
      <c r="JC25">
        <v>1.6355154429693799</v>
      </c>
      <c r="JD25">
        <v>1.6815603078777099</v>
      </c>
      <c r="JE25">
        <v>1.7677387814500201</v>
      </c>
      <c r="JF25">
        <v>1.68627852245983</v>
      </c>
      <c r="JG25">
        <v>1.77546983184965</v>
      </c>
      <c r="JH25">
        <v>1.6809350023306799</v>
      </c>
      <c r="JI25">
        <v>1.7689893925440801</v>
      </c>
      <c r="JJ25">
        <v>1.68611935377514</v>
      </c>
      <c r="JK25">
        <v>1.77500369498732</v>
      </c>
      <c r="JL25">
        <v>1.6813897700012499</v>
      </c>
      <c r="JM25">
        <v>1.7715247223074899</v>
      </c>
      <c r="JN25">
        <v>1.9289407003833201</v>
      </c>
      <c r="JO25">
        <v>2.0087803157572299</v>
      </c>
      <c r="JP25">
        <v>1.90496654012864</v>
      </c>
      <c r="JQ25">
        <v>2.02042862048802</v>
      </c>
      <c r="JR25">
        <v>1.9193064849964201</v>
      </c>
      <c r="JS25">
        <v>2.0007982105233801</v>
      </c>
      <c r="JT25">
        <v>1.94965704792047</v>
      </c>
      <c r="JU25">
        <v>2.0127620868564402</v>
      </c>
      <c r="JW25">
        <v>2.0222385164421999</v>
      </c>
      <c r="JX25">
        <v>1.8971793467667799</v>
      </c>
      <c r="JY25">
        <v>2.0080934834464101</v>
      </c>
      <c r="JZ25">
        <v>1.94969417399133</v>
      </c>
      <c r="KA25">
        <v>2.0230460084833002</v>
      </c>
      <c r="KB25">
        <v>1.9170603577096901</v>
      </c>
      <c r="KC25">
        <v>2.0043715948431799</v>
      </c>
      <c r="KD25">
        <v>1.94382825479622</v>
      </c>
      <c r="KE25">
        <v>1.9938185092026199</v>
      </c>
      <c r="KF25">
        <v>1.9202253552500901</v>
      </c>
      <c r="KG25">
        <v>2.0170965556287701</v>
      </c>
      <c r="KH25">
        <v>1.63646569983448</v>
      </c>
      <c r="KI25">
        <v>1.6993367978795999</v>
      </c>
      <c r="KJ25">
        <v>1.62690540399773</v>
      </c>
      <c r="KK25">
        <v>1.65761177791409</v>
      </c>
      <c r="KL25">
        <v>1.6082014838134699</v>
      </c>
      <c r="KM25">
        <v>1.69440618525677</v>
      </c>
      <c r="KN25">
        <v>1.6898227988749801</v>
      </c>
      <c r="KO25">
        <v>1.7403789395710501</v>
      </c>
      <c r="KP25">
        <v>1.63341010891329</v>
      </c>
      <c r="KQ25">
        <v>1.68179029849882</v>
      </c>
      <c r="KR25">
        <v>1.61018067338742</v>
      </c>
      <c r="KS25">
        <v>1.70254285350524</v>
      </c>
      <c r="KT25">
        <v>1.64325975995092</v>
      </c>
      <c r="KU25">
        <v>1.7358418500214099</v>
      </c>
      <c r="KV25">
        <v>1.62788921168069</v>
      </c>
      <c r="KW25">
        <v>1.66437111540642</v>
      </c>
      <c r="KX25">
        <v>1.61111818423824</v>
      </c>
      <c r="KY25">
        <v>1.6798458315489699</v>
      </c>
      <c r="KZ25">
        <v>1.6846259794673499</v>
      </c>
      <c r="LA25">
        <v>1.7146379009016299</v>
      </c>
      <c r="LH25">
        <v>1.6750348526610399</v>
      </c>
      <c r="LI25">
        <v>1.6961380058956801</v>
      </c>
      <c r="LP25">
        <v>1.8799821783281001</v>
      </c>
      <c r="LQ25">
        <v>2.0167635101267898</v>
      </c>
      <c r="LR25">
        <v>1.87896114504241</v>
      </c>
      <c r="LS25">
        <v>2.0199751239163102</v>
      </c>
      <c r="LT25">
        <v>1.85608999944307</v>
      </c>
      <c r="LU25">
        <v>1.9852228637199001</v>
      </c>
      <c r="LV25">
        <v>1.82089219744927</v>
      </c>
      <c r="LW25">
        <v>2.0486940056064</v>
      </c>
      <c r="LX25">
        <v>1.87105277813874</v>
      </c>
      <c r="LY25">
        <v>1.97336031336439</v>
      </c>
      <c r="LZ25">
        <v>1.86444390814413</v>
      </c>
      <c r="MA25">
        <v>2.0051794233946501</v>
      </c>
      <c r="MB25">
        <v>1.9510646592533401</v>
      </c>
      <c r="MC25">
        <v>2.0346223105055001</v>
      </c>
      <c r="MF25">
        <v>1.64672814328781</v>
      </c>
      <c r="MJ25">
        <v>1.6880918602589099</v>
      </c>
      <c r="MP25">
        <v>1.64224153218655</v>
      </c>
      <c r="MV25">
        <v>1.67845362652952</v>
      </c>
      <c r="MW25">
        <v>1.68145947863096</v>
      </c>
      <c r="ND25">
        <v>1.6527025013137899</v>
      </c>
      <c r="NE25">
        <v>1.68471994540876</v>
      </c>
      <c r="NF25">
        <v>1.68567686069039</v>
      </c>
      <c r="NG25">
        <v>1.67704109245213</v>
      </c>
      <c r="NH25">
        <v>1.6225988877820701</v>
      </c>
      <c r="NI25">
        <v>1.6545065219266899</v>
      </c>
      <c r="NJ25">
        <v>1.6505141458746699</v>
      </c>
      <c r="NM25">
        <v>1.6955283819503799</v>
      </c>
      <c r="NN25">
        <v>1.6241126963833299</v>
      </c>
      <c r="NO25">
        <v>1.6576910104868501</v>
      </c>
      <c r="NQ25">
        <v>1.6690877146196199</v>
      </c>
      <c r="NR25">
        <v>1.83753628764296</v>
      </c>
      <c r="NS25">
        <v>1.92729355391556</v>
      </c>
      <c r="NT25">
        <v>1.8435259347346999</v>
      </c>
      <c r="NU25">
        <v>1.92133888286523</v>
      </c>
      <c r="NV25">
        <v>1.84677870658598</v>
      </c>
      <c r="NW25">
        <v>1.9234461893602799</v>
      </c>
      <c r="NX25">
        <v>1.84268650974082</v>
      </c>
      <c r="NY25">
        <v>1.9432688608303299</v>
      </c>
      <c r="NZ25">
        <v>1.83462453219544</v>
      </c>
      <c r="OA25">
        <v>1.9162148927984299</v>
      </c>
      <c r="OB25">
        <v>1.84423419957329</v>
      </c>
      <c r="OC25">
        <v>1.9205694099541799</v>
      </c>
      <c r="OD25">
        <v>1.8309695358679301</v>
      </c>
      <c r="OE25">
        <v>1.92578084012451</v>
      </c>
      <c r="OF25">
        <v>1.5994266760995599</v>
      </c>
      <c r="OG25">
        <v>1.68001359806686</v>
      </c>
      <c r="OH25">
        <v>1.60214628947344</v>
      </c>
      <c r="OI25">
        <v>1.7059785554810301</v>
      </c>
      <c r="OJ25">
        <v>1.6130247429689699</v>
      </c>
      <c r="OK25">
        <v>1.6883653837319299</v>
      </c>
      <c r="OL25">
        <v>1.5945754738650599</v>
      </c>
      <c r="OM25">
        <v>1.6600758919137399</v>
      </c>
      <c r="ON25">
        <v>1.6303071509293501</v>
      </c>
      <c r="OO25">
        <v>1.6958902599252099</v>
      </c>
      <c r="OP25">
        <v>1.58986208987587</v>
      </c>
      <c r="OQ25">
        <v>1.6848464245353201</v>
      </c>
      <c r="OR25">
        <v>1.6102132507648901</v>
      </c>
      <c r="OS25">
        <v>1.6476538740708699</v>
      </c>
      <c r="OT25">
        <v>1.6979026289730501</v>
      </c>
      <c r="OU25">
        <v>1.7961745501113</v>
      </c>
      <c r="OV25">
        <v>1.68391271005353</v>
      </c>
      <c r="OW25">
        <v>1.81811616323309</v>
      </c>
      <c r="OX25">
        <v>1.7230457669140999</v>
      </c>
      <c r="OY25">
        <v>1.7850362219028899</v>
      </c>
      <c r="OZ25">
        <v>1.7138134627841299</v>
      </c>
      <c r="PA25">
        <v>1.8053621818019301</v>
      </c>
      <c r="PB25">
        <v>1.70360581039527</v>
      </c>
      <c r="PC25">
        <v>1.78898973278435</v>
      </c>
      <c r="PD25">
        <v>1.6769214732970401</v>
      </c>
      <c r="PE25">
        <v>1.8129043786435901</v>
      </c>
      <c r="PF25">
        <v>1.6899285985511201</v>
      </c>
      <c r="PH25">
        <v>1.73111658762126</v>
      </c>
      <c r="PJ25">
        <v>1.6688804342161101</v>
      </c>
      <c r="PK25">
        <v>1.80053755835337</v>
      </c>
      <c r="PL25">
        <v>1.7005234120809101</v>
      </c>
      <c r="PM25">
        <v>1.8176992204659299</v>
      </c>
      <c r="PN25">
        <v>1.7191443738785299</v>
      </c>
      <c r="PO25">
        <v>1.7896077015285401</v>
      </c>
      <c r="PP25">
        <v>1.7248028828614099</v>
      </c>
      <c r="PQ25">
        <v>1.77125477436695</v>
      </c>
      <c r="PR25">
        <v>1.7324195337686401</v>
      </c>
      <c r="PS25">
        <v>1.78634661345682</v>
      </c>
      <c r="PT25">
        <v>1.6545457717909999</v>
      </c>
      <c r="PU25">
        <v>1.7418057457927201</v>
      </c>
      <c r="PV25">
        <v>1.63654763878104</v>
      </c>
      <c r="PW25">
        <v>1.7490119783987499</v>
      </c>
      <c r="PX25">
        <v>1.6429948614152401</v>
      </c>
      <c r="PY25">
        <v>1.75238826413547</v>
      </c>
      <c r="PZ25">
        <v>1.67683623705539</v>
      </c>
      <c r="QA25">
        <v>1.7379496261657701</v>
      </c>
      <c r="QB25">
        <v>1.6471039843661299</v>
      </c>
      <c r="QC25">
        <v>1.7490468754089401</v>
      </c>
      <c r="QD25">
        <v>1.65859382497404</v>
      </c>
      <c r="QE25">
        <v>1.73634436369664</v>
      </c>
      <c r="QF25">
        <v>1.66445652268741</v>
      </c>
      <c r="QG25">
        <v>1.72976627727419</v>
      </c>
      <c r="QH25">
        <v>1.6533846860982899</v>
      </c>
      <c r="QI25">
        <v>1.7043570602127001</v>
      </c>
      <c r="QJ25">
        <v>1.6244749813766901</v>
      </c>
      <c r="QK25">
        <v>1.7374035154454499</v>
      </c>
      <c r="QL25">
        <v>1.6694720491972099</v>
      </c>
      <c r="QM25">
        <v>1.64558667364049</v>
      </c>
      <c r="QN25">
        <v>1.6293566639722299</v>
      </c>
      <c r="QO25">
        <v>1.70096524178593</v>
      </c>
      <c r="QP25">
        <v>1.62246207978698</v>
      </c>
      <c r="QQ25">
        <v>1.72369359516903</v>
      </c>
      <c r="QR25">
        <v>1.6423375017830799</v>
      </c>
      <c r="QS25">
        <v>1.7328863740827001</v>
      </c>
      <c r="QT25">
        <v>1.6183253292758299</v>
      </c>
      <c r="QU25">
        <v>1.6675225460827601</v>
      </c>
      <c r="QV25">
        <v>1.6334300160081101</v>
      </c>
      <c r="QW25">
        <v>1.72359849745613</v>
      </c>
      <c r="QX25">
        <v>1.64419190718463</v>
      </c>
      <c r="QY25">
        <v>1.7362623428906501</v>
      </c>
      <c r="QZ25">
        <v>1.6623872695861599</v>
      </c>
      <c r="RA25">
        <v>1.7481337073843299</v>
      </c>
      <c r="RB25">
        <v>1.7106969077393599</v>
      </c>
      <c r="RC25">
        <v>1.6911226285007801</v>
      </c>
      <c r="RD25">
        <v>1.62122580951928</v>
      </c>
      <c r="RE25">
        <v>1.7400821010254699</v>
      </c>
      <c r="RF25">
        <v>1.65319449067249</v>
      </c>
      <c r="RG25">
        <v>1.7492431807015001</v>
      </c>
    </row>
    <row r="26" spans="1:475" x14ac:dyDescent="0.45">
      <c r="A26" t="s">
        <v>231</v>
      </c>
      <c r="B26" t="s">
        <v>219</v>
      </c>
      <c r="C26" t="s">
        <v>220</v>
      </c>
      <c r="D26">
        <v>30</v>
      </c>
      <c r="E26" s="1" cm="1">
        <f t="array" ref="E26">SUMPRODUCT($H26:$RG26,$H$2:$RG$2)/SUMPRODUCT(--($H26:$RG26&lt;&gt;""),$H$2:$RG$2)</f>
        <v>1.6709750814354611</v>
      </c>
      <c r="F26" s="1" cm="1">
        <f t="array" ref="F26">SUMPRODUCT($H26:$RG26,$G$2:$RF$2)/SUMPRODUCT(--($H26:$RG26&lt;&gt;""),$G$2:$RF$2)</f>
        <v>1.7003157140807794</v>
      </c>
      <c r="G26" s="1">
        <f t="shared" si="0"/>
        <v>0</v>
      </c>
      <c r="H26">
        <v>1.68219296106125</v>
      </c>
      <c r="I26">
        <v>1.62848866490761</v>
      </c>
      <c r="J26">
        <v>1.8578084960136301</v>
      </c>
      <c r="K26">
        <v>1.67526076889208</v>
      </c>
      <c r="L26">
        <v>1.64482690900567</v>
      </c>
      <c r="M26">
        <v>1.5950852230433199</v>
      </c>
      <c r="N26">
        <v>1.5934729380014601</v>
      </c>
      <c r="O26">
        <v>1.6265960513270401</v>
      </c>
      <c r="P26">
        <v>1.8851951688464701</v>
      </c>
      <c r="Q26">
        <v>1.6707707609415201</v>
      </c>
      <c r="R26">
        <v>1.5361528788315499</v>
      </c>
      <c r="S26">
        <v>1.58788695632893</v>
      </c>
      <c r="T26">
        <v>1.6059816091808301</v>
      </c>
      <c r="U26">
        <v>1.62423780729234</v>
      </c>
      <c r="V26">
        <v>1.68706064643692</v>
      </c>
      <c r="W26">
        <v>1.6338779719986101</v>
      </c>
      <c r="X26">
        <v>1.8712988150821499</v>
      </c>
      <c r="Y26">
        <v>1.6780600871696401</v>
      </c>
      <c r="Z26">
        <v>1.6465224823862401</v>
      </c>
      <c r="AA26">
        <v>1.59838113510661</v>
      </c>
      <c r="AB26">
        <v>1.5928027212393201</v>
      </c>
      <c r="AC26">
        <v>1.6297824878046401</v>
      </c>
      <c r="AD26">
        <v>1.90634728755368</v>
      </c>
      <c r="AE26">
        <v>1.68606093636869</v>
      </c>
      <c r="AF26">
        <v>1.5332843248312999</v>
      </c>
      <c r="AG26">
        <v>1.58351064588241</v>
      </c>
      <c r="AH26">
        <v>1.6066117116589</v>
      </c>
      <c r="AI26">
        <v>1.62363371637068</v>
      </c>
      <c r="AJ26">
        <v>1.5700596170224399</v>
      </c>
      <c r="AK26">
        <v>1.64082346584613</v>
      </c>
      <c r="AL26">
        <v>1.57782722968579</v>
      </c>
      <c r="AM26">
        <v>1.65243184336566</v>
      </c>
      <c r="AN26">
        <v>1.5649660704964401</v>
      </c>
      <c r="AO26">
        <v>1.65543742044195</v>
      </c>
      <c r="AP26">
        <v>1.5799719772521199</v>
      </c>
      <c r="AQ26">
        <v>1.6258798318635099</v>
      </c>
      <c r="AR26">
        <v>1.5580354771651199</v>
      </c>
      <c r="AS26">
        <v>1.63066018297205</v>
      </c>
      <c r="AT26">
        <v>1.5523246975649501</v>
      </c>
      <c r="AU26">
        <v>1.65155819299065</v>
      </c>
      <c r="AV26">
        <v>1.5835306830773701</v>
      </c>
      <c r="AW26">
        <v>1.66063536544044</v>
      </c>
      <c r="AX26">
        <v>1.5709937086183601</v>
      </c>
      <c r="AY26">
        <v>1.6307517605795001</v>
      </c>
      <c r="AZ26">
        <v>1.5679276903211601</v>
      </c>
      <c r="BA26">
        <v>1.6285447402401101</v>
      </c>
      <c r="BB26">
        <v>1.5809773897623001</v>
      </c>
      <c r="BC26">
        <v>1.64587240959883</v>
      </c>
      <c r="BD26">
        <v>1.5733582284668399</v>
      </c>
      <c r="BE26">
        <v>1.6577373847605399</v>
      </c>
      <c r="BF26">
        <v>1.5663074492150599</v>
      </c>
      <c r="BG26">
        <v>1.6565153633666401</v>
      </c>
      <c r="BH26">
        <v>1.6170582818947501</v>
      </c>
      <c r="BI26">
        <v>1.6423853857608901</v>
      </c>
      <c r="BJ26">
        <v>1.5947634962316199</v>
      </c>
      <c r="BK26">
        <v>1.62157691914197</v>
      </c>
      <c r="BL26">
        <v>1.5759841535086201</v>
      </c>
      <c r="BM26">
        <v>1.6541849969875699</v>
      </c>
      <c r="BN26">
        <v>1.56115222407893</v>
      </c>
      <c r="BO26">
        <v>1.65820061612613</v>
      </c>
      <c r="BP26">
        <v>1.5616751355591101</v>
      </c>
      <c r="BQ26">
        <v>1.6419022610237699</v>
      </c>
      <c r="BR26">
        <v>1.5851549977833099</v>
      </c>
      <c r="BS26">
        <v>1.62726358148893</v>
      </c>
      <c r="BT26">
        <v>1.5603844013368799</v>
      </c>
      <c r="BU26">
        <v>1.62023226425362</v>
      </c>
      <c r="BV26">
        <v>1.5534140139530701</v>
      </c>
      <c r="BW26">
        <v>1.5971672616247401</v>
      </c>
      <c r="BX26">
        <v>1.62099479450117</v>
      </c>
      <c r="BY26">
        <v>1.6452574000793201</v>
      </c>
      <c r="BZ26">
        <v>1.55668551469254</v>
      </c>
      <c r="CA26">
        <v>1.6006155586917601</v>
      </c>
      <c r="CB26">
        <v>1.5399375217152</v>
      </c>
      <c r="CC26">
        <v>1.6216327986397401</v>
      </c>
      <c r="CD26">
        <v>1.5303459366054399</v>
      </c>
      <c r="CE26">
        <v>1.59782063935701</v>
      </c>
      <c r="CF26">
        <v>1.6209194638920399</v>
      </c>
      <c r="CG26">
        <v>1.6534238530530401</v>
      </c>
      <c r="CH26">
        <v>1.52800915036297</v>
      </c>
      <c r="CI26">
        <v>1.59822342751196</v>
      </c>
      <c r="CJ26">
        <v>1.5296449007327</v>
      </c>
      <c r="CK26">
        <v>1.6381486503522</v>
      </c>
      <c r="CL26">
        <v>1.7322892908569201</v>
      </c>
      <c r="CM26">
        <v>1.71952955025593</v>
      </c>
      <c r="CN26">
        <v>2.0814899677327801</v>
      </c>
      <c r="CO26">
        <v>1.80838317059584</v>
      </c>
      <c r="CP26">
        <v>1.6081351229202301</v>
      </c>
      <c r="CQ26">
        <v>1.69995060067477</v>
      </c>
      <c r="CR26">
        <v>1.6110633467517299</v>
      </c>
      <c r="CS26">
        <v>1.66556236402047</v>
      </c>
      <c r="CT26">
        <v>1.61293421481349</v>
      </c>
      <c r="CU26">
        <v>1.7061349757733</v>
      </c>
      <c r="CV26">
        <v>2.0271296889944601</v>
      </c>
      <c r="CW26">
        <v>1.80776725560472</v>
      </c>
      <c r="CX26">
        <v>1.6383359784745</v>
      </c>
      <c r="CY26">
        <v>1.68544191375088</v>
      </c>
      <c r="CZ26">
        <v>1.6152549320496501</v>
      </c>
      <c r="DA26">
        <v>1.6683707682120501</v>
      </c>
      <c r="DB26">
        <v>1.62867683381856</v>
      </c>
      <c r="DC26">
        <v>1.69251127250559</v>
      </c>
      <c r="DD26">
        <v>1.8286708301816501</v>
      </c>
      <c r="DE26">
        <v>1.8154654648708299</v>
      </c>
      <c r="DF26">
        <v>1.70792757543235</v>
      </c>
      <c r="DG26">
        <v>1.75448990341014</v>
      </c>
      <c r="DH26">
        <v>2.1164523525707701</v>
      </c>
      <c r="DI26">
        <v>1.8735956057359799</v>
      </c>
      <c r="DJ26">
        <v>1.7319740526155201</v>
      </c>
      <c r="DK26">
        <v>1.7532721346792799</v>
      </c>
      <c r="DL26">
        <v>1.75496909045546</v>
      </c>
      <c r="DM26">
        <v>1.8261580683613701</v>
      </c>
      <c r="DN26">
        <v>1.7496089279278899</v>
      </c>
      <c r="DO26">
        <v>1.7409083168654</v>
      </c>
      <c r="DP26">
        <v>1.9495031899600399</v>
      </c>
      <c r="DQ26">
        <v>1.9282288692373799</v>
      </c>
      <c r="DR26">
        <v>1.7671131158642499</v>
      </c>
      <c r="DS26">
        <v>1.74087267485376</v>
      </c>
      <c r="DT26">
        <v>1.78868247323878</v>
      </c>
      <c r="DU26">
        <v>1.8489253933492</v>
      </c>
      <c r="DV26">
        <v>1.7098828154280501</v>
      </c>
      <c r="DW26">
        <v>1.7113798962246001</v>
      </c>
      <c r="DX26">
        <v>1.61579992837332</v>
      </c>
      <c r="DY26">
        <v>1.68540065130302</v>
      </c>
      <c r="DZ26">
        <v>2.0755015949428199</v>
      </c>
      <c r="EA26">
        <v>1.8247853281917501</v>
      </c>
      <c r="EB26">
        <v>1.6495914780913901</v>
      </c>
      <c r="EC26">
        <v>1.7000133258930401</v>
      </c>
      <c r="ED26">
        <v>1.6639355526497699</v>
      </c>
      <c r="EE26">
        <v>1.6754124780330899</v>
      </c>
      <c r="EF26">
        <v>1.61665778273797</v>
      </c>
      <c r="EG26">
        <v>1.67995369252167</v>
      </c>
      <c r="EH26">
        <v>1.6233186470887</v>
      </c>
      <c r="EI26">
        <v>1.66551592027784</v>
      </c>
      <c r="EJ26">
        <v>1.9977658307445001</v>
      </c>
      <c r="EK26">
        <v>1.80380745750289</v>
      </c>
      <c r="EL26">
        <v>1.61439029874986</v>
      </c>
      <c r="EM26">
        <v>1.6820192059433401</v>
      </c>
      <c r="EN26">
        <v>1.6268146118417199</v>
      </c>
      <c r="EO26">
        <v>1.6764015091573801</v>
      </c>
      <c r="EP26">
        <v>1.6194395629106999</v>
      </c>
      <c r="EQ26">
        <v>1.6672399576902801</v>
      </c>
      <c r="ER26">
        <v>1.5913155639005601</v>
      </c>
      <c r="ES26">
        <v>1.66166619045675</v>
      </c>
      <c r="ET26">
        <v>1.61040532266623</v>
      </c>
      <c r="EU26">
        <v>1.63538103596065</v>
      </c>
      <c r="EV26">
        <v>1.61407241111882</v>
      </c>
      <c r="EW26">
        <v>1.6753647087636201</v>
      </c>
      <c r="EX26">
        <v>1.57374096901914</v>
      </c>
      <c r="EY26">
        <v>1.6712420915139301</v>
      </c>
      <c r="EZ26">
        <v>1.5897481529858299</v>
      </c>
      <c r="FA26">
        <v>1.67310502469488</v>
      </c>
      <c r="FB26">
        <v>1.5732380913506601</v>
      </c>
      <c r="FC26">
        <v>1.6337450508183999</v>
      </c>
      <c r="FD26">
        <v>1.5962398465243399</v>
      </c>
      <c r="FE26">
        <v>1.68346626392913</v>
      </c>
      <c r="FF26">
        <v>1.5927719498755</v>
      </c>
      <c r="FG26">
        <v>1.66589330176741</v>
      </c>
      <c r="FH26">
        <v>1.56859953467488</v>
      </c>
      <c r="FI26">
        <v>1.67155720641658</v>
      </c>
      <c r="FJ26">
        <v>1.57739499571411</v>
      </c>
      <c r="FK26">
        <v>1.63117188456671</v>
      </c>
      <c r="FL26">
        <v>1.58741499653047</v>
      </c>
      <c r="FM26">
        <v>1.68260255520633</v>
      </c>
      <c r="FN26">
        <v>1.58731376790889</v>
      </c>
      <c r="FO26">
        <v>1.6651928650148899</v>
      </c>
      <c r="FP26">
        <v>1.5684966733336001</v>
      </c>
      <c r="FQ26">
        <v>1.67166496591697</v>
      </c>
      <c r="FR26">
        <v>1.57284787134168</v>
      </c>
      <c r="FS26">
        <v>1.6308747295807899</v>
      </c>
      <c r="FT26">
        <v>1.6037862769908899</v>
      </c>
      <c r="FU26">
        <v>1.6798432589085199</v>
      </c>
      <c r="FV26">
        <v>1.5990611861708599</v>
      </c>
      <c r="FW26">
        <v>1.6632270704926699</v>
      </c>
      <c r="FX26">
        <v>1.5906445161026901</v>
      </c>
      <c r="FY26">
        <v>1.6630752275603</v>
      </c>
      <c r="FZ26">
        <v>1.6075642400783401</v>
      </c>
      <c r="GA26">
        <v>1.6883776688402301</v>
      </c>
      <c r="GB26">
        <v>1.60528459856637</v>
      </c>
      <c r="GC26">
        <v>1.68923630637723</v>
      </c>
      <c r="GD26">
        <v>1.6098905168558999</v>
      </c>
      <c r="GE26">
        <v>1.6923224636587799</v>
      </c>
      <c r="GF26">
        <v>1.6142275965555699</v>
      </c>
      <c r="GG26">
        <v>1.6729605986870799</v>
      </c>
      <c r="GH26">
        <v>1.6105050050612899</v>
      </c>
      <c r="GI26">
        <v>1.6952687151435599</v>
      </c>
      <c r="GJ26">
        <v>1.60929797465784</v>
      </c>
      <c r="GK26">
        <v>1.6968570574244699</v>
      </c>
      <c r="GL26">
        <v>1.60414889268676</v>
      </c>
      <c r="GM26">
        <v>1.67230770496885</v>
      </c>
      <c r="GN26">
        <v>1.8337918250226399</v>
      </c>
      <c r="GO26">
        <v>1.75096142180388</v>
      </c>
      <c r="GP26">
        <v>1.7133509958439399</v>
      </c>
      <c r="GQ26">
        <v>1.70609130897261</v>
      </c>
      <c r="GR26">
        <v>2.5561631158248699</v>
      </c>
      <c r="GS26">
        <v>1.8960987294842599</v>
      </c>
      <c r="GT26">
        <v>1.6796934736176801</v>
      </c>
      <c r="GU26">
        <v>1.73411432102318</v>
      </c>
      <c r="GV26">
        <v>1.6768409499383501</v>
      </c>
      <c r="GW26">
        <v>1.71157910180772</v>
      </c>
      <c r="GX26">
        <v>2.3194911165471699</v>
      </c>
      <c r="GY26">
        <v>1.89406443712738</v>
      </c>
      <c r="GZ26">
        <v>1.7234857782931601</v>
      </c>
      <c r="HA26">
        <v>1.7400845881898099</v>
      </c>
      <c r="HB26">
        <v>1.7075443749418</v>
      </c>
      <c r="HC26">
        <v>1.6850542995234501</v>
      </c>
      <c r="HD26">
        <v>2.0873983911879299</v>
      </c>
      <c r="HE26">
        <v>1.8959548336309999</v>
      </c>
      <c r="HF26">
        <v>1.70295663656139</v>
      </c>
      <c r="HG26">
        <v>1.68942760486763</v>
      </c>
      <c r="HH26">
        <v>1.6417314386533699</v>
      </c>
      <c r="HI26">
        <v>1.7005686424109401</v>
      </c>
      <c r="HJ26">
        <v>1.5996018311000899</v>
      </c>
      <c r="HK26">
        <v>1.6762255018835499</v>
      </c>
      <c r="HL26">
        <v>1.68304742263125</v>
      </c>
      <c r="HM26">
        <v>1.69329669543655</v>
      </c>
      <c r="HN26">
        <v>1.6743896333031301</v>
      </c>
      <c r="HO26">
        <v>1.7337126269610399</v>
      </c>
      <c r="HP26">
        <v>1.5912927375899999</v>
      </c>
      <c r="HQ26">
        <v>1.67491714748939</v>
      </c>
      <c r="HR26">
        <v>1.6783921844451799</v>
      </c>
      <c r="HS26">
        <v>1.6890855228649</v>
      </c>
      <c r="HT26">
        <v>1.6384411806780701</v>
      </c>
      <c r="HU26">
        <v>1.7496751466310601</v>
      </c>
      <c r="HV26">
        <v>1.60442701614983</v>
      </c>
      <c r="HW26">
        <v>1.66800474691708</v>
      </c>
      <c r="HX26">
        <v>1.60979309633145</v>
      </c>
      <c r="HY26">
        <v>1.64123626231876</v>
      </c>
      <c r="HZ26">
        <v>1.60927712708322</v>
      </c>
      <c r="IA26">
        <v>1.6898096073474</v>
      </c>
      <c r="IB26">
        <v>1.6039420050564901</v>
      </c>
      <c r="IC26">
        <v>1.6763737681234101</v>
      </c>
      <c r="ID26">
        <v>1.6056963005004901</v>
      </c>
      <c r="IE26">
        <v>1.6390072751664</v>
      </c>
      <c r="IF26">
        <v>1.6126618853516299</v>
      </c>
      <c r="IG26">
        <v>1.69317372684588</v>
      </c>
      <c r="IH26">
        <v>1.5994737113668001</v>
      </c>
      <c r="II26">
        <v>1.67484649914865</v>
      </c>
      <c r="IJ26">
        <v>1.5849447981576801</v>
      </c>
      <c r="IK26">
        <v>1.6557504741262501</v>
      </c>
      <c r="IL26">
        <v>1.5926916824708699</v>
      </c>
      <c r="IM26">
        <v>1.6686619479815701</v>
      </c>
      <c r="IN26">
        <v>1.5774180438905401</v>
      </c>
      <c r="IO26">
        <v>1.6688905445678599</v>
      </c>
      <c r="IP26">
        <v>1.5775365754538</v>
      </c>
      <c r="IQ26">
        <v>1.61787117312381</v>
      </c>
      <c r="IR26">
        <v>1.58313295854781</v>
      </c>
      <c r="IS26">
        <v>1.66510600108371</v>
      </c>
      <c r="IT26">
        <v>1.5828704958005899</v>
      </c>
      <c r="IU26">
        <v>1.66280310214034</v>
      </c>
      <c r="IV26">
        <v>1.58234557030615</v>
      </c>
      <c r="IW26">
        <v>1.6277600921159501</v>
      </c>
      <c r="IX26">
        <v>1.5886023435383301</v>
      </c>
      <c r="IY26">
        <v>1.66997426171769</v>
      </c>
      <c r="IZ26">
        <v>1.5823032376049799</v>
      </c>
      <c r="JA26">
        <v>1.6654192630723299</v>
      </c>
      <c r="JB26">
        <v>1.58703603359523</v>
      </c>
      <c r="JC26">
        <v>1.62195204551612</v>
      </c>
      <c r="JD26">
        <v>1.60139613674863</v>
      </c>
      <c r="JE26">
        <v>1.68455040531168</v>
      </c>
      <c r="JF26">
        <v>1.5910046954761901</v>
      </c>
      <c r="JG26">
        <v>1.6861534613504301</v>
      </c>
      <c r="JH26">
        <v>1.60443171094966</v>
      </c>
      <c r="JI26">
        <v>1.67792216651318</v>
      </c>
      <c r="JJ26">
        <v>1.6047955250861199</v>
      </c>
      <c r="JK26">
        <v>1.6843457598599301</v>
      </c>
      <c r="JL26">
        <v>1.6151187512079701</v>
      </c>
      <c r="JM26">
        <v>1.6838227770387799</v>
      </c>
      <c r="JN26">
        <v>1.8957592745565699</v>
      </c>
      <c r="JO26">
        <v>1.98371093641232</v>
      </c>
      <c r="JP26">
        <v>1.86338534077092</v>
      </c>
      <c r="JQ26">
        <v>1.9683128985251599</v>
      </c>
      <c r="JR26">
        <v>1.8769085120798901</v>
      </c>
      <c r="JS26">
        <v>2.0464539961574499</v>
      </c>
      <c r="JT26">
        <v>1.93437038824588</v>
      </c>
      <c r="JU26">
        <v>1.98540017263622</v>
      </c>
      <c r="JV26">
        <v>1.85866104825461</v>
      </c>
      <c r="JW26">
        <v>1.9623448826351999</v>
      </c>
      <c r="JX26">
        <v>1.8739105818583399</v>
      </c>
      <c r="JY26">
        <v>2.0294966632943798</v>
      </c>
      <c r="JZ26">
        <v>1.9103591019203401</v>
      </c>
      <c r="KA26">
        <v>1.96755181407263</v>
      </c>
      <c r="KB26">
        <v>1.83626474601126</v>
      </c>
      <c r="KC26">
        <v>1.9556900344344299</v>
      </c>
      <c r="KD26">
        <v>2.1248921023565699</v>
      </c>
      <c r="KE26">
        <v>2.0721452371891802</v>
      </c>
      <c r="KF26">
        <v>1.90798303338561</v>
      </c>
      <c r="KG26">
        <v>1.95860443099655</v>
      </c>
      <c r="KH26">
        <v>1.61112975844627</v>
      </c>
      <c r="KI26">
        <v>1.69098021967846</v>
      </c>
      <c r="KJ26">
        <v>1.6185488257965901</v>
      </c>
      <c r="KK26">
        <v>1.6513269829511901</v>
      </c>
      <c r="KL26">
        <v>1.62136135834905</v>
      </c>
      <c r="KM26">
        <v>1.6977742797949</v>
      </c>
      <c r="KN26">
        <v>1.6123450502899299</v>
      </c>
      <c r="KO26">
        <v>1.70151274899015</v>
      </c>
      <c r="KP26">
        <v>1.5990347110498899</v>
      </c>
      <c r="KQ26">
        <v>1.6518825449368599</v>
      </c>
      <c r="KR26">
        <v>1.60396532367272</v>
      </c>
      <c r="KS26">
        <v>1.69334135811757</v>
      </c>
      <c r="KT26">
        <v>1.6222872949918401</v>
      </c>
      <c r="KU26">
        <v>1.69058669660528</v>
      </c>
      <c r="KV26">
        <v>1.6076111992036899</v>
      </c>
      <c r="KW26">
        <v>1.6568015833516501</v>
      </c>
      <c r="KX26">
        <v>1.62791236009676</v>
      </c>
      <c r="KY26">
        <v>1.69814465445201</v>
      </c>
      <c r="KZ26">
        <v>1.61942846560724</v>
      </c>
      <c r="LA26">
        <v>1.6990705910948001</v>
      </c>
      <c r="LB26">
        <v>1.6032969021039301</v>
      </c>
      <c r="LC26">
        <v>1.6818989645300999</v>
      </c>
      <c r="LD26">
        <v>1.6055210871901799</v>
      </c>
      <c r="LE26">
        <v>1.69568039843774</v>
      </c>
      <c r="LF26">
        <v>1.58933455361988</v>
      </c>
      <c r="LG26">
        <v>1.70109719369565</v>
      </c>
      <c r="LH26">
        <v>1.6122468526184699</v>
      </c>
      <c r="LI26">
        <v>1.6399054987389099</v>
      </c>
      <c r="LJ26">
        <v>1.59749699362542</v>
      </c>
      <c r="LK26">
        <v>1.69216852724892</v>
      </c>
      <c r="LL26">
        <v>1.5919844200623601</v>
      </c>
      <c r="LM26">
        <v>1.6999159279321401</v>
      </c>
      <c r="LN26">
        <v>1.6094054295656901</v>
      </c>
      <c r="LO26">
        <v>1.65248438281524</v>
      </c>
      <c r="LP26">
        <v>1.8464737223160701</v>
      </c>
      <c r="LQ26">
        <v>1.96573041008409</v>
      </c>
      <c r="LR26">
        <v>1.83847253420461</v>
      </c>
      <c r="LS26">
        <v>1.98481445040562</v>
      </c>
      <c r="LT26">
        <v>1.8569810830378499</v>
      </c>
      <c r="LU26">
        <v>1.98318079714853</v>
      </c>
      <c r="LV26">
        <v>1.83097258061521</v>
      </c>
      <c r="LW26">
        <v>1.96803237603727</v>
      </c>
      <c r="LX26">
        <v>1.84987097852117</v>
      </c>
      <c r="LY26">
        <v>1.9544619154584399</v>
      </c>
      <c r="LZ26">
        <v>1.8800935637774501</v>
      </c>
      <c r="MA26">
        <v>1.97011157109176</v>
      </c>
      <c r="MB26">
        <v>1.84998236397052</v>
      </c>
      <c r="MC26">
        <v>1.94269218631072</v>
      </c>
      <c r="MD26">
        <v>1.6267955311225299</v>
      </c>
      <c r="ME26">
        <v>1.6767777974818201</v>
      </c>
      <c r="MF26">
        <v>1.6176538393332101</v>
      </c>
      <c r="MG26">
        <v>1.68369391736123</v>
      </c>
      <c r="MH26">
        <v>1.61211207660932</v>
      </c>
      <c r="MI26">
        <v>1.6914435183543099</v>
      </c>
      <c r="MJ26">
        <v>1.5973842879943201</v>
      </c>
      <c r="MK26">
        <v>1.65468168114914</v>
      </c>
      <c r="ML26">
        <v>1.6909913105160399</v>
      </c>
      <c r="MM26">
        <v>1.71923213335697</v>
      </c>
      <c r="MN26">
        <v>1.60563929774782</v>
      </c>
      <c r="MO26">
        <v>1.6465419400602901</v>
      </c>
      <c r="MP26">
        <v>1.6100727079269299</v>
      </c>
      <c r="MQ26">
        <v>1.6545752793048401</v>
      </c>
      <c r="MR26">
        <v>1.61620854761482</v>
      </c>
      <c r="MS26">
        <v>1.6836673169001499</v>
      </c>
      <c r="MT26">
        <v>1.61928533427912</v>
      </c>
      <c r="MU26">
        <v>1.6966483419045899</v>
      </c>
      <c r="MV26">
        <v>1.61797304486611</v>
      </c>
      <c r="MW26">
        <v>1.65868061713069</v>
      </c>
      <c r="MX26">
        <v>1.70321865579003</v>
      </c>
      <c r="MY26">
        <v>1.7211917006561399</v>
      </c>
      <c r="MZ26">
        <v>1.61214754389076</v>
      </c>
      <c r="NA26">
        <v>1.6532984571732501</v>
      </c>
      <c r="NB26">
        <v>1.6246142933144101</v>
      </c>
      <c r="NC26">
        <v>1.65317432168824</v>
      </c>
      <c r="ND26">
        <v>1.62520295231895</v>
      </c>
      <c r="NE26">
        <v>1.6662954044535701</v>
      </c>
      <c r="NF26">
        <v>1.64935329782811</v>
      </c>
      <c r="NG26">
        <v>1.6644913838406801</v>
      </c>
      <c r="NH26">
        <v>1.60493517291145</v>
      </c>
      <c r="NI26">
        <v>1.6519103009576901</v>
      </c>
      <c r="NJ26">
        <v>1.6239166071862701</v>
      </c>
      <c r="NK26">
        <v>1.6463648984650101</v>
      </c>
      <c r="NL26">
        <v>1.67109566799745</v>
      </c>
      <c r="NM26">
        <v>1.6620206599578</v>
      </c>
      <c r="NN26">
        <v>1.61309248350889</v>
      </c>
      <c r="NO26">
        <v>1.6529299647823801</v>
      </c>
      <c r="NP26">
        <v>1.63598001458903</v>
      </c>
      <c r="NQ26">
        <v>1.6554163758010201</v>
      </c>
      <c r="NR26">
        <v>1.86543842467909</v>
      </c>
      <c r="NS26">
        <v>1.9354604595851801</v>
      </c>
      <c r="NT26">
        <v>1.9279493546920301</v>
      </c>
      <c r="NU26">
        <v>1.9238134377951099</v>
      </c>
      <c r="NV26">
        <v>1.9314382148228399</v>
      </c>
      <c r="NW26">
        <v>1.9434087649959699</v>
      </c>
      <c r="NX26">
        <v>1.8343097478227399</v>
      </c>
      <c r="NY26">
        <v>1.9298730369696699</v>
      </c>
      <c r="NZ26">
        <v>1.8841506068343099</v>
      </c>
      <c r="OA26">
        <v>1.9329596726242499</v>
      </c>
      <c r="OB26">
        <v>1.8506435591619701</v>
      </c>
      <c r="OC26">
        <v>1.9489699555804201</v>
      </c>
      <c r="OD26">
        <v>1.78909447028785</v>
      </c>
      <c r="OE26">
        <v>1.92090168234759</v>
      </c>
      <c r="OF26">
        <v>1.5803158794182199</v>
      </c>
      <c r="OG26">
        <v>1.6525050763053599</v>
      </c>
      <c r="OH26">
        <v>1.57653047161403</v>
      </c>
      <c r="OI26">
        <v>1.6612243772912201</v>
      </c>
      <c r="OJ26">
        <v>1.57982892161817</v>
      </c>
      <c r="OK26">
        <v>1.66236367478569</v>
      </c>
      <c r="OL26">
        <v>1.5790663273275201</v>
      </c>
      <c r="OM26">
        <v>1.6195665156791199</v>
      </c>
      <c r="ON26">
        <v>1.5705950991831901</v>
      </c>
      <c r="OO26">
        <v>1.6567498782605501</v>
      </c>
      <c r="OP26">
        <v>1.58052720072768</v>
      </c>
      <c r="OQ26">
        <v>1.66640634331443</v>
      </c>
      <c r="OR26">
        <v>1.5881898951662501</v>
      </c>
      <c r="OS26">
        <v>1.6075395768061</v>
      </c>
      <c r="OT26">
        <v>1.59896806665127</v>
      </c>
      <c r="OU26">
        <v>1.67694380951671</v>
      </c>
      <c r="OV26">
        <v>1.5820148759222901</v>
      </c>
      <c r="OW26">
        <v>1.6935396207309901</v>
      </c>
      <c r="OX26">
        <v>1.59082279187855</v>
      </c>
      <c r="OY26">
        <v>1.6707268950420999</v>
      </c>
      <c r="OZ26">
        <v>1.59645896464176</v>
      </c>
      <c r="PA26">
        <v>1.66366120422005</v>
      </c>
      <c r="PB26">
        <v>1.5803173232274299</v>
      </c>
      <c r="PC26">
        <v>1.6727520456254501</v>
      </c>
      <c r="PD26">
        <v>1.5988191585201501</v>
      </c>
      <c r="PE26">
        <v>1.6904199953838399</v>
      </c>
      <c r="PF26">
        <v>1.59367438258966</v>
      </c>
      <c r="PG26">
        <v>1.67206706822226</v>
      </c>
      <c r="PH26">
        <v>1.59359992852409</v>
      </c>
      <c r="PI26">
        <v>1.6659767256591</v>
      </c>
      <c r="PJ26">
        <v>1.62058208188458</v>
      </c>
      <c r="PK26">
        <v>1.6771224992740701</v>
      </c>
      <c r="PL26">
        <v>1.59776935619569</v>
      </c>
      <c r="PM26">
        <v>1.69794730141239</v>
      </c>
      <c r="PN26">
        <v>1.5888572045476499</v>
      </c>
      <c r="PO26">
        <v>1.66574591805585</v>
      </c>
      <c r="PP26">
        <v>1.5903760674851599</v>
      </c>
      <c r="PQ26">
        <v>1.6587472358928099</v>
      </c>
      <c r="PR26">
        <v>1.62881670153598</v>
      </c>
      <c r="PS26">
        <v>1.6725435742418699</v>
      </c>
      <c r="PT26">
        <v>1.6204339443218201</v>
      </c>
      <c r="PU26">
        <v>1.69768720064908</v>
      </c>
      <c r="PV26">
        <v>1.6205211868473099</v>
      </c>
      <c r="PW26">
        <v>1.71220435689172</v>
      </c>
      <c r="PX26">
        <v>1.62014604398768</v>
      </c>
      <c r="PY26">
        <v>1.69659666908037</v>
      </c>
      <c r="PZ26">
        <v>1.62508397093079</v>
      </c>
      <c r="QA26">
        <v>1.6909869746909401</v>
      </c>
      <c r="QB26">
        <v>1.62173385795172</v>
      </c>
      <c r="QC26">
        <v>1.7126231210141001</v>
      </c>
      <c r="QD26">
        <v>1.6162812001081801</v>
      </c>
      <c r="QE26">
        <v>1.69491288833829</v>
      </c>
      <c r="QF26">
        <v>1.6260000174485001</v>
      </c>
      <c r="QG26">
        <v>1.6931942105860001</v>
      </c>
      <c r="QH26">
        <v>1.6043776647171599</v>
      </c>
      <c r="QI26">
        <v>1.6560632716783099</v>
      </c>
      <c r="QJ26">
        <v>1.5869430840188199</v>
      </c>
      <c r="QK26">
        <v>1.6553024899751101</v>
      </c>
      <c r="QL26">
        <v>1.5906360452031101</v>
      </c>
      <c r="QM26">
        <v>1.64224240407018</v>
      </c>
      <c r="QN26">
        <v>1.66252991615551</v>
      </c>
      <c r="QO26">
        <v>1.68102642131456</v>
      </c>
      <c r="QP26">
        <v>1.59282329259981</v>
      </c>
      <c r="QQ26">
        <v>1.6580920228868401</v>
      </c>
      <c r="QR26">
        <v>1.5951373369470401</v>
      </c>
      <c r="QS26">
        <v>1.65931244353573</v>
      </c>
      <c r="QT26">
        <v>1.5939644651546101</v>
      </c>
      <c r="QU26">
        <v>1.62585389821374</v>
      </c>
      <c r="QV26">
        <v>1.62011633620211</v>
      </c>
      <c r="QW26">
        <v>1.6830393229042799</v>
      </c>
      <c r="QX26">
        <v>1.59196741318371</v>
      </c>
      <c r="QY26">
        <v>1.65222766392468</v>
      </c>
      <c r="QZ26">
        <v>1.59775252405179</v>
      </c>
      <c r="RA26">
        <v>1.6806777297005999</v>
      </c>
      <c r="RB26">
        <v>1.6196091483999799</v>
      </c>
      <c r="RC26">
        <v>1.64519043317008</v>
      </c>
      <c r="RD26">
        <v>1.61967254687524</v>
      </c>
      <c r="RE26">
        <v>1.6906629895551</v>
      </c>
      <c r="RF26">
        <v>1.59657965225936</v>
      </c>
      <c r="RG26">
        <v>1.6614204428383399</v>
      </c>
    </row>
    <row r="27" spans="1:475" x14ac:dyDescent="0.45">
      <c r="A27" t="s">
        <v>231</v>
      </c>
      <c r="B27" t="s">
        <v>221</v>
      </c>
      <c r="C27" t="s">
        <v>220</v>
      </c>
      <c r="D27">
        <v>30</v>
      </c>
      <c r="E27" s="1" cm="1">
        <f t="array" ref="E27">SUMPRODUCT($H27:$RG27,$H$2:$RG$2)/SUMPRODUCT(--($H27:$RG27&lt;&gt;""),$H$2:$RG$2)</f>
        <v>2.1695898132232414</v>
      </c>
      <c r="F27" s="1" cm="1">
        <f t="array" ref="F27">SUMPRODUCT($H27:$RG27,$G$2:$RF$2)/SUMPRODUCT(--($H27:$RG27&lt;&gt;""),$G$2:$RF$2)</f>
        <v>2.2265973137162796</v>
      </c>
      <c r="G27" s="1">
        <f t="shared" si="0"/>
        <v>5</v>
      </c>
      <c r="H27">
        <v>2.0979233515256501</v>
      </c>
      <c r="I27">
        <v>2.068810361703</v>
      </c>
      <c r="J27">
        <v>2.3903060174025401</v>
      </c>
      <c r="K27">
        <v>2.1485598715240002</v>
      </c>
      <c r="L27">
        <v>2.0360879439723001</v>
      </c>
      <c r="M27">
        <v>2.01123214687314</v>
      </c>
      <c r="N27">
        <v>1.9406004415570399</v>
      </c>
      <c r="O27">
        <v>2.0447084424819599</v>
      </c>
      <c r="P27">
        <v>2.3859142036293801</v>
      </c>
      <c r="Q27">
        <v>2.1510178935131599</v>
      </c>
      <c r="R27">
        <v>1.9086540745832199</v>
      </c>
      <c r="S27">
        <v>2.0024453517727201</v>
      </c>
      <c r="T27">
        <v>1.9580409944852799</v>
      </c>
      <c r="U27">
        <v>2.06383571797365</v>
      </c>
      <c r="V27">
        <v>2.3722977329871</v>
      </c>
      <c r="W27">
        <v>2.3352466717259399</v>
      </c>
      <c r="X27">
        <v>2.7953113439366999</v>
      </c>
      <c r="Y27">
        <v>2.4441501117742401</v>
      </c>
      <c r="Z27">
        <v>2.2726087362935901</v>
      </c>
      <c r="AA27">
        <v>2.2625530155279798</v>
      </c>
      <c r="AB27">
        <v>2.1564522491892202</v>
      </c>
      <c r="AC27">
        <v>2.2966762412802599</v>
      </c>
      <c r="AE27">
        <v>2.4454841147496</v>
      </c>
      <c r="AF27">
        <v>2.1123002362230898</v>
      </c>
      <c r="AG27">
        <v>2.2490957456078502</v>
      </c>
      <c r="AH27">
        <v>2.1834650172770802</v>
      </c>
      <c r="AI27">
        <v>2.3210637802348901</v>
      </c>
      <c r="AJ27">
        <v>2.2715404269347999</v>
      </c>
      <c r="AK27">
        <v>2.4214218339331599</v>
      </c>
      <c r="AL27">
        <v>2.3000320521625999</v>
      </c>
      <c r="AM27">
        <v>2.4695843292398099</v>
      </c>
      <c r="AN27">
        <v>2.23383243129389</v>
      </c>
      <c r="AO27">
        <v>2.4277388572946101</v>
      </c>
      <c r="AP27">
        <v>2.2864730716045298</v>
      </c>
      <c r="AQ27">
        <v>2.4231013672536701</v>
      </c>
      <c r="AR27">
        <v>2.2628753537185</v>
      </c>
      <c r="AS27">
        <v>2.4125827632627201</v>
      </c>
      <c r="AT27">
        <v>2.2493438464426601</v>
      </c>
      <c r="AU27">
        <v>2.4633094315777901</v>
      </c>
      <c r="AV27">
        <v>2.2526314825498801</v>
      </c>
      <c r="AW27">
        <v>2.4185737703416699</v>
      </c>
      <c r="AX27">
        <v>2.2932626354203798</v>
      </c>
      <c r="AY27">
        <v>2.37116953762466</v>
      </c>
      <c r="AZ27">
        <v>2.2944165132741698</v>
      </c>
      <c r="BA27">
        <v>2.3888916362171102</v>
      </c>
      <c r="BB27">
        <v>2.5487160249633298</v>
      </c>
      <c r="BC27">
        <v>2.70785162955131</v>
      </c>
      <c r="BD27">
        <v>2.48704088940422</v>
      </c>
      <c r="BE27">
        <v>2.75209732974115</v>
      </c>
      <c r="BF27">
        <v>2.5577163546249202</v>
      </c>
      <c r="BG27">
        <v>2.74803055621866</v>
      </c>
      <c r="BH27">
        <v>2.5987279609862499</v>
      </c>
      <c r="BI27">
        <v>2.6967994407120601</v>
      </c>
      <c r="BJ27">
        <v>2.6839625322556802</v>
      </c>
      <c r="BK27">
        <v>2.7142231922609099</v>
      </c>
      <c r="BL27">
        <v>2.4818515613454699</v>
      </c>
      <c r="BM27">
        <v>2.71433402675942</v>
      </c>
      <c r="BN27">
        <v>2.4891211676840701</v>
      </c>
      <c r="BO27">
        <v>2.73379826984505</v>
      </c>
      <c r="BP27">
        <v>2.4893769396037202</v>
      </c>
      <c r="BQ27">
        <v>2.65204219668292</v>
      </c>
      <c r="BR27">
        <v>2.5805226841273599</v>
      </c>
      <c r="BS27">
        <v>2.6929230751742002</v>
      </c>
      <c r="BT27">
        <v>1.6078734322777799</v>
      </c>
      <c r="BU27">
        <v>1.66354736450483</v>
      </c>
      <c r="BV27">
        <v>1.5947090239920301</v>
      </c>
      <c r="BW27">
        <v>1.6381332767585</v>
      </c>
      <c r="BX27">
        <v>1.66656058887013</v>
      </c>
      <c r="BY27">
        <v>1.6890460070165001</v>
      </c>
      <c r="BZ27">
        <v>1.5855663478183299</v>
      </c>
      <c r="CA27">
        <v>1.6432465340233</v>
      </c>
      <c r="CB27">
        <v>1.59800358512205</v>
      </c>
      <c r="CC27">
        <v>1.6637702816134801</v>
      </c>
      <c r="CD27">
        <v>1.5716409466443999</v>
      </c>
      <c r="CE27">
        <v>1.63837771689834</v>
      </c>
      <c r="CF27">
        <v>1.68956255976484</v>
      </c>
      <c r="CG27">
        <v>1.6960071702441</v>
      </c>
      <c r="CH27">
        <v>1.57201452497132</v>
      </c>
      <c r="CI27">
        <v>1.6440259752239099</v>
      </c>
      <c r="CJ27">
        <v>1.5796674999154401</v>
      </c>
      <c r="CK27">
        <v>1.6806274271060999</v>
      </c>
      <c r="CL27">
        <v>2.1783210535719899</v>
      </c>
      <c r="CM27">
        <v>2.16672377368802</v>
      </c>
      <c r="CO27">
        <v>2.34850278002585</v>
      </c>
      <c r="CP27">
        <v>1.9668604101195</v>
      </c>
      <c r="CQ27">
        <v>2.13300610659743</v>
      </c>
      <c r="CR27">
        <v>2.0018309281817799</v>
      </c>
      <c r="CS27">
        <v>2.0663569574219798</v>
      </c>
      <c r="CT27">
        <v>1.99529760465825</v>
      </c>
      <c r="CU27">
        <v>2.1238031174127299</v>
      </c>
      <c r="CW27">
        <v>2.3230799953753798</v>
      </c>
      <c r="CX27">
        <v>1.98764806659449</v>
      </c>
      <c r="CY27">
        <v>2.1085671042535901</v>
      </c>
      <c r="CZ27">
        <v>2.0186098819671399</v>
      </c>
      <c r="DA27">
        <v>2.08002060056966</v>
      </c>
      <c r="DB27">
        <v>2.0159864624827799</v>
      </c>
      <c r="DC27">
        <v>2.1082223600264798</v>
      </c>
      <c r="DD27">
        <v>2.22831678619941</v>
      </c>
      <c r="DE27">
        <v>2.2528068084162598</v>
      </c>
      <c r="DF27">
        <v>2.1295131697232899</v>
      </c>
      <c r="DG27">
        <v>2.2087889240468699</v>
      </c>
      <c r="DH27">
        <v>2.7594778049273101</v>
      </c>
      <c r="DI27">
        <v>2.36481381009144</v>
      </c>
      <c r="DJ27">
        <v>2.1417918427316001</v>
      </c>
      <c r="DK27">
        <v>2.2028386882155599</v>
      </c>
      <c r="DL27">
        <v>2.1154147740098401</v>
      </c>
      <c r="DM27">
        <v>2.2938565052611501</v>
      </c>
      <c r="DN27">
        <v>2.13564161561278</v>
      </c>
      <c r="DO27">
        <v>2.21382236813445</v>
      </c>
      <c r="DP27">
        <v>2.37655785292521</v>
      </c>
      <c r="DQ27">
        <v>2.3188811576525299</v>
      </c>
      <c r="DR27">
        <v>2.1294913884939599</v>
      </c>
      <c r="DS27">
        <v>2.2320671178681302</v>
      </c>
      <c r="DT27">
        <v>2.0553639247399098</v>
      </c>
      <c r="DU27">
        <v>2.2557551948231902</v>
      </c>
      <c r="DV27">
        <v>2.1773551433782798</v>
      </c>
      <c r="DW27">
        <v>2.1376002565234402</v>
      </c>
      <c r="DX27">
        <v>2.01372775200513</v>
      </c>
      <c r="DY27">
        <v>2.0914572696910798</v>
      </c>
      <c r="DZ27">
        <v>3.1091578035596701</v>
      </c>
      <c r="EA27">
        <v>2.4406477216887201</v>
      </c>
      <c r="EB27">
        <v>2.0417204560786799</v>
      </c>
      <c r="EC27">
        <v>2.0974122781447</v>
      </c>
      <c r="ED27">
        <v>2.0754016507449999</v>
      </c>
      <c r="EE27">
        <v>2.1033922726477701</v>
      </c>
      <c r="EF27">
        <v>2.00867432350271</v>
      </c>
      <c r="EG27">
        <v>2.0895645764448099</v>
      </c>
      <c r="EH27">
        <v>2.0488539731982902</v>
      </c>
      <c r="EI27">
        <v>2.0777524215646199</v>
      </c>
      <c r="EJ27">
        <v>2.4619587397036602</v>
      </c>
      <c r="EK27">
        <v>2.2759771627507899</v>
      </c>
      <c r="EL27">
        <v>2.0230017406947698</v>
      </c>
      <c r="EM27">
        <v>2.1187108031349098</v>
      </c>
      <c r="EN27">
        <v>1.9875444543463201</v>
      </c>
      <c r="EO27">
        <v>2.0784020588504699</v>
      </c>
      <c r="EP27">
        <v>2.04731316681519</v>
      </c>
      <c r="EQ27">
        <v>2.0825997151590299</v>
      </c>
      <c r="ER27">
        <v>1.9748234621821199</v>
      </c>
      <c r="ES27">
        <v>2.0802089881219601</v>
      </c>
      <c r="ET27">
        <v>2.0027625617372098</v>
      </c>
      <c r="EU27">
        <v>2.0311914772031501</v>
      </c>
      <c r="EV27">
        <v>1.9990024082615601</v>
      </c>
      <c r="EW27">
        <v>2.0959353442997601</v>
      </c>
      <c r="EX27">
        <v>1.9417576227601101</v>
      </c>
      <c r="EY27">
        <v>2.07548716274133</v>
      </c>
      <c r="EZ27">
        <v>1.9785623903016401</v>
      </c>
      <c r="FA27">
        <v>2.0803526674558102</v>
      </c>
      <c r="FB27">
        <v>1.9554234866729201</v>
      </c>
      <c r="FC27">
        <v>2.0422956039022</v>
      </c>
      <c r="FD27">
        <v>2.0008963631168601</v>
      </c>
      <c r="FE27">
        <v>2.1139850606147101</v>
      </c>
      <c r="FF27">
        <v>1.9599706110453401</v>
      </c>
      <c r="FG27">
        <v>2.08930813502591</v>
      </c>
      <c r="FH27">
        <v>1.95169272215192</v>
      </c>
      <c r="FI27">
        <v>2.0909849381607399</v>
      </c>
      <c r="FJ27">
        <v>1.9502363361769799</v>
      </c>
      <c r="FK27">
        <v>2.0391901710273799</v>
      </c>
      <c r="FL27">
        <v>2.0008408506469602</v>
      </c>
      <c r="FM27">
        <v>2.1047128454222599</v>
      </c>
      <c r="FN27">
        <v>1.9623641781297101</v>
      </c>
      <c r="FO27">
        <v>2.0871855994122201</v>
      </c>
      <c r="FP27">
        <v>1.95467733376872</v>
      </c>
      <c r="FQ27">
        <v>2.08952038858728</v>
      </c>
      <c r="FR27">
        <v>1.9594530388995399</v>
      </c>
      <c r="FS27">
        <v>2.0561378015429201</v>
      </c>
      <c r="FT27">
        <v>1.9811208620759999</v>
      </c>
      <c r="FU27">
        <v>2.0815870035511601</v>
      </c>
      <c r="FV27">
        <v>1.9583574839789299</v>
      </c>
      <c r="FW27">
        <v>2.0956659455487898</v>
      </c>
      <c r="FX27">
        <v>1.9983460549410099</v>
      </c>
      <c r="FY27">
        <v>2.1083685048369301</v>
      </c>
      <c r="FZ27">
        <v>2.01256957570138</v>
      </c>
      <c r="GA27">
        <v>2.1335003058724702</v>
      </c>
      <c r="GB27">
        <v>2.0105779755356799</v>
      </c>
      <c r="GC27">
        <v>2.1367291122016998</v>
      </c>
      <c r="GD27">
        <v>2.03358013447416</v>
      </c>
      <c r="GE27">
        <v>2.1635114709037002</v>
      </c>
      <c r="GF27">
        <v>2.0240199050286498</v>
      </c>
      <c r="GG27">
        <v>2.10842973574263</v>
      </c>
      <c r="GH27">
        <v>1.9980413188453101</v>
      </c>
      <c r="GI27">
        <v>2.1405010822124799</v>
      </c>
      <c r="GJ27">
        <v>2.0370969821496598</v>
      </c>
      <c r="GK27">
        <v>2.1592374859751202</v>
      </c>
      <c r="GL27">
        <v>1.9856171354425201</v>
      </c>
      <c r="GM27">
        <v>2.1034452488265698</v>
      </c>
      <c r="GN27">
        <v>2.23078919821794</v>
      </c>
      <c r="GO27">
        <v>2.0941643177784699</v>
      </c>
      <c r="GP27">
        <v>2.0523244823276099</v>
      </c>
      <c r="GQ27">
        <v>2.0406632752389</v>
      </c>
      <c r="GS27">
        <v>2.27892095038978</v>
      </c>
      <c r="GT27">
        <v>1.9185972693645701</v>
      </c>
      <c r="GU27">
        <v>2.06983745411556</v>
      </c>
      <c r="GV27">
        <v>1.92283514331744</v>
      </c>
      <c r="GW27">
        <v>2.0414194338403502</v>
      </c>
      <c r="GY27">
        <v>2.2691839976525201</v>
      </c>
      <c r="GZ27">
        <v>1.9319034035601499</v>
      </c>
      <c r="HA27">
        <v>2.0719789629905501</v>
      </c>
      <c r="HB27">
        <v>1.9397048159967001</v>
      </c>
      <c r="HC27">
        <v>2.0393653910722498</v>
      </c>
      <c r="HD27">
        <v>2.8279090239628899</v>
      </c>
      <c r="HE27">
        <v>2.24395143656026</v>
      </c>
      <c r="HF27">
        <v>1.8753043679445101</v>
      </c>
      <c r="HG27">
        <v>2.02791297404513</v>
      </c>
      <c r="HH27">
        <v>2.3397966239092001</v>
      </c>
      <c r="HI27">
        <v>2.47972199704353</v>
      </c>
      <c r="HJ27">
        <v>2.2788553240188798</v>
      </c>
      <c r="HK27">
        <v>2.4781454150970301</v>
      </c>
      <c r="HL27">
        <v>2.49616732630775</v>
      </c>
      <c r="HM27">
        <v>2.4963074006961898</v>
      </c>
      <c r="HN27">
        <v>2.3160406036908099</v>
      </c>
      <c r="HO27">
        <v>2.49820585570549</v>
      </c>
      <c r="HP27">
        <v>2.2603833865814602</v>
      </c>
      <c r="HQ27">
        <v>2.4566395260121099</v>
      </c>
      <c r="HR27">
        <v>2.3353410662343199</v>
      </c>
      <c r="HS27">
        <v>2.4515074388441098</v>
      </c>
      <c r="HT27">
        <v>2.35727313909684</v>
      </c>
      <c r="HU27">
        <v>2.4921409327166</v>
      </c>
      <c r="HV27">
        <v>1.63758320004127</v>
      </c>
      <c r="HW27">
        <v>1.6971673288272</v>
      </c>
      <c r="HX27">
        <v>1.63734585418709</v>
      </c>
      <c r="HY27">
        <v>1.6676642072132499</v>
      </c>
      <c r="HZ27">
        <v>1.6488726071926101</v>
      </c>
      <c r="IA27">
        <v>1.71638202363139</v>
      </c>
      <c r="IB27">
        <v>1.6301119653268601</v>
      </c>
      <c r="IC27">
        <v>1.7040400392136601</v>
      </c>
      <c r="ID27">
        <v>1.63093751612403</v>
      </c>
      <c r="IE27">
        <v>1.6679428306072901</v>
      </c>
      <c r="IF27">
        <v>1.6477374748464899</v>
      </c>
      <c r="IG27">
        <v>1.7134203601465301</v>
      </c>
      <c r="IH27">
        <v>1.6348692017955699</v>
      </c>
      <c r="II27">
        <v>1.70343119550074</v>
      </c>
      <c r="IJ27">
        <v>2.2732067867786498</v>
      </c>
      <c r="IK27">
        <v>2.4038285694933599</v>
      </c>
      <c r="IL27">
        <v>2.2774569899756099</v>
      </c>
      <c r="IM27">
        <v>2.41354815768084</v>
      </c>
      <c r="IN27">
        <v>2.2591184638309398</v>
      </c>
      <c r="IO27">
        <v>2.4165791790842501</v>
      </c>
      <c r="IP27">
        <v>2.2627252099701902</v>
      </c>
      <c r="IQ27">
        <v>2.32906055269574</v>
      </c>
      <c r="IR27">
        <v>2.2746206989975599</v>
      </c>
      <c r="IS27">
        <v>2.42861859929558</v>
      </c>
      <c r="IT27">
        <v>2.2885820238417698</v>
      </c>
      <c r="IU27">
        <v>2.4272046870766699</v>
      </c>
      <c r="IV27">
        <v>2.3137615144947099</v>
      </c>
      <c r="IW27">
        <v>2.3926442698455701</v>
      </c>
      <c r="IX27">
        <v>2.2876591709563798</v>
      </c>
      <c r="IY27">
        <v>2.43578975887293</v>
      </c>
      <c r="IZ27">
        <v>2.2936788810620401</v>
      </c>
      <c r="JA27">
        <v>2.43808419127607</v>
      </c>
      <c r="JB27">
        <v>2.2641560552695701</v>
      </c>
      <c r="JC27">
        <v>2.3625711189379501</v>
      </c>
      <c r="JD27">
        <v>1.9751014700364899</v>
      </c>
      <c r="JE27">
        <v>2.11376013279216</v>
      </c>
      <c r="JF27">
        <v>1.95541002990097</v>
      </c>
      <c r="JG27">
        <v>2.1221278579305798</v>
      </c>
      <c r="JH27">
        <v>1.9901883875075299</v>
      </c>
      <c r="JI27">
        <v>2.0942960764919198</v>
      </c>
      <c r="JJ27">
        <v>1.98108166490444</v>
      </c>
      <c r="JK27">
        <v>2.1276419159361901</v>
      </c>
      <c r="JL27">
        <v>1.9807064815762201</v>
      </c>
      <c r="JM27">
        <v>2.10554020714667</v>
      </c>
      <c r="JN27">
        <v>2.28172190716626</v>
      </c>
      <c r="JO27">
        <v>2.3585171847300401</v>
      </c>
      <c r="JP27">
        <v>2.2239351778802798</v>
      </c>
      <c r="JQ27">
        <v>2.3647079570451299</v>
      </c>
      <c r="JR27">
        <v>2.1713275354785999</v>
      </c>
      <c r="JS27">
        <v>2.4343843105224501</v>
      </c>
      <c r="JT27">
        <v>2.3693858419728699</v>
      </c>
      <c r="JU27">
        <v>2.3833174000612498</v>
      </c>
      <c r="JV27">
        <v>2.2152476773001899</v>
      </c>
      <c r="JW27">
        <v>2.3420053647172301</v>
      </c>
      <c r="JX27">
        <v>2.2664074029385199</v>
      </c>
      <c r="JY27">
        <v>2.3850530438737301</v>
      </c>
      <c r="JZ27">
        <v>2.3194327136373301</v>
      </c>
      <c r="KA27">
        <v>2.3503123230710599</v>
      </c>
      <c r="KB27">
        <v>2.2075904251863201</v>
      </c>
      <c r="KC27">
        <v>2.3288348910813799</v>
      </c>
      <c r="KD27">
        <v>2.6731791982624999</v>
      </c>
      <c r="KE27">
        <v>2.4425984536991399</v>
      </c>
      <c r="KF27">
        <v>2.21751236762235</v>
      </c>
      <c r="KG27">
        <v>2.32622678460381</v>
      </c>
      <c r="KH27">
        <v>1.9738538640493499</v>
      </c>
      <c r="KI27">
        <v>2.0865403534763098</v>
      </c>
      <c r="KJ27">
        <v>1.9868285512563799</v>
      </c>
      <c r="KK27">
        <v>2.0552552691582</v>
      </c>
      <c r="KL27">
        <v>1.97505758168497</v>
      </c>
      <c r="KM27">
        <v>2.1177328441301402</v>
      </c>
      <c r="KN27">
        <v>1.9841086123681899</v>
      </c>
      <c r="KO27">
        <v>2.1159156934686698</v>
      </c>
      <c r="KP27">
        <v>1.96562460213659</v>
      </c>
      <c r="KQ27">
        <v>2.0320489820484</v>
      </c>
      <c r="KR27">
        <v>1.9576383985925701</v>
      </c>
      <c r="KS27">
        <v>2.0921075475410502</v>
      </c>
      <c r="KT27">
        <v>1.97753446220442</v>
      </c>
      <c r="KU27">
        <v>2.0961700945612698</v>
      </c>
      <c r="KV27">
        <v>2.0001504647044501</v>
      </c>
      <c r="KW27">
        <v>2.05157467100313</v>
      </c>
      <c r="KX27">
        <v>1.9610064931307001</v>
      </c>
      <c r="KY27">
        <v>2.10978136321022</v>
      </c>
      <c r="KZ27">
        <v>1.9634370768180101</v>
      </c>
      <c r="LA27">
        <v>2.1107304482690701</v>
      </c>
      <c r="LB27">
        <v>2.3186650632668901</v>
      </c>
      <c r="LC27">
        <v>2.4515627826790198</v>
      </c>
      <c r="LD27">
        <v>2.3035640171549501</v>
      </c>
      <c r="LE27">
        <v>2.4718890674385601</v>
      </c>
      <c r="LF27">
        <v>2.3389381378568999</v>
      </c>
      <c r="LG27">
        <v>2.48844807219555</v>
      </c>
      <c r="LH27">
        <v>2.3567635446486501</v>
      </c>
      <c r="LI27">
        <v>2.39223344365575</v>
      </c>
      <c r="LJ27">
        <v>2.3062990198686699</v>
      </c>
      <c r="LK27">
        <v>2.4632583779411901</v>
      </c>
      <c r="LL27">
        <v>2.3303606585290502</v>
      </c>
      <c r="LM27">
        <v>2.4933434077920902</v>
      </c>
      <c r="LN27">
        <v>2.3659476199091101</v>
      </c>
      <c r="LO27">
        <v>2.4067385358689699</v>
      </c>
      <c r="LP27">
        <v>2.2676406705404002</v>
      </c>
      <c r="LQ27">
        <v>2.42671765645014</v>
      </c>
      <c r="LR27">
        <v>2.2975105352070799</v>
      </c>
      <c r="LS27">
        <v>2.4280171533591899</v>
      </c>
      <c r="LT27">
        <v>2.2311805001206602</v>
      </c>
      <c r="LU27">
        <v>2.4228191657229798</v>
      </c>
      <c r="LV27">
        <v>2.2925167542280001</v>
      </c>
      <c r="LW27">
        <v>2.4467299088495702</v>
      </c>
      <c r="LX27">
        <v>2.2173130116769002</v>
      </c>
      <c r="LY27">
        <v>2.4382831789407202</v>
      </c>
      <c r="LZ27">
        <v>2.30176174652384</v>
      </c>
      <c r="MA27">
        <v>2.4226335233073999</v>
      </c>
      <c r="MB27">
        <v>2.2952642619785699</v>
      </c>
      <c r="MC27">
        <v>2.4360183414706502</v>
      </c>
      <c r="MD27">
        <v>2.0318052846249302</v>
      </c>
      <c r="ME27">
        <v>2.0996541940060198</v>
      </c>
      <c r="MF27">
        <v>2.0058875687178501</v>
      </c>
      <c r="MG27">
        <v>2.1016935626884199</v>
      </c>
      <c r="MH27">
        <v>2.0184695868061699</v>
      </c>
      <c r="MI27">
        <v>2.12010994857244</v>
      </c>
      <c r="MJ27">
        <v>1.9790743039545999</v>
      </c>
      <c r="MK27">
        <v>2.0604362475616198</v>
      </c>
      <c r="ML27">
        <v>2.1268664656854002</v>
      </c>
      <c r="MM27">
        <v>2.1273452739847398</v>
      </c>
      <c r="MN27">
        <v>2.0172459655967301</v>
      </c>
      <c r="MO27">
        <v>2.05516935626884</v>
      </c>
      <c r="MP27">
        <v>2.0004256073771902</v>
      </c>
      <c r="MQ27">
        <v>2.0669622273452699</v>
      </c>
      <c r="MR27">
        <v>1.98066146479872</v>
      </c>
      <c r="MS27">
        <v>2.0997339953892502</v>
      </c>
      <c r="MT27">
        <v>2.0360613583968701</v>
      </c>
      <c r="MU27">
        <v>2.1440326298989101</v>
      </c>
      <c r="MV27">
        <v>2.0118815392800098</v>
      </c>
      <c r="MW27">
        <v>2.0724773896080801</v>
      </c>
      <c r="MX27">
        <v>2.1462759354495402</v>
      </c>
      <c r="MY27">
        <v>2.1416740556836298</v>
      </c>
      <c r="MZ27">
        <v>2.0250842347933999</v>
      </c>
      <c r="NA27">
        <v>2.0761925873381801</v>
      </c>
      <c r="NB27">
        <v>2.03458946621741</v>
      </c>
      <c r="NC27">
        <v>2.0817254832417098</v>
      </c>
      <c r="ND27">
        <v>2.4033633219078698</v>
      </c>
      <c r="NE27">
        <v>2.4798067344873802</v>
      </c>
      <c r="NF27">
        <v>2.43043931823708</v>
      </c>
      <c r="NG27">
        <v>2.4637352638968402</v>
      </c>
      <c r="NH27">
        <v>2.3807110978641899</v>
      </c>
      <c r="NI27">
        <v>2.4542916081667201</v>
      </c>
      <c r="NJ27">
        <v>2.4054732416681701</v>
      </c>
      <c r="NK27">
        <v>2.4482599044653401</v>
      </c>
      <c r="NL27">
        <v>2.4928976492827002</v>
      </c>
      <c r="NM27">
        <v>2.47126508906371</v>
      </c>
      <c r="NN27">
        <v>2.42518412775603</v>
      </c>
      <c r="NO27">
        <v>2.4746378232530399</v>
      </c>
      <c r="NP27">
        <v>2.4216545222090602</v>
      </c>
      <c r="NQ27">
        <v>2.4828421952577702</v>
      </c>
      <c r="NR27">
        <v>2.2858154664055101</v>
      </c>
      <c r="NS27">
        <v>2.3858207128117201</v>
      </c>
      <c r="NT27">
        <v>2.3125371620439998</v>
      </c>
      <c r="NU27">
        <v>2.3602357385191102</v>
      </c>
      <c r="NV27">
        <v>2.2023888636284101</v>
      </c>
      <c r="NW27">
        <v>2.4285264593753202</v>
      </c>
      <c r="NX27">
        <v>2.2964394389842901</v>
      </c>
      <c r="NY27">
        <v>2.33156412857192</v>
      </c>
      <c r="NZ27">
        <v>2.2971651918435798</v>
      </c>
      <c r="OA27">
        <v>2.3801720821237402</v>
      </c>
      <c r="OB27">
        <v>2.3186404812703301</v>
      </c>
      <c r="OC27">
        <v>2.4218198034346399</v>
      </c>
      <c r="OD27">
        <v>2.2430397677590799</v>
      </c>
      <c r="OE27">
        <v>2.3826641250743199</v>
      </c>
      <c r="OF27">
        <v>2.3383070406747501</v>
      </c>
      <c r="OG27">
        <v>2.4636297650658299</v>
      </c>
      <c r="OH27">
        <v>2.3536967447330399</v>
      </c>
      <c r="OI27">
        <v>2.4745449700934401</v>
      </c>
      <c r="OJ27">
        <v>2.3261698472055001</v>
      </c>
      <c r="OK27">
        <v>2.4615165519712598</v>
      </c>
      <c r="OL27">
        <v>2.3480278209097798</v>
      </c>
      <c r="OM27">
        <v>2.43607530388923</v>
      </c>
      <c r="ON27">
        <v>2.35495548470676</v>
      </c>
      <c r="OO27">
        <v>2.4872885638420001</v>
      </c>
      <c r="OP27">
        <v>2.3168900853554302</v>
      </c>
      <c r="OQ27">
        <v>2.4769981348597399</v>
      </c>
      <c r="OR27">
        <v>2.40035281470796</v>
      </c>
      <c r="OS27">
        <v>2.44034766949347</v>
      </c>
      <c r="OT27">
        <v>2.3069666669148399</v>
      </c>
      <c r="OU27">
        <v>2.4555174185286299</v>
      </c>
      <c r="OV27">
        <v>2.2628154060352399</v>
      </c>
      <c r="OW27">
        <v>2.3531877508171299</v>
      </c>
      <c r="OX27">
        <v>2.2251714304859598</v>
      </c>
      <c r="OY27">
        <v>2.4603420419772002</v>
      </c>
      <c r="OZ27">
        <v>2.2221485954240499</v>
      </c>
      <c r="PA27">
        <v>2.4241424752998602</v>
      </c>
      <c r="PB27">
        <v>2.37869571367944</v>
      </c>
      <c r="PC27">
        <v>2.4443046362546599</v>
      </c>
      <c r="PD27">
        <v>2.3069666669148399</v>
      </c>
      <c r="PE27">
        <v>2.46304472455718</v>
      </c>
      <c r="PF27">
        <v>2.2827393139802399</v>
      </c>
      <c r="PG27">
        <v>2.4848746565806201</v>
      </c>
      <c r="PH27">
        <v>2.2778476818726601</v>
      </c>
      <c r="PI27">
        <v>2.45523449307949</v>
      </c>
      <c r="PJ27">
        <v>2.3239943117093902</v>
      </c>
      <c r="PK27">
        <v>2.45772870427589</v>
      </c>
      <c r="PL27">
        <v>2.36015665135394</v>
      </c>
      <c r="PM27">
        <v>2.4387429175570099</v>
      </c>
      <c r="PN27">
        <v>2.2738867255846502</v>
      </c>
      <c r="PO27">
        <v>2.4639307279373899</v>
      </c>
      <c r="PP27">
        <v>2.2993127889748401</v>
      </c>
      <c r="PQ27">
        <v>2.4537603025813199</v>
      </c>
      <c r="PR27">
        <v>2.31357074253039</v>
      </c>
      <c r="PS27">
        <v>2.4819635026170599</v>
      </c>
      <c r="PT27">
        <v>2.30086457342767</v>
      </c>
      <c r="PU27">
        <v>2.4485487205883598</v>
      </c>
      <c r="PV27">
        <v>2.2789056297601702</v>
      </c>
      <c r="PW27">
        <v>2.4400164015947898</v>
      </c>
      <c r="PX27">
        <v>2.2799438158135801</v>
      </c>
      <c r="PY27">
        <v>2.4436544149079999</v>
      </c>
      <c r="PZ27">
        <v>2.2987882013208498</v>
      </c>
      <c r="QA27">
        <v>2.4379400294879701</v>
      </c>
      <c r="QB27">
        <v>2.2848468457464901</v>
      </c>
      <c r="QC27">
        <v>2.4664247140626201</v>
      </c>
      <c r="QD27">
        <v>2.3058810186437202</v>
      </c>
      <c r="QE27">
        <v>2.4682219100878502</v>
      </c>
      <c r="QF27">
        <v>2.3385271716845599</v>
      </c>
      <c r="QG27">
        <v>2.4683353253709899</v>
      </c>
      <c r="QH27">
        <v>1.95490783446658</v>
      </c>
      <c r="QI27">
        <v>2.0542532452094502</v>
      </c>
      <c r="QJ27">
        <v>1.9267747610669901</v>
      </c>
      <c r="QK27">
        <v>2.0604979950232201</v>
      </c>
      <c r="QL27">
        <v>1.94395574786426</v>
      </c>
      <c r="QM27">
        <v>2.0234098869922099</v>
      </c>
      <c r="QN27">
        <v>2.0199071212337301</v>
      </c>
      <c r="QO27">
        <v>2.0610844309194301</v>
      </c>
      <c r="QP27">
        <v>1.9456675066964599</v>
      </c>
      <c r="QQ27">
        <v>2.05957871713185</v>
      </c>
      <c r="QR27">
        <v>1.93555544989143</v>
      </c>
      <c r="QS27">
        <v>2.0626218439446502</v>
      </c>
      <c r="QT27">
        <v>1.93324140554419</v>
      </c>
      <c r="QU27">
        <v>2.0156911226285001</v>
      </c>
      <c r="QV27">
        <v>1.99212273944811</v>
      </c>
      <c r="QW27">
        <v>2.0517648550552301</v>
      </c>
      <c r="QX27">
        <v>1.92862916646854</v>
      </c>
      <c r="QY27">
        <v>2.0625901447070198</v>
      </c>
      <c r="QZ27">
        <v>1.9358882918865801</v>
      </c>
      <c r="RA27">
        <v>2.0674401280649199</v>
      </c>
      <c r="RB27">
        <v>1.98026722457324</v>
      </c>
      <c r="RC27">
        <v>2.0335694926537</v>
      </c>
      <c r="RD27">
        <v>1.99237633334918</v>
      </c>
      <c r="RE27">
        <v>2.0843992201987498</v>
      </c>
      <c r="RF27">
        <v>1.9391216141251799</v>
      </c>
      <c r="RG27">
        <v>2.0772510421124299</v>
      </c>
    </row>
    <row r="28" spans="1:475" x14ac:dyDescent="0.45">
      <c r="A28" t="s">
        <v>241</v>
      </c>
      <c r="B28" t="s">
        <v>228</v>
      </c>
      <c r="C28" t="s">
        <v>220</v>
      </c>
      <c r="D28">
        <v>45</v>
      </c>
      <c r="E28" s="1" cm="1">
        <f t="array" ref="E28">SUMPRODUCT($H28:$RG28,$H$2:$RG$2)/SUMPRODUCT(--($H28:$RG28&lt;&gt;""),$H$2:$RG$2)</f>
        <v>1.6453420877139355</v>
      </c>
      <c r="F28" s="1" t="e" cm="1">
        <f t="array" ref="F28">SUMPRODUCT($H28:$RG28,$G$2:$RF$2)/SUMPRODUCT(--($H28:$RG28&lt;&gt;""),$G$2:$RF$2)</f>
        <v>#DIV/0!</v>
      </c>
      <c r="G28" s="1">
        <f t="shared" si="0"/>
        <v>447</v>
      </c>
      <c r="H28">
        <v>1.5681087484676901</v>
      </c>
      <c r="J28">
        <v>1.5532307468142299</v>
      </c>
      <c r="L28">
        <v>1.5638230477572099</v>
      </c>
      <c r="P28">
        <v>1.5689766582937601</v>
      </c>
      <c r="T28">
        <v>1.5568575962698801</v>
      </c>
      <c r="X28">
        <v>1.5527620357328999</v>
      </c>
      <c r="AD28">
        <v>1.5720512117721801</v>
      </c>
      <c r="BB28">
        <v>1.66154838636337</v>
      </c>
      <c r="BJ28">
        <v>1.7082978094556001</v>
      </c>
      <c r="BR28">
        <v>1.6647256419875101</v>
      </c>
      <c r="DH28">
        <v>1.79048635504987</v>
      </c>
      <c r="DL28">
        <v>1.7915754165165001</v>
      </c>
      <c r="DP28">
        <v>1.79286248915888</v>
      </c>
      <c r="DV28">
        <v>1.6516049372433701</v>
      </c>
      <c r="DZ28">
        <v>1.6597837040985399</v>
      </c>
      <c r="EJ28">
        <v>1.6508199588563</v>
      </c>
      <c r="GL28">
        <v>1.6479997585939099</v>
      </c>
      <c r="GN28">
        <v>1.6539925456305</v>
      </c>
      <c r="GR28">
        <v>1.64900697753813</v>
      </c>
      <c r="GX28">
        <v>1.6658173989837</v>
      </c>
      <c r="HD28">
        <v>1.6580949881920699</v>
      </c>
    </row>
    <row r="29" spans="1:475" x14ac:dyDescent="0.45">
      <c r="A29" t="s">
        <v>242</v>
      </c>
      <c r="B29" t="s">
        <v>243</v>
      </c>
      <c r="C29" t="s">
        <v>220</v>
      </c>
      <c r="D29">
        <v>35</v>
      </c>
      <c r="E29" s="1" cm="1">
        <f t="array" ref="E29">SUMPRODUCT($H29:$RG29,$H$2:$RG$2)/SUMPRODUCT(--($H29:$RG29&lt;&gt;""),$H$2:$RG$2)</f>
        <v>1.7383685493615573</v>
      </c>
      <c r="F29" s="1" cm="1">
        <f t="array" ref="F29">SUMPRODUCT($H29:$RG29,$G$2:$RF$2)/SUMPRODUCT(--($H29:$RG29&lt;&gt;""),$G$2:$RF$2)</f>
        <v>1.6126206710612336</v>
      </c>
      <c r="G29" s="1">
        <f t="shared" si="0"/>
        <v>409</v>
      </c>
      <c r="H29">
        <v>1.7198630983113701</v>
      </c>
      <c r="J29">
        <v>1.72406169128384</v>
      </c>
      <c r="L29">
        <v>1.69941970408709</v>
      </c>
      <c r="P29">
        <v>1.7301766544927</v>
      </c>
      <c r="R29">
        <v>1.7315244487663899</v>
      </c>
      <c r="X29">
        <v>1.8401493703094001</v>
      </c>
      <c r="BT29">
        <v>1.53187407181928</v>
      </c>
      <c r="BU29">
        <v>1.60648212204788</v>
      </c>
      <c r="BV29">
        <v>1.52399356768839</v>
      </c>
      <c r="BW29">
        <v>1.58089585005211</v>
      </c>
      <c r="BX29">
        <v>1.5538321757017199</v>
      </c>
      <c r="BY29">
        <v>1.61795082294847</v>
      </c>
      <c r="BZ29">
        <v>1.5284519098615399</v>
      </c>
      <c r="CA29">
        <v>1.57936310276017</v>
      </c>
      <c r="CB29">
        <v>1.5064569093542099</v>
      </c>
      <c r="CC29">
        <v>1.6184381658687701</v>
      </c>
      <c r="CD29">
        <v>1.5406078104005401</v>
      </c>
      <c r="CE29">
        <v>1.5912853246749199</v>
      </c>
      <c r="CF29">
        <v>1.5428046969403399</v>
      </c>
      <c r="CG29">
        <v>1.6315303182641301</v>
      </c>
      <c r="CH29">
        <v>1.5393471757171</v>
      </c>
      <c r="CI29">
        <v>1.59536086436493</v>
      </c>
      <c r="CJ29">
        <v>1.5216798418364601</v>
      </c>
      <c r="CK29">
        <v>1.6401702779238201</v>
      </c>
      <c r="CN29">
        <v>1.9105409751636999</v>
      </c>
      <c r="CV29">
        <v>1.8927677285769799</v>
      </c>
      <c r="DJ29">
        <v>1.84804622372886</v>
      </c>
      <c r="DL29">
        <v>1.9238567824768</v>
      </c>
      <c r="DO29">
        <v>1.90186764140968</v>
      </c>
      <c r="DR29">
        <v>1.8497431795050501</v>
      </c>
      <c r="DT29">
        <v>1.89192946049875</v>
      </c>
      <c r="DV29">
        <v>1.8066517027992699</v>
      </c>
      <c r="DZ29">
        <v>1.7768308527738601</v>
      </c>
      <c r="EJ29">
        <v>1.90193808456944</v>
      </c>
      <c r="EP29">
        <v>1.7825734798071</v>
      </c>
      <c r="GN29">
        <v>1.83175188969113</v>
      </c>
      <c r="GR29">
        <v>1.8206013718071301</v>
      </c>
      <c r="GX29">
        <v>2.0080327743966899</v>
      </c>
      <c r="HD29">
        <v>1.82547125891942</v>
      </c>
      <c r="HF29">
        <v>1.78966376335621</v>
      </c>
      <c r="HV29">
        <v>1.5817346886125501</v>
      </c>
      <c r="HW29">
        <v>1.6484288736391299</v>
      </c>
      <c r="HX29">
        <v>1.58336515143697</v>
      </c>
      <c r="HY29">
        <v>1.61364222692327</v>
      </c>
      <c r="HZ29">
        <v>1.5816211753779399</v>
      </c>
      <c r="IA29">
        <v>1.6658583148444299</v>
      </c>
      <c r="IB29">
        <v>1.5785563180434401</v>
      </c>
      <c r="IC29">
        <v>1.65645735514163</v>
      </c>
      <c r="ID29">
        <v>1.5832309994324301</v>
      </c>
      <c r="IE29">
        <v>1.6144368195655501</v>
      </c>
      <c r="IF29">
        <v>1.5726226716887599</v>
      </c>
      <c r="IG29">
        <v>1.66460966926371</v>
      </c>
      <c r="IH29">
        <v>1.5766781899798701</v>
      </c>
      <c r="II29">
        <v>1.65296940302357</v>
      </c>
      <c r="JX29">
        <v>2.0366991210402698</v>
      </c>
      <c r="KD29">
        <v>2.0192127416675101</v>
      </c>
      <c r="NX29">
        <v>1.9208054982337099</v>
      </c>
      <c r="NZ29">
        <v>1.95784512608862</v>
      </c>
      <c r="OB29">
        <v>1.99411528103249</v>
      </c>
    </row>
    <row r="30" spans="1:475" x14ac:dyDescent="0.45">
      <c r="A30" t="s">
        <v>231</v>
      </c>
      <c r="B30" t="s">
        <v>219</v>
      </c>
      <c r="C30" t="s">
        <v>220</v>
      </c>
      <c r="D30">
        <v>40</v>
      </c>
      <c r="E30" s="1" cm="1">
        <f t="array" ref="E30">SUMPRODUCT($H30:$RG30,$H$2:$RG$2)/SUMPRODUCT(--($H30:$RG30&lt;&gt;""),$H$2:$RG$2)</f>
        <v>1.519706440058586</v>
      </c>
      <c r="F30" s="1" cm="1">
        <f t="array" ref="F30">SUMPRODUCT($H30:$RG30,$G$2:$RF$2)/SUMPRODUCT(--($H30:$RG30&lt;&gt;""),$G$2:$RF$2)</f>
        <v>1.5536582100139453</v>
      </c>
      <c r="G30" s="1">
        <f t="shared" si="0"/>
        <v>0</v>
      </c>
      <c r="H30">
        <v>1.46555601661065</v>
      </c>
      <c r="I30">
        <v>1.4682927833614701</v>
      </c>
      <c r="J30">
        <v>1.5338326454461599</v>
      </c>
      <c r="K30">
        <v>1.4949319134244099</v>
      </c>
      <c r="L30">
        <v>1.3955134763589601</v>
      </c>
      <c r="M30">
        <v>1.4520954954212999</v>
      </c>
      <c r="N30">
        <v>1.47282080196134</v>
      </c>
      <c r="O30">
        <v>1.4644394537869601</v>
      </c>
      <c r="P30">
        <v>1.51346368874346</v>
      </c>
      <c r="Q30">
        <v>1.4919670827776901</v>
      </c>
      <c r="R30">
        <v>1.3964193968343399</v>
      </c>
      <c r="S30">
        <v>1.44825325228618</v>
      </c>
      <c r="T30">
        <v>1.4732135786709499</v>
      </c>
      <c r="U30">
        <v>1.47121326825065</v>
      </c>
      <c r="V30">
        <v>1.46287526755315</v>
      </c>
      <c r="W30">
        <v>1.4692125738494199</v>
      </c>
      <c r="X30">
        <v>1.5197731878076499</v>
      </c>
      <c r="Y30">
        <v>1.49391064081256</v>
      </c>
      <c r="Z30">
        <v>1.39822840602487</v>
      </c>
      <c r="AA30">
        <v>1.4551675187702999</v>
      </c>
      <c r="AB30">
        <v>1.4686533065687699</v>
      </c>
      <c r="AC30">
        <v>1.4673208879199799</v>
      </c>
      <c r="AD30">
        <v>1.5024422394139201</v>
      </c>
      <c r="AE30">
        <v>1.48998309523545</v>
      </c>
      <c r="AF30">
        <v>1.3952863115768299</v>
      </c>
      <c r="AG30">
        <v>1.45128275001069</v>
      </c>
      <c r="AH30">
        <v>1.4735092675182899</v>
      </c>
      <c r="AI30">
        <v>1.47172690012246</v>
      </c>
      <c r="AJ30">
        <v>1.44164766431312</v>
      </c>
      <c r="AK30">
        <v>1.5078784215683501</v>
      </c>
      <c r="AL30">
        <v>1.4361823127008899</v>
      </c>
      <c r="AM30">
        <v>1.51918642453547</v>
      </c>
      <c r="AN30">
        <v>1.43788748775149</v>
      </c>
      <c r="AO30">
        <v>1.5176094581352899</v>
      </c>
      <c r="AP30">
        <v>1.43553943789664</v>
      </c>
      <c r="AQ30">
        <v>1.49400807714497</v>
      </c>
      <c r="AR30">
        <v>1.4489170947919801</v>
      </c>
      <c r="AS30">
        <v>1.4891782741284101</v>
      </c>
      <c r="AT30">
        <v>1.4317536196049301</v>
      </c>
      <c r="AU30">
        <v>1.5215198219731301</v>
      </c>
      <c r="AV30">
        <v>1.43307050559997</v>
      </c>
      <c r="AW30">
        <v>1.52276894053865</v>
      </c>
      <c r="AX30">
        <v>1.4500929512715499</v>
      </c>
      <c r="AY30">
        <v>1.5027683910730101</v>
      </c>
      <c r="AZ30">
        <v>1.4490434718902501</v>
      </c>
      <c r="BA30">
        <v>1.49130836927754</v>
      </c>
      <c r="BB30">
        <v>1.4628960201889301</v>
      </c>
      <c r="BC30">
        <v>1.5203878639066</v>
      </c>
      <c r="BD30">
        <v>1.4679347270061001</v>
      </c>
      <c r="BE30">
        <v>1.5345320510634399</v>
      </c>
      <c r="BF30">
        <v>1.4431589537223299</v>
      </c>
      <c r="BG30">
        <v>1.53027486955632</v>
      </c>
      <c r="BH30">
        <v>1.5099495276745201</v>
      </c>
      <c r="BI30">
        <v>1.5197654855687801</v>
      </c>
      <c r="BJ30">
        <v>1.43970887471723</v>
      </c>
      <c r="BK30">
        <v>1.5032824063022201</v>
      </c>
      <c r="BL30">
        <v>1.4674800213711601</v>
      </c>
      <c r="BM30">
        <v>1.5273619115824799</v>
      </c>
      <c r="BN30">
        <v>1.44517386806716</v>
      </c>
      <c r="BO30">
        <v>1.52516227307346</v>
      </c>
      <c r="BP30">
        <v>1.48160715706669</v>
      </c>
      <c r="BQ30">
        <v>1.5182649569734701</v>
      </c>
      <c r="BR30">
        <v>1.44241437324512</v>
      </c>
      <c r="BS30">
        <v>1.50063090406847</v>
      </c>
      <c r="BT30">
        <v>1.4850230450169499</v>
      </c>
      <c r="BU30">
        <v>1.5376130343476799</v>
      </c>
      <c r="BV30">
        <v>1.4544157573185901</v>
      </c>
      <c r="BW30">
        <v>1.51651585171246</v>
      </c>
      <c r="BX30">
        <v>1.5684232534828799</v>
      </c>
      <c r="BY30">
        <v>1.5629517914848701</v>
      </c>
      <c r="BZ30">
        <v>1.45886487533552</v>
      </c>
      <c r="CA30">
        <v>1.51591781891751</v>
      </c>
      <c r="CB30">
        <v>1.4599118170665299</v>
      </c>
      <c r="CC30">
        <v>1.5391442442802501</v>
      </c>
      <c r="CD30">
        <v>1.4601301220970799</v>
      </c>
      <c r="CE30">
        <v>1.5165604351341899</v>
      </c>
      <c r="CF30">
        <v>1.56671063514465</v>
      </c>
      <c r="CG30">
        <v>1.5615112857551301</v>
      </c>
      <c r="CH30">
        <v>1.4576242263238901</v>
      </c>
      <c r="CI30">
        <v>1.51981502492059</v>
      </c>
      <c r="CJ30">
        <v>1.45238029351265</v>
      </c>
      <c r="CK30">
        <v>1.5581229457035399</v>
      </c>
      <c r="CL30">
        <v>1.5799648949476</v>
      </c>
      <c r="CM30">
        <v>1.5779216547722901</v>
      </c>
      <c r="CN30">
        <v>1.9161493751510801</v>
      </c>
      <c r="CO30">
        <v>1.6761106965304799</v>
      </c>
      <c r="CP30">
        <v>1.47358817779552</v>
      </c>
      <c r="CQ30">
        <v>1.5445781612940499</v>
      </c>
      <c r="CR30">
        <v>1.45732213615294</v>
      </c>
      <c r="CS30">
        <v>1.53125716027453</v>
      </c>
      <c r="CT30">
        <v>1.4537927120229499</v>
      </c>
      <c r="CU30">
        <v>1.5608946533113299</v>
      </c>
      <c r="CV30">
        <v>1.9073415805681899</v>
      </c>
      <c r="CW30">
        <v>1.6831169923168201</v>
      </c>
      <c r="CX30">
        <v>1.47948036114059</v>
      </c>
      <c r="CY30">
        <v>1.53823612877458</v>
      </c>
      <c r="CZ30">
        <v>1.4578602734830699</v>
      </c>
      <c r="DA30">
        <v>1.5212448629957001</v>
      </c>
      <c r="DB30">
        <v>1.4581314442470801</v>
      </c>
      <c r="DC30">
        <v>1.55019917387511</v>
      </c>
      <c r="DD30">
        <v>1.6461104664747199</v>
      </c>
      <c r="DE30">
        <v>1.6401740914257199</v>
      </c>
      <c r="DF30">
        <v>1.54803553112537</v>
      </c>
      <c r="DG30">
        <v>1.6059280585796201</v>
      </c>
      <c r="DH30">
        <v>1.9339058496461501</v>
      </c>
      <c r="DI30">
        <v>1.7005833409237601</v>
      </c>
      <c r="DJ30">
        <v>1.60185694880619</v>
      </c>
      <c r="DK30">
        <v>1.6041043756509601</v>
      </c>
      <c r="DL30">
        <v>1.60888436543358</v>
      </c>
      <c r="DM30">
        <v>1.6532210477959299</v>
      </c>
      <c r="DN30">
        <v>1.5357014149878601</v>
      </c>
      <c r="DO30">
        <v>1.6196779546237501</v>
      </c>
      <c r="DP30">
        <v>1.7793838684255301</v>
      </c>
      <c r="DQ30">
        <v>1.6734340286165701</v>
      </c>
      <c r="DR30">
        <v>1.5383092221724901</v>
      </c>
      <c r="DS30">
        <v>1.6233352210398699</v>
      </c>
      <c r="DT30">
        <v>1.60896356990388</v>
      </c>
      <c r="DU30">
        <v>1.6778872999592001</v>
      </c>
      <c r="DV30">
        <v>1.51667818801169</v>
      </c>
      <c r="DW30">
        <v>1.5543404932246101</v>
      </c>
      <c r="DX30">
        <v>1.48019855580634</v>
      </c>
      <c r="DY30">
        <v>1.5329378596950001</v>
      </c>
      <c r="DZ30">
        <v>1.6111296192958899</v>
      </c>
      <c r="EA30">
        <v>1.6308019689006901</v>
      </c>
      <c r="EB30">
        <v>1.52190443668951</v>
      </c>
      <c r="EC30">
        <v>1.53843062623368</v>
      </c>
      <c r="ED30">
        <v>1.5223562677505</v>
      </c>
      <c r="EE30">
        <v>1.5336853590078801</v>
      </c>
      <c r="EF30">
        <v>1.48220785061673</v>
      </c>
      <c r="EG30">
        <v>1.5341101218486299</v>
      </c>
      <c r="EH30">
        <v>1.4572405406981099</v>
      </c>
      <c r="EI30">
        <v>1.5226207034405701</v>
      </c>
      <c r="EJ30">
        <v>1.6746691430617899</v>
      </c>
      <c r="EK30">
        <v>1.62908209582982</v>
      </c>
      <c r="EL30">
        <v>1.4683135249485699</v>
      </c>
      <c r="EM30">
        <v>1.5314491075815999</v>
      </c>
      <c r="EN30">
        <v>1.4940658132542599</v>
      </c>
      <c r="EO30">
        <v>1.52731183422589</v>
      </c>
      <c r="EP30">
        <v>1.4528825572388699</v>
      </c>
      <c r="EQ30">
        <v>1.5211735947429299</v>
      </c>
      <c r="ER30">
        <v>1.4286885178986799</v>
      </c>
      <c r="ES30">
        <v>1.4975043879342</v>
      </c>
      <c r="ET30">
        <v>1.4346903955263399</v>
      </c>
      <c r="EU30">
        <v>1.47542838483203</v>
      </c>
      <c r="EV30">
        <v>1.4156904363443401</v>
      </c>
      <c r="EW30">
        <v>1.50843544634474</v>
      </c>
      <c r="EX30">
        <v>1.42002693987509</v>
      </c>
      <c r="EY30">
        <v>1.5005739009755401</v>
      </c>
      <c r="EZ30">
        <v>1.42228499122413</v>
      </c>
      <c r="FA30">
        <v>1.5013282174782601</v>
      </c>
      <c r="FB30">
        <v>1.4326135760643199</v>
      </c>
      <c r="FC30">
        <v>1.48067921139638</v>
      </c>
      <c r="FD30">
        <v>1.4309531001265301</v>
      </c>
      <c r="FE30">
        <v>1.5110428997101899</v>
      </c>
      <c r="FF30">
        <v>1.4486109637128</v>
      </c>
      <c r="FG30">
        <v>1.5041479244050699</v>
      </c>
      <c r="FH30">
        <v>1.4222931548226401</v>
      </c>
      <c r="FI30">
        <v>1.5162235193273099</v>
      </c>
      <c r="FJ30">
        <v>1.4307767663986199</v>
      </c>
      <c r="FK30">
        <v>1.4796538634229901</v>
      </c>
      <c r="FL30">
        <v>1.4308518715049501</v>
      </c>
      <c r="FM30">
        <v>1.5104502224580501</v>
      </c>
      <c r="FN30">
        <v>1.4474174456100199</v>
      </c>
      <c r="FO30">
        <v>1.5042164986325901</v>
      </c>
      <c r="FP30">
        <v>1.42416751704151</v>
      </c>
      <c r="FQ30">
        <v>1.5145907996244701</v>
      </c>
      <c r="FR30">
        <v>1.4094354871627399</v>
      </c>
      <c r="FS30">
        <v>1.46902322543777</v>
      </c>
      <c r="FT30">
        <v>1.43148699946936</v>
      </c>
      <c r="FU30">
        <v>1.5086525980652199</v>
      </c>
      <c r="FV30">
        <v>1.4324143842605801</v>
      </c>
      <c r="FW30">
        <v>1.50063104616514</v>
      </c>
      <c r="FX30">
        <v>1.4024115270010999</v>
      </c>
      <c r="FY30">
        <v>1.50739213845463</v>
      </c>
      <c r="FZ30">
        <v>1.45765929372261</v>
      </c>
      <c r="GA30">
        <v>1.5194016421099901</v>
      </c>
      <c r="GB30">
        <v>1.4503677327854101</v>
      </c>
      <c r="GC30">
        <v>1.5358446881060801</v>
      </c>
      <c r="GD30">
        <v>1.4524059682166901</v>
      </c>
      <c r="GE30">
        <v>1.5369831372366101</v>
      </c>
      <c r="GF30">
        <v>1.48091108849453</v>
      </c>
      <c r="GG30">
        <v>1.50526292688413</v>
      </c>
      <c r="GH30">
        <v>1.4549242725584299</v>
      </c>
      <c r="GI30">
        <v>1.5225783266718</v>
      </c>
      <c r="GJ30">
        <v>1.4384153885403399</v>
      </c>
      <c r="GK30">
        <v>1.52769997613371</v>
      </c>
      <c r="GL30">
        <v>1.4657381676729799</v>
      </c>
      <c r="GM30">
        <v>1.50072558986752</v>
      </c>
      <c r="GN30">
        <v>1.6492524469348699</v>
      </c>
      <c r="GO30">
        <v>1.5633240506400501</v>
      </c>
      <c r="GP30">
        <v>1.46499803906631</v>
      </c>
      <c r="GQ30">
        <v>1.53461823865832</v>
      </c>
      <c r="GR30">
        <v>2.33013376671378</v>
      </c>
      <c r="GS30">
        <v>1.70608848748529</v>
      </c>
      <c r="GT30">
        <v>1.52847586076524</v>
      </c>
      <c r="GU30">
        <v>1.55193934930859</v>
      </c>
      <c r="GV30">
        <v>1.49015159851364</v>
      </c>
      <c r="GW30">
        <v>1.5288003318068999</v>
      </c>
      <c r="GX30">
        <v>2.11104809789432</v>
      </c>
      <c r="GY30">
        <v>1.68355608975715</v>
      </c>
      <c r="GZ30">
        <v>1.5101672295533799</v>
      </c>
      <c r="HA30">
        <v>1.54775508361477</v>
      </c>
      <c r="HB30">
        <v>1.4539773095989801</v>
      </c>
      <c r="HC30">
        <v>1.5252565437344601</v>
      </c>
      <c r="HD30">
        <v>1.87451153000792</v>
      </c>
      <c r="HE30">
        <v>1.6443007366903299</v>
      </c>
      <c r="HF30">
        <v>1.54349181627603</v>
      </c>
      <c r="HG30">
        <v>1.5167779743413901</v>
      </c>
      <c r="HH30">
        <v>1.52755591054313</v>
      </c>
      <c r="HI30">
        <v>1.5993663869152599</v>
      </c>
      <c r="HJ30">
        <v>1.5050873825759301</v>
      </c>
      <c r="HK30">
        <v>1.58995159982833</v>
      </c>
      <c r="HL30">
        <v>1.51200169281388</v>
      </c>
      <c r="HM30">
        <v>1.5894509083973101</v>
      </c>
      <c r="HN30">
        <v>1.5889770397215199</v>
      </c>
      <c r="HO30">
        <v>1.61913177721615</v>
      </c>
      <c r="HP30">
        <v>1.4944655715035</v>
      </c>
      <c r="HQ30">
        <v>1.58238758285251</v>
      </c>
      <c r="HR30">
        <v>1.4995738162223999</v>
      </c>
      <c r="HS30">
        <v>1.58865218635258</v>
      </c>
      <c r="HT30">
        <v>1.56226455581517</v>
      </c>
      <c r="HU30">
        <v>1.6106647274807999</v>
      </c>
      <c r="HV30">
        <v>1.4691501986481601</v>
      </c>
      <c r="HW30">
        <v>1.5299416954749401</v>
      </c>
      <c r="HX30">
        <v>1.46968680666632</v>
      </c>
      <c r="HY30">
        <v>1.5047933543160801</v>
      </c>
      <c r="HZ30">
        <v>1.46769516536814</v>
      </c>
      <c r="IA30">
        <v>1.5435942417831801</v>
      </c>
      <c r="IB30">
        <v>1.46735462566431</v>
      </c>
      <c r="IC30">
        <v>1.54162323925494</v>
      </c>
      <c r="ID30">
        <v>1.4694288220422</v>
      </c>
      <c r="IE30">
        <v>1.5070636190083</v>
      </c>
      <c r="IF30">
        <v>1.4813786698312701</v>
      </c>
      <c r="IG30">
        <v>1.5498271503018399</v>
      </c>
      <c r="IH30">
        <v>1.46707600227026</v>
      </c>
      <c r="II30">
        <v>1.5391775450183101</v>
      </c>
      <c r="IJ30">
        <v>1.4445695610945499</v>
      </c>
      <c r="IK30">
        <v>1.5211070848008601</v>
      </c>
      <c r="IL30">
        <v>1.45219791384448</v>
      </c>
      <c r="IM30">
        <v>1.53301950690869</v>
      </c>
      <c r="IN30">
        <v>1.4472365212679399</v>
      </c>
      <c r="IO30">
        <v>1.5295820915740901</v>
      </c>
      <c r="IP30">
        <v>1.43867684909238</v>
      </c>
      <c r="IQ30">
        <v>1.48843470604172</v>
      </c>
      <c r="IR30">
        <v>1.4553305337306901</v>
      </c>
      <c r="IS30">
        <v>1.5307674072067099</v>
      </c>
      <c r="IT30">
        <v>1.4526551070170599</v>
      </c>
      <c r="IU30">
        <v>1.5358134651855799</v>
      </c>
      <c r="IV30">
        <v>1.45251964237334</v>
      </c>
      <c r="IW30">
        <v>1.5029802221620101</v>
      </c>
      <c r="IX30">
        <v>1.4478207125440199</v>
      </c>
      <c r="IY30">
        <v>1.5245783662963901</v>
      </c>
      <c r="IZ30">
        <v>1.43772859658629</v>
      </c>
      <c r="JA30">
        <v>1.5244513681928999</v>
      </c>
      <c r="JB30">
        <v>1.4377370631265201</v>
      </c>
      <c r="JC30">
        <v>1.4869276618802401</v>
      </c>
      <c r="JD30">
        <v>1.4689109451209099</v>
      </c>
      <c r="JE30">
        <v>1.5511897859181101</v>
      </c>
      <c r="JF30">
        <v>1.4693088668326499</v>
      </c>
      <c r="JG30">
        <v>1.5563513989790401</v>
      </c>
      <c r="JH30">
        <v>1.47339040667598</v>
      </c>
      <c r="JI30">
        <v>1.53990017849631</v>
      </c>
      <c r="JJ30">
        <v>1.46839933149152</v>
      </c>
      <c r="JK30">
        <v>1.56510567663744</v>
      </c>
      <c r="JL30">
        <v>1.4807007969803401</v>
      </c>
      <c r="JM30">
        <v>1.5438339188467001</v>
      </c>
      <c r="JN30">
        <v>1.71345170362257</v>
      </c>
      <c r="JO30">
        <v>1.80726000315571</v>
      </c>
      <c r="JP30">
        <v>1.70340910145627</v>
      </c>
      <c r="JQ30">
        <v>1.8024521769799799</v>
      </c>
      <c r="JR30">
        <v>1.7298707084582401</v>
      </c>
      <c r="JS30">
        <v>1.8441818806211101</v>
      </c>
      <c r="JT30">
        <v>1.67922146629416</v>
      </c>
      <c r="JU30">
        <v>1.81346005698851</v>
      </c>
      <c r="JV30">
        <v>1.7124585812272</v>
      </c>
      <c r="JW30">
        <v>1.7949434291495301</v>
      </c>
      <c r="JX30">
        <v>1.7270584085909699</v>
      </c>
      <c r="JY30">
        <v>1.8233077472828301</v>
      </c>
      <c r="JZ30">
        <v>1.7222505824152301</v>
      </c>
      <c r="KA30">
        <v>1.8054872332723799</v>
      </c>
      <c r="KB30">
        <v>1.69396051642364</v>
      </c>
      <c r="KC30">
        <v>1.78852990040931</v>
      </c>
      <c r="KD30">
        <v>1.81404479260448</v>
      </c>
      <c r="KE30">
        <v>1.84324444733202</v>
      </c>
      <c r="KF30">
        <v>1.6859134405658001</v>
      </c>
      <c r="KG30">
        <v>1.7718231685245101</v>
      </c>
      <c r="KH30">
        <v>1.4848782972025101</v>
      </c>
      <c r="KI30">
        <v>1.55086285720899</v>
      </c>
      <c r="KJ30">
        <v>1.48464681304181</v>
      </c>
      <c r="KK30">
        <v>1.52293429322098</v>
      </c>
      <c r="KL30">
        <v>1.4902371555226299</v>
      </c>
      <c r="KM30">
        <v>1.5645898679382799</v>
      </c>
      <c r="KN30">
        <v>1.4827833655482101</v>
      </c>
      <c r="KO30">
        <v>1.5693237190245199</v>
      </c>
      <c r="KP30">
        <v>1.4854570076042499</v>
      </c>
      <c r="KQ30">
        <v>1.51192722137987</v>
      </c>
      <c r="KR30">
        <v>1.48166066736883</v>
      </c>
      <c r="KS30">
        <v>1.55288834361508</v>
      </c>
      <c r="KT30">
        <v>1.4855727496846001</v>
      </c>
      <c r="KU30">
        <v>1.5465341034039699</v>
      </c>
      <c r="KV30">
        <v>1.4875287908424799</v>
      </c>
      <c r="KW30">
        <v>1.5162328267688201</v>
      </c>
      <c r="KX30">
        <v>1.4844384772971899</v>
      </c>
      <c r="KY30">
        <v>1.5612564960242501</v>
      </c>
      <c r="KZ30">
        <v>1.47815368233428</v>
      </c>
      <c r="LA30">
        <v>1.55224018796513</v>
      </c>
      <c r="LB30">
        <v>1.4699947854033799</v>
      </c>
      <c r="LC30">
        <v>1.53366607426011</v>
      </c>
      <c r="LD30">
        <v>1.4703778986239799</v>
      </c>
      <c r="LE30">
        <v>1.5507784647801801</v>
      </c>
      <c r="LF30">
        <v>1.47264465184586</v>
      </c>
      <c r="LG30">
        <v>1.53220811561505</v>
      </c>
      <c r="LH30">
        <v>1.46919663286047</v>
      </c>
      <c r="LI30">
        <v>1.5133929996700899</v>
      </c>
      <c r="LJ30">
        <v>1.46566347760383</v>
      </c>
      <c r="LK30">
        <v>1.5396681813828199</v>
      </c>
      <c r="LL30">
        <v>1.4674406972660601</v>
      </c>
      <c r="LM30">
        <v>1.52465227154213</v>
      </c>
      <c r="LN30">
        <v>1.47275107218491</v>
      </c>
      <c r="LO30">
        <v>1.51009396915938</v>
      </c>
      <c r="LP30">
        <v>1.7016912024059201</v>
      </c>
      <c r="LQ30">
        <v>1.7998589117641599</v>
      </c>
      <c r="LR30">
        <v>1.7229286947481699</v>
      </c>
      <c r="LS30">
        <v>1.81315090871962</v>
      </c>
      <c r="LT30">
        <v>1.73722316074776</v>
      </c>
      <c r="LU30">
        <v>1.80093563777451</v>
      </c>
      <c r="LV30">
        <v>1.7083186366420999</v>
      </c>
      <c r="LW30">
        <v>1.8165667291662799</v>
      </c>
      <c r="LX30">
        <v>1.66924090816269</v>
      </c>
      <c r="LY30">
        <v>1.8066162956912299</v>
      </c>
      <c r="LZ30">
        <v>1.72409824196632</v>
      </c>
      <c r="MA30">
        <v>1.79414112536432</v>
      </c>
      <c r="MB30">
        <v>1.7075946312213399</v>
      </c>
      <c r="MC30">
        <v>1.79712996825514</v>
      </c>
      <c r="MD30">
        <v>1.46867352367441</v>
      </c>
      <c r="ME30">
        <v>1.5226458591948899</v>
      </c>
      <c r="MF30">
        <v>1.47821422237985</v>
      </c>
      <c r="MG30">
        <v>1.52985458414612</v>
      </c>
      <c r="MH30">
        <v>1.4598776378790499</v>
      </c>
      <c r="MI30">
        <v>1.54513211562333</v>
      </c>
      <c r="MJ30">
        <v>1.46159780102855</v>
      </c>
      <c r="MK30">
        <v>1.5002039368682301</v>
      </c>
      <c r="ML30">
        <v>1.4655790033693901</v>
      </c>
      <c r="MM30">
        <v>1.5549654194006</v>
      </c>
      <c r="MN30">
        <v>1.4727167937577501</v>
      </c>
      <c r="MO30">
        <v>1.50384820003546</v>
      </c>
      <c r="MP30">
        <v>1.4737010108175199</v>
      </c>
      <c r="MQ30">
        <v>1.5030679198439401</v>
      </c>
      <c r="MR30">
        <v>1.49391736123426</v>
      </c>
      <c r="MS30">
        <v>1.5139120411420399</v>
      </c>
      <c r="MT30">
        <v>1.4594608973222201</v>
      </c>
      <c r="MU30">
        <v>1.55821954247206</v>
      </c>
      <c r="MV30">
        <v>1.4710143642489799</v>
      </c>
      <c r="MW30">
        <v>1.4997783294910401</v>
      </c>
      <c r="MX30">
        <v>1.4628214222379801</v>
      </c>
      <c r="MY30">
        <v>1.5572441922326601</v>
      </c>
      <c r="MZ30">
        <v>1.46181060471714</v>
      </c>
      <c r="NA30">
        <v>1.48811846071998</v>
      </c>
      <c r="NB30">
        <v>1.4716173080333299</v>
      </c>
      <c r="NC30">
        <v>1.50867175031033</v>
      </c>
      <c r="ND30">
        <v>1.4631391527377899</v>
      </c>
      <c r="NE30">
        <v>1.5105927384248501</v>
      </c>
      <c r="NF30">
        <v>1.47729679276509</v>
      </c>
      <c r="NG30">
        <v>1.50066278148604</v>
      </c>
      <c r="NH30">
        <v>1.4587545982916701</v>
      </c>
      <c r="NI30">
        <v>1.49139168424933</v>
      </c>
      <c r="NJ30">
        <v>1.4676413607021499</v>
      </c>
      <c r="NK30">
        <v>1.4968272767916599</v>
      </c>
      <c r="NL30">
        <v>1.4606527417191499</v>
      </c>
      <c r="NM30">
        <v>1.50424729200818</v>
      </c>
      <c r="NN30">
        <v>1.4719317923336901</v>
      </c>
      <c r="NO30">
        <v>1.5043884762300599</v>
      </c>
      <c r="NP30">
        <v>1.46186849474088</v>
      </c>
      <c r="NQ30">
        <v>1.5074709984077499</v>
      </c>
      <c r="NR30">
        <v>1.6764278968906201</v>
      </c>
      <c r="NS30">
        <v>1.73477667797558</v>
      </c>
      <c r="NT30">
        <v>1.68157811898849</v>
      </c>
      <c r="NU30">
        <v>1.71240075548249</v>
      </c>
      <c r="NV30">
        <v>1.7178307859116499</v>
      </c>
      <c r="NW30">
        <v>1.7509006330663399</v>
      </c>
      <c r="NX30">
        <v>1.6458675807072101</v>
      </c>
      <c r="NY30">
        <v>1.7299499842607799</v>
      </c>
      <c r="NZ30">
        <v>1.67401455003322</v>
      </c>
      <c r="OA30">
        <v>1.7383092581581601</v>
      </c>
      <c r="OB30">
        <v>1.6797943408764899</v>
      </c>
      <c r="OC30">
        <v>1.74678220419012</v>
      </c>
      <c r="OD30">
        <v>1.63342485397502</v>
      </c>
      <c r="OE30">
        <v>1.7369277045224001</v>
      </c>
      <c r="OF30">
        <v>1.4337875210172799</v>
      </c>
      <c r="OG30">
        <v>1.5070976396328499</v>
      </c>
      <c r="OH30">
        <v>1.4373156680969099</v>
      </c>
      <c r="OI30">
        <v>1.5121050358786801</v>
      </c>
      <c r="OJ30">
        <v>1.4354321520778299</v>
      </c>
      <c r="OK30">
        <v>1.51196721763338</v>
      </c>
      <c r="OL30">
        <v>1.43881329302915</v>
      </c>
      <c r="OM30">
        <v>1.4808937972601699</v>
      </c>
      <c r="ON30">
        <v>1.43004805262819</v>
      </c>
      <c r="OO30">
        <v>1.51466845524122</v>
      </c>
      <c r="OP30">
        <v>1.44351748913532</v>
      </c>
      <c r="OQ30">
        <v>1.5194461544115601</v>
      </c>
      <c r="OR30">
        <v>1.4332362480360901</v>
      </c>
      <c r="OS30">
        <v>1.48129806411304</v>
      </c>
      <c r="OT30">
        <v>1.5052006164796601</v>
      </c>
      <c r="OU30">
        <v>1.6028247872475001</v>
      </c>
      <c r="OV30">
        <v>1.51361392588842</v>
      </c>
      <c r="OW30">
        <v>1.60088898154283</v>
      </c>
      <c r="OX30">
        <v>1.5096231879741699</v>
      </c>
      <c r="OY30">
        <v>1.59724073233018</v>
      </c>
      <c r="OZ30">
        <v>1.4996761248147901</v>
      </c>
      <c r="PA30">
        <v>1.59608669431394</v>
      </c>
      <c r="PB30">
        <v>1.49856675923788</v>
      </c>
      <c r="PC30">
        <v>1.59238632725539</v>
      </c>
      <c r="PD30">
        <v>1.48810596302611</v>
      </c>
      <c r="PE30">
        <v>1.6152735070098501</v>
      </c>
      <c r="PF30">
        <v>1.5098986680167601</v>
      </c>
      <c r="PG30">
        <v>1.6001667771068599</v>
      </c>
      <c r="PH30">
        <v>1.5121769624230299</v>
      </c>
      <c r="PI30">
        <v>1.5940764345437</v>
      </c>
      <c r="PJ30">
        <v>1.53095427775833</v>
      </c>
      <c r="PK30">
        <v>1.6003156852379901</v>
      </c>
      <c r="PL30">
        <v>1.5113505222952699</v>
      </c>
      <c r="PM30">
        <v>1.6265756341625</v>
      </c>
      <c r="PN30">
        <v>1.5070768589318799</v>
      </c>
      <c r="PO30">
        <v>1.6075824020370599</v>
      </c>
      <c r="PP30">
        <v>1.5126087960032999</v>
      </c>
      <c r="PQ30">
        <v>1.5807119297749199</v>
      </c>
      <c r="PR30">
        <v>1.5155125045603099</v>
      </c>
      <c r="PS30">
        <v>1.6087066584270799</v>
      </c>
      <c r="PT30">
        <v>1.46644216256772</v>
      </c>
      <c r="PU30">
        <v>1.55399003690358</v>
      </c>
      <c r="PV30">
        <v>1.46119888678537</v>
      </c>
      <c r="PW30">
        <v>1.5649040768432101</v>
      </c>
      <c r="PX30">
        <v>1.46748907287368</v>
      </c>
      <c r="PY30">
        <v>1.5587360302905999</v>
      </c>
      <c r="PZ30">
        <v>1.46719244828699</v>
      </c>
      <c r="QA30">
        <v>1.5433987943082901</v>
      </c>
      <c r="QB30">
        <v>1.4744597506608601</v>
      </c>
      <c r="QC30">
        <v>1.5610479572162601</v>
      </c>
      <c r="QD30">
        <v>1.46455772401699</v>
      </c>
      <c r="QE30">
        <v>1.5435907278643901</v>
      </c>
      <c r="QF30">
        <v>1.4697137572738399</v>
      </c>
      <c r="QG30">
        <v>1.5280702825785399</v>
      </c>
      <c r="QH30">
        <v>1.46160429841662</v>
      </c>
      <c r="QI30">
        <v>1.5228313759054</v>
      </c>
      <c r="QJ30">
        <v>1.4503352194379699</v>
      </c>
      <c r="QK30">
        <v>1.53303853042334</v>
      </c>
      <c r="QL30">
        <v>1.45174583551265</v>
      </c>
      <c r="QM30">
        <v>1.49228916044569</v>
      </c>
      <c r="QN30">
        <v>1.4697351528695699</v>
      </c>
      <c r="QO30">
        <v>1.52338611256399</v>
      </c>
      <c r="QP30">
        <v>1.4502242721062499</v>
      </c>
      <c r="QQ30">
        <v>1.5091848541042501</v>
      </c>
      <c r="QR30">
        <v>1.45012917439335</v>
      </c>
      <c r="QS30">
        <v>1.5333238235620399</v>
      </c>
      <c r="QT30">
        <v>1.4810993295611199</v>
      </c>
      <c r="QU30">
        <v>1.50165628516634</v>
      </c>
      <c r="QV30">
        <v>1.4531564515873301</v>
      </c>
      <c r="QW30">
        <v>1.53178641053682</v>
      </c>
      <c r="QX30">
        <v>1.4484491147987799</v>
      </c>
      <c r="QY30">
        <v>1.5219754964893</v>
      </c>
      <c r="QZ30">
        <v>1.4502559713438801</v>
      </c>
      <c r="RA30">
        <v>1.55576688380644</v>
      </c>
      <c r="RB30">
        <v>1.4954432345902</v>
      </c>
      <c r="RC30">
        <v>1.50975544038165</v>
      </c>
      <c r="RD30">
        <v>1.4720491972167999</v>
      </c>
      <c r="RE30">
        <v>1.5428811437084899</v>
      </c>
      <c r="RF30">
        <v>1.45618372878132</v>
      </c>
      <c r="RG30">
        <v>1.53169131282392</v>
      </c>
    </row>
    <row r="31" spans="1:475" x14ac:dyDescent="0.45">
      <c r="A31" t="s">
        <v>231</v>
      </c>
      <c r="B31" t="s">
        <v>221</v>
      </c>
      <c r="C31" t="s">
        <v>220</v>
      </c>
      <c r="D31">
        <v>40</v>
      </c>
      <c r="E31" s="1" cm="1">
        <f t="array" ref="E31">SUMPRODUCT($H31:$RG31,$H$2:$RG$2)/SUMPRODUCT(--($H31:$RG31&lt;&gt;""),$H$2:$RG$2)</f>
        <v>1.9655594215556798</v>
      </c>
      <c r="F31" s="1" cm="1">
        <f t="array" ref="F31">SUMPRODUCT($H31:$RG31,$G$2:$RF$2)/SUMPRODUCT(--($H31:$RG31&lt;&gt;""),$G$2:$RF$2)</f>
        <v>2.0334850071701589</v>
      </c>
      <c r="G31" s="1">
        <f t="shared" si="0"/>
        <v>4</v>
      </c>
      <c r="H31">
        <v>1.77728927054396</v>
      </c>
      <c r="I31">
        <v>1.83736510178935</v>
      </c>
      <c r="J31">
        <v>1.88213056024529</v>
      </c>
      <c r="K31">
        <v>1.8656893706386699</v>
      </c>
      <c r="L31">
        <v>1.6947887399786501</v>
      </c>
      <c r="M31">
        <v>1.79832182983265</v>
      </c>
      <c r="N31">
        <v>1.7875220540954799</v>
      </c>
      <c r="O31">
        <v>1.83908666744799</v>
      </c>
      <c r="P31">
        <v>1.7954124313828499</v>
      </c>
      <c r="Q31">
        <v>1.86956012176078</v>
      </c>
      <c r="R31">
        <v>1.7192786845781201</v>
      </c>
      <c r="S31">
        <v>1.81518430413587</v>
      </c>
      <c r="T31">
        <v>1.8214893205913101</v>
      </c>
      <c r="U31">
        <v>1.84261057139508</v>
      </c>
      <c r="V31">
        <v>2.0517425215824798</v>
      </c>
      <c r="W31">
        <v>2.16058417289439</v>
      </c>
      <c r="X31">
        <v>2.18585418175077</v>
      </c>
      <c r="Y31">
        <v>2.1919158152231599</v>
      </c>
      <c r="Z31">
        <v>1.93682656218561</v>
      </c>
      <c r="AA31">
        <v>2.11032933396495</v>
      </c>
      <c r="AB31">
        <v>2.0831676391791198</v>
      </c>
      <c r="AC31">
        <v>2.1546762190996902</v>
      </c>
      <c r="AD31">
        <v>2.0344987111503299</v>
      </c>
      <c r="AE31">
        <v>2.1925384555667602</v>
      </c>
      <c r="AF31">
        <v>1.9916632735672499</v>
      </c>
      <c r="AG31">
        <v>2.1376367867955799</v>
      </c>
      <c r="AH31">
        <v>2.1321581855024601</v>
      </c>
      <c r="AI31">
        <v>2.1638700662089998</v>
      </c>
      <c r="AJ31">
        <v>2.0520289018928999</v>
      </c>
      <c r="AK31">
        <v>2.1806166836085201</v>
      </c>
      <c r="AL31">
        <v>2.0722510691685598</v>
      </c>
      <c r="AM31">
        <v>2.22602269293112</v>
      </c>
      <c r="AN31">
        <v>2.04650494061192</v>
      </c>
      <c r="AO31">
        <v>2.2055386136981698</v>
      </c>
      <c r="AP31">
        <v>2.0662857038197</v>
      </c>
      <c r="AQ31">
        <v>2.1796331401045799</v>
      </c>
      <c r="AR31">
        <v>2.04983287086641</v>
      </c>
      <c r="AS31">
        <v>2.1706054195628002</v>
      </c>
      <c r="AT31">
        <v>2.0526095039241001</v>
      </c>
      <c r="AU31">
        <v>2.2063554859565699</v>
      </c>
      <c r="AV31">
        <v>2.0187422731393698</v>
      </c>
      <c r="AW31">
        <v>2.18643918788977</v>
      </c>
      <c r="AX31">
        <v>2.0090533622718501</v>
      </c>
      <c r="AY31">
        <v>2.1355605007463501</v>
      </c>
      <c r="AZ31">
        <v>2.0854345815361199</v>
      </c>
      <c r="BA31">
        <v>2.13846534245446</v>
      </c>
      <c r="BB31">
        <v>2.2800787777512501</v>
      </c>
      <c r="BC31">
        <v>2.4303106776250698</v>
      </c>
      <c r="BD31">
        <v>2.2801157225840898</v>
      </c>
      <c r="BE31">
        <v>2.45776353033455</v>
      </c>
      <c r="BF31">
        <v>2.2571047755459301</v>
      </c>
      <c r="BG31">
        <v>2.4657919267014501</v>
      </c>
      <c r="BH31">
        <v>2.3853346065091099</v>
      </c>
      <c r="BI31">
        <v>2.4119235185122001</v>
      </c>
      <c r="BJ31">
        <v>2.2753839420705</v>
      </c>
      <c r="BK31">
        <v>2.4430850640566502</v>
      </c>
      <c r="BL31">
        <v>2.24798792756539</v>
      </c>
      <c r="BM31">
        <v>2.43841864747808</v>
      </c>
      <c r="BN31">
        <v>2.25749127533562</v>
      </c>
      <c r="BO31">
        <v>2.4356534688356102</v>
      </c>
      <c r="BP31">
        <v>2.3112175880139598</v>
      </c>
      <c r="BQ31">
        <v>2.3911207357137099</v>
      </c>
      <c r="BR31">
        <v>2.2331588400459199</v>
      </c>
      <c r="BS31">
        <v>2.4077800134138099</v>
      </c>
      <c r="BT31">
        <v>1.4748595622215399</v>
      </c>
      <c r="BU31">
        <v>1.5238136966420901</v>
      </c>
      <c r="BV31">
        <v>1.4438648599619299</v>
      </c>
      <c r="BW31">
        <v>1.4966424071358</v>
      </c>
      <c r="BX31">
        <v>1.5319371035534499</v>
      </c>
      <c r="BY31">
        <v>1.54276011351861</v>
      </c>
      <c r="BZ31">
        <v>1.44579578333071</v>
      </c>
      <c r="CA31">
        <v>1.5071225859614401</v>
      </c>
      <c r="CB31">
        <v>1.44775591652753</v>
      </c>
      <c r="CC31">
        <v>1.5296495128108101</v>
      </c>
      <c r="CD31">
        <v>1.4496560927089099</v>
      </c>
      <c r="CE31">
        <v>1.5028687125845099</v>
      </c>
      <c r="CF31">
        <v>1.5756749776314201</v>
      </c>
      <c r="CG31">
        <v>1.5481531701887501</v>
      </c>
      <c r="CH31">
        <v>1.4512441849381801</v>
      </c>
      <c r="CI31">
        <v>1.50890746019007</v>
      </c>
      <c r="CJ31">
        <v>1.4365501040792199</v>
      </c>
      <c r="CK31">
        <v>1.54336275839167</v>
      </c>
      <c r="CL31">
        <v>2.0000714713641501</v>
      </c>
      <c r="CM31">
        <v>1.9764480834112801</v>
      </c>
      <c r="CO31">
        <v>2.1612478059342202</v>
      </c>
      <c r="CP31">
        <v>1.80929337943937</v>
      </c>
      <c r="CQ31">
        <v>1.9282974049588499</v>
      </c>
      <c r="CR31">
        <v>1.7792039351292199</v>
      </c>
      <c r="CS31">
        <v>1.87893801961258</v>
      </c>
      <c r="CT31">
        <v>1.7899624775338101</v>
      </c>
      <c r="CU31">
        <v>1.9280430509864099</v>
      </c>
      <c r="CW31">
        <v>2.13636105651493</v>
      </c>
      <c r="CX31">
        <v>1.8047234163312</v>
      </c>
      <c r="CY31">
        <v>1.9217304478521799</v>
      </c>
      <c r="CZ31">
        <v>1.78819881651829</v>
      </c>
      <c r="DA31">
        <v>1.8846683413388201</v>
      </c>
      <c r="DB31">
        <v>1.7874883070746099</v>
      </c>
      <c r="DC31">
        <v>1.9187791009322801</v>
      </c>
      <c r="DD31">
        <v>2.0199397253981002</v>
      </c>
      <c r="DE31">
        <v>2.0220901267667499</v>
      </c>
      <c r="DF31">
        <v>1.9177917001635501</v>
      </c>
      <c r="DG31">
        <v>1.9980674109246701</v>
      </c>
      <c r="DH31">
        <v>2.50119004716626</v>
      </c>
      <c r="DI31">
        <v>2.14794404996218</v>
      </c>
      <c r="DJ31">
        <v>1.9631877423161701</v>
      </c>
      <c r="DK31">
        <v>1.99543584239894</v>
      </c>
      <c r="DL31">
        <v>1.93781063003195</v>
      </c>
      <c r="DM31">
        <v>2.0492315186269101</v>
      </c>
      <c r="DN31">
        <v>1.82990840003009</v>
      </c>
      <c r="DO31">
        <v>1.9668509490675601</v>
      </c>
      <c r="DP31">
        <v>2.1554229320702798</v>
      </c>
      <c r="DQ31">
        <v>2.1299507744217001</v>
      </c>
      <c r="DR31">
        <v>1.9587780334322</v>
      </c>
      <c r="DS31">
        <v>1.9463666929361401</v>
      </c>
      <c r="DT31">
        <v>1.88031214481745</v>
      </c>
      <c r="DU31">
        <v>2.0034948972520001</v>
      </c>
      <c r="DV31">
        <v>1.8813141829145299</v>
      </c>
      <c r="DW31">
        <v>1.9225578218827799</v>
      </c>
      <c r="DX31">
        <v>1.8258493174644099</v>
      </c>
      <c r="DY31">
        <v>1.8972011460267999</v>
      </c>
      <c r="DZ31">
        <v>1.9717116276745399</v>
      </c>
      <c r="EA31">
        <v>2.0530453829944899</v>
      </c>
      <c r="EB31">
        <v>1.8708387816802201</v>
      </c>
      <c r="EC31">
        <v>1.9084219644032001</v>
      </c>
      <c r="ED31">
        <v>1.87628574046157</v>
      </c>
      <c r="EE31">
        <v>1.9144331914680901</v>
      </c>
      <c r="EF31">
        <v>1.82326117917496</v>
      </c>
      <c r="EG31">
        <v>1.8947754170588</v>
      </c>
      <c r="EH31">
        <v>1.7897049147559201</v>
      </c>
      <c r="EI31">
        <v>1.8703390606911099</v>
      </c>
      <c r="EJ31">
        <v>2.2296676022553998</v>
      </c>
      <c r="EK31">
        <v>2.0696402841746599</v>
      </c>
      <c r="EL31">
        <v>1.76507908084652</v>
      </c>
      <c r="EM31">
        <v>1.87578393730167</v>
      </c>
      <c r="EN31">
        <v>1.8663329640950399</v>
      </c>
      <c r="EO31">
        <v>1.8858116718165601</v>
      </c>
      <c r="EP31">
        <v>1.7968821574620799</v>
      </c>
      <c r="EQ31">
        <v>1.8671429285315699</v>
      </c>
      <c r="ER31">
        <v>1.75519817135393</v>
      </c>
      <c r="ES31">
        <v>1.8622425405118499</v>
      </c>
      <c r="ET31">
        <v>1.7587003551165299</v>
      </c>
      <c r="EU31">
        <v>1.81161190252663</v>
      </c>
      <c r="EV31">
        <v>1.7526299032613499</v>
      </c>
      <c r="EW31">
        <v>1.8591991509857499</v>
      </c>
      <c r="EX31">
        <v>1.73792889505694</v>
      </c>
      <c r="EY31">
        <v>1.84730152251112</v>
      </c>
      <c r="EZ31">
        <v>1.74239601616392</v>
      </c>
      <c r="FA31">
        <v>1.86068982407445</v>
      </c>
      <c r="FB31">
        <v>1.78475692885423</v>
      </c>
      <c r="FC31">
        <v>1.83996734560594</v>
      </c>
      <c r="FD31">
        <v>1.73267153761378</v>
      </c>
      <c r="FE31">
        <v>1.87355402261316</v>
      </c>
      <c r="FF31">
        <v>1.78356014531205</v>
      </c>
      <c r="FG31">
        <v>1.87486346381484</v>
      </c>
      <c r="FH31">
        <v>1.76162455610433</v>
      </c>
      <c r="FI31">
        <v>1.8989052614392401</v>
      </c>
      <c r="FJ31">
        <v>1.7821184538144399</v>
      </c>
      <c r="FK31">
        <v>1.83903506265561</v>
      </c>
      <c r="FL31">
        <v>1.7404514469978301</v>
      </c>
      <c r="FM31">
        <v>1.8883497285603399</v>
      </c>
      <c r="FN31">
        <v>1.78847299889791</v>
      </c>
      <c r="FO31">
        <v>1.8731425772480499</v>
      </c>
      <c r="FP31">
        <v>1.75402914404669</v>
      </c>
      <c r="FQ31">
        <v>1.8929768561982101</v>
      </c>
      <c r="FR31">
        <v>1.7512551532715599</v>
      </c>
      <c r="FS31">
        <v>1.81827829707334</v>
      </c>
      <c r="FT31">
        <v>1.72293726274541</v>
      </c>
      <c r="FU31">
        <v>1.8511727009265599</v>
      </c>
      <c r="FV31">
        <v>1.75911669864076</v>
      </c>
      <c r="FW31">
        <v>1.86412343360953</v>
      </c>
      <c r="FX31">
        <v>1.76476917425201</v>
      </c>
      <c r="FY31">
        <v>1.8880574717335401</v>
      </c>
      <c r="FZ31">
        <v>1.8212305674963101</v>
      </c>
      <c r="GA31">
        <v>1.9190027734266699</v>
      </c>
      <c r="GB31">
        <v>1.8146193327865101</v>
      </c>
      <c r="GC31">
        <v>1.9364909980221101</v>
      </c>
      <c r="GD31">
        <v>1.8130035579964301</v>
      </c>
      <c r="GE31">
        <v>1.9435576123841301</v>
      </c>
      <c r="GF31">
        <v>1.8716789518586801</v>
      </c>
      <c r="GG31">
        <v>1.8976849705512</v>
      </c>
      <c r="GH31">
        <v>1.82042953822857</v>
      </c>
      <c r="GI31">
        <v>1.9193648825477101</v>
      </c>
      <c r="GJ31">
        <v>1.80307024642622</v>
      </c>
      <c r="GK31">
        <v>1.93515229157465</v>
      </c>
      <c r="GL31">
        <v>1.81479215759427</v>
      </c>
      <c r="GM31">
        <v>1.8767457363022599</v>
      </c>
      <c r="GN31">
        <v>2.0977250347748302</v>
      </c>
      <c r="GO31">
        <v>1.98073770607438</v>
      </c>
      <c r="GP31">
        <v>1.7632574635393301</v>
      </c>
      <c r="GQ31">
        <v>1.92308625568882</v>
      </c>
      <c r="GS31">
        <v>2.20254893164382</v>
      </c>
      <c r="GT31">
        <v>1.8963470203683099</v>
      </c>
      <c r="GU31">
        <v>1.9389430144206199</v>
      </c>
      <c r="GV31">
        <v>1.78222067980915</v>
      </c>
      <c r="GW31">
        <v>1.88898858144082</v>
      </c>
      <c r="GY31">
        <v>2.1709087728505199</v>
      </c>
      <c r="GZ31">
        <v>1.8283604619339</v>
      </c>
      <c r="HA31">
        <v>1.92438413985548</v>
      </c>
      <c r="HB31">
        <v>1.7860579025627501</v>
      </c>
      <c r="HC31">
        <v>1.8990556481943801</v>
      </c>
      <c r="HD31">
        <v>2.6832485476393999</v>
      </c>
      <c r="HE31">
        <v>2.1625204910516498</v>
      </c>
      <c r="HF31">
        <v>1.78731628590695</v>
      </c>
      <c r="HG31">
        <v>1.9540407930636501</v>
      </c>
      <c r="HH31">
        <v>2.1478082828668099</v>
      </c>
      <c r="HI31">
        <v>2.3076570025272898</v>
      </c>
      <c r="HJ31">
        <v>2.1323047303418998</v>
      </c>
      <c r="HK31">
        <v>2.3258815745553298</v>
      </c>
      <c r="HL31">
        <v>2.0976795336416898</v>
      </c>
      <c r="HM31">
        <v>2.3115045777502199</v>
      </c>
      <c r="HN31">
        <v>2.2648091411949798</v>
      </c>
      <c r="HO31">
        <v>2.31949775880978</v>
      </c>
      <c r="HP31">
        <v>2.0965738400648499</v>
      </c>
      <c r="HQ31">
        <v>2.3076868055886699</v>
      </c>
      <c r="HR31">
        <v>2.1337501788183602</v>
      </c>
      <c r="HS31">
        <v>2.30009894616374</v>
      </c>
      <c r="HT31">
        <v>2.1604656430308502</v>
      </c>
      <c r="HU31">
        <v>2.27118699632826</v>
      </c>
      <c r="HV31">
        <v>1.5222743924462101</v>
      </c>
      <c r="HW31">
        <v>1.5763479696610001</v>
      </c>
      <c r="HX31">
        <v>1.5228316392343</v>
      </c>
      <c r="HY31">
        <v>1.54824828440224</v>
      </c>
      <c r="HZ31">
        <v>1.5140292038594401</v>
      </c>
      <c r="IA31">
        <v>1.59491254321242</v>
      </c>
      <c r="IB31">
        <v>1.5110365822196901</v>
      </c>
      <c r="IC31">
        <v>1.57966049223466</v>
      </c>
      <c r="ID31">
        <v>1.52520509777617</v>
      </c>
      <c r="IE31">
        <v>1.55493524585934</v>
      </c>
      <c r="IF31">
        <v>1.5184046230844599</v>
      </c>
      <c r="IG31">
        <v>1.59904029719828</v>
      </c>
      <c r="IH31">
        <v>1.51575254114854</v>
      </c>
      <c r="II31">
        <v>1.5828904597286</v>
      </c>
      <c r="IJ31">
        <v>2.1606018016797601</v>
      </c>
      <c r="IK31">
        <v>2.2767288675155699</v>
      </c>
      <c r="IL31">
        <v>2.1440751151449402</v>
      </c>
      <c r="IM31">
        <v>2.2826723787591399</v>
      </c>
      <c r="IN31">
        <v>2.16183791655377</v>
      </c>
      <c r="IO31">
        <v>2.3020099566513101</v>
      </c>
      <c r="IP31">
        <v>2.1312398401517201</v>
      </c>
      <c r="IQ31">
        <v>2.2103935247900299</v>
      </c>
      <c r="IR31">
        <v>2.18418958276889</v>
      </c>
      <c r="IS31">
        <v>2.3154378894608501</v>
      </c>
      <c r="IT31">
        <v>2.1818782172852802</v>
      </c>
      <c r="IU31">
        <v>2.3174529260362999</v>
      </c>
      <c r="IV31">
        <v>2.2032392982931399</v>
      </c>
      <c r="IW31">
        <v>2.2836206312652401</v>
      </c>
      <c r="IX31">
        <v>2.1538539691140599</v>
      </c>
      <c r="IY31">
        <v>2.28005621782714</v>
      </c>
      <c r="IZ31">
        <v>2.15049275264156</v>
      </c>
      <c r="JA31">
        <v>2.2939752099701902</v>
      </c>
      <c r="JB31">
        <v>2.18171735302086</v>
      </c>
      <c r="JC31">
        <v>2.2275636683825502</v>
      </c>
      <c r="JD31">
        <v>1.80597337335288</v>
      </c>
      <c r="JE31">
        <v>1.9221778823743401</v>
      </c>
      <c r="JF31">
        <v>1.7990836431438</v>
      </c>
      <c r="JG31">
        <v>1.9225758040860801</v>
      </c>
      <c r="JH31">
        <v>1.8016985572495601</v>
      </c>
      <c r="JI31">
        <v>1.90117898518594</v>
      </c>
      <c r="JJ31">
        <v>1.80932728492331</v>
      </c>
      <c r="JK31">
        <v>1.9433814250144901</v>
      </c>
      <c r="JL31">
        <v>1.81511420353127</v>
      </c>
      <c r="JM31">
        <v>1.9220641904567</v>
      </c>
      <c r="JN31">
        <v>2.07631263864267</v>
      </c>
      <c r="JO31">
        <v>2.2265804104287099</v>
      </c>
      <c r="JP31">
        <v>2.1353987804085701</v>
      </c>
      <c r="JQ31">
        <v>2.2546291569597399</v>
      </c>
      <c r="JR31">
        <v>2.0632535432193801</v>
      </c>
      <c r="JS31">
        <v>2.2731643478341499</v>
      </c>
      <c r="JT31">
        <v>2.0689988026842099</v>
      </c>
      <c r="JU31">
        <v>2.2674190883693299</v>
      </c>
      <c r="JV31">
        <v>2.1048811501656699</v>
      </c>
      <c r="JW31">
        <v>2.2515384115610502</v>
      </c>
      <c r="JX31">
        <v>2.0718853546931899</v>
      </c>
      <c r="JY31">
        <v>2.2807473478063098</v>
      </c>
      <c r="JZ31">
        <v>2.06841406706824</v>
      </c>
      <c r="KA31">
        <v>2.2472317873418599</v>
      </c>
      <c r="KB31">
        <v>2.0489043168338799</v>
      </c>
      <c r="KC31">
        <v>2.19751069694916</v>
      </c>
      <c r="KD31">
        <v>2.0318448872759598</v>
      </c>
      <c r="KE31">
        <v>2.18319859663452</v>
      </c>
      <c r="KF31">
        <v>2.1005281183579099</v>
      </c>
      <c r="KG31">
        <v>2.1813422930917601</v>
      </c>
      <c r="KH31">
        <v>1.8101251171888499</v>
      </c>
      <c r="KI31">
        <v>1.9084248660285399</v>
      </c>
      <c r="KJ31">
        <v>1.8388985983634001</v>
      </c>
      <c r="KK31">
        <v>1.8982164145418301</v>
      </c>
      <c r="KL31">
        <v>1.82702346091968</v>
      </c>
      <c r="KM31">
        <v>1.9401497702519701</v>
      </c>
      <c r="KN31">
        <v>1.8154261044688</v>
      </c>
      <c r="KO31">
        <v>1.9400803250037599</v>
      </c>
      <c r="KP31">
        <v>1.82234748087362</v>
      </c>
      <c r="KQ31">
        <v>1.8680540284031</v>
      </c>
      <c r="KR31">
        <v>1.81481267144295</v>
      </c>
      <c r="KS31">
        <v>1.90958228683202</v>
      </c>
      <c r="KT31">
        <v>1.7866410490862099</v>
      </c>
      <c r="KU31">
        <v>1.907579948842</v>
      </c>
      <c r="KV31">
        <v>1.8227525781548299</v>
      </c>
      <c r="KW31">
        <v>1.8740147455410301</v>
      </c>
      <c r="KX31">
        <v>1.8013981643306001</v>
      </c>
      <c r="KY31">
        <v>1.92702461834049</v>
      </c>
      <c r="KZ31">
        <v>1.81485896827509</v>
      </c>
      <c r="LA31">
        <v>1.91886480167594</v>
      </c>
      <c r="LB31">
        <v>2.0824970468355901</v>
      </c>
      <c r="LC31">
        <v>2.2222588781167798</v>
      </c>
      <c r="LD31">
        <v>2.0836995966669098</v>
      </c>
      <c r="LE31">
        <v>2.2350399608373102</v>
      </c>
      <c r="LF31">
        <v>2.0774207966626501</v>
      </c>
      <c r="LG31">
        <v>2.2763523364585398</v>
      </c>
      <c r="LH31">
        <v>2.0774314386965602</v>
      </c>
      <c r="LI31">
        <v>2.1683356923175099</v>
      </c>
      <c r="LJ31">
        <v>2.0906594868411199</v>
      </c>
      <c r="LK31">
        <v>2.2297615120201701</v>
      </c>
      <c r="LL31">
        <v>2.10137601498398</v>
      </c>
      <c r="LM31">
        <v>2.27446869645726</v>
      </c>
      <c r="LN31">
        <v>2.0857535092106798</v>
      </c>
      <c r="LO31">
        <v>2.1764449221535198</v>
      </c>
      <c r="LP31">
        <v>2.10897209794493</v>
      </c>
      <c r="LQ31">
        <v>2.2449366031150699</v>
      </c>
      <c r="LR31">
        <v>2.1308036460170401</v>
      </c>
      <c r="LS31">
        <v>2.3010748695861998</v>
      </c>
      <c r="LT31">
        <v>2.1404384873855902</v>
      </c>
      <c r="LU31">
        <v>2.24081534148922</v>
      </c>
      <c r="LV31">
        <v>2.1060760762619002</v>
      </c>
      <c r="LW31">
        <v>2.2984016188018601</v>
      </c>
      <c r="LX31">
        <v>2.1114597063136902</v>
      </c>
      <c r="LY31">
        <v>2.24848237325264</v>
      </c>
      <c r="LZ31">
        <v>2.08912692371953</v>
      </c>
      <c r="MA31">
        <v>2.2092561308407701</v>
      </c>
      <c r="MB31">
        <v>2.0956986652310299</v>
      </c>
      <c r="MC31">
        <v>2.2190766146249001</v>
      </c>
      <c r="MD31">
        <v>1.8250931016137599</v>
      </c>
      <c r="ME31">
        <v>1.91236034757935</v>
      </c>
      <c r="MF31">
        <v>1.82160844121298</v>
      </c>
      <c r="MG31">
        <v>1.9075101968434101</v>
      </c>
      <c r="MH31">
        <v>1.84146125199503</v>
      </c>
      <c r="MI31">
        <v>1.9443518354318099</v>
      </c>
      <c r="MJ31">
        <v>1.82780634864337</v>
      </c>
      <c r="MK31">
        <v>1.8866643021812299</v>
      </c>
      <c r="ML31">
        <v>1.7808476680262399</v>
      </c>
      <c r="MM31">
        <v>1.93333037772654</v>
      </c>
      <c r="MN31">
        <v>1.8395903528994499</v>
      </c>
      <c r="MO31">
        <v>1.88658450079801</v>
      </c>
      <c r="MP31">
        <v>1.8344209966306</v>
      </c>
      <c r="MQ31">
        <v>1.89185139209079</v>
      </c>
      <c r="MR31">
        <v>1.84669267600638</v>
      </c>
      <c r="MS31">
        <v>1.89573505940769</v>
      </c>
      <c r="MT31">
        <v>1.82801028551161</v>
      </c>
      <c r="MU31">
        <v>1.9573594608973199</v>
      </c>
      <c r="MV31">
        <v>1.83710764319914</v>
      </c>
      <c r="MW31">
        <v>1.8784624933498799</v>
      </c>
      <c r="MX31">
        <v>1.79565525802447</v>
      </c>
      <c r="MY31">
        <v>1.94105337825855</v>
      </c>
      <c r="MZ31">
        <v>1.82787728320624</v>
      </c>
      <c r="NA31">
        <v>1.8773009398829501</v>
      </c>
      <c r="NB31">
        <v>1.85362652952651</v>
      </c>
      <c r="NC31">
        <v>1.8924277354140799</v>
      </c>
      <c r="ND31">
        <v>2.12509706415254</v>
      </c>
      <c r="NE31">
        <v>2.1953048402657398</v>
      </c>
      <c r="NF31">
        <v>2.16820531323288</v>
      </c>
      <c r="NG31">
        <v>2.1675464535307798</v>
      </c>
      <c r="NH31">
        <v>2.1105786200026602</v>
      </c>
      <c r="NI31">
        <v>2.1678366655424202</v>
      </c>
      <c r="NJ31">
        <v>2.1193712595985601</v>
      </c>
      <c r="NK31">
        <v>2.18263747813605</v>
      </c>
      <c r="NL31">
        <v>2.1706289757084698</v>
      </c>
      <c r="NM31">
        <v>2.2015247895962902</v>
      </c>
      <c r="NN31">
        <v>2.1272854195916602</v>
      </c>
      <c r="NO31">
        <v>2.2040112006149299</v>
      </c>
      <c r="NP31">
        <v>2.13083855584228</v>
      </c>
      <c r="NQ31">
        <v>2.2123567568415501</v>
      </c>
      <c r="NR31">
        <v>2.0144975691651199</v>
      </c>
      <c r="NS31">
        <v>2.12725158266587</v>
      </c>
      <c r="NT31">
        <v>1.9928648875520201</v>
      </c>
      <c r="NU31">
        <v>2.11535098457556</v>
      </c>
      <c r="NV31">
        <v>2.02240215452415</v>
      </c>
      <c r="NW31">
        <v>2.13503375187996</v>
      </c>
      <c r="NX31">
        <v>1.97267496764716</v>
      </c>
      <c r="NY31">
        <v>2.1345790633416102</v>
      </c>
      <c r="NZ31">
        <v>2.0931761743205901</v>
      </c>
      <c r="OA31">
        <v>2.12412122695953</v>
      </c>
      <c r="OB31">
        <v>2.02874156203</v>
      </c>
      <c r="OC31">
        <v>2.13903850862159</v>
      </c>
      <c r="OD31">
        <v>1.9629953481864899</v>
      </c>
      <c r="OE31">
        <v>2.1409184708474598</v>
      </c>
      <c r="OF31">
        <v>2.07575409549885</v>
      </c>
      <c r="OG31">
        <v>2.2211431564053301</v>
      </c>
      <c r="OH31">
        <v>2.0788504120765499</v>
      </c>
      <c r="OI31">
        <v>2.2205275682429999</v>
      </c>
      <c r="OJ31">
        <v>2.01524269792997</v>
      </c>
      <c r="OK31">
        <v>2.19782430930089</v>
      </c>
      <c r="OL31">
        <v>2.07218000900412</v>
      </c>
      <c r="OM31">
        <v>2.2009941289427499</v>
      </c>
      <c r="ON31">
        <v>2.1291356958443202</v>
      </c>
      <c r="OO31">
        <v>2.23664311505985</v>
      </c>
      <c r="OP31">
        <v>2.0548057222135401</v>
      </c>
      <c r="OQ31">
        <v>2.2243681033453</v>
      </c>
      <c r="OR31">
        <v>2.1359806686941201</v>
      </c>
      <c r="OS31">
        <v>2.2059372100074399</v>
      </c>
      <c r="OT31">
        <v>2.1378144753594199</v>
      </c>
      <c r="OU31">
        <v>2.3104808988094701</v>
      </c>
      <c r="OV31">
        <v>2.0728830847808402</v>
      </c>
      <c r="OW31">
        <v>2.27600866645323</v>
      </c>
      <c r="OX31">
        <v>2.0982346941054701</v>
      </c>
      <c r="OY31">
        <v>2.3185591649232</v>
      </c>
      <c r="OZ31">
        <v>2.13293773406496</v>
      </c>
      <c r="PA31">
        <v>2.2911228417627698</v>
      </c>
      <c r="PB31">
        <v>2.1286193982622401</v>
      </c>
      <c r="PC31">
        <v>2.2189917430441199</v>
      </c>
      <c r="PD31">
        <v>2.0672245757979599</v>
      </c>
      <c r="PE31">
        <v>2.3347752604030898</v>
      </c>
      <c r="PF31">
        <v>2.16534014339853</v>
      </c>
      <c r="PG31">
        <v>2.3495246107913701</v>
      </c>
      <c r="PH31">
        <v>2.1745947837481601</v>
      </c>
      <c r="PI31">
        <v>2.32769467876793</v>
      </c>
      <c r="PJ31">
        <v>2.1572097594389099</v>
      </c>
      <c r="PK31">
        <v>2.3059094191838301</v>
      </c>
      <c r="PL31">
        <v>2.11817349286357</v>
      </c>
      <c r="PM31">
        <v>2.35384294659409</v>
      </c>
      <c r="PN31">
        <v>2.18303787478315</v>
      </c>
      <c r="PO31">
        <v>2.3773332042796098</v>
      </c>
      <c r="PP31">
        <v>2.20276820215767</v>
      </c>
      <c r="PQ31">
        <v>2.3531058513450098</v>
      </c>
      <c r="PR31">
        <v>2.12728667048864</v>
      </c>
      <c r="PS31">
        <v>2.3478345035030599</v>
      </c>
      <c r="PT31">
        <v>2.1460178149237001</v>
      </c>
      <c r="PU31">
        <v>2.3136194306552702</v>
      </c>
      <c r="PV31">
        <v>2.1198799542849098</v>
      </c>
      <c r="PW31">
        <v>2.3250394772427798</v>
      </c>
      <c r="PX31">
        <v>2.1495424129537701</v>
      </c>
      <c r="PY31">
        <v>2.3256850719314599</v>
      </c>
      <c r="PZ31">
        <v>2.1431649843399598</v>
      </c>
      <c r="QA31">
        <v>2.2916343142301199</v>
      </c>
      <c r="QB31">
        <v>2.1569405791158802</v>
      </c>
      <c r="QC31">
        <v>2.3191680552768599</v>
      </c>
      <c r="QD31">
        <v>2.17472060581209</v>
      </c>
      <c r="QE31">
        <v>2.34000157036545</v>
      </c>
      <c r="QF31">
        <v>2.1704980675780599</v>
      </c>
      <c r="QG31">
        <v>2.3111940884464701</v>
      </c>
      <c r="QH31">
        <v>1.79582521040369</v>
      </c>
      <c r="QI31">
        <v>1.8931735691756599</v>
      </c>
      <c r="QJ31">
        <v>1.79276623397207</v>
      </c>
      <c r="QK31">
        <v>1.89421964401756</v>
      </c>
      <c r="QL31">
        <v>1.82015437528727</v>
      </c>
      <c r="QM31">
        <v>1.8542469053619199</v>
      </c>
      <c r="QN31">
        <v>1.8043681549458701</v>
      </c>
      <c r="QO31">
        <v>1.88177769324647</v>
      </c>
      <c r="QP31">
        <v>1.7992328784492699</v>
      </c>
      <c r="QQ31">
        <v>1.87415402659566</v>
      </c>
      <c r="QR31">
        <v>1.7940817523338499</v>
      </c>
      <c r="QS31">
        <v>1.90385621225809</v>
      </c>
      <c r="QT31">
        <v>1.8176025866577901</v>
      </c>
      <c r="QU31">
        <v>1.8673228408856699</v>
      </c>
      <c r="QV31">
        <v>1.7822896359342499</v>
      </c>
      <c r="QW31">
        <v>1.9021761526635199</v>
      </c>
      <c r="QX31">
        <v>1.7945572408983499</v>
      </c>
      <c r="QY31">
        <v>1.8859144437576201</v>
      </c>
      <c r="QZ31">
        <v>1.80471684655984</v>
      </c>
      <c r="RA31">
        <v>1.9344459765742601</v>
      </c>
      <c r="RB31">
        <v>1.83486282154914</v>
      </c>
      <c r="RC31">
        <v>1.8900670438875899</v>
      </c>
      <c r="RD31">
        <v>1.7726689173125301</v>
      </c>
      <c r="RE31">
        <v>1.91035455597292</v>
      </c>
      <c r="RF31">
        <v>1.80408286180717</v>
      </c>
      <c r="RG31">
        <v>1.8950438241960199</v>
      </c>
    </row>
    <row r="32" spans="1:475" x14ac:dyDescent="0.45">
      <c r="A32" t="s">
        <v>244</v>
      </c>
      <c r="B32" t="s">
        <v>226</v>
      </c>
      <c r="C32" t="s">
        <v>220</v>
      </c>
      <c r="D32">
        <v>50</v>
      </c>
      <c r="E32" s="1" cm="1">
        <f t="array" ref="E32">SUMPRODUCT($H32:$RG32,$H$2:$RG$2)/SUMPRODUCT(--($H32:$RG32&lt;&gt;""),$H$2:$RG$2)</f>
        <v>1.3528580071479674</v>
      </c>
      <c r="F32" s="1" cm="1">
        <f t="array" ref="F32">SUMPRODUCT($H32:$RG32,$G$2:$RF$2)/SUMPRODUCT(--($H32:$RG32&lt;&gt;""),$G$2:$RF$2)</f>
        <v>1.3857692827569641</v>
      </c>
      <c r="G32" s="1">
        <f t="shared" si="0"/>
        <v>6</v>
      </c>
      <c r="H32">
        <v>1.3404613859316199</v>
      </c>
      <c r="I32">
        <v>1.2979084640213301</v>
      </c>
      <c r="J32">
        <v>1.54773820798793</v>
      </c>
      <c r="K32">
        <v>1.30389038995758</v>
      </c>
      <c r="L32">
        <v>1.2166464471129299</v>
      </c>
      <c r="M32">
        <v>1.2779592082381701</v>
      </c>
      <c r="N32">
        <v>1.27329498481157</v>
      </c>
      <c r="O32">
        <v>1.29561040351471</v>
      </c>
      <c r="P32">
        <v>1.52251180705794</v>
      </c>
      <c r="Q32">
        <v>1.3295792537875999</v>
      </c>
      <c r="R32">
        <v>1.2233379051697599</v>
      </c>
      <c r="S32">
        <v>1.2819550777476101</v>
      </c>
      <c r="T32">
        <v>1.2737067668458399</v>
      </c>
      <c r="U32">
        <v>1.30155115124754</v>
      </c>
      <c r="V32">
        <v>1.3432792074564699</v>
      </c>
      <c r="W32">
        <v>1.2958793250134999</v>
      </c>
      <c r="X32">
        <v>1.5558134487145501</v>
      </c>
      <c r="Y32">
        <v>1.3098087242527101</v>
      </c>
      <c r="Z32">
        <v>1.21410747754613</v>
      </c>
      <c r="AA32">
        <v>1.2767279853861699</v>
      </c>
      <c r="AB32">
        <v>1.2700595548359099</v>
      </c>
      <c r="AC32">
        <v>1.2958048616645199</v>
      </c>
      <c r="AD32">
        <v>1.5410015795735901</v>
      </c>
      <c r="AE32">
        <v>1.3319354291861401</v>
      </c>
      <c r="AF32">
        <v>1.22360393103109</v>
      </c>
      <c r="AG32">
        <v>1.2820655816141999</v>
      </c>
      <c r="AH32">
        <v>1.27438476638312</v>
      </c>
      <c r="AI32">
        <v>1.30211206575589</v>
      </c>
      <c r="AJ32">
        <v>1.2624614229328599</v>
      </c>
      <c r="AK32">
        <v>1.3410166945978299</v>
      </c>
      <c r="AL32">
        <v>1.2658809307948</v>
      </c>
      <c r="AM32">
        <v>1.3494326767218801</v>
      </c>
      <c r="AN32">
        <v>1.2525563889117799</v>
      </c>
      <c r="AO32">
        <v>1.35162870774838</v>
      </c>
      <c r="AP32">
        <v>1.26178008553348</v>
      </c>
      <c r="AQ32">
        <v>1.33198897405606</v>
      </c>
      <c r="AR32">
        <v>1.2862990741503799</v>
      </c>
      <c r="AS32">
        <v>1.3316006850005</v>
      </c>
      <c r="AT32">
        <v>1.2680403307783099</v>
      </c>
      <c r="AU32">
        <v>1.36593313003104</v>
      </c>
      <c r="AV32">
        <v>1.2705403994615201</v>
      </c>
      <c r="AW32">
        <v>1.34354973121972</v>
      </c>
      <c r="AX32">
        <v>1.24353416302645</v>
      </c>
      <c r="AY32">
        <v>1.32997609824445</v>
      </c>
      <c r="AZ32">
        <v>1.2775002976272201</v>
      </c>
      <c r="BA32">
        <v>1.3250693700376299</v>
      </c>
      <c r="BB32">
        <v>1.3008957701008299</v>
      </c>
      <c r="BC32">
        <v>1.35901851788698</v>
      </c>
      <c r="BD32">
        <v>1.3349219611454</v>
      </c>
      <c r="BE32">
        <v>1.3713183053120901</v>
      </c>
      <c r="BF32">
        <v>1.2973234889563301</v>
      </c>
      <c r="BG32">
        <v>1.37057940865532</v>
      </c>
      <c r="BH32">
        <v>1.2907558344416701</v>
      </c>
      <c r="BI32">
        <v>1.3454654480555599</v>
      </c>
      <c r="BJ32">
        <v>1.2937568916322699</v>
      </c>
      <c r="BK32">
        <v>1.3497396810239899</v>
      </c>
      <c r="BL32">
        <v>1.33335038479464</v>
      </c>
      <c r="BM32">
        <v>1.3708522320362799</v>
      </c>
      <c r="BN32">
        <v>1.2894826586638399</v>
      </c>
      <c r="BO32">
        <v>1.36916697927679</v>
      </c>
      <c r="BP32">
        <v>1.2784787822982999</v>
      </c>
      <c r="BQ32">
        <v>1.33745126123975</v>
      </c>
      <c r="BR32">
        <v>1.29142368334299</v>
      </c>
      <c r="BS32">
        <v>1.3453034591731099</v>
      </c>
      <c r="BT32">
        <v>1.29184461601375</v>
      </c>
      <c r="BU32">
        <v>1.35326980964416</v>
      </c>
      <c r="BV32">
        <v>1.30807298152401</v>
      </c>
      <c r="BW32">
        <v>1.33675242057232</v>
      </c>
      <c r="BX32">
        <v>1.2841101610230199</v>
      </c>
      <c r="BY32">
        <v>1.3480719976140101</v>
      </c>
      <c r="BZ32">
        <v>1.28907736914765</v>
      </c>
      <c r="CA32">
        <v>1.3412415099328701</v>
      </c>
      <c r="CB32">
        <v>1.2604732607084701</v>
      </c>
      <c r="CC32">
        <v>1.3574422029744799</v>
      </c>
      <c r="CD32">
        <v>1.32116820863811</v>
      </c>
      <c r="CE32">
        <v>1.3523335577878</v>
      </c>
      <c r="CF32">
        <v>1.2946087881610999</v>
      </c>
      <c r="CG32">
        <v>1.3608090199948899</v>
      </c>
      <c r="CH32">
        <v>1.30943815664462</v>
      </c>
      <c r="CI32">
        <v>1.3437043596436999</v>
      </c>
      <c r="CJ32">
        <v>1.26464565403879</v>
      </c>
      <c r="CK32">
        <v>1.37306484889294</v>
      </c>
      <c r="CL32">
        <v>1.4165498250002599</v>
      </c>
      <c r="CM32">
        <v>1.4022807773561901</v>
      </c>
      <c r="CO32">
        <v>1.47846294525083</v>
      </c>
      <c r="CP32">
        <v>1.3469724519933099</v>
      </c>
      <c r="CQ32">
        <v>1.3921381499427099</v>
      </c>
      <c r="CR32">
        <v>1.33034274723311</v>
      </c>
      <c r="CS32">
        <v>1.37719222643809</v>
      </c>
      <c r="CT32">
        <v>1.3350598572674801</v>
      </c>
      <c r="CU32">
        <v>1.40441861198406</v>
      </c>
      <c r="CV32">
        <v>1.64880863542246</v>
      </c>
      <c r="CW32">
        <v>1.46064555458625</v>
      </c>
      <c r="CX32">
        <v>1.32691001965462</v>
      </c>
      <c r="CY32">
        <v>1.38392314726254</v>
      </c>
      <c r="CZ32">
        <v>1.3276625710772201</v>
      </c>
      <c r="DA32">
        <v>1.36374089528394</v>
      </c>
      <c r="DB32">
        <v>1.3151256529644799</v>
      </c>
      <c r="DC32">
        <v>1.37909672808299</v>
      </c>
      <c r="DD32">
        <v>1.48035927147728</v>
      </c>
      <c r="DE32">
        <v>1.4815928811022001</v>
      </c>
      <c r="DF32">
        <v>1.37243724035784</v>
      </c>
      <c r="DG32">
        <v>1.42597748216909</v>
      </c>
      <c r="DH32">
        <v>1.77335838834743</v>
      </c>
      <c r="DI32">
        <v>1.5221911124663801</v>
      </c>
      <c r="DJ32">
        <v>1.3471908154496199</v>
      </c>
      <c r="DK32">
        <v>1.4352444051942199</v>
      </c>
      <c r="DM32">
        <v>1.52540483384882</v>
      </c>
      <c r="DN32">
        <v>1.3653068579190599</v>
      </c>
      <c r="DO32">
        <v>1.4299396857958599</v>
      </c>
      <c r="DP32">
        <v>1.44381630899247</v>
      </c>
      <c r="DQ32">
        <v>1.4566553536281499</v>
      </c>
      <c r="DR32">
        <v>1.4213796626681601</v>
      </c>
      <c r="DS32">
        <v>1.4912459259200499</v>
      </c>
      <c r="DT32">
        <v>1.44135701018965</v>
      </c>
      <c r="DU32">
        <v>1.54861768398208</v>
      </c>
      <c r="DV32">
        <v>1.3353939883565</v>
      </c>
      <c r="DW32">
        <v>1.3794631330840199</v>
      </c>
      <c r="DX32">
        <v>1.31463266342958</v>
      </c>
      <c r="DY32">
        <v>1.3654417949977899</v>
      </c>
      <c r="DZ32">
        <v>1.3695873970366499</v>
      </c>
      <c r="EA32">
        <v>1.4356817443593901</v>
      </c>
      <c r="EB32">
        <v>1.30727218969408</v>
      </c>
      <c r="EC32">
        <v>1.3650149499862501</v>
      </c>
      <c r="ED32">
        <v>1.3122652352436499</v>
      </c>
      <c r="EE32">
        <v>1.3808519409996001</v>
      </c>
      <c r="EF32">
        <v>1.3562448466272901</v>
      </c>
      <c r="EG32">
        <v>1.37812846160893</v>
      </c>
      <c r="EH32">
        <v>1.2787839289729901</v>
      </c>
      <c r="EI32">
        <v>1.3576045041518401</v>
      </c>
      <c r="EJ32">
        <v>1.4350425179274899</v>
      </c>
      <c r="EK32">
        <v>1.4262057851033101</v>
      </c>
      <c r="EL32">
        <v>1.30706605478607</v>
      </c>
      <c r="EM32">
        <v>1.35497055810505</v>
      </c>
      <c r="EN32">
        <v>1.3788634678970899</v>
      </c>
      <c r="EO32">
        <v>1.3628224241465099</v>
      </c>
      <c r="EP32">
        <v>1.2832585139963499</v>
      </c>
      <c r="EQ32">
        <v>1.34184871779922</v>
      </c>
      <c r="ER32">
        <v>1.2670443691579201</v>
      </c>
      <c r="ES32">
        <v>1.3269423241764899</v>
      </c>
      <c r="ET32">
        <v>1.2590979223641701</v>
      </c>
      <c r="EU32">
        <v>1.30145556961508</v>
      </c>
      <c r="EV32">
        <v>1.2596971304951201</v>
      </c>
      <c r="EW32">
        <v>1.34048083595248</v>
      </c>
      <c r="EX32">
        <v>1.29210008571778</v>
      </c>
      <c r="EY32">
        <v>1.3307726845993699</v>
      </c>
      <c r="EZ32">
        <v>1.28147108045226</v>
      </c>
      <c r="FA32">
        <v>1.3387909710600401</v>
      </c>
      <c r="FB32">
        <v>1.2524788766888399</v>
      </c>
      <c r="FC32">
        <v>1.3070884525899</v>
      </c>
      <c r="FD32">
        <v>1.2539842442548601</v>
      </c>
      <c r="FE32">
        <v>1.3385836156577799</v>
      </c>
      <c r="FF32">
        <v>1.30953753214416</v>
      </c>
      <c r="FG32">
        <v>1.3434703457283901</v>
      </c>
      <c r="FH32">
        <v>1.2455300216335301</v>
      </c>
      <c r="FI32">
        <v>1.3387681129842</v>
      </c>
      <c r="FJ32">
        <v>1.2573313196456899</v>
      </c>
      <c r="FK32">
        <v>1.30332013551573</v>
      </c>
      <c r="FL32">
        <v>1.2539075064288301</v>
      </c>
      <c r="FM32">
        <v>1.33476141883342</v>
      </c>
      <c r="FN32">
        <v>1.30666394546716</v>
      </c>
      <c r="FO32">
        <v>1.34271439650597</v>
      </c>
      <c r="FP32">
        <v>1.2446499857136999</v>
      </c>
      <c r="FQ32">
        <v>1.33963835258581</v>
      </c>
      <c r="FR32">
        <v>1.26004326707212</v>
      </c>
      <c r="FS32">
        <v>1.30256581901302</v>
      </c>
      <c r="FT32">
        <v>1.2627029674680501</v>
      </c>
      <c r="FU32">
        <v>1.3352871545777301</v>
      </c>
      <c r="FV32">
        <v>1.2973623413200499</v>
      </c>
      <c r="FW32">
        <v>1.3341213927099</v>
      </c>
      <c r="FX32">
        <v>1.2493440548593799</v>
      </c>
      <c r="FY32">
        <v>1.3363010735131999</v>
      </c>
      <c r="FZ32">
        <v>1.33459980083998</v>
      </c>
      <c r="GA32">
        <v>1.4084371425201101</v>
      </c>
      <c r="GB32">
        <v>1.3389505967942299</v>
      </c>
      <c r="GC32">
        <v>1.4167491927984099</v>
      </c>
      <c r="GD32">
        <v>1.33226803756059</v>
      </c>
      <c r="GE32">
        <v>1.42466621494468</v>
      </c>
      <c r="GF32">
        <v>1.35353920517047</v>
      </c>
      <c r="GG32">
        <v>1.38977480653222</v>
      </c>
      <c r="GH32">
        <v>1.3223045502302899</v>
      </c>
      <c r="GI32">
        <v>1.41026414763079</v>
      </c>
      <c r="GJ32">
        <v>1.31911689266482</v>
      </c>
      <c r="GK32">
        <v>1.41559977066422</v>
      </c>
      <c r="GL32">
        <v>1.33430627299187</v>
      </c>
      <c r="GM32">
        <v>1.39504184829273</v>
      </c>
      <c r="GN32">
        <v>1.4216458864125601</v>
      </c>
      <c r="GO32">
        <v>1.3770889586736701</v>
      </c>
      <c r="GP32">
        <v>1.2608690745239399</v>
      </c>
      <c r="GQ32">
        <v>1.3780144065142499</v>
      </c>
      <c r="GS32">
        <v>1.4760582693561</v>
      </c>
      <c r="GT32">
        <v>1.3275859636648799</v>
      </c>
      <c r="GU32">
        <v>1.3665365961012601</v>
      </c>
      <c r="GV32">
        <v>1.3007141184403901</v>
      </c>
      <c r="GW32">
        <v>1.3625046907226599</v>
      </c>
      <c r="GY32">
        <v>1.4967087350425901</v>
      </c>
      <c r="GZ32">
        <v>1.33557077277716</v>
      </c>
      <c r="HA32">
        <v>1.34538672715935</v>
      </c>
      <c r="HB32">
        <v>1.31159377354178</v>
      </c>
      <c r="HC32">
        <v>1.37771250737113</v>
      </c>
      <c r="HD32">
        <v>1.57576680971607</v>
      </c>
      <c r="HE32">
        <v>1.36138738174441</v>
      </c>
      <c r="HF32">
        <v>1.39815418299602</v>
      </c>
      <c r="HG32">
        <v>1.37114408489291</v>
      </c>
      <c r="HH32">
        <v>1.3651143245434101</v>
      </c>
      <c r="HI32">
        <v>1.41029576558104</v>
      </c>
      <c r="HJ32">
        <v>1.3975132325592401</v>
      </c>
      <c r="HK32">
        <v>1.41410161651804</v>
      </c>
      <c r="HL32">
        <v>1.3226777454580101</v>
      </c>
      <c r="HM32">
        <v>1.40439475942968</v>
      </c>
      <c r="HN32">
        <v>1.38289185065089</v>
      </c>
      <c r="HO32">
        <v>1.4231498259501201</v>
      </c>
      <c r="HP32">
        <v>1.37837370654713</v>
      </c>
      <c r="HQ32">
        <v>1.3921486815125601</v>
      </c>
      <c r="HR32">
        <v>1.3370845453244899</v>
      </c>
      <c r="HS32">
        <v>1.4003802870630799</v>
      </c>
      <c r="HT32">
        <v>1.36171081493491</v>
      </c>
      <c r="HU32">
        <v>1.4106385007868001</v>
      </c>
      <c r="HV32">
        <v>1.3421908054279901</v>
      </c>
      <c r="HW32">
        <v>1.4025901656261199</v>
      </c>
      <c r="HX32">
        <v>1.3427170940611901</v>
      </c>
      <c r="HY32">
        <v>1.38117744182446</v>
      </c>
      <c r="HZ32">
        <v>1.33662865693204</v>
      </c>
      <c r="IA32">
        <v>1.4028997471750599</v>
      </c>
      <c r="IB32">
        <v>1.33343996697796</v>
      </c>
      <c r="IC32">
        <v>1.4052009700221799</v>
      </c>
      <c r="ID32">
        <v>1.34465713843454</v>
      </c>
      <c r="IE32">
        <v>1.3849233785666299</v>
      </c>
      <c r="IF32">
        <v>1.3408596047675501</v>
      </c>
      <c r="IG32">
        <v>1.40720293070532</v>
      </c>
      <c r="IH32">
        <v>1.34249006759197</v>
      </c>
      <c r="II32">
        <v>1.4056963005004901</v>
      </c>
      <c r="IJ32">
        <v>1.29666756976429</v>
      </c>
      <c r="IK32">
        <v>1.36512801408832</v>
      </c>
      <c r="IL32">
        <v>1.29721789487943</v>
      </c>
      <c r="IM32">
        <v>1.37304422920617</v>
      </c>
      <c r="IN32">
        <v>1.2919686399349699</v>
      </c>
      <c r="IO32">
        <v>1.3708683283662899</v>
      </c>
      <c r="IP32">
        <v>1.2997493904091</v>
      </c>
      <c r="IQ32">
        <v>1.3365619073421799</v>
      </c>
      <c r="IR32">
        <v>1.2985471416960099</v>
      </c>
      <c r="IS32">
        <v>1.3733574911947899</v>
      </c>
      <c r="IT32">
        <v>1.2967945678677799</v>
      </c>
      <c r="IU32">
        <v>1.3690988214575901</v>
      </c>
      <c r="IV32">
        <v>1.30570983473313</v>
      </c>
      <c r="IW32">
        <v>1.34081211053914</v>
      </c>
      <c r="IX32">
        <v>1.3098330398266</v>
      </c>
      <c r="IY32">
        <v>1.36860776212408</v>
      </c>
      <c r="IZ32">
        <v>1.2905801273367601</v>
      </c>
      <c r="JA32">
        <v>1.36709225142237</v>
      </c>
      <c r="JB32">
        <v>1.3039403278244299</v>
      </c>
      <c r="JC32">
        <v>1.3384076131129701</v>
      </c>
      <c r="JD32">
        <v>1.30403492615709</v>
      </c>
      <c r="JE32">
        <v>1.3851086326273001</v>
      </c>
      <c r="JF32">
        <v>1.2944506974999099</v>
      </c>
      <c r="JG32">
        <v>1.3879964073354001</v>
      </c>
      <c r="JH32">
        <v>1.31027661243562</v>
      </c>
      <c r="JI32">
        <v>1.3815728139886501</v>
      </c>
      <c r="JJ32">
        <v>1.2972134110986</v>
      </c>
      <c r="JK32">
        <v>1.3909637663858401</v>
      </c>
      <c r="JL32">
        <v>1.31333492502018</v>
      </c>
      <c r="JM32">
        <v>1.38240276498743</v>
      </c>
      <c r="JN32">
        <v>1.6265210087153401</v>
      </c>
      <c r="JO32">
        <v>1.60891396961231</v>
      </c>
      <c r="JP32">
        <v>1.5522503039697</v>
      </c>
      <c r="JQ32">
        <v>1.5962818240038601</v>
      </c>
      <c r="JS32">
        <v>1.7254619875442001</v>
      </c>
      <c r="JT32">
        <v>1.47548287095905</v>
      </c>
      <c r="JU32">
        <v>1.5973677615763699</v>
      </c>
      <c r="JV32">
        <v>1.5410846381600301</v>
      </c>
      <c r="JW32">
        <v>1.58134786200239</v>
      </c>
      <c r="JY32">
        <v>1.6909718677198</v>
      </c>
      <c r="JZ32">
        <v>1.4967932356298901</v>
      </c>
      <c r="KA32">
        <v>1.5973306355055099</v>
      </c>
      <c r="KB32">
        <v>1.5613090652583499</v>
      </c>
      <c r="KC32">
        <v>1.56354591102737</v>
      </c>
      <c r="KD32">
        <v>1.75352929711066</v>
      </c>
      <c r="KE32">
        <v>1.7165053229503999</v>
      </c>
      <c r="KF32">
        <v>1.48712189417213</v>
      </c>
      <c r="KG32">
        <v>1.5929776036977501</v>
      </c>
      <c r="KH32">
        <v>1.27588282271785</v>
      </c>
      <c r="KI32">
        <v>1.3486845912568399</v>
      </c>
      <c r="KJ32">
        <v>1.2870866560955501</v>
      </c>
      <c r="KK32">
        <v>1.3297260384958101</v>
      </c>
      <c r="KL32">
        <v>1.27700552089723</v>
      </c>
      <c r="KM32">
        <v>1.3671223046562999</v>
      </c>
      <c r="KN32">
        <v>1.2747022534982999</v>
      </c>
      <c r="KO32">
        <v>1.3631060544682201</v>
      </c>
      <c r="KP32">
        <v>1.2782323869489201</v>
      </c>
      <c r="KQ32">
        <v>1.31882313452702</v>
      </c>
      <c r="KR32">
        <v>1.2847139434484101</v>
      </c>
      <c r="KS32">
        <v>1.3510688781120099</v>
      </c>
      <c r="KT32">
        <v>1.27790830912394</v>
      </c>
      <c r="KU32">
        <v>1.3531638097663099</v>
      </c>
      <c r="KV32">
        <v>1.2736258521510599</v>
      </c>
      <c r="KW32">
        <v>1.3244944964640699</v>
      </c>
      <c r="KX32">
        <v>1.2797717566175499</v>
      </c>
      <c r="KY32">
        <v>1.3576083056516799</v>
      </c>
      <c r="KZ32">
        <v>1.2762300489589</v>
      </c>
      <c r="LA32">
        <v>1.3630944802601801</v>
      </c>
      <c r="LB32">
        <v>1.2945076463013601</v>
      </c>
      <c r="LC32">
        <v>1.3680760266902201</v>
      </c>
      <c r="LD32">
        <v>1.29514616833569</v>
      </c>
      <c r="LE32">
        <v>1.3842306341588</v>
      </c>
      <c r="LF32">
        <v>1.30143561037385</v>
      </c>
      <c r="LG32">
        <v>1.39286132365617</v>
      </c>
      <c r="LH32">
        <v>1.29715751274383</v>
      </c>
      <c r="LI32">
        <v>1.3586046165143</v>
      </c>
      <c r="LJ32">
        <v>1.28982515138293</v>
      </c>
      <c r="LK32">
        <v>1.36150989177051</v>
      </c>
      <c r="LL32">
        <v>1.2926985005374201</v>
      </c>
      <c r="LM32">
        <v>1.39160556365532</v>
      </c>
      <c r="LN32">
        <v>1.30194642800131</v>
      </c>
      <c r="LO32">
        <v>1.3392148307384499</v>
      </c>
      <c r="LP32">
        <v>1.52204503685001</v>
      </c>
      <c r="LQ32">
        <v>1.59906807507379</v>
      </c>
      <c r="LR32">
        <v>1.49553529990532</v>
      </c>
      <c r="LS32">
        <v>1.6176323166316999</v>
      </c>
      <c r="LT32">
        <v>1.5590435702749299</v>
      </c>
      <c r="LU32">
        <v>1.61898750626543</v>
      </c>
      <c r="LV32">
        <v>1.5272058960031101</v>
      </c>
      <c r="LW32">
        <v>1.6216050643250901</v>
      </c>
      <c r="LX32">
        <v>1.5066181521153901</v>
      </c>
      <c r="LY32">
        <v>1.58390108972097</v>
      </c>
      <c r="LZ32">
        <v>1.56548536209553</v>
      </c>
      <c r="MA32">
        <v>1.62054690255629</v>
      </c>
      <c r="MB32">
        <v>1.5178309540163699</v>
      </c>
      <c r="MC32">
        <v>1.58312139157554</v>
      </c>
      <c r="MD32">
        <v>1.2924632026955101</v>
      </c>
      <c r="ME32">
        <v>1.32882603298457</v>
      </c>
      <c r="MF32">
        <v>1.3027221138499701</v>
      </c>
      <c r="MG32">
        <v>1.31439971626174</v>
      </c>
      <c r="MH32">
        <v>1.2833658450079799</v>
      </c>
      <c r="MI32">
        <v>1.34404149671927</v>
      </c>
      <c r="MJ32">
        <v>1.2966394750842301</v>
      </c>
      <c r="MK32">
        <v>1.3185316545486701</v>
      </c>
      <c r="ML32">
        <v>1.28575101968434</v>
      </c>
      <c r="MM32">
        <v>1.34694094697641</v>
      </c>
      <c r="MN32">
        <v>1.2814151445291699</v>
      </c>
      <c r="MO32">
        <v>1.31287462316013</v>
      </c>
      <c r="MP32">
        <v>1.29805816634155</v>
      </c>
      <c r="MQ32">
        <v>1.3255719099131</v>
      </c>
      <c r="MR32">
        <v>1.2949015782940201</v>
      </c>
      <c r="MS32">
        <v>1.32373647809895</v>
      </c>
      <c r="MT32">
        <v>1.2809363362298201</v>
      </c>
      <c r="MU32">
        <v>1.3546373470473401</v>
      </c>
      <c r="MV32">
        <v>1.2990423834013101</v>
      </c>
      <c r="MW32">
        <v>1.32356800851214</v>
      </c>
      <c r="MX32">
        <v>1.27556304309274</v>
      </c>
      <c r="MY32">
        <v>1.35022167050895</v>
      </c>
      <c r="MZ32">
        <v>1.2757315126795501</v>
      </c>
      <c r="NA32">
        <v>1.3172814328781699</v>
      </c>
      <c r="NB32">
        <v>1.3009753502393999</v>
      </c>
      <c r="NC32">
        <v>1.3201542826742301</v>
      </c>
      <c r="ND32">
        <v>1.2989105284211599</v>
      </c>
      <c r="NE32">
        <v>1.3451954224937801</v>
      </c>
      <c r="NF32">
        <v>1.30867577043445</v>
      </c>
      <c r="NG32">
        <v>1.33779109441302</v>
      </c>
      <c r="NH32">
        <v>1.29706728996886</v>
      </c>
      <c r="NI32">
        <v>1.3334692885099499</v>
      </c>
      <c r="NJ32">
        <v>1.32397857137254</v>
      </c>
      <c r="NK32">
        <v>1.34372083173193</v>
      </c>
      <c r="NL32">
        <v>1.3206842728620301</v>
      </c>
      <c r="NM32">
        <v>1.3401755390492001</v>
      </c>
      <c r="NN32">
        <v>1.28686280815417</v>
      </c>
      <c r="NO32">
        <v>1.3333830092632499</v>
      </c>
      <c r="NP32">
        <v>1.29326315954601</v>
      </c>
      <c r="NQ32">
        <v>1.33913234452087</v>
      </c>
      <c r="NR32">
        <v>1.5094785072225501</v>
      </c>
      <c r="NS32">
        <v>1.56069217585953</v>
      </c>
      <c r="NT32">
        <v>1.4973855409044801</v>
      </c>
      <c r="NU32">
        <v>1.5461159106012301</v>
      </c>
      <c r="NV32">
        <v>1.5502255954671</v>
      </c>
      <c r="NW32">
        <v>1.57582805778042</v>
      </c>
      <c r="NX32">
        <v>1.4252212234619199</v>
      </c>
      <c r="NY32">
        <v>1.5201724318841501</v>
      </c>
      <c r="NZ32">
        <v>1.4899706201252101</v>
      </c>
      <c r="OA32">
        <v>1.5615403448637599</v>
      </c>
      <c r="OB32">
        <v>1.6203438144870701</v>
      </c>
      <c r="OC32">
        <v>1.6207722709943599</v>
      </c>
      <c r="OD32">
        <v>1.4282816270854399</v>
      </c>
      <c r="OE32">
        <v>1.5404585359028999</v>
      </c>
      <c r="OF32">
        <v>1.3009123567838701</v>
      </c>
      <c r="OG32">
        <v>1.36388610700208</v>
      </c>
      <c r="OH32">
        <v>1.2930567168018801</v>
      </c>
      <c r="OI32">
        <v>1.3662749565872501</v>
      </c>
      <c r="OJ32">
        <v>1.2951699298964501</v>
      </c>
      <c r="OK32">
        <v>1.36143294223577</v>
      </c>
      <c r="OL32">
        <v>1.3073990021959001</v>
      </c>
      <c r="OM32">
        <v>1.33465945111586</v>
      </c>
      <c r="ON32">
        <v>1.29936879243653</v>
      </c>
      <c r="OO32">
        <v>1.37481049991271</v>
      </c>
      <c r="OP32">
        <v>1.2982570585911299</v>
      </c>
      <c r="OQ32">
        <v>1.3689394426630099</v>
      </c>
      <c r="OR32">
        <v>1.33165501336836</v>
      </c>
      <c r="OS32">
        <v>1.34520714082268</v>
      </c>
      <c r="OT32">
        <v>1.32100870368026</v>
      </c>
      <c r="OU32">
        <v>1.40331767316154</v>
      </c>
      <c r="OV32">
        <v>1.3059987640625099</v>
      </c>
      <c r="OW32">
        <v>1.39791975340813</v>
      </c>
      <c r="OX32">
        <v>1.32123951128351</v>
      </c>
      <c r="OY32">
        <v>1.41106089598022</v>
      </c>
      <c r="OZ32">
        <v>1.34688893687039</v>
      </c>
      <c r="PA32">
        <v>1.39517984379537</v>
      </c>
      <c r="PB32">
        <v>1.3077856616360499</v>
      </c>
      <c r="PC32">
        <v>1.39544043302484</v>
      </c>
      <c r="PD32">
        <v>1.30777821622949</v>
      </c>
      <c r="PE32">
        <v>1.40395053271883</v>
      </c>
      <c r="PF32">
        <v>1.3090886077834201</v>
      </c>
      <c r="PG32">
        <v>1.4040547684106199</v>
      </c>
      <c r="PH32">
        <v>1.340701804022</v>
      </c>
      <c r="PI32">
        <v>1.39544043302484</v>
      </c>
      <c r="PJ32">
        <v>1.30407040376439</v>
      </c>
      <c r="PK32">
        <v>1.3968178332377801</v>
      </c>
      <c r="PL32">
        <v>1.30704112098041</v>
      </c>
      <c r="PM32">
        <v>1.4159748643074599</v>
      </c>
      <c r="PN32">
        <v>1.3275532160433601</v>
      </c>
      <c r="PO32">
        <v>1.4045610560564601</v>
      </c>
      <c r="PP32">
        <v>1.3658672781827199</v>
      </c>
      <c r="PQ32">
        <v>1.4089315097050801</v>
      </c>
      <c r="PR32">
        <v>1.3202269359918399</v>
      </c>
      <c r="PS32">
        <v>1.3994981795980901</v>
      </c>
      <c r="PT32">
        <v>1.31450930441534</v>
      </c>
      <c r="PU32">
        <v>1.3989687933486299</v>
      </c>
      <c r="PV32">
        <v>1.3181124207183501</v>
      </c>
      <c r="PW32">
        <v>1.40495363059769</v>
      </c>
      <c r="PX32">
        <v>1.32089545728169</v>
      </c>
      <c r="PY32">
        <v>1.40435165717177</v>
      </c>
      <c r="PZ32">
        <v>1.3040489256082901</v>
      </c>
      <c r="QA32">
        <v>1.39293161058426</v>
      </c>
      <c r="QB32">
        <v>1.32030220810832</v>
      </c>
      <c r="QC32">
        <v>1.3925215707144201</v>
      </c>
      <c r="QD32">
        <v>1.3182694572642399</v>
      </c>
      <c r="QE32">
        <v>1.4035403016846499</v>
      </c>
      <c r="QF32">
        <v>1.3160622213691799</v>
      </c>
      <c r="QG32">
        <v>1.3891452849777</v>
      </c>
      <c r="QH32">
        <v>1.29480290999001</v>
      </c>
      <c r="QI32">
        <v>1.35271741714611</v>
      </c>
      <c r="QJ32">
        <v>1.2963720222528601</v>
      </c>
      <c r="QK32">
        <v>1.3453473443963599</v>
      </c>
      <c r="QL32">
        <v>1.2837398760559799</v>
      </c>
      <c r="QM32">
        <v>1.31919547334886</v>
      </c>
      <c r="QN32">
        <v>1.2889227014090301</v>
      </c>
      <c r="QO32">
        <v>1.33507679140316</v>
      </c>
      <c r="QP32">
        <v>1.28488104861078</v>
      </c>
      <c r="QQ32">
        <v>1.3399743236175099</v>
      </c>
      <c r="QR32">
        <v>1.30429683166119</v>
      </c>
      <c r="QS32">
        <v>1.37512877815288</v>
      </c>
      <c r="QT32">
        <v>1.32558286973198</v>
      </c>
      <c r="QU32">
        <v>1.3630355189957599</v>
      </c>
      <c r="QV32">
        <v>1.2893664907358899</v>
      </c>
      <c r="QW32">
        <v>1.3703738925078801</v>
      </c>
      <c r="QX32">
        <v>1.2923620686922399</v>
      </c>
      <c r="QY32">
        <v>1.36311476708985</v>
      </c>
      <c r="QZ32">
        <v>1.30279111787361</v>
      </c>
      <c r="RA32">
        <v>1.36305136861458</v>
      </c>
      <c r="RB32">
        <v>1.3158036549220899</v>
      </c>
      <c r="RC32">
        <v>1.3499595834720099</v>
      </c>
      <c r="RD32">
        <v>1.2843580111898301</v>
      </c>
      <c r="RE32">
        <v>1.3519724850617301</v>
      </c>
      <c r="RF32">
        <v>1.28413611652639</v>
      </c>
      <c r="RG32">
        <v>1.3568066188008101</v>
      </c>
    </row>
    <row r="33" spans="1:475" x14ac:dyDescent="0.45">
      <c r="A33" t="s">
        <v>222</v>
      </c>
      <c r="B33" t="s">
        <v>223</v>
      </c>
      <c r="C33" t="s">
        <v>224</v>
      </c>
      <c r="D33">
        <v>35</v>
      </c>
      <c r="E33" s="1" cm="1">
        <f t="array" ref="E33">SUMPRODUCT($H33:$RG33,$H$2:$RG$2)/SUMPRODUCT(--($H33:$RG33&lt;&gt;""),$H$2:$RG$2)</f>
        <v>1.9218484804607976</v>
      </c>
      <c r="F33" s="1" cm="1">
        <f t="array" ref="F33">SUMPRODUCT($H33:$RG33,$G$2:$RF$2)/SUMPRODUCT(--($H33:$RG33&lt;&gt;""),$G$2:$RF$2)</f>
        <v>1.9652693959755749</v>
      </c>
      <c r="G33" s="1">
        <f t="shared" si="0"/>
        <v>350</v>
      </c>
      <c r="V33">
        <v>2.0338222037031999</v>
      </c>
      <c r="W33">
        <v>1.96902799980354</v>
      </c>
      <c r="X33">
        <v>2.0801891052198802</v>
      </c>
      <c r="Y33">
        <v>1.9860896126796801</v>
      </c>
      <c r="AA33">
        <v>1.9497340707845401</v>
      </c>
      <c r="AB33">
        <v>1.9060795363626699</v>
      </c>
      <c r="AC33">
        <v>1.97707162582008</v>
      </c>
      <c r="AD33">
        <v>2.1198210344701902</v>
      </c>
      <c r="AE33">
        <v>1.99371656080724</v>
      </c>
      <c r="AG33">
        <v>1.9358411110565299</v>
      </c>
      <c r="AH33">
        <v>1.9006785670716699</v>
      </c>
      <c r="AI33">
        <v>1.9851849622058799</v>
      </c>
      <c r="AJ33">
        <v>1.8851690064745299</v>
      </c>
      <c r="AK33">
        <v>1.95327893623451</v>
      </c>
      <c r="AL33">
        <v>1.86950923560171</v>
      </c>
      <c r="AM33">
        <v>1.9581508649504999</v>
      </c>
      <c r="AN33">
        <v>1.8740404956180099</v>
      </c>
      <c r="AO33">
        <v>1.96918779819958</v>
      </c>
      <c r="AP33">
        <v>1.86937553229484</v>
      </c>
      <c r="AQ33">
        <v>1.92747969266554</v>
      </c>
      <c r="AR33">
        <v>1.89759242470031</v>
      </c>
      <c r="AS33">
        <v>1.92510050642416</v>
      </c>
      <c r="AT33">
        <v>1.88761962324972</v>
      </c>
      <c r="AU33">
        <v>1.9694295630832299</v>
      </c>
      <c r="AV33">
        <v>1.8970447906078001</v>
      </c>
      <c r="AW33">
        <v>1.98120278029616</v>
      </c>
      <c r="AX33">
        <v>1.8905006547798899</v>
      </c>
      <c r="AY33">
        <v>1.9516580125827601</v>
      </c>
      <c r="AZ33">
        <v>1.9033086989569299</v>
      </c>
      <c r="BA33">
        <v>1.9457329413811699</v>
      </c>
      <c r="IJ33">
        <v>1.95193545109726</v>
      </c>
      <c r="IK33">
        <v>2.042078704958</v>
      </c>
      <c r="IL33">
        <v>1.9558723923056001</v>
      </c>
      <c r="IM33">
        <v>2.0557521674342998</v>
      </c>
      <c r="IN33">
        <v>1.9511395963153599</v>
      </c>
      <c r="IO33">
        <v>2.0611199539420202</v>
      </c>
      <c r="IP33">
        <v>1.95391662151178</v>
      </c>
      <c r="IQ33">
        <v>1.99405648875643</v>
      </c>
      <c r="IR33">
        <v>1.95578772690327</v>
      </c>
      <c r="IS33">
        <v>2.0465744378217199</v>
      </c>
      <c r="IT33">
        <v>1.9470841235437499</v>
      </c>
      <c r="IU33">
        <v>2.0458632484421502</v>
      </c>
      <c r="IV33">
        <v>1.9460342725548601</v>
      </c>
      <c r="IW33">
        <v>1.9840659712814901</v>
      </c>
      <c r="IX33">
        <v>1.9506993362232401</v>
      </c>
      <c r="IY33">
        <v>2.0501981170414498</v>
      </c>
      <c r="IZ33">
        <v>1.9499881468436699</v>
      </c>
      <c r="JA33">
        <v>2.0597991736656698</v>
      </c>
      <c r="JB33">
        <v>1.9349346383093999</v>
      </c>
      <c r="JC33">
        <v>1.9914826605256</v>
      </c>
      <c r="LB33">
        <v>1.89334553619887</v>
      </c>
      <c r="LC33">
        <v>1.9947109091489501</v>
      </c>
      <c r="LD33">
        <v>1.9012951355262999</v>
      </c>
      <c r="LE33">
        <v>2.02743516340843</v>
      </c>
      <c r="LF33">
        <v>1.8853746528036399</v>
      </c>
      <c r="LG33">
        <v>1.99892515457554</v>
      </c>
      <c r="LH33">
        <v>1.89289857077484</v>
      </c>
      <c r="LI33">
        <v>1.94744963657454</v>
      </c>
      <c r="LJ33">
        <v>1.8917173050113301</v>
      </c>
      <c r="LK33">
        <v>2.0151542562814599</v>
      </c>
      <c r="LL33">
        <v>1.88965275043366</v>
      </c>
      <c r="LM33">
        <v>1.9918694860961801</v>
      </c>
      <c r="LN33">
        <v>1.8917917992486699</v>
      </c>
      <c r="LO33">
        <v>1.933881043345</v>
      </c>
      <c r="MD33">
        <v>1.87615712005674</v>
      </c>
      <c r="ME33">
        <v>1.9343855293491701</v>
      </c>
      <c r="MF33">
        <v>1.8740645504522</v>
      </c>
      <c r="MG33">
        <v>1.9286486965773999</v>
      </c>
      <c r="MH33">
        <v>1.8688065259797799</v>
      </c>
      <c r="MI33">
        <v>1.9529881184607201</v>
      </c>
      <c r="MJ33">
        <v>1.91773364071643</v>
      </c>
      <c r="MK33">
        <v>1.9430040787373599</v>
      </c>
      <c r="ML33">
        <v>1.9066412484483</v>
      </c>
      <c r="MM33">
        <v>1.9698882780634801</v>
      </c>
      <c r="MN33">
        <v>1.8707217591771499</v>
      </c>
      <c r="MO33">
        <v>1.91487852456109</v>
      </c>
      <c r="MP33">
        <v>1.87738960808654</v>
      </c>
      <c r="MQ33">
        <v>1.91232488029792</v>
      </c>
      <c r="MR33">
        <v>1.86433764851924</v>
      </c>
      <c r="MS33">
        <v>1.9103564461783999</v>
      </c>
      <c r="MT33">
        <v>1.8603298457173201</v>
      </c>
      <c r="MU33">
        <v>1.9447331087072099</v>
      </c>
      <c r="MV33">
        <v>1.8607377194538</v>
      </c>
      <c r="MW33">
        <v>1.92466749423656</v>
      </c>
      <c r="MX33">
        <v>1.8749955665898199</v>
      </c>
      <c r="MY33">
        <v>1.96495832594431</v>
      </c>
      <c r="MZ33">
        <v>1.85902642312466</v>
      </c>
      <c r="NA33">
        <v>1.8980670331619001</v>
      </c>
      <c r="NB33">
        <v>1.8732754034403201</v>
      </c>
      <c r="NC33">
        <v>1.9015162262812499</v>
      </c>
      <c r="ND33">
        <v>1.8884644647157101</v>
      </c>
      <c r="NE33">
        <v>1.9449146227636001</v>
      </c>
      <c r="NF33">
        <v>1.89770418768089</v>
      </c>
      <c r="NG33">
        <v>1.91936027860353</v>
      </c>
      <c r="NH33">
        <v>1.8733969708140801</v>
      </c>
      <c r="NI33">
        <v>1.9231957832979001</v>
      </c>
      <c r="NJ33">
        <v>1.90393198057932</v>
      </c>
      <c r="NK33">
        <v>1.9262626183398299</v>
      </c>
      <c r="NL33">
        <v>1.8884252468762901</v>
      </c>
      <c r="NM33">
        <v>1.9260037805997099</v>
      </c>
      <c r="NN33">
        <v>1.8849505463045</v>
      </c>
      <c r="NO33">
        <v>1.9158855780317301</v>
      </c>
      <c r="NP33">
        <v>1.8932725718274701</v>
      </c>
      <c r="NQ33">
        <v>1.9202858196136201</v>
      </c>
      <c r="OF33">
        <v>1.8867134023649601</v>
      </c>
      <c r="OG33">
        <v>1.9692389676494599</v>
      </c>
      <c r="OH33">
        <v>1.88052995709258</v>
      </c>
      <c r="OI33">
        <v>1.97336432712538</v>
      </c>
      <c r="OJ33">
        <v>1.8759911428807601</v>
      </c>
      <c r="OK33">
        <v>1.9742923033103901</v>
      </c>
      <c r="OL33">
        <v>1.9080752303861599</v>
      </c>
      <c r="OM33">
        <v>1.9251463170370899</v>
      </c>
      <c r="ON33">
        <v>1.8795560414924699</v>
      </c>
      <c r="OO33">
        <v>1.9786565477448299</v>
      </c>
      <c r="OP33">
        <v>1.8840305405231501</v>
      </c>
      <c r="OQ33">
        <v>1.9763136375747601</v>
      </c>
      <c r="OR33">
        <v>1.90094543316274</v>
      </c>
      <c r="OS33">
        <v>1.91416679682834</v>
      </c>
    </row>
    <row r="34" spans="1:475" x14ac:dyDescent="0.45">
      <c r="A34" t="s">
        <v>245</v>
      </c>
      <c r="B34" t="s">
        <v>246</v>
      </c>
      <c r="C34" t="s">
        <v>235</v>
      </c>
      <c r="D34">
        <v>40</v>
      </c>
      <c r="E34" s="1" cm="1">
        <f t="array" ref="E34">SUMPRODUCT($H34:$RG34,$H$2:$RG$2)/SUMPRODUCT(--($H34:$RG34&lt;&gt;""),$H$2:$RG$2)</f>
        <v>1.5683829285510378</v>
      </c>
      <c r="F34" s="1" cm="1">
        <f t="array" ref="F34">SUMPRODUCT($H34:$RG34,$G$2:$RF$2)/SUMPRODUCT(--($H34:$RG34&lt;&gt;""),$G$2:$RF$2)</f>
        <v>1.5808177118680504</v>
      </c>
      <c r="G34" s="1">
        <f t="shared" si="0"/>
        <v>21</v>
      </c>
      <c r="I34">
        <v>1.51719189993063</v>
      </c>
      <c r="K34">
        <v>1.5370698857463201</v>
      </c>
      <c r="M34">
        <v>1.4929411056664299</v>
      </c>
      <c r="N34">
        <v>1.4348592497331301</v>
      </c>
      <c r="O34">
        <v>1.5129853880728901</v>
      </c>
      <c r="Q34">
        <v>1.5470175894279701</v>
      </c>
      <c r="S34">
        <v>1.49035004640466</v>
      </c>
      <c r="T34">
        <v>1.43417505804542</v>
      </c>
      <c r="U34">
        <v>1.51726475367515</v>
      </c>
      <c r="W34">
        <v>1.5209424208193101</v>
      </c>
      <c r="Y34">
        <v>1.5401191096718301</v>
      </c>
      <c r="AA34">
        <v>1.49319135654794</v>
      </c>
      <c r="AB34">
        <v>1.4375070304491699</v>
      </c>
      <c r="AC34">
        <v>1.51161232162463</v>
      </c>
      <c r="AE34">
        <v>1.54824828932338</v>
      </c>
      <c r="AG34">
        <v>1.48662273857185</v>
      </c>
      <c r="AH34">
        <v>1.43460454416547</v>
      </c>
      <c r="AI34">
        <v>1.5182363910308101</v>
      </c>
      <c r="AJ34">
        <v>1.4844876690751501</v>
      </c>
      <c r="AK34">
        <v>1.52924897204135</v>
      </c>
      <c r="AL34">
        <v>1.4749397877231001</v>
      </c>
      <c r="AM34">
        <v>1.5300200554960299</v>
      </c>
      <c r="AN34">
        <v>1.47269613634074</v>
      </c>
      <c r="AO34">
        <v>1.55017262379003</v>
      </c>
      <c r="AP34">
        <v>1.48342903193311</v>
      </c>
      <c r="AQ34">
        <v>1.50132329642755</v>
      </c>
      <c r="AR34">
        <v>1.5259943038728101</v>
      </c>
      <c r="AS34">
        <v>1.49915290713114</v>
      </c>
      <c r="AT34">
        <v>1.4386512449975699</v>
      </c>
      <c r="AU34">
        <v>1.5466542121120499</v>
      </c>
      <c r="AV34">
        <v>1.45634037565134</v>
      </c>
      <c r="AW34">
        <v>1.55958497028306</v>
      </c>
      <c r="AX34">
        <v>1.5331483465662901</v>
      </c>
      <c r="AY34">
        <v>1.56334331529254</v>
      </c>
      <c r="AZ34">
        <v>1.5122503365477</v>
      </c>
      <c r="BA34">
        <v>1.5047592882588301</v>
      </c>
      <c r="BB34">
        <v>1.5125044049608301</v>
      </c>
      <c r="BC34">
        <v>1.55156361900214</v>
      </c>
      <c r="BD34">
        <v>1.4740817788084399</v>
      </c>
      <c r="BE34">
        <v>1.5597653718923701</v>
      </c>
      <c r="BF34">
        <v>1.5110379792881501</v>
      </c>
      <c r="BG34">
        <v>1.5646591412883999</v>
      </c>
      <c r="BH34">
        <v>1.5003154520342299</v>
      </c>
      <c r="BI34">
        <v>1.53143721083563</v>
      </c>
      <c r="BJ34">
        <v>1.58064772817697</v>
      </c>
      <c r="BK34">
        <v>1.5322954677215801</v>
      </c>
      <c r="BL34">
        <v>1.5457803317077601</v>
      </c>
      <c r="BM34">
        <v>1.56858666121019</v>
      </c>
      <c r="BN34">
        <v>1.47994463958894</v>
      </c>
      <c r="BO34">
        <v>1.5706697814002599</v>
      </c>
      <c r="BP34">
        <v>1.4871119371596799</v>
      </c>
      <c r="BQ34">
        <v>1.5405085882526799</v>
      </c>
      <c r="BR34">
        <v>1.54903716081801</v>
      </c>
      <c r="BS34">
        <v>1.5522002068910601</v>
      </c>
      <c r="BT34">
        <v>1.6350016757217101</v>
      </c>
      <c r="BU34">
        <v>1.58972336755495</v>
      </c>
      <c r="BW34">
        <v>1.6294887050207001</v>
      </c>
      <c r="BX34">
        <v>1.4613415612806799</v>
      </c>
      <c r="BY34">
        <v>1.54891877515504</v>
      </c>
      <c r="BZ34">
        <v>1.4595951210363001</v>
      </c>
      <c r="CA34">
        <v>1.49875320155088</v>
      </c>
      <c r="CB34">
        <v>1.55749109100245</v>
      </c>
      <c r="CC34">
        <v>1.64586465703049</v>
      </c>
      <c r="CE34">
        <v>1.6623835834617</v>
      </c>
      <c r="CF34">
        <v>1.4775607026347199</v>
      </c>
      <c r="CG34">
        <v>1.55621354536593</v>
      </c>
      <c r="CH34">
        <v>1.48265089950896</v>
      </c>
      <c r="CI34">
        <v>1.5186358702837599</v>
      </c>
      <c r="CK34">
        <v>1.66111218726267</v>
      </c>
      <c r="CL34">
        <v>1.5274418506879099</v>
      </c>
      <c r="CM34">
        <v>1.54954121690507</v>
      </c>
      <c r="CN34">
        <v>1.4852127849657799</v>
      </c>
      <c r="CO34">
        <v>1.5574198837539199</v>
      </c>
      <c r="CP34">
        <v>1.51200193393103</v>
      </c>
      <c r="CQ34">
        <v>1.5284088162029701</v>
      </c>
      <c r="CR34">
        <v>1.5051638060603501</v>
      </c>
      <c r="CS34">
        <v>1.5572685326298299</v>
      </c>
      <c r="CT34">
        <v>1.59844654887905</v>
      </c>
      <c r="CU34">
        <v>1.6037711655087601</v>
      </c>
      <c r="CV34">
        <v>1.57724057471385</v>
      </c>
      <c r="CW34">
        <v>1.5321232250401999</v>
      </c>
      <c r="CX34">
        <v>1.4777902735881701</v>
      </c>
      <c r="CY34">
        <v>1.51931093196556</v>
      </c>
      <c r="CZ34">
        <v>1.4854671389382299</v>
      </c>
      <c r="DA34">
        <v>1.5055989405421299</v>
      </c>
      <c r="DB34">
        <v>1.5884994166675399</v>
      </c>
      <c r="DC34">
        <v>1.5569511156890099</v>
      </c>
      <c r="DD34">
        <v>1.7979335553698601</v>
      </c>
      <c r="DE34">
        <v>1.72422389519664</v>
      </c>
      <c r="DF34">
        <v>1.63940382795204</v>
      </c>
      <c r="DG34">
        <v>1.62810927048722</v>
      </c>
      <c r="DH34">
        <v>2.0359905113044499</v>
      </c>
      <c r="DI34">
        <v>1.78182138599902</v>
      </c>
      <c r="DJ34">
        <v>1.65166071973102</v>
      </c>
      <c r="DK34">
        <v>1.64082554819394</v>
      </c>
      <c r="DL34">
        <v>1.5769709042378299</v>
      </c>
      <c r="DM34">
        <v>1.7476505973997101</v>
      </c>
      <c r="DN34">
        <v>1.62718653840822</v>
      </c>
      <c r="DO34">
        <v>1.72869300743333</v>
      </c>
      <c r="DP34">
        <v>1.8507233348250101</v>
      </c>
      <c r="DQ34">
        <v>1.73601348060084</v>
      </c>
      <c r="DR34">
        <v>1.6241391464134201</v>
      </c>
      <c r="DS34">
        <v>1.70636328714392</v>
      </c>
      <c r="DU34">
        <v>1.8595288918106501</v>
      </c>
      <c r="DV34">
        <v>1.6876868748282201</v>
      </c>
      <c r="DW34">
        <v>1.62668343508207</v>
      </c>
      <c r="DX34">
        <v>1.60598873962037</v>
      </c>
      <c r="DY34">
        <v>1.5925837240873799</v>
      </c>
      <c r="EA34">
        <v>1.7320891668818199</v>
      </c>
      <c r="EB34">
        <v>1.50274638326934</v>
      </c>
      <c r="EC34">
        <v>1.58152115069086</v>
      </c>
      <c r="ED34">
        <v>1.4839797779573001</v>
      </c>
      <c r="EE34">
        <v>1.5551858545645301</v>
      </c>
      <c r="EF34">
        <v>1.57266359615881</v>
      </c>
      <c r="EG34">
        <v>1.63052504018589</v>
      </c>
      <c r="EH34">
        <v>1.5886650786644101</v>
      </c>
      <c r="EI34">
        <v>1.61815278136373</v>
      </c>
      <c r="EK34">
        <v>1.7253720839198099</v>
      </c>
      <c r="EL34">
        <v>1.63765022862235</v>
      </c>
      <c r="EM34">
        <v>1.56349371600856</v>
      </c>
      <c r="EN34">
        <v>1.6273080863184699</v>
      </c>
      <c r="EO34">
        <v>1.5779481456186899</v>
      </c>
      <c r="EP34">
        <v>1.5469716908059601</v>
      </c>
      <c r="EQ34">
        <v>1.6337544870780401</v>
      </c>
      <c r="ER34">
        <v>1.5009608555451199</v>
      </c>
      <c r="ES34">
        <v>1.53223233601371</v>
      </c>
      <c r="ET34">
        <v>1.4665104698150899</v>
      </c>
      <c r="EU34">
        <v>1.5139409771827399</v>
      </c>
      <c r="EV34">
        <v>1.45416057798277</v>
      </c>
      <c r="EW34">
        <v>1.5254957345197699</v>
      </c>
      <c r="EX34">
        <v>1.44577329686925</v>
      </c>
      <c r="EY34">
        <v>1.5252753173598901</v>
      </c>
      <c r="EZ34">
        <v>1.5684313645454899</v>
      </c>
      <c r="FA34">
        <v>1.57976080656353</v>
      </c>
      <c r="FB34">
        <v>1.4901783746275299</v>
      </c>
      <c r="FC34">
        <v>1.4916788440344499</v>
      </c>
      <c r="FD34">
        <v>1.46553083799338</v>
      </c>
      <c r="FE34">
        <v>1.51626270460018</v>
      </c>
      <c r="FF34">
        <v>1.4397697865218899</v>
      </c>
      <c r="FG34">
        <v>1.5212686232091099</v>
      </c>
      <c r="FH34">
        <v>1.58968937507653</v>
      </c>
      <c r="FI34">
        <v>1.57061104534878</v>
      </c>
      <c r="FJ34">
        <v>1.5153042981346101</v>
      </c>
      <c r="FK34">
        <v>1.5022653985876899</v>
      </c>
      <c r="FL34">
        <v>1.47943997714192</v>
      </c>
      <c r="FM34">
        <v>1.5417217029266499</v>
      </c>
      <c r="FN34">
        <v>1.4510420833503399</v>
      </c>
      <c r="FO34">
        <v>1.5175982693171099</v>
      </c>
      <c r="FP34">
        <v>1.57442344585493</v>
      </c>
      <c r="FQ34">
        <v>1.5965614923058</v>
      </c>
      <c r="FR34">
        <v>1.4945442671129401</v>
      </c>
      <c r="FS34">
        <v>1.5071178415445501</v>
      </c>
      <c r="FT34">
        <v>1.4690852687864799</v>
      </c>
      <c r="FU34">
        <v>1.5401151067390499</v>
      </c>
      <c r="FV34">
        <v>1.4661855585942201</v>
      </c>
      <c r="FW34">
        <v>1.5120306951304101</v>
      </c>
      <c r="FX34">
        <v>1.58019837544389</v>
      </c>
      <c r="FY34">
        <v>1.5851128617494501</v>
      </c>
      <c r="FZ34">
        <v>1.47546847867533</v>
      </c>
      <c r="GA34">
        <v>1.53013323969703</v>
      </c>
      <c r="GB34">
        <v>1.45445791990255</v>
      </c>
      <c r="GC34">
        <v>1.52047425321851</v>
      </c>
      <c r="GD34">
        <v>1.44598127456924</v>
      </c>
      <c r="GE34">
        <v>1.5209460923762299</v>
      </c>
      <c r="GF34">
        <v>1.5236317350238999</v>
      </c>
      <c r="GG34">
        <v>1.5188529919266101</v>
      </c>
      <c r="GH34">
        <v>1.4802911137873001</v>
      </c>
      <c r="GI34">
        <v>1.5300481989186101</v>
      </c>
      <c r="GJ34">
        <v>1.4216239496778</v>
      </c>
      <c r="GK34">
        <v>1.52391154661743</v>
      </c>
      <c r="GL34">
        <v>1.5312442563183899</v>
      </c>
      <c r="GM34">
        <v>1.5535496295239599</v>
      </c>
      <c r="GN34">
        <v>1.6857060630940901</v>
      </c>
      <c r="GO34">
        <v>1.62100089441148</v>
      </c>
      <c r="GP34">
        <v>1.5439827550695</v>
      </c>
      <c r="GQ34">
        <v>1.57862215488272</v>
      </c>
      <c r="GR34">
        <v>2.0727379430793098</v>
      </c>
      <c r="GS34">
        <v>1.76071248197774</v>
      </c>
      <c r="GT34">
        <v>1.4822514340209201</v>
      </c>
      <c r="GU34">
        <v>1.60587207940793</v>
      </c>
      <c r="GV34">
        <v>1.58858200511817</v>
      </c>
      <c r="GW34">
        <v>1.55991005098427</v>
      </c>
      <c r="GY34">
        <v>1.74780982046876</v>
      </c>
      <c r="GZ34">
        <v>1.48575572127091</v>
      </c>
      <c r="HA34">
        <v>1.59467923921415</v>
      </c>
      <c r="HB34">
        <v>1.50918817345375</v>
      </c>
      <c r="HC34">
        <v>1.6055842877014099</v>
      </c>
      <c r="HE34">
        <v>1.64614598939685</v>
      </c>
      <c r="HG34">
        <v>1.65707925275729</v>
      </c>
      <c r="HH34">
        <v>1.4635240331886801</v>
      </c>
      <c r="HI34">
        <v>1.5670062228792101</v>
      </c>
      <c r="HJ34">
        <v>1.4368055886700599</v>
      </c>
      <c r="HK34">
        <v>1.5256932192074699</v>
      </c>
      <c r="HL34">
        <v>1.48422523961661</v>
      </c>
      <c r="HM34">
        <v>1.58166932907348</v>
      </c>
      <c r="HN34">
        <v>1.4880132087167901</v>
      </c>
      <c r="HO34">
        <v>1.5902943350340899</v>
      </c>
      <c r="HP34">
        <v>1.43506508988603</v>
      </c>
      <c r="HQ34">
        <v>1.5327595250584101</v>
      </c>
      <c r="HR34">
        <v>1.4858852701349401</v>
      </c>
      <c r="HS34">
        <v>1.5918679366744499</v>
      </c>
      <c r="HT34">
        <v>1.4704681464880001</v>
      </c>
      <c r="HU34">
        <v>1.58680439654761</v>
      </c>
      <c r="HV34">
        <v>1.5057220989629001</v>
      </c>
      <c r="HW34">
        <v>1.5479696610082001</v>
      </c>
      <c r="HX34">
        <v>1.5810948867447401</v>
      </c>
      <c r="HY34">
        <v>1.57436664774779</v>
      </c>
      <c r="HZ34">
        <v>1.5044940921520999</v>
      </c>
      <c r="IA34">
        <v>1.5412001444713801</v>
      </c>
      <c r="IB34">
        <v>1.4753521490119099</v>
      </c>
      <c r="IC34">
        <v>1.54660750219286</v>
      </c>
      <c r="ID34">
        <v>1.53520458180692</v>
      </c>
      <c r="IE34">
        <v>1.55252050977761</v>
      </c>
      <c r="IF34">
        <v>1.4798823590114001</v>
      </c>
      <c r="IG34">
        <v>1.52088127547598</v>
      </c>
      <c r="IH34">
        <v>1.4703162891491599</v>
      </c>
      <c r="II34">
        <v>1.5372065424900601</v>
      </c>
      <c r="IJ34">
        <v>1.48285525602817</v>
      </c>
      <c r="IK34">
        <v>1.5382433622324501</v>
      </c>
      <c r="IL34">
        <v>1.4754047006231299</v>
      </c>
      <c r="IM34">
        <v>1.5374813736114801</v>
      </c>
      <c r="IN34">
        <v>1.4773012056353201</v>
      </c>
      <c r="IO34">
        <v>1.55633635871037</v>
      </c>
      <c r="IP34">
        <v>1.47738587103765</v>
      </c>
      <c r="IQ34">
        <v>1.51391052560281</v>
      </c>
      <c r="IR34">
        <v>1.4657697778379799</v>
      </c>
      <c r="IS34">
        <v>1.53682098347331</v>
      </c>
      <c r="IT34">
        <v>1.4935400298022199</v>
      </c>
      <c r="IU34">
        <v>1.54356034949878</v>
      </c>
      <c r="IV34">
        <v>1.4526720400975299</v>
      </c>
      <c r="IW34">
        <v>1.4861995394202101</v>
      </c>
      <c r="IX34">
        <v>1.47953637225684</v>
      </c>
      <c r="IY34">
        <v>1.5354070712543999</v>
      </c>
      <c r="IZ34">
        <v>1.47569256299105</v>
      </c>
      <c r="JA34">
        <v>1.5537455973990699</v>
      </c>
      <c r="JB34">
        <v>1.49114399891628</v>
      </c>
      <c r="JC34">
        <v>1.5046904632890801</v>
      </c>
      <c r="JD34">
        <v>1.55007560512523</v>
      </c>
      <c r="JE34">
        <v>1.5850586081835401</v>
      </c>
      <c r="JF34">
        <v>1.5867980945234601</v>
      </c>
      <c r="JG34">
        <v>1.60795616039655</v>
      </c>
      <c r="JH34">
        <v>1.4906488397739801</v>
      </c>
      <c r="JI34">
        <v>1.5654353831986001</v>
      </c>
      <c r="JJ34">
        <v>1.60576190638607</v>
      </c>
      <c r="JK34">
        <v>1.6092636174494299</v>
      </c>
      <c r="JL34">
        <v>1.5224939459053799</v>
      </c>
      <c r="JM34">
        <v>1.5630251145445999</v>
      </c>
      <c r="JN34">
        <v>1.7712105883553999</v>
      </c>
      <c r="JO34">
        <v>1.804559081501</v>
      </c>
      <c r="JP34">
        <v>1.6632386927910401</v>
      </c>
      <c r="JQ34">
        <v>1.7440528675248901</v>
      </c>
      <c r="JS34">
        <v>1.88173490129105</v>
      </c>
      <c r="JT34">
        <v>1.70125578934667</v>
      </c>
      <c r="JU34">
        <v>1.7612608013662301</v>
      </c>
      <c r="JV34">
        <v>1.66352641984017</v>
      </c>
      <c r="JW34">
        <v>1.7410270927502001</v>
      </c>
      <c r="JX34">
        <v>1.9175058705599499</v>
      </c>
      <c r="JY34">
        <v>1.86972461736943</v>
      </c>
      <c r="JZ34">
        <v>1.7163661001846999</v>
      </c>
      <c r="KA34">
        <v>1.76288506696615</v>
      </c>
      <c r="KB34">
        <v>1.7892445772732699</v>
      </c>
      <c r="KC34">
        <v>1.77765196164876</v>
      </c>
      <c r="KD34">
        <v>1.88026842149228</v>
      </c>
      <c r="KE34">
        <v>1.91698610556798</v>
      </c>
      <c r="KF34">
        <v>1.7247194661270999</v>
      </c>
      <c r="KG34">
        <v>1.8728246442858301</v>
      </c>
      <c r="KH34">
        <v>1.49836224956307</v>
      </c>
      <c r="KI34">
        <v>1.54394148080417</v>
      </c>
      <c r="KJ34">
        <v>1.4907927175083</v>
      </c>
      <c r="KK34">
        <v>1.5093461729881099</v>
      </c>
      <c r="KL34">
        <v>1.5324135696015</v>
      </c>
      <c r="KM34">
        <v>1.5575411752450801</v>
      </c>
      <c r="KN34">
        <v>1.47108184122501</v>
      </c>
      <c r="KO34">
        <v>1.5480040278243901</v>
      </c>
      <c r="KP34">
        <v>1.48132501533582</v>
      </c>
      <c r="KQ34">
        <v>1.5001446776004299</v>
      </c>
      <c r="KR34">
        <v>1.5244736628896101</v>
      </c>
      <c r="KS34">
        <v>1.5458743735459901</v>
      </c>
      <c r="KT34">
        <v>1.47131332538571</v>
      </c>
      <c r="KU34">
        <v>1.5407354251785299</v>
      </c>
      <c r="KV34">
        <v>1.4841143994722099</v>
      </c>
      <c r="KW34">
        <v>1.53684649127883</v>
      </c>
      <c r="KX34">
        <v>1.5230153126772299</v>
      </c>
      <c r="KY34">
        <v>1.56452042269007</v>
      </c>
      <c r="KZ34">
        <v>1.46931098739568</v>
      </c>
      <c r="LA34">
        <v>1.54362897718723</v>
      </c>
      <c r="LB34">
        <v>1.4880649589749499</v>
      </c>
      <c r="LC34">
        <v>1.5528855874934799</v>
      </c>
      <c r="LD34">
        <v>1.52288569391382</v>
      </c>
      <c r="LE34">
        <v>1.57956516649462</v>
      </c>
      <c r="LF34">
        <v>1.47006927964072</v>
      </c>
      <c r="LG34">
        <v>1.57629806208562</v>
      </c>
      <c r="LH34">
        <v>1.47205933998105</v>
      </c>
      <c r="LI34">
        <v>1.5070397054285001</v>
      </c>
      <c r="LJ34">
        <v>1.49526961592899</v>
      </c>
      <c r="LK34">
        <v>1.5813211020890301</v>
      </c>
      <c r="LL34">
        <v>1.4706439494716199</v>
      </c>
      <c r="LM34">
        <v>1.56876350208051</v>
      </c>
      <c r="LN34">
        <v>1.47067587557333</v>
      </c>
      <c r="LO34">
        <v>1.5101258952611001</v>
      </c>
      <c r="LP34">
        <v>1.7235598789611399</v>
      </c>
      <c r="LQ34">
        <v>1.8006571741511499</v>
      </c>
      <c r="LR34">
        <v>1.68440789351551</v>
      </c>
      <c r="LS34">
        <v>1.7788070618374801</v>
      </c>
      <c r="LT34">
        <v>1.8946293649172901</v>
      </c>
      <c r="LU34">
        <v>1.8393636177993899</v>
      </c>
      <c r="LV34">
        <v>1.6910724562348001</v>
      </c>
      <c r="LW34">
        <v>1.7639742328327099</v>
      </c>
      <c r="LX34">
        <v>1.66623350103031</v>
      </c>
      <c r="LY34">
        <v>1.77982809512317</v>
      </c>
      <c r="LZ34">
        <v>1.86217907067406</v>
      </c>
      <c r="MA34">
        <v>1.84445021998626</v>
      </c>
      <c r="MB34">
        <v>1.6926318525256601</v>
      </c>
      <c r="MC34">
        <v>1.79668442645775</v>
      </c>
      <c r="MD34">
        <v>1.47856889519418</v>
      </c>
      <c r="ME34">
        <v>1.51461251995034</v>
      </c>
      <c r="MF34">
        <v>1.4890228763965201</v>
      </c>
      <c r="MG34">
        <v>1.5415321865578999</v>
      </c>
      <c r="MH34">
        <v>1.4624224153218599</v>
      </c>
      <c r="MI34">
        <v>1.5286664302181201</v>
      </c>
      <c r="MJ34">
        <v>1.53458946621741</v>
      </c>
      <c r="MK34">
        <v>1.5642844475970901</v>
      </c>
      <c r="ML34">
        <v>1.44016669622273</v>
      </c>
      <c r="MM34">
        <v>1.5289147011881501</v>
      </c>
      <c r="MN34">
        <v>1.42941124312821</v>
      </c>
      <c r="MO34">
        <v>1.5022876396524201</v>
      </c>
      <c r="MP34">
        <v>1.43818052846249</v>
      </c>
      <c r="MQ34">
        <v>1.5081574747295601</v>
      </c>
      <c r="MR34">
        <v>1.4457261925873299</v>
      </c>
      <c r="MS34">
        <v>1.47290299698528</v>
      </c>
      <c r="MT34">
        <v>1.4602057102323101</v>
      </c>
      <c r="MU34">
        <v>1.5180971803511201</v>
      </c>
      <c r="MW34">
        <v>1.57910977123603</v>
      </c>
      <c r="MX34">
        <v>1.4652154637346999</v>
      </c>
      <c r="MY34">
        <v>1.5071998581308701</v>
      </c>
      <c r="MZ34">
        <v>1.45182656499379</v>
      </c>
      <c r="NA34">
        <v>1.4631938286930299</v>
      </c>
      <c r="NB34">
        <v>1.44765915942543</v>
      </c>
      <c r="NC34">
        <v>1.4698173435006201</v>
      </c>
      <c r="ND34">
        <v>1.5160126438314201</v>
      </c>
      <c r="NE34">
        <v>1.5259112264987</v>
      </c>
      <c r="NF34">
        <v>1.5864714141168501</v>
      </c>
      <c r="NG34">
        <v>1.52826429686335</v>
      </c>
      <c r="NH34">
        <v>1.5043257276870099</v>
      </c>
      <c r="NI34">
        <v>1.5109378554116599</v>
      </c>
      <c r="NJ34">
        <v>1.4876346152337701</v>
      </c>
      <c r="NK34">
        <v>1.5101691857592101</v>
      </c>
      <c r="NL34">
        <v>1.5862125763767401</v>
      </c>
      <c r="NM34">
        <v>1.5456456432902199</v>
      </c>
      <c r="NN34">
        <v>1.46395488379754</v>
      </c>
      <c r="NO34">
        <v>1.5023256178770601</v>
      </c>
      <c r="NP34">
        <v>1.4927172472214101</v>
      </c>
      <c r="NQ34">
        <v>1.50174519385378</v>
      </c>
      <c r="NR34">
        <v>1.7632908957364199</v>
      </c>
      <c r="NS34">
        <v>1.8343534678744999</v>
      </c>
      <c r="NT34">
        <v>1.7733027875905001</v>
      </c>
      <c r="NU34">
        <v>1.8264051624637101</v>
      </c>
      <c r="NV34">
        <v>1.84249414151306</v>
      </c>
      <c r="NW34">
        <v>1.9187856318421801</v>
      </c>
      <c r="NX34">
        <v>1.74094994928474</v>
      </c>
      <c r="NY34">
        <v>1.7777360008394201</v>
      </c>
      <c r="NZ34">
        <v>1.74062642090168</v>
      </c>
      <c r="OA34">
        <v>1.7919712496939499</v>
      </c>
      <c r="OB34">
        <v>1.8141373159385801</v>
      </c>
      <c r="OC34">
        <v>1.8310132559196901</v>
      </c>
      <c r="OD34">
        <v>1.7414833339162601</v>
      </c>
      <c r="OE34">
        <v>1.8341610996467399</v>
      </c>
      <c r="OF34">
        <v>1.4932514999219</v>
      </c>
      <c r="OG34">
        <v>1.5408355460818199</v>
      </c>
      <c r="OH34">
        <v>1.4881797884949299</v>
      </c>
      <c r="OI34">
        <v>1.5483328586260401</v>
      </c>
      <c r="OJ34">
        <v>1.51728700190189</v>
      </c>
      <c r="OK34">
        <v>1.5449333419086899</v>
      </c>
      <c r="OL34">
        <v>1.49263591175957</v>
      </c>
      <c r="OM34">
        <v>1.5036338077343501</v>
      </c>
      <c r="ON34">
        <v>1.49498800981265</v>
      </c>
      <c r="OO34">
        <v>1.54450151140675</v>
      </c>
      <c r="OP34">
        <v>1.49493288251453</v>
      </c>
      <c r="OQ34">
        <v>1.55503082534753</v>
      </c>
      <c r="OR34">
        <v>1.4789551539429799</v>
      </c>
      <c r="OS34">
        <v>1.4977903141337201</v>
      </c>
      <c r="OT34">
        <v>1.5780688104473899</v>
      </c>
      <c r="OU34">
        <v>1.63285211188956</v>
      </c>
      <c r="OV34">
        <v>1.617536910603</v>
      </c>
      <c r="OW34">
        <v>1.6571613642962899</v>
      </c>
      <c r="OX34">
        <v>1.67035462471428</v>
      </c>
      <c r="OY34">
        <v>1.6953265183045301</v>
      </c>
      <c r="OZ34">
        <v>1.5150955617931501</v>
      </c>
      <c r="PA34">
        <v>1.6030928218835301</v>
      </c>
      <c r="PB34">
        <v>1.5110899330657901</v>
      </c>
      <c r="PC34">
        <v>1.6351229608892699</v>
      </c>
      <c r="PD34">
        <v>1.54996240069689</v>
      </c>
      <c r="PE34">
        <v>1.6545480265949899</v>
      </c>
      <c r="PF34">
        <v>1.64274705720305</v>
      </c>
      <c r="PG34">
        <v>1.6498797566841099</v>
      </c>
      <c r="PH34">
        <v>1.55895645181705</v>
      </c>
      <c r="PI34">
        <v>1.60081452747727</v>
      </c>
      <c r="PJ34">
        <v>1.5450484323696401</v>
      </c>
      <c r="PK34">
        <v>1.6215574301434701</v>
      </c>
      <c r="PL34">
        <v>1.55852461823677</v>
      </c>
      <c r="PM34">
        <v>1.6606979324105899</v>
      </c>
      <c r="PN34">
        <v>1.6451891505535601</v>
      </c>
      <c r="PO34">
        <v>1.6457773376715199</v>
      </c>
      <c r="PP34">
        <v>1.5500443001690101</v>
      </c>
      <c r="PQ34">
        <v>1.6023557266344499</v>
      </c>
      <c r="PR34">
        <v>1.54174267185859</v>
      </c>
      <c r="PS34">
        <v>1.6231507471465401</v>
      </c>
      <c r="PT34">
        <v>1.53913263481151</v>
      </c>
      <c r="PU34">
        <v>1.6024096385542099</v>
      </c>
      <c r="PV34">
        <v>1.52642139884665</v>
      </c>
      <c r="PW34">
        <v>1.6316009875853801</v>
      </c>
      <c r="PX34">
        <v>1.59762002390445</v>
      </c>
      <c r="PY34">
        <v>1.6402292733570001</v>
      </c>
      <c r="PZ34">
        <v>1.53458729923313</v>
      </c>
      <c r="QA34">
        <v>1.58237875470019</v>
      </c>
      <c r="QB34">
        <v>1.5029182624778601</v>
      </c>
      <c r="QC34">
        <v>1.6134196452718901</v>
      </c>
      <c r="QD34">
        <v>1.54153180426266</v>
      </c>
      <c r="QE34">
        <v>1.60187745914868</v>
      </c>
      <c r="QF34">
        <v>1.4955113720631901</v>
      </c>
      <c r="QG34">
        <v>1.5458939305374999</v>
      </c>
      <c r="QH34">
        <v>1.46906946887927</v>
      </c>
      <c r="QI34">
        <v>1.51340085270949</v>
      </c>
      <c r="QJ34">
        <v>1.45334664701313</v>
      </c>
      <c r="QK34">
        <v>1.5088044632526501</v>
      </c>
      <c r="QL34">
        <v>1.50106984927012</v>
      </c>
      <c r="QM34">
        <v>1.4890399885882699</v>
      </c>
      <c r="QN34">
        <v>1.4695608070625901</v>
      </c>
      <c r="QO34">
        <v>1.5010381500324901</v>
      </c>
      <c r="QP34">
        <v>1.44819552089772</v>
      </c>
      <c r="QQ34">
        <v>1.5134801008035701</v>
      </c>
      <c r="QR34">
        <v>1.4636805984815999</v>
      </c>
      <c r="QS34">
        <v>1.52980520818474</v>
      </c>
      <c r="QT34">
        <v>1.4867417938598499</v>
      </c>
      <c r="QU34">
        <v>1.50170383402279</v>
      </c>
      <c r="QV34">
        <v>1.45409157909752</v>
      </c>
      <c r="QW34">
        <v>1.5124023267240401</v>
      </c>
      <c r="QX34">
        <v>1.4700045963894499</v>
      </c>
      <c r="QY34">
        <v>1.5216743537317901</v>
      </c>
      <c r="QZ34">
        <v>1.46477422217995</v>
      </c>
      <c r="RA34">
        <v>1.51989919642432</v>
      </c>
      <c r="RB34">
        <v>1.4916076268365701</v>
      </c>
      <c r="RC34">
        <v>1.51292536414499</v>
      </c>
      <c r="RD34">
        <v>1.4658202970218499</v>
      </c>
      <c r="RE34">
        <v>1.5034314424738</v>
      </c>
      <c r="RF34">
        <v>1.4620005388870301</v>
      </c>
      <c r="RG34">
        <v>1.523211766757</v>
      </c>
    </row>
    <row r="35" spans="1:475" x14ac:dyDescent="0.45">
      <c r="A35" t="s">
        <v>247</v>
      </c>
      <c r="B35" t="s">
        <v>219</v>
      </c>
      <c r="C35" t="s">
        <v>220</v>
      </c>
      <c r="D35">
        <v>40</v>
      </c>
      <c r="E35" s="1" cm="1">
        <f t="array" ref="E35">SUMPRODUCT($H35:$RG35,$H$2:$RG$2)/SUMPRODUCT(--($H35:$RG35&lt;&gt;""),$H$2:$RG$2)</f>
        <v>1.4958400113077714</v>
      </c>
      <c r="F35" s="1" cm="1">
        <f t="array" ref="F35">SUMPRODUCT($H35:$RG35,$G$2:$RF$2)/SUMPRODUCT(--($H35:$RG35&lt;&gt;""),$G$2:$RF$2)</f>
        <v>1.5267394731304864</v>
      </c>
      <c r="G35" s="1">
        <f t="shared" si="0"/>
        <v>0</v>
      </c>
      <c r="H35">
        <v>1.48960725496593</v>
      </c>
      <c r="I35">
        <v>1.4488487524588101</v>
      </c>
      <c r="J35">
        <v>1.6115216613187699</v>
      </c>
      <c r="K35">
        <v>1.4793158716633701</v>
      </c>
      <c r="L35">
        <v>1.47053541167117</v>
      </c>
      <c r="M35">
        <v>1.4195583796060101</v>
      </c>
      <c r="N35">
        <v>1.3736589367787799</v>
      </c>
      <c r="O35">
        <v>1.4411246717621999</v>
      </c>
      <c r="P35">
        <v>1.7068127753792299</v>
      </c>
      <c r="Q35">
        <v>1.5063097677866</v>
      </c>
      <c r="R35">
        <v>1.37849895945847</v>
      </c>
      <c r="S35">
        <v>1.41732050262748</v>
      </c>
      <c r="T35">
        <v>1.40249634939388</v>
      </c>
      <c r="U35">
        <v>1.4511420616342601</v>
      </c>
      <c r="V35">
        <v>1.4925924811029401</v>
      </c>
      <c r="W35">
        <v>1.45013094459134</v>
      </c>
      <c r="X35">
        <v>1.6269386216041899</v>
      </c>
      <c r="Y35">
        <v>1.4828203547940899</v>
      </c>
      <c r="Z35">
        <v>1.45360061978855</v>
      </c>
      <c r="AA35">
        <v>1.4229565751929301</v>
      </c>
      <c r="AB35">
        <v>1.37485642040422</v>
      </c>
      <c r="AC35">
        <v>1.4387697387287</v>
      </c>
      <c r="AD35">
        <v>1.71444889992284</v>
      </c>
      <c r="AE35">
        <v>1.5147271076692399</v>
      </c>
      <c r="AF35">
        <v>1.37299642100626</v>
      </c>
      <c r="AG35">
        <v>1.4162501208049001</v>
      </c>
      <c r="AH35">
        <v>1.4023032939733799</v>
      </c>
      <c r="AI35">
        <v>1.45182617402559</v>
      </c>
      <c r="AJ35">
        <v>1.4077621180069</v>
      </c>
      <c r="AK35">
        <v>1.4800351658012501</v>
      </c>
      <c r="AL35">
        <v>1.40943249356667</v>
      </c>
      <c r="AM35">
        <v>1.4912424334001799</v>
      </c>
      <c r="AN35">
        <v>1.4130992609687001</v>
      </c>
      <c r="AO35">
        <v>1.4951289870600799</v>
      </c>
      <c r="AP35">
        <v>1.4072584411659601</v>
      </c>
      <c r="AQ35">
        <v>1.46559704021172</v>
      </c>
      <c r="AR35">
        <v>1.40188466716118</v>
      </c>
      <c r="AS35">
        <v>1.4692619760616099</v>
      </c>
      <c r="AT35">
        <v>1.39774352775259</v>
      </c>
      <c r="AU35">
        <v>1.4932424883467399</v>
      </c>
      <c r="AV35">
        <v>1.41522019835709</v>
      </c>
      <c r="AW35">
        <v>1.49357583083784</v>
      </c>
      <c r="AX35">
        <v>1.40712656941124</v>
      </c>
      <c r="AY35">
        <v>1.46185334761944</v>
      </c>
      <c r="AZ35">
        <v>1.4020311913330901</v>
      </c>
      <c r="BA35">
        <v>1.4608038682381299</v>
      </c>
      <c r="BB35">
        <v>1.4319930884743399</v>
      </c>
      <c r="BC35">
        <v>1.4985563096090599</v>
      </c>
      <c r="BD35">
        <v>1.43110357057599</v>
      </c>
      <c r="BE35">
        <v>1.5182336959610701</v>
      </c>
      <c r="BF35">
        <v>1.4319504598210699</v>
      </c>
      <c r="BG35">
        <v>1.5123878866418801</v>
      </c>
      <c r="BH35">
        <v>1.45329604747126</v>
      </c>
      <c r="BI35">
        <v>1.5041094021757599</v>
      </c>
      <c r="BJ35">
        <v>1.4487973035955799</v>
      </c>
      <c r="BK35">
        <v>1.48632188611897</v>
      </c>
      <c r="BL35">
        <v>1.42459559617592</v>
      </c>
      <c r="BM35">
        <v>1.5020802782798399</v>
      </c>
      <c r="BN35">
        <v>1.40561163591719</v>
      </c>
      <c r="BO35">
        <v>1.5027566529118199</v>
      </c>
      <c r="BP35">
        <v>1.40926064863758</v>
      </c>
      <c r="BQ35">
        <v>1.4854210005797399</v>
      </c>
      <c r="BR35">
        <v>1.4477941092884901</v>
      </c>
      <c r="BS35">
        <v>1.4823204765314999</v>
      </c>
      <c r="BT35">
        <v>1.4624792072145101</v>
      </c>
      <c r="BU35">
        <v>1.51962131763996</v>
      </c>
      <c r="BV35">
        <v>1.4504524448625999</v>
      </c>
      <c r="BW35">
        <v>1.48804703089784</v>
      </c>
      <c r="BX35">
        <v>1.5177903226302301</v>
      </c>
      <c r="BY35">
        <v>1.5398575790279501</v>
      </c>
      <c r="BZ35">
        <v>1.45457564269308</v>
      </c>
      <c r="CA35">
        <v>1.49463461579851</v>
      </c>
      <c r="CB35">
        <v>1.4458142316431599</v>
      </c>
      <c r="CC35">
        <v>1.5324797914110799</v>
      </c>
      <c r="CD35">
        <v>1.4261129713159399</v>
      </c>
      <c r="CE35">
        <v>1.50753306091325</v>
      </c>
      <c r="CF35">
        <v>1.5173752356003201</v>
      </c>
      <c r="CG35">
        <v>1.5515937804589299</v>
      </c>
      <c r="CH35">
        <v>1.4262482589405101</v>
      </c>
      <c r="CI35">
        <v>1.50802655327103</v>
      </c>
      <c r="CJ35">
        <v>1.43295575787204</v>
      </c>
      <c r="CK35">
        <v>1.5441775588577999</v>
      </c>
      <c r="CL35">
        <v>1.5598583185310499</v>
      </c>
      <c r="CM35">
        <v>1.5505943684769199</v>
      </c>
      <c r="CN35">
        <v>1.9005644135669399</v>
      </c>
      <c r="CO35">
        <v>1.64698401353751</v>
      </c>
      <c r="CP35">
        <v>1.4391957369433299</v>
      </c>
      <c r="CQ35">
        <v>1.5280430509864</v>
      </c>
      <c r="CR35">
        <v>1.4591341454442199</v>
      </c>
      <c r="CS35">
        <v>1.50552326498008</v>
      </c>
      <c r="CT35">
        <v>1.4483083358733599</v>
      </c>
      <c r="CU35">
        <v>1.5361277235319399</v>
      </c>
      <c r="CV35">
        <v>1.8420440810148899</v>
      </c>
      <c r="CW35">
        <v>1.6314915443069899</v>
      </c>
      <c r="CX35">
        <v>1.46282753329199</v>
      </c>
      <c r="CY35">
        <v>1.5152538810001701</v>
      </c>
      <c r="CZ35">
        <v>1.45128280588167</v>
      </c>
      <c r="DA35">
        <v>1.50530254459077</v>
      </c>
      <c r="DB35">
        <v>1.4440032372323699</v>
      </c>
      <c r="DC35">
        <v>1.52643284319392</v>
      </c>
      <c r="DD35">
        <v>1.6167473892226401</v>
      </c>
      <c r="DE35">
        <v>1.6111931757428299</v>
      </c>
      <c r="DF35">
        <v>1.54671677669487</v>
      </c>
      <c r="DG35">
        <v>1.57533335181437</v>
      </c>
      <c r="DH35">
        <v>1.9110553599645099</v>
      </c>
      <c r="DI35">
        <v>1.6687867063216999</v>
      </c>
      <c r="DJ35">
        <v>1.55966472747721</v>
      </c>
      <c r="DK35">
        <v>1.5797133590219801</v>
      </c>
      <c r="DL35">
        <v>1.5793866405819901</v>
      </c>
      <c r="DM35">
        <v>1.6395226346575</v>
      </c>
      <c r="DN35">
        <v>1.51836355643912</v>
      </c>
      <c r="DO35">
        <v>1.5479622669903399</v>
      </c>
      <c r="DP35">
        <v>1.6603276688936299</v>
      </c>
      <c r="DQ35">
        <v>1.6294418857000199</v>
      </c>
      <c r="DR35">
        <v>1.5677198221067501</v>
      </c>
      <c r="DS35">
        <v>1.5655832815204</v>
      </c>
      <c r="DT35">
        <v>1.5840577242179501</v>
      </c>
      <c r="DU35">
        <v>1.6340278245304101</v>
      </c>
      <c r="DV35">
        <v>1.52168580875677</v>
      </c>
      <c r="DW35">
        <v>1.5333438829986501</v>
      </c>
      <c r="DX35">
        <v>1.43936510448333</v>
      </c>
      <c r="DY35">
        <v>1.5026276995344201</v>
      </c>
      <c r="DZ35">
        <v>1.87422439138147</v>
      </c>
      <c r="EA35">
        <v>1.6547864942074</v>
      </c>
      <c r="EB35">
        <v>1.46848634512397</v>
      </c>
      <c r="EC35">
        <v>1.5195057759417601</v>
      </c>
      <c r="ED35">
        <v>1.47750422680669</v>
      </c>
      <c r="EE35">
        <v>1.5003185721305601</v>
      </c>
      <c r="EF35">
        <v>1.4441561794664599</v>
      </c>
      <c r="EG35">
        <v>1.5067254116451601</v>
      </c>
      <c r="EH35">
        <v>1.4254707788151599</v>
      </c>
      <c r="EI35">
        <v>1.4937097620495201</v>
      </c>
      <c r="EJ35">
        <v>1.80862143636469</v>
      </c>
      <c r="EK35">
        <v>1.62507183489218</v>
      </c>
      <c r="EL35">
        <v>1.42694703790383</v>
      </c>
      <c r="EM35">
        <v>1.5227123189552501</v>
      </c>
      <c r="EN35">
        <v>1.42107739845253</v>
      </c>
      <c r="EO35">
        <v>1.49453638385234</v>
      </c>
      <c r="EP35">
        <v>1.4214501070235701</v>
      </c>
      <c r="EQ35">
        <v>1.4960751080646599</v>
      </c>
      <c r="ER35">
        <v>1.40741581289032</v>
      </c>
      <c r="ES35">
        <v>1.48357728886893</v>
      </c>
      <c r="ET35">
        <v>1.4190930242050599</v>
      </c>
      <c r="EU35">
        <v>1.4484852442956799</v>
      </c>
      <c r="EV35">
        <v>1.42525001020449</v>
      </c>
      <c r="EW35">
        <v>1.49095228376668</v>
      </c>
      <c r="EX35">
        <v>1.4010563696477401</v>
      </c>
      <c r="EY35">
        <v>1.4806890077146</v>
      </c>
      <c r="EZ35">
        <v>1.41843993632393</v>
      </c>
      <c r="FA35">
        <v>1.4925817380301201</v>
      </c>
      <c r="FB35">
        <v>1.4009077921547799</v>
      </c>
      <c r="FC35">
        <v>1.4617151720478301</v>
      </c>
      <c r="FD35">
        <v>1.41337850524511</v>
      </c>
      <c r="FE35">
        <v>1.5049512224988699</v>
      </c>
      <c r="FF35">
        <v>1.41487081105351</v>
      </c>
      <c r="FG35">
        <v>1.4846222294787501</v>
      </c>
      <c r="FH35">
        <v>1.40621576390873</v>
      </c>
      <c r="FI35">
        <v>1.5011241275153999</v>
      </c>
      <c r="FJ35">
        <v>1.39996244744683</v>
      </c>
      <c r="FK35">
        <v>1.4589411812727</v>
      </c>
      <c r="FL35">
        <v>1.4144234458549301</v>
      </c>
      <c r="FM35">
        <v>1.5010049389771001</v>
      </c>
      <c r="FN35">
        <v>1.4101163312788201</v>
      </c>
      <c r="FO35">
        <v>1.4845552879709301</v>
      </c>
      <c r="FP35">
        <v>1.4051691905792001</v>
      </c>
      <c r="FQ35">
        <v>1.5010996367198599</v>
      </c>
      <c r="FR35">
        <v>1.39072288664843</v>
      </c>
      <c r="FS35">
        <v>1.4529164455692001</v>
      </c>
      <c r="FT35">
        <v>1.4038989346503901</v>
      </c>
      <c r="FU35">
        <v>1.4945067145597699</v>
      </c>
      <c r="FV35">
        <v>1.38912608677905</v>
      </c>
      <c r="FW35">
        <v>1.48204253234825</v>
      </c>
      <c r="FX35">
        <v>1.4186619862035099</v>
      </c>
      <c r="FY35">
        <v>1.4871219233438</v>
      </c>
      <c r="FZ35">
        <v>1.42470462045751</v>
      </c>
      <c r="GA35">
        <v>1.50691436393612</v>
      </c>
      <c r="GB35">
        <v>1.43030085232805</v>
      </c>
      <c r="GC35">
        <v>1.51480944007505</v>
      </c>
      <c r="GD35">
        <v>1.41955279523552</v>
      </c>
      <c r="GE35">
        <v>1.5134734768785001</v>
      </c>
      <c r="GF35">
        <v>1.4403548669386099</v>
      </c>
      <c r="GG35">
        <v>1.4918786056604201</v>
      </c>
      <c r="GH35">
        <v>1.4310387868247101</v>
      </c>
      <c r="GI35">
        <v>1.51154222823298</v>
      </c>
      <c r="GJ35">
        <v>1.4220628698245099</v>
      </c>
      <c r="GK35">
        <v>1.5133719765945799</v>
      </c>
      <c r="GL35">
        <v>1.4150812962409201</v>
      </c>
      <c r="GM35">
        <v>1.4899007217493101</v>
      </c>
      <c r="GN35">
        <v>1.65021739559791</v>
      </c>
      <c r="GO35">
        <v>1.5654260586925699</v>
      </c>
      <c r="GP35">
        <v>1.5423519353992201</v>
      </c>
      <c r="GQ35">
        <v>1.52782127570727</v>
      </c>
      <c r="GR35">
        <v>2.3197619793297801</v>
      </c>
      <c r="GS35">
        <v>1.6938234821103499</v>
      </c>
      <c r="GT35">
        <v>1.4844578371042501</v>
      </c>
      <c r="GU35">
        <v>1.55286761863648</v>
      </c>
      <c r="GV35">
        <v>1.50057699415669</v>
      </c>
      <c r="GW35">
        <v>1.5161600686185699</v>
      </c>
      <c r="GX35">
        <v>2.0991385999215599</v>
      </c>
      <c r="GY35">
        <v>1.69201773022631</v>
      </c>
      <c r="GZ35">
        <v>1.51008258493382</v>
      </c>
      <c r="HA35">
        <v>1.5461411928683999</v>
      </c>
      <c r="HB35">
        <v>1.5344009841347701</v>
      </c>
      <c r="HC35">
        <v>1.51364048044286</v>
      </c>
      <c r="HD35">
        <v>1.8503483126094999</v>
      </c>
      <c r="HE35">
        <v>1.6724281437716999</v>
      </c>
      <c r="HF35">
        <v>1.50451014747914</v>
      </c>
      <c r="HG35">
        <v>1.5229401026456999</v>
      </c>
      <c r="HH35">
        <v>1.45931286061704</v>
      </c>
      <c r="HI35">
        <v>1.50965321157789</v>
      </c>
      <c r="HJ35">
        <v>1.42739080158313</v>
      </c>
      <c r="HK35">
        <v>1.50323661246483</v>
      </c>
      <c r="HL35">
        <v>1.51002574984502</v>
      </c>
      <c r="HM35">
        <v>1.50576391206904</v>
      </c>
      <c r="HN35">
        <v>1.4561239330504001</v>
      </c>
      <c r="HO35">
        <v>1.5486356158504599</v>
      </c>
      <c r="HP35">
        <v>1.4150761766248601</v>
      </c>
      <c r="HQ35">
        <v>1.49558020599876</v>
      </c>
      <c r="HR35">
        <v>1.49319298078298</v>
      </c>
      <c r="HS35">
        <v>1.4933658385389299</v>
      </c>
      <c r="HT35">
        <v>1.42625530494492</v>
      </c>
      <c r="HU35">
        <v>1.5429223689857401</v>
      </c>
      <c r="HV35">
        <v>1.4559104277385</v>
      </c>
      <c r="HW35">
        <v>1.5187142046333999</v>
      </c>
      <c r="HX35">
        <v>1.44397089933439</v>
      </c>
      <c r="HY35">
        <v>1.48868479438625</v>
      </c>
      <c r="HZ35">
        <v>1.46911924049326</v>
      </c>
      <c r="IA35">
        <v>1.53361539652236</v>
      </c>
      <c r="IB35">
        <v>1.4541458129095499</v>
      </c>
      <c r="IC35">
        <v>1.52808420618131</v>
      </c>
      <c r="ID35">
        <v>1.4460141375574</v>
      </c>
      <c r="IE35">
        <v>1.49393736133326</v>
      </c>
      <c r="IF35">
        <v>1.47058459315824</v>
      </c>
      <c r="IG35">
        <v>1.5337805066818</v>
      </c>
      <c r="IH35">
        <v>1.44693256281925</v>
      </c>
      <c r="II35">
        <v>1.52468912852793</v>
      </c>
      <c r="IJ35">
        <v>1.4227766865348099</v>
      </c>
      <c r="IK35">
        <v>1.49494547548089</v>
      </c>
      <c r="IL35">
        <v>1.42962611758331</v>
      </c>
      <c r="IM35">
        <v>1.5131654700623101</v>
      </c>
      <c r="IN35">
        <v>1.42055845299376</v>
      </c>
      <c r="IO35">
        <v>1.51772046870766</v>
      </c>
      <c r="IP35">
        <v>1.4206685180167899</v>
      </c>
      <c r="IQ35">
        <v>1.4687246003793</v>
      </c>
      <c r="IR35">
        <v>1.4242752641560501</v>
      </c>
      <c r="IS35">
        <v>1.50560484963424</v>
      </c>
      <c r="IT35">
        <v>1.4133110945543199</v>
      </c>
      <c r="IU35">
        <v>1.49751930371173</v>
      </c>
      <c r="IV35">
        <v>1.41688397453264</v>
      </c>
      <c r="IW35">
        <v>1.46253555946897</v>
      </c>
      <c r="IX35">
        <v>1.42746714982389</v>
      </c>
      <c r="IY35">
        <v>1.51155682741804</v>
      </c>
      <c r="IZ35">
        <v>1.4163759821186599</v>
      </c>
      <c r="JA35">
        <v>1.5061043755079899</v>
      </c>
      <c r="JB35">
        <v>1.4295160525602799</v>
      </c>
      <c r="JC35">
        <v>1.46061365483608</v>
      </c>
      <c r="JD35">
        <v>1.4513569130370501</v>
      </c>
      <c r="JE35">
        <v>1.53443159725775</v>
      </c>
      <c r="JF35">
        <v>1.45032231658651</v>
      </c>
      <c r="JG35">
        <v>1.5386950441693099</v>
      </c>
      <c r="JH35">
        <v>1.4505042236547401</v>
      </c>
      <c r="JI35">
        <v>1.52598428777698</v>
      </c>
      <c r="JJ35">
        <v>1.44944688882067</v>
      </c>
      <c r="JK35">
        <v>1.5391498118398701</v>
      </c>
      <c r="JL35">
        <v>1.44921950498539</v>
      </c>
      <c r="JM35">
        <v>1.5298498129767899</v>
      </c>
      <c r="JN35">
        <v>1.6880574711576799</v>
      </c>
      <c r="JO35">
        <v>1.78413046101298</v>
      </c>
      <c r="JP35">
        <v>1.6765947967811601</v>
      </c>
      <c r="JQ35">
        <v>1.7824040987182199</v>
      </c>
      <c r="JR35">
        <v>1.65577635254916</v>
      </c>
      <c r="JS35">
        <v>1.8251454877901601</v>
      </c>
      <c r="JT35">
        <v>1.69832282974912</v>
      </c>
      <c r="JU35">
        <v>1.7824133802359301</v>
      </c>
      <c r="JV35">
        <v>1.6660881187291701</v>
      </c>
      <c r="JW35">
        <v>1.76853751125384</v>
      </c>
      <c r="JX35">
        <v>1.6479613146341601</v>
      </c>
      <c r="JY35">
        <v>1.8178780594202699</v>
      </c>
      <c r="JZ35">
        <v>1.7266871478824199</v>
      </c>
      <c r="KA35">
        <v>1.77486750633463</v>
      </c>
      <c r="KB35">
        <v>1.66430606732812</v>
      </c>
      <c r="KC35">
        <v>1.76673689681736</v>
      </c>
      <c r="KD35">
        <v>1.8713581644870501</v>
      </c>
      <c r="KE35">
        <v>1.8446923640953701</v>
      </c>
      <c r="KF35">
        <v>1.71093641232214</v>
      </c>
      <c r="KG35">
        <v>1.76807343536815</v>
      </c>
      <c r="KH35">
        <v>1.4112200372689401</v>
      </c>
      <c r="KI35">
        <v>1.48868621164596</v>
      </c>
      <c r="KJ35">
        <v>1.4293220986354001</v>
      </c>
      <c r="KK35">
        <v>1.46925311635551</v>
      </c>
      <c r="KL35">
        <v>1.4163126888042601</v>
      </c>
      <c r="KM35">
        <v>1.50519103230361</v>
      </c>
      <c r="KN35">
        <v>1.4194492991817</v>
      </c>
      <c r="KO35">
        <v>1.5056077037928599</v>
      </c>
      <c r="KP35">
        <v>1.40661350247109</v>
      </c>
      <c r="KQ35">
        <v>1.4530376508987299</v>
      </c>
      <c r="KR35">
        <v>1.41307191055452</v>
      </c>
      <c r="KS35">
        <v>1.49493628398476</v>
      </c>
      <c r="KT35">
        <v>1.42264378059931</v>
      </c>
      <c r="KU35">
        <v>1.49870947580411</v>
      </c>
      <c r="KV35">
        <v>1.4025972522830099</v>
      </c>
      <c r="KW35">
        <v>1.45743584995196</v>
      </c>
      <c r="KX35">
        <v>1.4121806965358299</v>
      </c>
      <c r="KY35">
        <v>1.4980497459461299</v>
      </c>
      <c r="KZ35">
        <v>1.4483385224366001</v>
      </c>
      <c r="LA35">
        <v>1.4961284274123501</v>
      </c>
      <c r="LB35">
        <v>1.41262358061872</v>
      </c>
      <c r="LC35">
        <v>1.48247789117456</v>
      </c>
      <c r="LD35">
        <v>1.41211276299126</v>
      </c>
      <c r="LE35">
        <v>1.50450690135898</v>
      </c>
      <c r="LF35">
        <v>1.41108048570242</v>
      </c>
      <c r="LG35">
        <v>1.4930879989783601</v>
      </c>
      <c r="LH35">
        <v>1.4209350090989299</v>
      </c>
      <c r="LI35">
        <v>1.4597252226845501</v>
      </c>
      <c r="LJ35">
        <v>1.4027584151883099</v>
      </c>
      <c r="LK35">
        <v>1.4964934498281299</v>
      </c>
      <c r="LL35">
        <v>1.41320889248353</v>
      </c>
      <c r="LM35">
        <v>1.4842125427011601</v>
      </c>
      <c r="LN35">
        <v>1.4223610416422701</v>
      </c>
      <c r="LO35">
        <v>1.4559260165802801</v>
      </c>
      <c r="LP35">
        <v>1.65921621772142</v>
      </c>
      <c r="LQ35">
        <v>1.76974771195722</v>
      </c>
      <c r="LR35">
        <v>1.67922847012085</v>
      </c>
      <c r="LS35">
        <v>1.78344812222696</v>
      </c>
      <c r="LT35">
        <v>1.65006404663337</v>
      </c>
      <c r="LU35">
        <v>1.7777674643102399</v>
      </c>
      <c r="LV35">
        <v>1.6513449793008701</v>
      </c>
      <c r="LW35">
        <v>1.7745929790038399</v>
      </c>
      <c r="LX35">
        <v>1.67833738652607</v>
      </c>
      <c r="LY35">
        <v>1.77346056026881</v>
      </c>
      <c r="LZ35">
        <v>1.6914251768244</v>
      </c>
      <c r="MA35">
        <v>1.77197542094417</v>
      </c>
      <c r="MB35">
        <v>1.65938329589544</v>
      </c>
      <c r="MC35">
        <v>1.75615868713683</v>
      </c>
      <c r="MD35">
        <v>1.46438198262103</v>
      </c>
      <c r="ME35">
        <v>1.5143819826210301</v>
      </c>
      <c r="MF35">
        <v>1.46338889874091</v>
      </c>
      <c r="MG35">
        <v>1.51916119879411</v>
      </c>
      <c r="MH35">
        <v>1.4503635396346799</v>
      </c>
      <c r="MI35">
        <v>1.5321599574392599</v>
      </c>
      <c r="MJ35">
        <v>1.44486611101259</v>
      </c>
      <c r="MK35">
        <v>1.49091150913282</v>
      </c>
      <c r="ML35">
        <v>1.5353786132292899</v>
      </c>
      <c r="MM35">
        <v>1.54035289945025</v>
      </c>
      <c r="MN35">
        <v>1.4503901400957599</v>
      </c>
      <c r="MO35">
        <v>1.48370278418159</v>
      </c>
      <c r="MP35">
        <v>1.4449104451143799</v>
      </c>
      <c r="MQ35">
        <v>1.50010640184429</v>
      </c>
      <c r="MR35">
        <v>1.4608973222202499</v>
      </c>
      <c r="MS35">
        <v>1.5233197375421099</v>
      </c>
      <c r="MT35">
        <v>1.4436424898031499</v>
      </c>
      <c r="MU35">
        <v>1.5395282851569401</v>
      </c>
      <c r="MV35">
        <v>1.4419843943961601</v>
      </c>
      <c r="MW35">
        <v>1.4913105160489399</v>
      </c>
      <c r="MX35">
        <v>1.5408317077496001</v>
      </c>
      <c r="MY35">
        <v>1.54474197552757</v>
      </c>
      <c r="MZ35">
        <v>1.44168292250399</v>
      </c>
      <c r="NA35">
        <v>1.48999822663592</v>
      </c>
      <c r="NB35">
        <v>1.4602943784358899</v>
      </c>
      <c r="NC35">
        <v>1.4985990423833999</v>
      </c>
      <c r="ND35">
        <v>1.4522052191100601</v>
      </c>
      <c r="NE35">
        <v>1.4897288478583099</v>
      </c>
      <c r="NF35">
        <v>1.47808899312119</v>
      </c>
      <c r="NG35">
        <v>1.4847246515494901</v>
      </c>
      <c r="NH35">
        <v>1.43935745491909</v>
      </c>
      <c r="NI35">
        <v>1.4740966170691701</v>
      </c>
      <c r="NJ35">
        <v>1.4550210599797599</v>
      </c>
      <c r="NK35">
        <v>1.47802624457813</v>
      </c>
      <c r="NL35">
        <v>1.49855286172574</v>
      </c>
      <c r="NM35">
        <v>1.4855952875844101</v>
      </c>
      <c r="NN35">
        <v>1.44199289372749</v>
      </c>
      <c r="NO35">
        <v>1.4801126336347801</v>
      </c>
      <c r="NP35">
        <v>1.46317052700932</v>
      </c>
      <c r="NQ35">
        <v>1.4831951558124701</v>
      </c>
      <c r="NR35">
        <v>1.63637158546395</v>
      </c>
      <c r="NS35">
        <v>1.71687768878318</v>
      </c>
      <c r="NT35">
        <v>1.6569200097932899</v>
      </c>
      <c r="NU35">
        <v>1.7170438249798801</v>
      </c>
      <c r="NV35">
        <v>1.62092091917036</v>
      </c>
      <c r="NW35">
        <v>1.7221940470777499</v>
      </c>
      <c r="NX35">
        <v>1.6129201496974499</v>
      </c>
      <c r="NY35">
        <v>1.70317582456017</v>
      </c>
      <c r="NZ35">
        <v>1.6872005176454099</v>
      </c>
      <c r="OA35">
        <v>1.7155311111888301</v>
      </c>
      <c r="OB35">
        <v>1.6403850862159399</v>
      </c>
      <c r="OC35">
        <v>1.73468923787205</v>
      </c>
      <c r="OD35">
        <v>1.6160067853520299</v>
      </c>
      <c r="OE35">
        <v>1.7192735476198799</v>
      </c>
      <c r="OF35">
        <v>1.40803388491257</v>
      </c>
      <c r="OG35">
        <v>1.4824465494905299</v>
      </c>
      <c r="OH35">
        <v>1.4033113130403601</v>
      </c>
      <c r="OI35">
        <v>1.49615487095618</v>
      </c>
      <c r="OJ35">
        <v>1.39654903113773</v>
      </c>
      <c r="OK35">
        <v>1.48755501244958</v>
      </c>
      <c r="OL35">
        <v>1.4009959665193501</v>
      </c>
      <c r="OM35">
        <v>1.4616911217486299</v>
      </c>
      <c r="ON35">
        <v>1.4119203594299801</v>
      </c>
      <c r="OO35">
        <v>1.49372008195591</v>
      </c>
      <c r="OP35">
        <v>1.41018384953922</v>
      </c>
      <c r="OQ35">
        <v>1.4888505039553801</v>
      </c>
      <c r="OR35">
        <v>1.42803590624684</v>
      </c>
      <c r="OS35">
        <v>1.4559211312121501</v>
      </c>
      <c r="OT35">
        <v>1.49084587263887</v>
      </c>
      <c r="OU35">
        <v>1.56885139713054</v>
      </c>
      <c r="OV35">
        <v>1.4901683406422399</v>
      </c>
      <c r="OW35">
        <v>1.57623724043451</v>
      </c>
      <c r="OX35">
        <v>1.4835866012463601</v>
      </c>
      <c r="OY35">
        <v>1.56435437157045</v>
      </c>
      <c r="OZ35">
        <v>1.4994453172115401</v>
      </c>
      <c r="PA35">
        <v>1.56253769237069</v>
      </c>
      <c r="PB35">
        <v>1.4839514261676201</v>
      </c>
      <c r="PC35">
        <v>1.5711818093826999</v>
      </c>
      <c r="PD35">
        <v>1.5059972749812001</v>
      </c>
      <c r="PE35">
        <v>1.5857152429808401</v>
      </c>
      <c r="PF35">
        <v>1.4853809442264501</v>
      </c>
      <c r="PG35">
        <v>1.57381748330367</v>
      </c>
      <c r="PH35">
        <v>1.4902130130815701</v>
      </c>
      <c r="PI35">
        <v>1.5650691305998701</v>
      </c>
      <c r="PJ35">
        <v>1.49481427433345</v>
      </c>
      <c r="PK35">
        <v>1.5672804163471299</v>
      </c>
      <c r="PL35">
        <v>1.51388196052445</v>
      </c>
      <c r="PM35">
        <v>1.59185770338989</v>
      </c>
      <c r="PN35">
        <v>1.49554392417597</v>
      </c>
      <c r="PO35">
        <v>1.55974566491203</v>
      </c>
      <c r="PP35">
        <v>1.4879793911146499</v>
      </c>
      <c r="PQ35">
        <v>1.5668188011406301</v>
      </c>
      <c r="PR35">
        <v>1.49958677993611</v>
      </c>
      <c r="PS35">
        <v>1.5742642076970601</v>
      </c>
      <c r="PT35">
        <v>1.4423108800153499</v>
      </c>
      <c r="PU35">
        <v>1.52230355164321</v>
      </c>
      <c r="PV35">
        <v>1.4541322422201399</v>
      </c>
      <c r="PW35">
        <v>1.5378588939392599</v>
      </c>
      <c r="PX35">
        <v>1.4409149996074</v>
      </c>
      <c r="PY35">
        <v>1.52552280083403</v>
      </c>
      <c r="PZ35">
        <v>1.4441604215558801</v>
      </c>
      <c r="QA35">
        <v>1.5165891662231801</v>
      </c>
      <c r="QB35">
        <v>1.45444631531193</v>
      </c>
      <c r="QC35">
        <v>1.5258455981783701</v>
      </c>
      <c r="QD35">
        <v>1.43785278696247</v>
      </c>
      <c r="QE35">
        <v>1.52553152508658</v>
      </c>
      <c r="QF35">
        <v>1.4358549331285999</v>
      </c>
      <c r="QG35">
        <v>1.50995001003289</v>
      </c>
      <c r="QH35">
        <v>1.4325677967444801</v>
      </c>
      <c r="QI35">
        <v>1.49774142931862</v>
      </c>
      <c r="QJ35">
        <v>1.4144199831994</v>
      </c>
      <c r="QK35">
        <v>1.51367029622937</v>
      </c>
      <c r="QL35">
        <v>1.4200941467357699</v>
      </c>
      <c r="QM35">
        <v>1.4636172000063301</v>
      </c>
      <c r="QN35">
        <v>1.46095446404514</v>
      </c>
      <c r="QO35">
        <v>1.504192224177</v>
      </c>
      <c r="QP35">
        <v>1.4191748688443999</v>
      </c>
      <c r="QQ35">
        <v>1.4940167688967001</v>
      </c>
      <c r="QR35">
        <v>1.4287004897532201</v>
      </c>
      <c r="QS35">
        <v>1.5225936316231501</v>
      </c>
      <c r="QT35">
        <v>1.4444233116193499</v>
      </c>
      <c r="QU35">
        <v>1.4789596310208699</v>
      </c>
      <c r="QV35">
        <v>1.4544402707114801</v>
      </c>
      <c r="QW35">
        <v>1.52181700030114</v>
      </c>
      <c r="QX35">
        <v>1.4216791086174301</v>
      </c>
      <c r="QY35">
        <v>1.5001981202351999</v>
      </c>
      <c r="QZ35">
        <v>1.422408191083</v>
      </c>
      <c r="RA35">
        <v>1.5147797695465399</v>
      </c>
      <c r="RB35">
        <v>1.4401756137764801</v>
      </c>
      <c r="RC35">
        <v>1.47510817364842</v>
      </c>
      <c r="RD35">
        <v>1.4498438812546499</v>
      </c>
      <c r="RE35">
        <v>1.5080753807870899</v>
      </c>
      <c r="RF35">
        <v>1.4166547794525499</v>
      </c>
      <c r="RG35">
        <v>1.49984942862124</v>
      </c>
    </row>
    <row r="36" spans="1:475" x14ac:dyDescent="0.45">
      <c r="A36" t="s">
        <v>247</v>
      </c>
      <c r="B36" t="s">
        <v>221</v>
      </c>
      <c r="C36" t="s">
        <v>220</v>
      </c>
      <c r="D36">
        <v>40</v>
      </c>
      <c r="E36" s="1" cm="1">
        <f t="array" ref="E36">SUMPRODUCT($H36:$RG36,$H$2:$RG$2)/SUMPRODUCT(--($H36:$RG36&lt;&gt;""),$H$2:$RG$2)</f>
        <v>1.923540288785945</v>
      </c>
      <c r="F36" s="1" cm="1">
        <f t="array" ref="F36">SUMPRODUCT($H36:$RG36,$G$2:$RF$2)/SUMPRODUCT(--($H36:$RG36&lt;&gt;""),$G$2:$RF$2)</f>
        <v>1.9820620116736416</v>
      </c>
      <c r="G36" s="1">
        <f t="shared" si="0"/>
        <v>5</v>
      </c>
      <c r="H36">
        <v>1.8646915910941</v>
      </c>
      <c r="I36">
        <v>1.81564043192767</v>
      </c>
      <c r="J36">
        <v>2.12812597996205</v>
      </c>
      <c r="K36">
        <v>1.8632265973183399</v>
      </c>
      <c r="L36">
        <v>1.8153870275988899</v>
      </c>
      <c r="M36">
        <v>1.78392688018093</v>
      </c>
      <c r="N36">
        <v>1.71995178982644</v>
      </c>
      <c r="O36">
        <v>1.7906088355754299</v>
      </c>
      <c r="P36">
        <v>2.1269365633938402</v>
      </c>
      <c r="Q36">
        <v>1.90979281028568</v>
      </c>
      <c r="R36">
        <v>1.67319552361253</v>
      </c>
      <c r="S36">
        <v>1.7648993826437001</v>
      </c>
      <c r="T36">
        <v>1.74740022996442</v>
      </c>
      <c r="U36">
        <v>1.8145222853269301</v>
      </c>
      <c r="V36">
        <v>2.2055933065370898</v>
      </c>
      <c r="W36">
        <v>2.1319823252527299</v>
      </c>
      <c r="X36">
        <v>2.6267326591495599</v>
      </c>
      <c r="Y36">
        <v>2.2007674477924701</v>
      </c>
      <c r="Z36">
        <v>2.1118550404557701</v>
      </c>
      <c r="AA36">
        <v>2.0851179451917998</v>
      </c>
      <c r="AB36">
        <v>1.9849330542806101</v>
      </c>
      <c r="AC36">
        <v>2.0846711650979102</v>
      </c>
      <c r="AE36">
        <v>2.2628572062301999</v>
      </c>
      <c r="AF36">
        <v>1.9250882865983401</v>
      </c>
      <c r="AG36">
        <v>2.0633730629627198</v>
      </c>
      <c r="AH36">
        <v>2.0206263476677901</v>
      </c>
      <c r="AI36">
        <v>2.1235647981647099</v>
      </c>
      <c r="AJ36">
        <v>1.97655063783803</v>
      </c>
      <c r="AK36">
        <v>2.11349396045678</v>
      </c>
      <c r="AL36">
        <v>1.97836387446541</v>
      </c>
      <c r="AM36">
        <v>2.1710376658699402</v>
      </c>
      <c r="AN36">
        <v>2.0166158410945298</v>
      </c>
      <c r="AO36">
        <v>2.13957526305667</v>
      </c>
      <c r="AP36">
        <v>1.99137888403527</v>
      </c>
      <c r="AQ36">
        <v>2.12289165453263</v>
      </c>
      <c r="AR36">
        <v>1.99562991657279</v>
      </c>
      <c r="AS36">
        <v>2.1218037125562001</v>
      </c>
      <c r="AT36">
        <v>1.9785580189931899</v>
      </c>
      <c r="AU36">
        <v>2.14900409351905</v>
      </c>
      <c r="AV36">
        <v>1.9607095433024699</v>
      </c>
      <c r="AW36">
        <v>2.1088143447164298</v>
      </c>
      <c r="AX36">
        <v>1.92623973186076</v>
      </c>
      <c r="AY36">
        <v>2.0585107649477501</v>
      </c>
      <c r="AZ36">
        <v>1.97225198494464</v>
      </c>
      <c r="BA36">
        <v>2.0809289632499</v>
      </c>
      <c r="BB36">
        <v>2.2159368641225798</v>
      </c>
      <c r="BC36">
        <v>2.3779456399413399</v>
      </c>
      <c r="BD36">
        <v>2.1571604769862098</v>
      </c>
      <c r="BE36">
        <v>2.41484216030647</v>
      </c>
      <c r="BF36">
        <v>2.2166359740363002</v>
      </c>
      <c r="BG36">
        <v>2.4245160226898101</v>
      </c>
      <c r="BH36">
        <v>2.2840887130693699</v>
      </c>
      <c r="BI36">
        <v>2.3813786674851301</v>
      </c>
      <c r="BJ36">
        <v>2.3693062328774901</v>
      </c>
      <c r="BK36">
        <v>2.4028009867112199</v>
      </c>
      <c r="BL36">
        <v>2.1603462583409998</v>
      </c>
      <c r="BM36">
        <v>2.3721595107367301</v>
      </c>
      <c r="BN36">
        <v>2.1922268071706998</v>
      </c>
      <c r="BO36">
        <v>2.3892194977776202</v>
      </c>
      <c r="BP36">
        <v>2.1306596641998801</v>
      </c>
      <c r="BQ36">
        <v>2.3146562993781901</v>
      </c>
      <c r="BR36">
        <v>2.2357535040752898</v>
      </c>
      <c r="BS36">
        <v>2.3292267730677798</v>
      </c>
      <c r="BT36">
        <v>1.44641687651622</v>
      </c>
      <c r="BU36">
        <v>1.5073854744137201</v>
      </c>
      <c r="BV36">
        <v>1.4578179336045201</v>
      </c>
      <c r="BW36">
        <v>1.4904975817337101</v>
      </c>
      <c r="BX36">
        <v>1.4730454781648801</v>
      </c>
      <c r="BY36">
        <v>1.5263733999932301</v>
      </c>
      <c r="BZ36">
        <v>1.45930148539662</v>
      </c>
      <c r="CA36">
        <v>1.4904514609526001</v>
      </c>
      <c r="CB36">
        <v>1.43195032484403</v>
      </c>
      <c r="CC36">
        <v>1.5147371269213099</v>
      </c>
      <c r="CD36">
        <v>1.4230059680290701</v>
      </c>
      <c r="CE36">
        <v>1.4901639747504001</v>
      </c>
      <c r="CF36">
        <v>1.48334271122549</v>
      </c>
      <c r="CG36">
        <v>1.52801683715982</v>
      </c>
      <c r="CH36">
        <v>1.41870904858978</v>
      </c>
      <c r="CI36">
        <v>1.49922670823686</v>
      </c>
      <c r="CJ36">
        <v>1.4296965560075301</v>
      </c>
      <c r="CK36">
        <v>1.52987550463821</v>
      </c>
      <c r="CL36">
        <v>1.9357094058417299</v>
      </c>
      <c r="CM36">
        <v>1.9345385367289201</v>
      </c>
      <c r="CO36">
        <v>2.1136604899992602</v>
      </c>
      <c r="CP36">
        <v>1.76602797893696</v>
      </c>
      <c r="CQ36">
        <v>1.90285570141786</v>
      </c>
      <c r="CR36">
        <v>1.76145591372985</v>
      </c>
      <c r="CS36">
        <v>1.8523632847398099</v>
      </c>
      <c r="CT36">
        <v>1.76980334864362</v>
      </c>
      <c r="CU36">
        <v>1.88749986861881</v>
      </c>
      <c r="CW36">
        <v>2.0832241993630598</v>
      </c>
      <c r="CX36">
        <v>1.7368256203819501</v>
      </c>
      <c r="CY36">
        <v>1.8807731519922599</v>
      </c>
      <c r="CZ36">
        <v>1.75467454253071</v>
      </c>
      <c r="DA36">
        <v>1.8646710740674499</v>
      </c>
      <c r="DB36">
        <v>1.7754054423341701</v>
      </c>
      <c r="DC36">
        <v>1.88429416772647</v>
      </c>
      <c r="DD36">
        <v>1.99113305954988</v>
      </c>
      <c r="DE36">
        <v>2.0117519632807999</v>
      </c>
      <c r="DF36">
        <v>1.9175382458585899</v>
      </c>
      <c r="DG36">
        <v>1.9779791771447499</v>
      </c>
      <c r="DH36">
        <v>2.4725437703703999</v>
      </c>
      <c r="DI36">
        <v>2.1062448764608201</v>
      </c>
      <c r="DJ36">
        <v>1.9246369465092601</v>
      </c>
      <c r="DK36">
        <v>1.9642332413241399</v>
      </c>
      <c r="DL36">
        <v>1.8395733255184901</v>
      </c>
      <c r="DM36">
        <v>2.0438852168816402</v>
      </c>
      <c r="DN36">
        <v>1.8725956492984399</v>
      </c>
      <c r="DO36">
        <v>1.9835947740890401</v>
      </c>
      <c r="DP36">
        <v>2.1432848469967598</v>
      </c>
      <c r="DQ36">
        <v>1.9747298137506799</v>
      </c>
      <c r="DR36">
        <v>1.90459623541152</v>
      </c>
      <c r="DS36">
        <v>1.99622194676667</v>
      </c>
      <c r="DT36">
        <v>1.8503787953792099</v>
      </c>
      <c r="DU36">
        <v>2.0233356170622199</v>
      </c>
      <c r="DV36">
        <v>1.90930064047573</v>
      </c>
      <c r="DW36">
        <v>1.9045033189802301</v>
      </c>
      <c r="DX36">
        <v>1.7652623118758599</v>
      </c>
      <c r="DY36">
        <v>1.8520430259771601</v>
      </c>
      <c r="DZ36">
        <v>2.6804804817310299</v>
      </c>
      <c r="EA36">
        <v>2.1833892743218302</v>
      </c>
      <c r="EB36">
        <v>1.79183081113045</v>
      </c>
      <c r="EC36">
        <v>1.86380520875844</v>
      </c>
      <c r="ED36">
        <v>1.83318896949203</v>
      </c>
      <c r="EE36">
        <v>1.86561045083161</v>
      </c>
      <c r="EF36">
        <v>1.7666115585464699</v>
      </c>
      <c r="EG36">
        <v>1.8514433607902201</v>
      </c>
      <c r="EH36">
        <v>1.7821341417708401</v>
      </c>
      <c r="EI36">
        <v>1.85703398935594</v>
      </c>
      <c r="EJ36">
        <v>2.2226881657741</v>
      </c>
      <c r="EK36">
        <v>2.0363422089333398</v>
      </c>
      <c r="EL36">
        <v>1.8156237767246599</v>
      </c>
      <c r="EM36">
        <v>1.83168980652469</v>
      </c>
      <c r="EN36">
        <v>1.7266193042218001</v>
      </c>
      <c r="EO36">
        <v>1.85236992679087</v>
      </c>
      <c r="EP36">
        <v>1.7769724403874501</v>
      </c>
      <c r="EQ36">
        <v>1.8461837973797901</v>
      </c>
      <c r="ER36">
        <v>1.73105677782766</v>
      </c>
      <c r="ES36">
        <v>1.83986611698436</v>
      </c>
      <c r="ET36">
        <v>1.7321898853014399</v>
      </c>
      <c r="EU36">
        <v>1.79598024409159</v>
      </c>
      <c r="EV36">
        <v>1.7760577982774799</v>
      </c>
      <c r="EW36">
        <v>1.8303359320788599</v>
      </c>
      <c r="EX36">
        <v>1.68237070900853</v>
      </c>
      <c r="EY36">
        <v>1.8145214090371</v>
      </c>
      <c r="EZ36">
        <v>1.7203673619331401</v>
      </c>
      <c r="FA36">
        <v>1.84232336013714</v>
      </c>
      <c r="FB36">
        <v>1.7504028735866699</v>
      </c>
      <c r="FC36">
        <v>1.8203159312624999</v>
      </c>
      <c r="FD36">
        <v>1.75385281031878</v>
      </c>
      <c r="FE36">
        <v>1.8674149965304701</v>
      </c>
      <c r="FF36">
        <v>1.72518388505653</v>
      </c>
      <c r="FG36">
        <v>1.84876933752398</v>
      </c>
      <c r="FH36">
        <v>1.72391036368831</v>
      </c>
      <c r="FI36">
        <v>1.86366300665333</v>
      </c>
      <c r="FJ36">
        <v>1.7521498836687199</v>
      </c>
      <c r="FK36">
        <v>1.81510265725131</v>
      </c>
      <c r="FL36">
        <v>1.7571688640352601</v>
      </c>
      <c r="FM36">
        <v>1.86583778929752</v>
      </c>
      <c r="FN36">
        <v>1.7236474958161501</v>
      </c>
      <c r="FO36">
        <v>1.8432295195722199</v>
      </c>
      <c r="FP36">
        <v>1.7227984815706701</v>
      </c>
      <c r="FQ36">
        <v>1.8632972774398899</v>
      </c>
      <c r="FR36">
        <v>1.7319711008612499</v>
      </c>
      <c r="FS36">
        <v>1.8042238458712601</v>
      </c>
      <c r="FT36">
        <v>1.74213478101146</v>
      </c>
      <c r="FU36">
        <v>1.8468198701987799</v>
      </c>
      <c r="FV36">
        <v>1.70188824033634</v>
      </c>
      <c r="FW36">
        <v>1.83697130495122</v>
      </c>
      <c r="FX36">
        <v>1.74773990775133</v>
      </c>
      <c r="FY36">
        <v>1.8356765582268599</v>
      </c>
      <c r="FZ36">
        <v>1.7586734735866001</v>
      </c>
      <c r="GA36">
        <v>1.88765290194798</v>
      </c>
      <c r="GB36">
        <v>1.7662421028664199</v>
      </c>
      <c r="GC36">
        <v>1.8988261629326399</v>
      </c>
      <c r="GD36">
        <v>1.7650762212267199</v>
      </c>
      <c r="GE36">
        <v>1.9068227393555</v>
      </c>
      <c r="GF36">
        <v>1.7664752791943601</v>
      </c>
      <c r="GG36">
        <v>1.86725683138059</v>
      </c>
      <c r="GH36">
        <v>1.74809824130183</v>
      </c>
      <c r="GI36">
        <v>1.88856091800148</v>
      </c>
      <c r="GJ36">
        <v>1.7568739009851</v>
      </c>
      <c r="GK36">
        <v>1.90062847878506</v>
      </c>
      <c r="GL36">
        <v>1.75605641221185</v>
      </c>
      <c r="GM36">
        <v>1.8659016654276299</v>
      </c>
      <c r="GN36">
        <v>2.0559444505576598</v>
      </c>
      <c r="GO36">
        <v>1.9327357423192</v>
      </c>
      <c r="GP36">
        <v>1.8509972546928299</v>
      </c>
      <c r="GQ36">
        <v>1.90212260490995</v>
      </c>
      <c r="GS36">
        <v>2.1341984013452802</v>
      </c>
      <c r="GT36">
        <v>1.7741879054124501</v>
      </c>
      <c r="GU36">
        <v>1.93692565098766</v>
      </c>
      <c r="GV36">
        <v>1.78302480369501</v>
      </c>
      <c r="GW36">
        <v>1.8846180975839599</v>
      </c>
      <c r="GY36">
        <v>2.12495238740149</v>
      </c>
      <c r="GZ36">
        <v>1.81363229812963</v>
      </c>
      <c r="HA36">
        <v>1.91031056110918</v>
      </c>
      <c r="HB36">
        <v>1.7793850850537301</v>
      </c>
      <c r="HC36">
        <v>1.85728917141381</v>
      </c>
      <c r="HD36">
        <v>2.3482110359654902</v>
      </c>
      <c r="HE36">
        <v>2.0614548152913299</v>
      </c>
      <c r="HF36">
        <v>1.75682729393972</v>
      </c>
      <c r="HG36">
        <v>1.8812238483394099</v>
      </c>
      <c r="HH36">
        <v>2.0167850841638399</v>
      </c>
      <c r="HI36">
        <v>2.1405244146678699</v>
      </c>
      <c r="HJ36">
        <v>1.97134733679843</v>
      </c>
      <c r="HK36">
        <v>2.1587460063897699</v>
      </c>
      <c r="HL36">
        <v>2.1040275857136002</v>
      </c>
      <c r="HM36">
        <v>2.1443749701969299</v>
      </c>
      <c r="HN36">
        <v>2.0419299270421001</v>
      </c>
      <c r="HO36">
        <v>2.1805320442515801</v>
      </c>
      <c r="HP36">
        <v>1.95113490057698</v>
      </c>
      <c r="HQ36">
        <v>2.11787408802632</v>
      </c>
      <c r="HR36">
        <v>2.04358399694816</v>
      </c>
      <c r="HS36">
        <v>2.11531996566687</v>
      </c>
      <c r="HT36">
        <v>1.9723099756807001</v>
      </c>
      <c r="HU36">
        <v>2.1427685851890699</v>
      </c>
      <c r="HV36">
        <v>1.5022547856147701</v>
      </c>
      <c r="HW36">
        <v>1.5633558639905001</v>
      </c>
      <c r="HX36">
        <v>1.49315308807595</v>
      </c>
      <c r="HY36">
        <v>1.53779474743305</v>
      </c>
      <c r="HZ36">
        <v>1.5145038955678201</v>
      </c>
      <c r="IA36">
        <v>1.58120839997936</v>
      </c>
      <c r="IB36">
        <v>1.5058872091223301</v>
      </c>
      <c r="IC36">
        <v>1.5679376709148101</v>
      </c>
      <c r="ID36">
        <v>1.49528920076363</v>
      </c>
      <c r="IE36">
        <v>1.54002373458541</v>
      </c>
      <c r="IF36">
        <v>1.5200247665239099</v>
      </c>
      <c r="IG36">
        <v>1.5834993034415099</v>
      </c>
      <c r="IH36">
        <v>1.50321448841649</v>
      </c>
      <c r="II36">
        <v>1.56605954285124</v>
      </c>
      <c r="IJ36">
        <v>2.1044771064752101</v>
      </c>
      <c r="IK36">
        <v>2.2308317529124899</v>
      </c>
      <c r="IL36">
        <v>2.0996003793010001</v>
      </c>
      <c r="IM36">
        <v>2.2408476700081201</v>
      </c>
      <c r="IN36">
        <v>2.1014206854510902</v>
      </c>
      <c r="IO36">
        <v>2.2643846518558601</v>
      </c>
      <c r="IP36">
        <v>2.1254656597128099</v>
      </c>
      <c r="IQ36">
        <v>2.1758754402600902</v>
      </c>
      <c r="IR36">
        <v>2.09085444324031</v>
      </c>
      <c r="IS36">
        <v>2.2501354646437202</v>
      </c>
      <c r="IT36">
        <v>2.10166621511785</v>
      </c>
      <c r="IU36">
        <v>2.2549529260362999</v>
      </c>
      <c r="IV36">
        <v>2.12519473042535</v>
      </c>
      <c r="IW36">
        <v>2.1975328501761</v>
      </c>
      <c r="IX36">
        <v>2.1175748442156599</v>
      </c>
      <c r="IY36">
        <v>2.2593639934976899</v>
      </c>
      <c r="IZ36">
        <v>2.1202333378488198</v>
      </c>
      <c r="JA36">
        <v>2.2554270522893498</v>
      </c>
      <c r="JB36">
        <v>2.1314261040368399</v>
      </c>
      <c r="JC36">
        <v>2.1910390138173899</v>
      </c>
      <c r="JD36">
        <v>1.7837920802210101</v>
      </c>
      <c r="JE36">
        <v>1.9032709164705399</v>
      </c>
      <c r="JF36">
        <v>1.7834055277010299</v>
      </c>
      <c r="JG36">
        <v>1.91728912991575</v>
      </c>
      <c r="JH36">
        <v>1.7765271666837199</v>
      </c>
      <c r="JI36">
        <v>1.8769171299612299</v>
      </c>
      <c r="JJ36">
        <v>1.78392851052218</v>
      </c>
      <c r="JK36">
        <v>1.923110156099</v>
      </c>
      <c r="JL36">
        <v>1.7828598064963499</v>
      </c>
      <c r="JM36">
        <v>1.88375001421148</v>
      </c>
      <c r="JN36">
        <v>2.0876268087357599</v>
      </c>
      <c r="JO36">
        <v>2.1966289527663498</v>
      </c>
      <c r="JP36">
        <v>2.07801115638429</v>
      </c>
      <c r="JQ36">
        <v>2.2196935242850899</v>
      </c>
      <c r="JR36">
        <v>2.01472976861176</v>
      </c>
      <c r="JS36">
        <v>2.2608199292748301</v>
      </c>
      <c r="JT36">
        <v>2.1028484977863502</v>
      </c>
      <c r="JU36">
        <v>2.22513249366536</v>
      </c>
      <c r="JV36">
        <v>2.0602370499624101</v>
      </c>
      <c r="JW36">
        <v>2.1969352428509099</v>
      </c>
      <c r="JX36">
        <v>2.1349996751468798</v>
      </c>
      <c r="JY36">
        <v>2.2350265915482499</v>
      </c>
      <c r="JZ36">
        <v>2.1251798294056998</v>
      </c>
      <c r="KA36">
        <v>2.2063931094012399</v>
      </c>
      <c r="KB36">
        <v>2.0017170807770399</v>
      </c>
      <c r="KC36">
        <v>2.1590852136141301</v>
      </c>
      <c r="KD36">
        <v>2.3526512655349401</v>
      </c>
      <c r="KE36">
        <v>2.2540722658969101</v>
      </c>
      <c r="KF36">
        <v>2.04681597534828</v>
      </c>
      <c r="KG36">
        <v>2.1762931474554699</v>
      </c>
      <c r="KH36">
        <v>1.75985833169365</v>
      </c>
      <c r="KI36">
        <v>1.8718735170545899</v>
      </c>
      <c r="KJ36">
        <v>1.78615493234875</v>
      </c>
      <c r="KK36">
        <v>1.8405537101123799</v>
      </c>
      <c r="KL36">
        <v>1.7655181194226699</v>
      </c>
      <c r="KM36">
        <v>1.89298487251009</v>
      </c>
      <c r="KN36">
        <v>1.78144422967858</v>
      </c>
      <c r="KO36">
        <v>1.8917001354182299</v>
      </c>
      <c r="KP36">
        <v>1.7734580261345601</v>
      </c>
      <c r="KQ36">
        <v>1.8157154596696701</v>
      </c>
      <c r="KR36">
        <v>1.73936040926399</v>
      </c>
      <c r="KS36">
        <v>1.88068148936909</v>
      </c>
      <c r="KT36">
        <v>1.76596951353603</v>
      </c>
      <c r="KU36">
        <v>1.87275315686524</v>
      </c>
      <c r="KV36">
        <v>1.7743145175291299</v>
      </c>
      <c r="KW36">
        <v>1.8349749418396</v>
      </c>
      <c r="KX36">
        <v>1.7539670598039301</v>
      </c>
      <c r="KY36">
        <v>1.8856699730320901</v>
      </c>
      <c r="KZ36">
        <v>1.7856340929871799</v>
      </c>
      <c r="LA36">
        <v>1.88205882012523</v>
      </c>
      <c r="LB36">
        <v>2.0574350569880901</v>
      </c>
      <c r="LC36">
        <v>2.1900028733491501</v>
      </c>
      <c r="LD36">
        <v>2.0292655932401802</v>
      </c>
      <c r="LE36">
        <v>2.1927910862324</v>
      </c>
      <c r="LF36">
        <v>2.0690135898772901</v>
      </c>
      <c r="LG36">
        <v>2.2261006523566702</v>
      </c>
      <c r="LH36">
        <v>2.09536326582736</v>
      </c>
      <c r="LI36">
        <v>2.1405386997562901</v>
      </c>
      <c r="LJ36">
        <v>2.0257537220513502</v>
      </c>
      <c r="LK36">
        <v>2.19517490182723</v>
      </c>
      <c r="LL36">
        <v>2.0842742664978098</v>
      </c>
      <c r="LM36">
        <v>2.2327519235476201</v>
      </c>
      <c r="LN36">
        <v>2.1084636095650602</v>
      </c>
      <c r="LO36">
        <v>2.14643438653995</v>
      </c>
      <c r="LP36">
        <v>2.0476172795960399</v>
      </c>
      <c r="LQ36">
        <v>2.20441086379416</v>
      </c>
      <c r="LR36">
        <v>2.0622459019436699</v>
      </c>
      <c r="LS36">
        <v>2.2390146100581001</v>
      </c>
      <c r="LT36">
        <v>2.0233352516382901</v>
      </c>
      <c r="LU36">
        <v>2.1946460727346899</v>
      </c>
      <c r="LV36">
        <v>2.0473016874895502</v>
      </c>
      <c r="LW36">
        <v>2.2498375628863601</v>
      </c>
      <c r="LX36">
        <v>2.04505541426105</v>
      </c>
      <c r="LY36">
        <v>2.19588987691907</v>
      </c>
      <c r="LZ36">
        <v>2.0594427014684298</v>
      </c>
      <c r="MA36">
        <v>2.1971893738281301</v>
      </c>
      <c r="MB36">
        <v>2.0456494699909</v>
      </c>
      <c r="MC36">
        <v>2.2062487237083901</v>
      </c>
      <c r="MD36">
        <v>1.81128746231601</v>
      </c>
      <c r="ME36">
        <v>1.8955133888987401</v>
      </c>
      <c r="MF36">
        <v>1.7786486965774</v>
      </c>
      <c r="MG36">
        <v>1.8969232133356899</v>
      </c>
      <c r="MH36">
        <v>1.8089820890228701</v>
      </c>
      <c r="MI36">
        <v>1.9179109771236</v>
      </c>
      <c r="MJ36">
        <v>1.8064284447597001</v>
      </c>
      <c r="MK36">
        <v>1.8701188153927999</v>
      </c>
      <c r="ML36">
        <v>1.8365135662351399</v>
      </c>
      <c r="MM36">
        <v>1.90688951941833</v>
      </c>
      <c r="MN36">
        <v>1.8048590175563</v>
      </c>
      <c r="MO36">
        <v>1.8635396346869999</v>
      </c>
      <c r="MP36">
        <v>1.79410356446178</v>
      </c>
      <c r="MQ36">
        <v>1.8888366731690001</v>
      </c>
      <c r="MR36">
        <v>1.79378435892888</v>
      </c>
      <c r="MS36">
        <v>1.8918247916297199</v>
      </c>
      <c r="MT36">
        <v>1.8156942720340401</v>
      </c>
      <c r="MU36">
        <v>1.9333481113672599</v>
      </c>
      <c r="MV36">
        <v>1.7992197198084701</v>
      </c>
      <c r="MW36">
        <v>1.86252881716616</v>
      </c>
      <c r="MX36">
        <v>1.86804397942897</v>
      </c>
      <c r="MY36">
        <v>1.9110746586274101</v>
      </c>
      <c r="MZ36">
        <v>1.83303777265472</v>
      </c>
      <c r="NA36">
        <v>1.85938996275935</v>
      </c>
      <c r="NB36">
        <v>1.8268664656853999</v>
      </c>
      <c r="NC36">
        <v>1.87590884908671</v>
      </c>
      <c r="ND36">
        <v>2.1011977128155999</v>
      </c>
      <c r="NE36">
        <v>2.15455750511792</v>
      </c>
      <c r="NF36">
        <v>2.1198810915109001</v>
      </c>
      <c r="NG36">
        <v>2.1525809260116202</v>
      </c>
      <c r="NH36">
        <v>2.07543159232271</v>
      </c>
      <c r="NI36">
        <v>2.1276775979857701</v>
      </c>
      <c r="NJ36">
        <v>2.0967896276658302</v>
      </c>
      <c r="NK36">
        <v>2.1474904504560999</v>
      </c>
      <c r="NL36">
        <v>2.1696799039947199</v>
      </c>
      <c r="NM36">
        <v>2.1516553850015199</v>
      </c>
      <c r="NN36">
        <v>2.1114335689018202</v>
      </c>
      <c r="NO36">
        <v>2.1572086310620899</v>
      </c>
      <c r="NP36">
        <v>2.12017130352254</v>
      </c>
      <c r="NQ36">
        <v>2.1617343697300999</v>
      </c>
      <c r="NR36">
        <v>1.9673935853940001</v>
      </c>
      <c r="NS36">
        <v>2.0932111503619999</v>
      </c>
      <c r="NT36">
        <v>1.95307089643594</v>
      </c>
      <c r="NU36">
        <v>2.0463782309118201</v>
      </c>
      <c r="NV36">
        <v>1.99113357350215</v>
      </c>
      <c r="NW36">
        <v>2.1031006260711398</v>
      </c>
      <c r="NX36">
        <v>2.01038788429925</v>
      </c>
      <c r="NY36">
        <v>2.0791507817145201</v>
      </c>
      <c r="NZ36">
        <v>1.9944475534259001</v>
      </c>
      <c r="OA36">
        <v>2.10150047217655</v>
      </c>
      <c r="OB36">
        <v>1.9353905075023601</v>
      </c>
      <c r="OC36">
        <v>2.1349987758385498</v>
      </c>
      <c r="OD36">
        <v>1.9321989437235401</v>
      </c>
      <c r="OE36">
        <v>2.1125966213143998</v>
      </c>
      <c r="OF36">
        <v>2.0171537775981001</v>
      </c>
      <c r="OG36">
        <v>2.14861400784645</v>
      </c>
      <c r="OH36">
        <v>2.0349139554755098</v>
      </c>
      <c r="OI36">
        <v>2.1709313757017199</v>
      </c>
      <c r="OJ36">
        <v>1.9498157829454501</v>
      </c>
      <c r="OK36">
        <v>2.1387462214831001</v>
      </c>
      <c r="OL36">
        <v>2.03661371383419</v>
      </c>
      <c r="OM36">
        <v>2.1224561048888702</v>
      </c>
      <c r="ON36">
        <v>2.0383685994909899</v>
      </c>
      <c r="OO36">
        <v>2.1858157461939101</v>
      </c>
      <c r="OP36">
        <v>1.99086724427824</v>
      </c>
      <c r="OQ36">
        <v>2.1598691645457899</v>
      </c>
      <c r="OR36">
        <v>2.0691204439585</v>
      </c>
      <c r="OS36">
        <v>2.1245509422173998</v>
      </c>
      <c r="OT36">
        <v>2.0186581888304</v>
      </c>
      <c r="OU36">
        <v>2.1384101078839399</v>
      </c>
      <c r="OV36">
        <v>1.9719159264691599</v>
      </c>
      <c r="OW36">
        <v>2.0682297056830699</v>
      </c>
      <c r="OX36">
        <v>1.9568240873792899</v>
      </c>
      <c r="OY36">
        <v>2.1447387034569001</v>
      </c>
      <c r="OZ36">
        <v>1.97426122953443</v>
      </c>
      <c r="PA36">
        <v>2.11976680986665</v>
      </c>
      <c r="PB36">
        <v>2.1012054113214802</v>
      </c>
      <c r="PC36">
        <v>2.1187989070143098</v>
      </c>
      <c r="PD36">
        <v>2.03739083172636</v>
      </c>
      <c r="PE36">
        <v>2.15796174550111</v>
      </c>
      <c r="PF36">
        <v>1.9971781909151101</v>
      </c>
      <c r="PG36">
        <v>2.17790798966577</v>
      </c>
      <c r="PH36">
        <v>1.9959050263939599</v>
      </c>
      <c r="PI36">
        <v>2.1478583288040398</v>
      </c>
      <c r="PJ36">
        <v>2.0302730230584198</v>
      </c>
      <c r="PK36">
        <v>2.1253732010036401</v>
      </c>
      <c r="PL36">
        <v>2.0526762513866998</v>
      </c>
      <c r="PM36">
        <v>2.1485730878334599</v>
      </c>
      <c r="PN36">
        <v>2.0028441453045498</v>
      </c>
      <c r="PO36">
        <v>2.1643275681068501</v>
      </c>
      <c r="PP36">
        <v>2.0078697947301398</v>
      </c>
      <c r="PQ36">
        <v>2.1522511186723299</v>
      </c>
      <c r="PR36">
        <v>2.0611789056741401</v>
      </c>
      <c r="PS36">
        <v>2.15336048424924</v>
      </c>
      <c r="PT36">
        <v>2.0953909773780102</v>
      </c>
      <c r="PU36">
        <v>2.2553937691388199</v>
      </c>
      <c r="PV36">
        <v>2.0748889838863001</v>
      </c>
      <c r="PW36">
        <v>2.2312624865864601</v>
      </c>
      <c r="PX36">
        <v>2.1030595953691602</v>
      </c>
      <c r="PY36">
        <v>2.2753461347199</v>
      </c>
      <c r="PZ36">
        <v>2.1153869642218401</v>
      </c>
      <c r="QA36">
        <v>2.23513605471851</v>
      </c>
      <c r="QB36">
        <v>2.0318347975537101</v>
      </c>
      <c r="QC36">
        <v>2.2587613306229901</v>
      </c>
      <c r="QD36">
        <v>2.1108939741587598</v>
      </c>
      <c r="QE36">
        <v>2.2883888922816502</v>
      </c>
      <c r="QF36">
        <v>2.1280633031764999</v>
      </c>
      <c r="QG36">
        <v>2.25449517112621</v>
      </c>
      <c r="QH36">
        <v>1.7715118951389199</v>
      </c>
      <c r="QI36">
        <v>1.86943084018829</v>
      </c>
      <c r="QJ36">
        <v>1.7656950850332001</v>
      </c>
      <c r="QK36">
        <v>1.8688761035297099</v>
      </c>
      <c r="QL36">
        <v>1.7764886754473499</v>
      </c>
      <c r="QM36">
        <v>1.8634555338944101</v>
      </c>
      <c r="QN36">
        <v>1.74085873234748</v>
      </c>
      <c r="QO36">
        <v>1.86724359279159</v>
      </c>
      <c r="QP36">
        <v>1.7737783906297</v>
      </c>
      <c r="QQ36">
        <v>1.86144263230469</v>
      </c>
      <c r="QR36">
        <v>1.7672007988207801</v>
      </c>
      <c r="QS36">
        <v>1.8906851790214401</v>
      </c>
      <c r="QT36">
        <v>1.780149937394</v>
      </c>
      <c r="QU36">
        <v>1.8666254576577399</v>
      </c>
      <c r="QV36">
        <v>1.8035598243862201</v>
      </c>
      <c r="QW36">
        <v>1.87378948536287</v>
      </c>
      <c r="QX36">
        <v>1.7670264530138</v>
      </c>
      <c r="QY36">
        <v>1.88069991916694</v>
      </c>
      <c r="QZ36">
        <v>1.7598624253086701</v>
      </c>
      <c r="RA36">
        <v>1.87507330448702</v>
      </c>
      <c r="RB36">
        <v>1.7642686193396999</v>
      </c>
      <c r="RC36">
        <v>1.84258158591285</v>
      </c>
      <c r="RD36">
        <v>1.80256129840077</v>
      </c>
      <c r="RE36">
        <v>1.87409062812039</v>
      </c>
      <c r="RF36">
        <v>1.7599258237839299</v>
      </c>
      <c r="RG36">
        <v>1.85995276813592</v>
      </c>
    </row>
    <row r="37" spans="1:475" x14ac:dyDescent="0.45">
      <c r="A37" t="s">
        <v>247</v>
      </c>
      <c r="B37" t="s">
        <v>219</v>
      </c>
      <c r="C37" t="s">
        <v>248</v>
      </c>
      <c r="D37">
        <v>40</v>
      </c>
      <c r="E37" s="1" cm="1">
        <f t="array" ref="E37">SUMPRODUCT($H37:$RG37,$H$2:$RG$2)/SUMPRODUCT(--($H37:$RG37&lt;&gt;""),$H$2:$RG$2)</f>
        <v>2.5101369720298208</v>
      </c>
      <c r="F37" s="1" cm="1">
        <f t="array" ref="F37">SUMPRODUCT($H37:$RG37,$G$2:$RF$2)/SUMPRODUCT(--($H37:$RG37&lt;&gt;""),$G$2:$RF$2)</f>
        <v>2.5811476501788868</v>
      </c>
      <c r="G37" s="1">
        <f t="shared" si="0"/>
        <v>37</v>
      </c>
      <c r="H37">
        <v>2.41420521316055</v>
      </c>
      <c r="I37">
        <v>2.4263179400762098</v>
      </c>
      <c r="J37">
        <v>2.4808267949737202</v>
      </c>
      <c r="K37">
        <v>2.4290388690564799</v>
      </c>
      <c r="L37">
        <v>2.40343077785626</v>
      </c>
      <c r="M37">
        <v>2.3998641119286899</v>
      </c>
      <c r="N37">
        <v>2.3814685414363499</v>
      </c>
      <c r="O37">
        <v>2.4520321443391002</v>
      </c>
      <c r="P37">
        <v>2.4937409130791401</v>
      </c>
      <c r="Q37">
        <v>2.4288266429311198</v>
      </c>
      <c r="R37">
        <v>2.3563007402573901</v>
      </c>
      <c r="S37">
        <v>2.3891023468408399</v>
      </c>
      <c r="T37">
        <v>2.3866094817564698</v>
      </c>
      <c r="U37">
        <v>2.4522950513302102</v>
      </c>
      <c r="V37">
        <v>2.4227807149432099</v>
      </c>
      <c r="W37">
        <v>2.42918773160874</v>
      </c>
      <c r="X37">
        <v>2.48863166466777</v>
      </c>
      <c r="Y37">
        <v>2.4346615799221398</v>
      </c>
      <c r="Z37">
        <v>2.40369274837883</v>
      </c>
      <c r="AA37">
        <v>2.4034028166157801</v>
      </c>
      <c r="AB37">
        <v>2.3876894656541698</v>
      </c>
      <c r="AC37">
        <v>2.4520368894599498</v>
      </c>
      <c r="AE37">
        <v>2.4339169464323298</v>
      </c>
      <c r="AF37">
        <v>2.3593854714084501</v>
      </c>
      <c r="AG37">
        <v>2.3959960898820101</v>
      </c>
      <c r="AH37">
        <v>2.3873551727470401</v>
      </c>
      <c r="AI37">
        <v>2.45306194875337</v>
      </c>
      <c r="AJ37">
        <v>2.3818401604439599</v>
      </c>
      <c r="AK37">
        <v>2.4904860023627</v>
      </c>
      <c r="AL37">
        <v>2.3562222405377402</v>
      </c>
      <c r="AM37">
        <v>2.5051695559401801</v>
      </c>
      <c r="AN37">
        <v>2.3682958323030801</v>
      </c>
      <c r="AO37">
        <v>2.50501570555967</v>
      </c>
      <c r="AP37">
        <v>2.3694442155004198</v>
      </c>
      <c r="AQ37">
        <v>2.4547066311345498</v>
      </c>
      <c r="AR37">
        <v>2.38096101541251</v>
      </c>
      <c r="AS37">
        <v>2.4447924393527201</v>
      </c>
      <c r="AT37">
        <v>2.3761660118867698</v>
      </c>
      <c r="AU37">
        <v>2.5293973277654098</v>
      </c>
      <c r="AV37">
        <v>2.39195582296216</v>
      </c>
      <c r="AW37">
        <v>2.53344872111871</v>
      </c>
      <c r="AX37">
        <v>2.3971665888257001</v>
      </c>
      <c r="AY37">
        <v>2.4862422960337698</v>
      </c>
      <c r="AZ37">
        <v>2.41050578312591</v>
      </c>
      <c r="BA37">
        <v>2.47461560299275</v>
      </c>
      <c r="BB37">
        <v>2.4894053587059002</v>
      </c>
      <c r="BC37">
        <v>2.57286373608884</v>
      </c>
      <c r="BD37">
        <v>2.4946344735077099</v>
      </c>
      <c r="BE37">
        <v>2.6027776830474298</v>
      </c>
      <c r="BF37">
        <v>2.4626914026532001</v>
      </c>
      <c r="BG37">
        <v>2.5931151883049699</v>
      </c>
      <c r="BH37">
        <v>2.5015772601711901</v>
      </c>
      <c r="BI37">
        <v>2.5479657606656798</v>
      </c>
      <c r="BJ37">
        <v>2.4848156737032299</v>
      </c>
      <c r="BK37">
        <v>2.5232184064841001</v>
      </c>
      <c r="BL37">
        <v>2.5110720822107702</v>
      </c>
      <c r="BM37">
        <v>2.6101723334356399</v>
      </c>
      <c r="BN37">
        <v>2.4698047039297899</v>
      </c>
      <c r="BO37">
        <v>2.6073162136661701</v>
      </c>
      <c r="BP37">
        <v>2.5079175618683802</v>
      </c>
      <c r="BQ37">
        <v>2.5641618070001901</v>
      </c>
      <c r="BR37">
        <v>2.4839289977151</v>
      </c>
      <c r="BS37">
        <v>2.5363480316929801</v>
      </c>
      <c r="CL37">
        <v>2.5846042273209799</v>
      </c>
      <c r="CM37">
        <v>2.63135070367762</v>
      </c>
      <c r="CO37">
        <v>2.6646563593748298</v>
      </c>
      <c r="CP37">
        <v>2.5406829719474802</v>
      </c>
      <c r="CQ37">
        <v>2.6420146516296499</v>
      </c>
      <c r="CR37">
        <v>2.5357976939974498</v>
      </c>
      <c r="CS37">
        <v>2.5858780992821302</v>
      </c>
      <c r="CT37">
        <v>2.54056105020863</v>
      </c>
      <c r="CU37">
        <v>2.6604542635821802</v>
      </c>
      <c r="CW37">
        <v>2.65058490903166</v>
      </c>
      <c r="CX37">
        <v>2.5374226164825502</v>
      </c>
      <c r="CY37">
        <v>2.6213678357840302</v>
      </c>
      <c r="CZ37">
        <v>2.5300358407870198</v>
      </c>
      <c r="DA37">
        <v>2.56935349946921</v>
      </c>
      <c r="DB37">
        <v>2.5281124202516199</v>
      </c>
      <c r="DC37">
        <v>2.6374173612351899</v>
      </c>
      <c r="DD37">
        <v>2.7275999857431898</v>
      </c>
      <c r="DE37">
        <v>2.7655329866817602</v>
      </c>
      <c r="DF37">
        <v>2.6016747785245</v>
      </c>
      <c r="DG37">
        <v>2.6696183532598501</v>
      </c>
      <c r="DH37">
        <v>2.8012819243518101</v>
      </c>
      <c r="DI37">
        <v>2.7317126778635301</v>
      </c>
      <c r="DJ37">
        <v>2.6121713509510398</v>
      </c>
      <c r="DK37">
        <v>2.6635869328464898</v>
      </c>
      <c r="DL37">
        <v>2.7141649274685</v>
      </c>
      <c r="DM37">
        <v>2.8028006700698098</v>
      </c>
      <c r="DN37">
        <v>2.6982388886028699</v>
      </c>
      <c r="DO37">
        <v>2.7790947721089299</v>
      </c>
      <c r="DP37">
        <v>2.8263065767431899</v>
      </c>
      <c r="DQ37">
        <v>2.8216255925484401</v>
      </c>
      <c r="DR37">
        <v>2.7427537810234002</v>
      </c>
      <c r="DS37">
        <v>2.7680576291725898</v>
      </c>
      <c r="DT37">
        <v>2.7936485935266102</v>
      </c>
      <c r="DU37">
        <v>2.8672750890060201</v>
      </c>
      <c r="DV37">
        <v>2.5573263261345698</v>
      </c>
      <c r="DW37">
        <v>2.5872138056251899</v>
      </c>
      <c r="DX37">
        <v>2.4718636261420701</v>
      </c>
      <c r="DY37">
        <v>2.5426074608343598</v>
      </c>
      <c r="DZ37">
        <v>2.7293053045382898</v>
      </c>
      <c r="EA37">
        <v>2.63048547894092</v>
      </c>
      <c r="EB37">
        <v>2.51613057709445</v>
      </c>
      <c r="EC37">
        <v>2.5700192392580798</v>
      </c>
      <c r="ED37">
        <v>2.5073021729534299</v>
      </c>
      <c r="EE37">
        <v>2.5487290429510101</v>
      </c>
      <c r="EF37">
        <v>2.4721926091265698</v>
      </c>
      <c r="EG37">
        <v>2.5468259388507999</v>
      </c>
      <c r="EH37">
        <v>2.5253337719773099</v>
      </c>
      <c r="EI37">
        <v>2.5782812929447698</v>
      </c>
      <c r="EJ37">
        <v>2.70199555248319</v>
      </c>
      <c r="EK37">
        <v>2.6371650828287501</v>
      </c>
      <c r="EL37">
        <v>2.5792328449948698</v>
      </c>
      <c r="EM37">
        <v>2.6109921960238802</v>
      </c>
      <c r="EN37">
        <v>2.5292961429868299</v>
      </c>
      <c r="EO37">
        <v>2.58422797271523</v>
      </c>
      <c r="EP37">
        <v>2.5203677946479801</v>
      </c>
      <c r="EQ37">
        <v>2.5821582949519799</v>
      </c>
      <c r="ER37">
        <v>2.41547328462386</v>
      </c>
      <c r="ES37">
        <v>2.5059406506388</v>
      </c>
      <c r="ET37">
        <v>2.4280925752071498</v>
      </c>
      <c r="EU37">
        <v>2.4766414955712399</v>
      </c>
      <c r="EV37">
        <v>2.4722282542144498</v>
      </c>
      <c r="EW37">
        <v>2.5622760112657601</v>
      </c>
      <c r="EX37">
        <v>2.4422678476672499</v>
      </c>
      <c r="EY37">
        <v>2.5330454304257302</v>
      </c>
      <c r="EZ37">
        <v>2.4268092575207101</v>
      </c>
      <c r="FA37">
        <v>2.5420988611780002</v>
      </c>
      <c r="FB37">
        <v>2.38745907996244</v>
      </c>
      <c r="FC37">
        <v>2.4389893465039298</v>
      </c>
      <c r="FD37">
        <v>2.43450426548022</v>
      </c>
      <c r="FE37">
        <v>2.5382048246867202</v>
      </c>
      <c r="FF37">
        <v>2.4189248540756698</v>
      </c>
      <c r="FG37">
        <v>2.50817747663169</v>
      </c>
      <c r="FH37">
        <v>2.4043446671292701</v>
      </c>
      <c r="FI37">
        <v>2.5200065308788102</v>
      </c>
      <c r="FJ37">
        <v>2.3856859463651499</v>
      </c>
      <c r="FK37">
        <v>2.43801787828074</v>
      </c>
      <c r="FL37">
        <v>2.4270998816278202</v>
      </c>
      <c r="FM37">
        <v>2.53205763500551</v>
      </c>
      <c r="FN37">
        <v>2.4164153638924</v>
      </c>
      <c r="FO37">
        <v>2.5057986040246498</v>
      </c>
      <c r="FP37">
        <v>2.40014041389444</v>
      </c>
      <c r="FQ37">
        <v>2.5168194620188502</v>
      </c>
      <c r="FR37">
        <v>2.3887619902853099</v>
      </c>
      <c r="FS37">
        <v>2.4424784685089098</v>
      </c>
      <c r="FT37">
        <v>2.4380619617127199</v>
      </c>
      <c r="FU37">
        <v>2.5316347606024698</v>
      </c>
      <c r="FV37">
        <v>2.4182995224294799</v>
      </c>
      <c r="FW37">
        <v>2.5052059267725202</v>
      </c>
      <c r="FX37">
        <v>2.4099465284297299</v>
      </c>
      <c r="FY37">
        <v>2.51431813543409</v>
      </c>
      <c r="FZ37">
        <v>2.3855474568692299</v>
      </c>
      <c r="GA37">
        <v>2.5029229338519898</v>
      </c>
      <c r="GB37">
        <v>2.3810759578746299</v>
      </c>
      <c r="GC37">
        <v>2.5123350277479801</v>
      </c>
      <c r="GD37">
        <v>2.3572590534138298</v>
      </c>
      <c r="GE37">
        <v>2.5154019822731102</v>
      </c>
      <c r="GF37">
        <v>2.4029286946789101</v>
      </c>
      <c r="GG37">
        <v>2.47159226512971</v>
      </c>
      <c r="GH37">
        <v>2.38688342006578</v>
      </c>
      <c r="GI37">
        <v>2.51381089674129</v>
      </c>
      <c r="GJ37">
        <v>2.3643915057978599</v>
      </c>
      <c r="GK37">
        <v>2.5175307449846498</v>
      </c>
      <c r="GL37">
        <v>2.4201590536881601</v>
      </c>
      <c r="GM37">
        <v>2.4840521107944098</v>
      </c>
      <c r="GN37">
        <v>2.6502794683189199</v>
      </c>
      <c r="GO37">
        <v>2.6812847924655001</v>
      </c>
      <c r="GP37">
        <v>2.5532344119879302</v>
      </c>
      <c r="GQ37">
        <v>2.5969618224550799</v>
      </c>
      <c r="GS37">
        <v>2.7242955451536699</v>
      </c>
      <c r="GT37">
        <v>2.5669581263066998</v>
      </c>
      <c r="GU37">
        <v>2.6472604768877801</v>
      </c>
      <c r="GV37">
        <v>2.5540949656201701</v>
      </c>
      <c r="GW37">
        <v>2.6183176599712699</v>
      </c>
      <c r="GY37">
        <v>2.7315157312025402</v>
      </c>
      <c r="GZ37">
        <v>2.6003052849278898</v>
      </c>
      <c r="HA37">
        <v>2.6647367693405899</v>
      </c>
      <c r="HB37">
        <v>2.6292452803570798</v>
      </c>
      <c r="HC37">
        <v>2.6863832200506099</v>
      </c>
      <c r="HD37">
        <v>2.8924307959697799</v>
      </c>
      <c r="HE37">
        <v>2.7978968633525398</v>
      </c>
      <c r="HF37">
        <v>2.6557757256159999</v>
      </c>
      <c r="HG37">
        <v>2.72968458593262</v>
      </c>
      <c r="HH37">
        <v>2.4346955319250299</v>
      </c>
      <c r="HI37">
        <v>2.51298817414524</v>
      </c>
      <c r="HJ37">
        <v>2.3674121405750799</v>
      </c>
      <c r="HK37">
        <v>2.4780679271374702</v>
      </c>
      <c r="HL37">
        <v>2.4341024510037599</v>
      </c>
      <c r="HM37">
        <v>2.4939350770111099</v>
      </c>
      <c r="HN37">
        <v>2.49092198750655</v>
      </c>
      <c r="HO37">
        <v>2.5590160221257898</v>
      </c>
      <c r="HP37">
        <v>2.3753934004100898</v>
      </c>
      <c r="HQ37">
        <v>2.4816144914405598</v>
      </c>
      <c r="HR37">
        <v>2.4335242716131802</v>
      </c>
      <c r="HS37">
        <v>2.49612858232797</v>
      </c>
      <c r="HT37">
        <v>2.49494242048543</v>
      </c>
      <c r="HU37">
        <v>2.56708073053264</v>
      </c>
      <c r="IJ37">
        <v>2.3684976971010498</v>
      </c>
      <c r="IK37">
        <v>2.47587036033595</v>
      </c>
      <c r="IL37">
        <v>2.3911626253047902</v>
      </c>
      <c r="IM37">
        <v>2.50711189379571</v>
      </c>
      <c r="IN37">
        <v>2.3630960444324001</v>
      </c>
      <c r="IO37">
        <v>2.5130723381197502</v>
      </c>
      <c r="IP37">
        <v>2.3634855052831201</v>
      </c>
      <c r="IQ37">
        <v>2.4162235843944702</v>
      </c>
      <c r="IR37">
        <v>2.3783527499322599</v>
      </c>
      <c r="IS37">
        <v>2.4884939718233499</v>
      </c>
      <c r="IT37">
        <v>2.35605188295854</v>
      </c>
      <c r="IU37">
        <v>2.49127099701977</v>
      </c>
      <c r="IV37">
        <v>2.3456634380926502</v>
      </c>
      <c r="IW37">
        <v>2.4038793687347599</v>
      </c>
      <c r="IX37">
        <v>2.3798682606339701</v>
      </c>
      <c r="IY37">
        <v>2.4920329856407402</v>
      </c>
      <c r="IZ37">
        <v>2.3623679219723601</v>
      </c>
      <c r="JA37">
        <v>2.4957667298835</v>
      </c>
      <c r="JB37">
        <v>2.3463830940124599</v>
      </c>
      <c r="JC37">
        <v>2.3940751151449402</v>
      </c>
      <c r="JD37">
        <v>2.5251315983946698</v>
      </c>
      <c r="JE37">
        <v>2.6567413622565499</v>
      </c>
      <c r="JF37">
        <v>2.51377377582227</v>
      </c>
      <c r="JG37">
        <v>2.6753527291744801</v>
      </c>
      <c r="JH37">
        <v>2.5371829416646698</v>
      </c>
      <c r="JI37">
        <v>2.6392782837068101</v>
      </c>
      <c r="JJ37">
        <v>2.51336448491876</v>
      </c>
      <c r="JK37">
        <v>2.6727605534522501</v>
      </c>
      <c r="JL37">
        <v>2.5371033573223198</v>
      </c>
      <c r="JM37">
        <v>2.6382436872562698</v>
      </c>
      <c r="JN37">
        <v>2.9932894626929398</v>
      </c>
      <c r="JO37">
        <v>3.0751524489284399</v>
      </c>
      <c r="JP37">
        <v>2.9091710676529798</v>
      </c>
      <c r="JQ37">
        <v>3.01771841731559</v>
      </c>
      <c r="JR37">
        <v>3.00436231332547</v>
      </c>
      <c r="JS37">
        <v>3.0819001123063599</v>
      </c>
      <c r="JT37">
        <v>2.98467621425455</v>
      </c>
      <c r="JU37">
        <v>3.0484495224659098</v>
      </c>
      <c r="JV37">
        <v>2.92836524628507</v>
      </c>
      <c r="JW37">
        <v>3.0316035678154001</v>
      </c>
      <c r="JX37">
        <v>3.0528860879330901</v>
      </c>
      <c r="JY37">
        <v>3.0817237634698</v>
      </c>
      <c r="JZ37">
        <v>2.97494918369051</v>
      </c>
      <c r="KA37">
        <v>3.0602834575509701</v>
      </c>
      <c r="KB37">
        <v>2.9866067699390202</v>
      </c>
      <c r="KC37">
        <v>3.0948107034462198</v>
      </c>
      <c r="KD37">
        <v>3.2148300090030699</v>
      </c>
      <c r="KE37">
        <v>3.1564771071365501</v>
      </c>
      <c r="KF37">
        <v>3.04910851022359</v>
      </c>
      <c r="KG37">
        <v>3.1262100778719302</v>
      </c>
      <c r="KH37">
        <v>2.4205141263208998</v>
      </c>
      <c r="KI37">
        <v>2.5183161842150898</v>
      </c>
      <c r="KJ37">
        <v>2.38709938772439</v>
      </c>
      <c r="KK37">
        <v>2.4342295628421602</v>
      </c>
      <c r="KL37">
        <v>2.43525966735726</v>
      </c>
      <c r="KM37">
        <v>2.5420896075186001</v>
      </c>
      <c r="KN37">
        <v>2.4286507945693798</v>
      </c>
      <c r="KO37">
        <v>2.5402608826491</v>
      </c>
      <c r="KP37">
        <v>2.4143219250222798</v>
      </c>
      <c r="KQ37">
        <v>2.4508616997881898</v>
      </c>
      <c r="KR37">
        <v>2.42875496244169</v>
      </c>
      <c r="KS37">
        <v>2.5340108103103001</v>
      </c>
      <c r="KT37">
        <v>2.4312665655852399</v>
      </c>
      <c r="KU37">
        <v>2.5285825067419698</v>
      </c>
      <c r="KV37">
        <v>2.4070533223764099</v>
      </c>
      <c r="KW37">
        <v>2.45594277711547</v>
      </c>
      <c r="KX37">
        <v>2.43219250222803</v>
      </c>
      <c r="KY37">
        <v>2.5402956052732</v>
      </c>
      <c r="KZ37">
        <v>2.43285223208601</v>
      </c>
      <c r="LA37">
        <v>2.5337909003576402</v>
      </c>
      <c r="LB37">
        <v>2.34503602328477</v>
      </c>
      <c r="LC37">
        <v>2.46105547692274</v>
      </c>
      <c r="LD37">
        <v>2.3666499941468802</v>
      </c>
      <c r="LE37">
        <v>2.5081358349207701</v>
      </c>
      <c r="LF37">
        <v>2.3348622388710898</v>
      </c>
      <c r="LG37">
        <v>2.4831164132088901</v>
      </c>
      <c r="LH37">
        <v>2.3357987378547702</v>
      </c>
      <c r="LI37">
        <v>2.3862739046686601</v>
      </c>
      <c r="LJ37">
        <v>2.3562208009194698</v>
      </c>
      <c r="LK37">
        <v>2.4904062064341699</v>
      </c>
      <c r="LL37">
        <v>2.3309459703938602</v>
      </c>
      <c r="LM37">
        <v>2.47154852235359</v>
      </c>
      <c r="LN37">
        <v>2.3324358551406301</v>
      </c>
      <c r="LO37">
        <v>2.3827939595815502</v>
      </c>
      <c r="LP37">
        <v>2.8729463307776499</v>
      </c>
      <c r="LQ37">
        <v>3.0360146286223402</v>
      </c>
      <c r="LR37">
        <v>2.82226595132455</v>
      </c>
      <c r="LS37">
        <v>3.0171533591995101</v>
      </c>
      <c r="LT37">
        <v>2.9476302745651299</v>
      </c>
      <c r="LU37">
        <v>3.0482670280505602</v>
      </c>
      <c r="LV37">
        <v>2.8235654482336101</v>
      </c>
      <c r="LW37">
        <v>3.0226298104590898</v>
      </c>
      <c r="LX37">
        <v>2.8489427664432698</v>
      </c>
      <c r="LY37">
        <v>3.03876213637291</v>
      </c>
      <c r="LZ37">
        <v>2.98850873447565</v>
      </c>
      <c r="MA37">
        <v>3.0766146249094901</v>
      </c>
      <c r="MB37">
        <v>2.8594501271650499</v>
      </c>
      <c r="MC37">
        <v>3.0433475040377198</v>
      </c>
      <c r="MD37">
        <v>2.50438020925696</v>
      </c>
      <c r="ME37">
        <v>2.5637258379145198</v>
      </c>
      <c r="MF37">
        <v>2.5374711828338299</v>
      </c>
      <c r="MG37">
        <v>2.5655346692676</v>
      </c>
      <c r="MH37">
        <v>2.4758113140627702</v>
      </c>
      <c r="MI37">
        <v>2.6107377194538</v>
      </c>
      <c r="MJ37">
        <v>2.4986877105869798</v>
      </c>
      <c r="MK37">
        <v>2.5344653307323899</v>
      </c>
      <c r="ML37">
        <v>2.59209079624046</v>
      </c>
      <c r="MM37">
        <v>2.6418336584500799</v>
      </c>
      <c r="MN37">
        <v>2.4738162794821701</v>
      </c>
      <c r="MO37">
        <v>2.5259797836495799</v>
      </c>
      <c r="MP37">
        <v>2.4754034403262901</v>
      </c>
      <c r="MQ37">
        <v>2.54194892711473</v>
      </c>
      <c r="MR37">
        <v>2.5130962936690899</v>
      </c>
      <c r="MS37">
        <v>2.5390583436779499</v>
      </c>
      <c r="MT37">
        <v>2.4716527753147699</v>
      </c>
      <c r="MU37">
        <v>2.6128923568008502</v>
      </c>
      <c r="MV37">
        <v>2.4802713247029602</v>
      </c>
      <c r="MW37">
        <v>2.5175297038481999</v>
      </c>
      <c r="MX37">
        <v>2.5904947685759798</v>
      </c>
      <c r="MY37">
        <v>2.6383755985103701</v>
      </c>
      <c r="MZ37">
        <v>2.4692587338180498</v>
      </c>
      <c r="NA37">
        <v>2.5091416917893201</v>
      </c>
      <c r="NB37">
        <v>2.47184784536265</v>
      </c>
      <c r="NC37">
        <v>2.5204468877460502</v>
      </c>
      <c r="ND37">
        <v>2.4037241260304398</v>
      </c>
      <c r="NE37">
        <v>2.47128861976736</v>
      </c>
      <c r="NF37">
        <v>2.4208074168777798</v>
      </c>
      <c r="NG37">
        <v>2.45946836296894</v>
      </c>
      <c r="NH37">
        <v>2.3903822170628901</v>
      </c>
      <c r="NI37">
        <v>2.43827504255135</v>
      </c>
      <c r="NJ37">
        <v>2.3948844250272501</v>
      </c>
      <c r="NK37">
        <v>2.4462990124948001</v>
      </c>
      <c r="NL37">
        <v>2.42352913493289</v>
      </c>
      <c r="NM37">
        <v>2.4488324849207399</v>
      </c>
      <c r="NN37">
        <v>2.3893154918309198</v>
      </c>
      <c r="NO37">
        <v>2.43411010800593</v>
      </c>
      <c r="NP37">
        <v>2.39016259716219</v>
      </c>
      <c r="NQ37">
        <v>2.4446283325359</v>
      </c>
      <c r="NR37">
        <v>2.8354114931272001</v>
      </c>
      <c r="NS37">
        <v>2.9100066454478601</v>
      </c>
      <c r="NT37">
        <v>2.8371253191563701</v>
      </c>
      <c r="NU37">
        <v>2.9100241334685699</v>
      </c>
      <c r="NV37">
        <v>2.8785282081773902</v>
      </c>
      <c r="NW37">
        <v>2.9346560106327102</v>
      </c>
      <c r="NX37">
        <v>2.8185268091357401</v>
      </c>
      <c r="NY37">
        <v>2.9166695813367798</v>
      </c>
      <c r="NZ37">
        <v>2.8187279213738501</v>
      </c>
      <c r="OA37">
        <v>2.8891959008079402</v>
      </c>
      <c r="OB37">
        <v>2.8621856528278098</v>
      </c>
      <c r="OC37">
        <v>2.9200797453744101</v>
      </c>
      <c r="OD37">
        <v>2.7899513833024301</v>
      </c>
      <c r="OE37">
        <v>2.9024867965443599</v>
      </c>
      <c r="OF37">
        <v>2.3768410220601002</v>
      </c>
      <c r="OG37">
        <v>2.4730197815121402</v>
      </c>
      <c r="OH37">
        <v>2.36761638750815</v>
      </c>
      <c r="OI37">
        <v>2.4894017769365702</v>
      </c>
      <c r="OJ37">
        <v>2.4071426602596402</v>
      </c>
      <c r="OK37">
        <v>2.4988744843300599</v>
      </c>
      <c r="OL37">
        <v>2.3680574058930999</v>
      </c>
      <c r="OM37">
        <v>2.4174422771249202</v>
      </c>
      <c r="ON37">
        <v>2.35221749556684</v>
      </c>
      <c r="OO37">
        <v>2.4774667168937601</v>
      </c>
      <c r="OP37">
        <v>2.4034307555196199</v>
      </c>
      <c r="OQ37">
        <v>2.4926450996425902</v>
      </c>
      <c r="OR37">
        <v>2.3440954069772699</v>
      </c>
      <c r="OS37">
        <v>2.39767914074918</v>
      </c>
      <c r="OT37">
        <v>2.64960427664152</v>
      </c>
      <c r="OU37">
        <v>2.7482335772944801</v>
      </c>
      <c r="OV37">
        <v>2.7132625026989601</v>
      </c>
      <c r="OW37">
        <v>2.8032402409333499</v>
      </c>
      <c r="OX37">
        <v>2.6354505587777601</v>
      </c>
      <c r="OY37">
        <v>2.78287705400153</v>
      </c>
      <c r="OZ37">
        <v>2.6372076747250701</v>
      </c>
      <c r="PA37">
        <v>2.7467221597635301</v>
      </c>
      <c r="PB37">
        <v>2.7169181973181602</v>
      </c>
      <c r="PC37">
        <v>2.7664599325446102</v>
      </c>
      <c r="PD37">
        <v>2.6939937905309299</v>
      </c>
      <c r="PE37">
        <v>2.7757666907401402</v>
      </c>
      <c r="PF37">
        <v>2.6126676147150998</v>
      </c>
      <c r="PG37">
        <v>2.7485165027436298</v>
      </c>
      <c r="PH37">
        <v>2.6028843504999499</v>
      </c>
      <c r="PI37">
        <v>2.7086389052274198</v>
      </c>
      <c r="PJ37">
        <v>2.66558211911161</v>
      </c>
      <c r="PK37">
        <v>2.7354647050502101</v>
      </c>
      <c r="PL37">
        <v>2.6900998429019198</v>
      </c>
      <c r="PM37">
        <v>2.7641369656990098</v>
      </c>
      <c r="PN37">
        <v>2.6009634356084002</v>
      </c>
      <c r="PO37">
        <v>2.72991787716568</v>
      </c>
      <c r="PP37">
        <v>2.58791163791498</v>
      </c>
      <c r="PQ37">
        <v>2.6868834272695401</v>
      </c>
      <c r="PR37">
        <v>2.6562753609160801</v>
      </c>
      <c r="PS37">
        <v>2.7261579468546802</v>
      </c>
      <c r="PT37">
        <v>2.4854959301361799</v>
      </c>
      <c r="PU37">
        <v>2.60496584455126</v>
      </c>
      <c r="PV37">
        <v>2.5301815516955499</v>
      </c>
      <c r="PW37">
        <v>2.6490320441796098</v>
      </c>
      <c r="PX37">
        <v>2.4801479633232399</v>
      </c>
      <c r="PY37">
        <v>2.6216553396787701</v>
      </c>
      <c r="PZ37">
        <v>2.4808110065170101</v>
      </c>
      <c r="QA37">
        <v>2.58839848895945</v>
      </c>
      <c r="QB37">
        <v>2.5032846810849398</v>
      </c>
      <c r="QC37">
        <v>2.6103923296371501</v>
      </c>
      <c r="QD37">
        <v>2.4526578435392499</v>
      </c>
      <c r="QE37">
        <v>2.5990595255751399</v>
      </c>
      <c r="QF37">
        <v>2.4515149664552398</v>
      </c>
      <c r="QG37">
        <v>2.5607949538923198</v>
      </c>
      <c r="QH37">
        <v>2.4809566829917702</v>
      </c>
      <c r="QI37">
        <v>2.5709825178704402</v>
      </c>
      <c r="QJ37">
        <v>2.4562629768753999</v>
      </c>
      <c r="QK37">
        <v>2.5778295531992401</v>
      </c>
      <c r="QL37">
        <v>2.46204808774349</v>
      </c>
      <c r="QM37">
        <v>2.51818743759212</v>
      </c>
      <c r="QN37">
        <v>2.5414546780149898</v>
      </c>
      <c r="QO37">
        <v>2.5971343889179401</v>
      </c>
      <c r="QP37">
        <v>2.4562471272565798</v>
      </c>
      <c r="QQ37">
        <v>2.5650706100518201</v>
      </c>
      <c r="QR37">
        <v>2.4589574120742399</v>
      </c>
      <c r="QS37">
        <v>2.58974846654937</v>
      </c>
      <c r="QT37">
        <v>2.4563897738259399</v>
      </c>
      <c r="QU37">
        <v>2.5095176960994001</v>
      </c>
      <c r="QV37">
        <v>2.5540075761177898</v>
      </c>
      <c r="QW37">
        <v>2.6112247000459599</v>
      </c>
      <c r="QX37">
        <v>2.4606533212876198</v>
      </c>
      <c r="QY37">
        <v>2.5773540646347399</v>
      </c>
      <c r="QZ37">
        <v>2.4612080579461999</v>
      </c>
      <c r="RA37">
        <v>2.5931719842137699</v>
      </c>
      <c r="RB37">
        <v>2.4575150967619201</v>
      </c>
      <c r="RC37">
        <v>2.5146054237395501</v>
      </c>
      <c r="RD37">
        <v>2.5556400868559099</v>
      </c>
      <c r="RE37">
        <v>2.61422027800231</v>
      </c>
      <c r="RF37">
        <v>2.46036802814892</v>
      </c>
      <c r="RG37">
        <v>2.5807775822991399</v>
      </c>
    </row>
    <row r="38" spans="1:475" x14ac:dyDescent="0.45">
      <c r="A38" t="s">
        <v>247</v>
      </c>
      <c r="B38" t="s">
        <v>221</v>
      </c>
      <c r="C38" t="s">
        <v>248</v>
      </c>
      <c r="D38">
        <v>40</v>
      </c>
      <c r="E38" s="1" cm="1">
        <f t="array" ref="E38">SUMPRODUCT($H38:$RG38,$H$2:$RG$2)/SUMPRODUCT(--($H38:$RG38&lt;&gt;""),$H$2:$RG$2)</f>
        <v>2.1141058871639702</v>
      </c>
      <c r="F38" s="1" cm="1">
        <f t="array" ref="F38">SUMPRODUCT($H38:$RG38,$G$2:$RF$2)/SUMPRODUCT(--($H38:$RG38&lt;&gt;""),$G$2:$RF$2)</f>
        <v>2.16341053952089</v>
      </c>
      <c r="G38" s="1">
        <f t="shared" si="0"/>
        <v>450</v>
      </c>
      <c r="BT38">
        <v>2.1141058871639702</v>
      </c>
      <c r="BU38">
        <v>2.16341053952089</v>
      </c>
      <c r="BV38">
        <v>2.1040761546337499</v>
      </c>
      <c r="BW38">
        <v>2.1171775311853298</v>
      </c>
      <c r="BX38">
        <v>2.1821570996793</v>
      </c>
      <c r="BY38">
        <v>2.20303136520586</v>
      </c>
      <c r="BZ38">
        <v>2.0968674765475801</v>
      </c>
      <c r="CA38">
        <v>2.1280174521035602</v>
      </c>
      <c r="CB38">
        <v>2.0812463679884798</v>
      </c>
      <c r="CC38">
        <v>2.1744979752977001</v>
      </c>
      <c r="CD38">
        <v>2.0795906319469402</v>
      </c>
      <c r="CE38">
        <v>2.1209056276577098</v>
      </c>
      <c r="CF38">
        <v>2.2043642557797001</v>
      </c>
      <c r="CG38">
        <v>2.2191413540446301</v>
      </c>
      <c r="CH38">
        <v>2.0746264985410399</v>
      </c>
      <c r="CI38">
        <v>2.12954097523928</v>
      </c>
      <c r="CJ38">
        <v>2.0857093222397398</v>
      </c>
      <c r="CK38">
        <v>2.19676970049164</v>
      </c>
    </row>
    <row r="39" spans="1:475" x14ac:dyDescent="0.45">
      <c r="A39" t="s">
        <v>249</v>
      </c>
      <c r="B39" t="s">
        <v>226</v>
      </c>
      <c r="C39" t="s">
        <v>239</v>
      </c>
      <c r="D39">
        <v>30</v>
      </c>
      <c r="E39" s="1" cm="1">
        <f t="array" ref="E39">SUMPRODUCT($H39:$RG39,$H$2:$RG$2)/SUMPRODUCT(--($H39:$RG39&lt;&gt;""),$H$2:$RG$2)</f>
        <v>1.6069075321373119</v>
      </c>
      <c r="F39" s="1" cm="1">
        <f t="array" ref="F39">SUMPRODUCT($H39:$RG39,$G$2:$RF$2)/SUMPRODUCT(--($H39:$RG39&lt;&gt;""),$G$2:$RF$2)</f>
        <v>1.5899904948334824</v>
      </c>
      <c r="G39" s="1">
        <f t="shared" si="0"/>
        <v>9</v>
      </c>
      <c r="H39">
        <v>1.69288187240458</v>
      </c>
      <c r="I39">
        <v>1.51421123151336</v>
      </c>
      <c r="J39">
        <v>1.7796459308016099</v>
      </c>
      <c r="K39">
        <v>1.59621762363755</v>
      </c>
      <c r="L39">
        <v>1.78164940877602</v>
      </c>
      <c r="M39">
        <v>1.4457888951888</v>
      </c>
      <c r="N39">
        <v>1.4283119153882899</v>
      </c>
      <c r="O39">
        <v>1.50124960009629</v>
      </c>
      <c r="P39">
        <v>1.9489928761708</v>
      </c>
      <c r="Q39">
        <v>1.5487058957684601</v>
      </c>
      <c r="R39">
        <v>1.7988080493884999</v>
      </c>
      <c r="S39">
        <v>1.4840877919297</v>
      </c>
      <c r="T39">
        <v>1.4418991387420299</v>
      </c>
      <c r="U39">
        <v>1.5189150493663299</v>
      </c>
      <c r="V39">
        <v>1.69780396493568</v>
      </c>
      <c r="W39">
        <v>1.51919015562839</v>
      </c>
      <c r="X39">
        <v>1.7906407491963501</v>
      </c>
      <c r="Y39">
        <v>1.60501154181909</v>
      </c>
      <c r="Z39">
        <v>1.7846203082148899</v>
      </c>
      <c r="AA39">
        <v>1.44993924107588</v>
      </c>
      <c r="AB39">
        <v>1.42879164996522</v>
      </c>
      <c r="AC39">
        <v>1.5011605192155</v>
      </c>
      <c r="AD39">
        <v>1.9329449620791399</v>
      </c>
      <c r="AE39">
        <v>1.54426846096932</v>
      </c>
      <c r="AF39">
        <v>1.7991105590613099</v>
      </c>
      <c r="AG39">
        <v>1.4815259599830699</v>
      </c>
      <c r="AH39">
        <v>1.4418163987306301</v>
      </c>
      <c r="AI39">
        <v>1.5193042271417301</v>
      </c>
      <c r="AJ39">
        <v>1.6780387739589899</v>
      </c>
      <c r="AK39">
        <v>1.55282654285374</v>
      </c>
      <c r="AL39">
        <v>1.50267498191342</v>
      </c>
      <c r="AM39">
        <v>1.5443427933001801</v>
      </c>
      <c r="AN39">
        <v>1.5985274320723</v>
      </c>
      <c r="AO39">
        <v>1.5970621903532101</v>
      </c>
      <c r="AP39">
        <v>1.5349963826844999</v>
      </c>
      <c r="AQ39">
        <v>1.53218128703169</v>
      </c>
      <c r="AS39">
        <v>1.5562826817586499</v>
      </c>
      <c r="AT39">
        <v>1.51276683425368</v>
      </c>
      <c r="AU39">
        <v>1.5744370266582399</v>
      </c>
      <c r="AV39">
        <v>1.59422328452246</v>
      </c>
      <c r="AW39">
        <v>1.56378471936042</v>
      </c>
      <c r="AX39">
        <v>1.71094443986556</v>
      </c>
      <c r="AY39">
        <v>1.5364799399250799</v>
      </c>
      <c r="BA39">
        <v>1.54834473474546</v>
      </c>
      <c r="BB39">
        <v>1.66749650445043</v>
      </c>
      <c r="BC39">
        <v>1.57207084313792</v>
      </c>
      <c r="BD39">
        <v>1.5990803578533299</v>
      </c>
      <c r="BE39">
        <v>1.5769560868032999</v>
      </c>
      <c r="BF39">
        <v>1.5993247621321101</v>
      </c>
      <c r="BG39">
        <v>1.6182945128397499</v>
      </c>
      <c r="BH39">
        <v>1.5417505030181</v>
      </c>
      <c r="BI39">
        <v>1.5316389864611299</v>
      </c>
      <c r="BK39">
        <v>1.5647472405051699</v>
      </c>
      <c r="BL39">
        <v>1.5958888926781001</v>
      </c>
      <c r="BM39">
        <v>1.5651451079357499</v>
      </c>
      <c r="BN39">
        <v>1.60773965828871</v>
      </c>
      <c r="BO39">
        <v>1.61860712296377</v>
      </c>
      <c r="BP39">
        <v>1.54398424444974</v>
      </c>
      <c r="BQ39">
        <v>1.5237725789766801</v>
      </c>
      <c r="BS39">
        <v>1.56844172378906</v>
      </c>
      <c r="BT39">
        <v>1.6360332438590099</v>
      </c>
      <c r="BU39">
        <v>1.6047049346161</v>
      </c>
      <c r="BW39">
        <v>1.6471160675577201</v>
      </c>
      <c r="BX39">
        <v>1.4978799814286901</v>
      </c>
      <c r="BY39">
        <v>1.6056457985505701</v>
      </c>
      <c r="BZ39">
        <v>1.53174339627282</v>
      </c>
      <c r="CA39">
        <v>1.51737216088158</v>
      </c>
      <c r="CB39">
        <v>1.5322922335679301</v>
      </c>
      <c r="CC39">
        <v>1.646639486153</v>
      </c>
      <c r="CE39">
        <v>1.66469115987615</v>
      </c>
      <c r="CF39">
        <v>1.4937783066293999</v>
      </c>
      <c r="CG39">
        <v>1.60924936891397</v>
      </c>
      <c r="CH39">
        <v>1.5352777854645701</v>
      </c>
      <c r="CI39">
        <v>1.5108368461994901</v>
      </c>
      <c r="CJ39">
        <v>1.56978842860349</v>
      </c>
      <c r="CK39">
        <v>1.6623866581804401</v>
      </c>
      <c r="CL39">
        <v>1.5011614096675501</v>
      </c>
      <c r="CM39">
        <v>1.5343493478237999</v>
      </c>
      <c r="CN39">
        <v>1.5538400092492299</v>
      </c>
      <c r="CO39">
        <v>1.571262205312</v>
      </c>
      <c r="CP39">
        <v>1.5457238052195099</v>
      </c>
      <c r="CQ39">
        <v>1.5403592487098301</v>
      </c>
      <c r="CR39">
        <v>1.46958578140273</v>
      </c>
      <c r="CS39">
        <v>1.5279442523359501</v>
      </c>
      <c r="CT39">
        <v>1.50187822540807</v>
      </c>
      <c r="CU39">
        <v>1.54844602335431</v>
      </c>
      <c r="CV39">
        <v>1.4903124770082901</v>
      </c>
      <c r="CW39">
        <v>1.5425601463060801</v>
      </c>
      <c r="CX39">
        <v>1.55126283594168</v>
      </c>
      <c r="CY39">
        <v>1.52871782474801</v>
      </c>
      <c r="CZ39">
        <v>1.4715722649064999</v>
      </c>
      <c r="DA39">
        <v>1.5006085576448001</v>
      </c>
      <c r="DB39">
        <v>1.47041400838737</v>
      </c>
      <c r="DC39">
        <v>1.5168157405169</v>
      </c>
      <c r="DD39">
        <v>1.73255026513696</v>
      </c>
      <c r="DE39">
        <v>1.7242060741908201</v>
      </c>
      <c r="DF39">
        <v>1.6315625853923099</v>
      </c>
      <c r="DG39">
        <v>1.6274875153953601</v>
      </c>
      <c r="DH39">
        <v>2.15098352150995</v>
      </c>
      <c r="DI39">
        <v>1.8177722950683299</v>
      </c>
      <c r="DJ39">
        <v>1.65541897184677</v>
      </c>
      <c r="DK39">
        <v>1.63889097900685</v>
      </c>
      <c r="DL39">
        <v>1.58365378141942</v>
      </c>
      <c r="DM39">
        <v>1.74184688983846</v>
      </c>
      <c r="DN39">
        <v>1.6241074646253</v>
      </c>
      <c r="DO39">
        <v>1.74079743060698</v>
      </c>
      <c r="DP39">
        <v>1.8432979157343601</v>
      </c>
      <c r="DQ39">
        <v>1.7119630431941499</v>
      </c>
      <c r="DR39">
        <v>1.6257826391721499</v>
      </c>
      <c r="DS39">
        <v>1.77029119523505</v>
      </c>
      <c r="DT39">
        <v>1.8307301464094601</v>
      </c>
      <c r="DU39">
        <v>1.8006661095952201</v>
      </c>
      <c r="DV39">
        <v>1.69657566192209</v>
      </c>
      <c r="DW39">
        <v>1.63154738604279</v>
      </c>
      <c r="DX39">
        <v>1.60166198872296</v>
      </c>
      <c r="DY39">
        <v>1.59510315074083</v>
      </c>
      <c r="DZ39">
        <v>2.1586593318730301</v>
      </c>
      <c r="EA39">
        <v>1.7366949286648199</v>
      </c>
      <c r="EB39">
        <v>1.5881820150415999</v>
      </c>
      <c r="EC39">
        <v>1.5805383660789301</v>
      </c>
      <c r="ED39">
        <v>1.5810943056793201</v>
      </c>
      <c r="EE39">
        <v>1.58544396045541</v>
      </c>
      <c r="EF39">
        <v>1.5148646172553599</v>
      </c>
      <c r="EG39">
        <v>1.5804446683934801</v>
      </c>
      <c r="EH39">
        <v>1.59785578052254</v>
      </c>
      <c r="EI39">
        <v>1.64005097154088</v>
      </c>
      <c r="EJ39">
        <v>2.0681577785736298</v>
      </c>
      <c r="EK39">
        <v>1.7888991146609801</v>
      </c>
      <c r="EL39">
        <v>1.55210632396911</v>
      </c>
      <c r="EM39">
        <v>1.6549655608951599</v>
      </c>
      <c r="EN39">
        <v>1.6001857296342801</v>
      </c>
      <c r="EO39">
        <v>1.5589462550076201</v>
      </c>
      <c r="EP39">
        <v>1.6300190726844099</v>
      </c>
      <c r="EQ39">
        <v>1.6082541414376901</v>
      </c>
      <c r="ER39">
        <v>1.47043226254132</v>
      </c>
      <c r="ES39">
        <v>1.5233242173149899</v>
      </c>
      <c r="ET39">
        <v>1.4903628719539499</v>
      </c>
      <c r="EU39">
        <v>1.5213225029593</v>
      </c>
      <c r="EV39">
        <v>1.4554471611086099</v>
      </c>
      <c r="EW39">
        <v>1.5574333646271199</v>
      </c>
      <c r="EX39">
        <v>1.4621021266174099</v>
      </c>
      <c r="EY39">
        <v>1.5599102004163401</v>
      </c>
      <c r="EZ39">
        <v>1.45075145924323</v>
      </c>
      <c r="FA39">
        <v>1.5269733458508501</v>
      </c>
      <c r="FB39">
        <v>1.4950700028572499</v>
      </c>
      <c r="FC39">
        <v>1.47496305971672</v>
      </c>
      <c r="FD39">
        <v>1.4726429650189801</v>
      </c>
      <c r="FE39">
        <v>1.54207110494305</v>
      </c>
      <c r="FF39">
        <v>1.48274949997959</v>
      </c>
      <c r="FG39">
        <v>1.5132274786725901</v>
      </c>
      <c r="FH39">
        <v>1.45854769582431</v>
      </c>
      <c r="FI39">
        <v>1.52084901424547</v>
      </c>
      <c r="FJ39">
        <v>1.50271929466508</v>
      </c>
      <c r="FK39">
        <v>1.4753745050818401</v>
      </c>
      <c r="FL39">
        <v>1.4724029552226601</v>
      </c>
      <c r="FM39">
        <v>1.5367435405526699</v>
      </c>
      <c r="FN39">
        <v>1.4825731662516799</v>
      </c>
      <c r="FO39">
        <v>1.5109351402097999</v>
      </c>
      <c r="FP39">
        <v>1.4618686476999001</v>
      </c>
      <c r="FQ39">
        <v>1.5268378301155101</v>
      </c>
      <c r="FR39">
        <v>1.48153475652067</v>
      </c>
      <c r="FS39">
        <v>1.5151932731948199</v>
      </c>
      <c r="FT39">
        <v>1.4564267929303201</v>
      </c>
      <c r="FU39">
        <v>1.55434589166904</v>
      </c>
      <c r="FV39">
        <v>1.4672794807951299</v>
      </c>
      <c r="FW39">
        <v>1.54875872484591</v>
      </c>
      <c r="FX39">
        <v>1.4337679088942401</v>
      </c>
      <c r="FY39">
        <v>1.52475284705498</v>
      </c>
      <c r="FZ39">
        <v>1.4977903113864099</v>
      </c>
      <c r="GA39">
        <v>1.5345087249095399</v>
      </c>
      <c r="GB39">
        <v>1.5213767827701801</v>
      </c>
      <c r="GC39">
        <v>1.5539940361725</v>
      </c>
      <c r="GD39">
        <v>1.4565098715884199</v>
      </c>
      <c r="GE39">
        <v>1.5346788064663901</v>
      </c>
      <c r="GF39">
        <v>1.5349778208163301</v>
      </c>
      <c r="GG39">
        <v>1.5158244429143199</v>
      </c>
      <c r="GH39">
        <v>1.4990000850407701</v>
      </c>
      <c r="GI39">
        <v>1.5360778644340201</v>
      </c>
      <c r="GJ39">
        <v>1.4675734025364</v>
      </c>
      <c r="GK39">
        <v>1.5273954752819301</v>
      </c>
      <c r="GL39">
        <v>1.5312442563183899</v>
      </c>
      <c r="GM39">
        <v>1.54229955751362</v>
      </c>
      <c r="GN39">
        <v>1.71405072469901</v>
      </c>
      <c r="GO39">
        <v>1.65137702688595</v>
      </c>
      <c r="GP39">
        <v>1.50175637585596</v>
      </c>
      <c r="GQ39">
        <v>1.5834384337359499</v>
      </c>
      <c r="GR39">
        <v>2.2434040680204101</v>
      </c>
      <c r="GS39">
        <v>1.7362445439488901</v>
      </c>
      <c r="GT39">
        <v>1.4886533887473401</v>
      </c>
      <c r="GU39">
        <v>1.61240946552565</v>
      </c>
      <c r="GV39">
        <v>1.52323635881418</v>
      </c>
      <c r="GW39">
        <v>1.5668565527632199</v>
      </c>
      <c r="GX39">
        <v>2.19636987441559</v>
      </c>
      <c r="GY39">
        <v>1.74558084548689</v>
      </c>
      <c r="GZ39">
        <v>1.7485575146082499</v>
      </c>
      <c r="HA39">
        <v>1.6725861470615599</v>
      </c>
      <c r="HB39">
        <v>1.5662188966291599</v>
      </c>
      <c r="HC39">
        <v>1.6632639529601601</v>
      </c>
      <c r="HD39">
        <v>2.0957669225755602</v>
      </c>
      <c r="HE39">
        <v>1.70506710907587</v>
      </c>
      <c r="HF39">
        <v>1.69019787090566</v>
      </c>
      <c r="HG39">
        <v>1.67653905079523</v>
      </c>
      <c r="HH39">
        <v>1.51728279528873</v>
      </c>
      <c r="HI39">
        <v>1.5775416050736699</v>
      </c>
      <c r="HJ39">
        <v>1.51123277383052</v>
      </c>
      <c r="HK39">
        <v>1.5450771303228199</v>
      </c>
      <c r="HL39">
        <v>1.4780291831576899</v>
      </c>
      <c r="HM39">
        <v>1.5819345763196699</v>
      </c>
      <c r="HN39">
        <v>1.58602951695198</v>
      </c>
      <c r="HO39">
        <v>1.62550367173716</v>
      </c>
      <c r="HP39">
        <v>1.5151369748700501</v>
      </c>
      <c r="HQ39">
        <v>1.5402937389728599</v>
      </c>
      <c r="HR39">
        <v>1.4823923513423201</v>
      </c>
      <c r="HS39">
        <v>1.5878326021648901</v>
      </c>
      <c r="HT39">
        <v>1.56452958847932</v>
      </c>
      <c r="HU39">
        <v>1.59817426446044</v>
      </c>
      <c r="HV39">
        <v>1.5340591300758399</v>
      </c>
      <c r="HW39">
        <v>1.5616015685465101</v>
      </c>
      <c r="HX39">
        <v>1.57907228729167</v>
      </c>
      <c r="HY39">
        <v>1.58433517362365</v>
      </c>
      <c r="HZ39">
        <v>1.55306743718074</v>
      </c>
      <c r="IA39">
        <v>1.57091997316959</v>
      </c>
      <c r="IB39">
        <v>1.4914710283267101</v>
      </c>
      <c r="IC39">
        <v>1.5570197616221999</v>
      </c>
      <c r="ID39">
        <v>1.5117589391672199</v>
      </c>
      <c r="IE39">
        <v>1.5466384603477601</v>
      </c>
      <c r="IF39">
        <v>1.5716010525772599</v>
      </c>
      <c r="IG39">
        <v>1.5738609978845199</v>
      </c>
      <c r="IH39">
        <v>1.5005830452505</v>
      </c>
      <c r="II39">
        <v>1.5482070068623901</v>
      </c>
      <c r="IJ39">
        <v>1.5113112977512799</v>
      </c>
      <c r="IK39">
        <v>1.56769845570306</v>
      </c>
      <c r="IL39">
        <v>1.4833209157409899</v>
      </c>
      <c r="IM39">
        <v>1.5533307369276601</v>
      </c>
      <c r="IN39">
        <v>1.5247900298022199</v>
      </c>
      <c r="IO39">
        <v>1.58643490923868</v>
      </c>
      <c r="IP39">
        <v>1.5183808588458401</v>
      </c>
      <c r="IQ39">
        <v>1.52582294771064</v>
      </c>
      <c r="IR39">
        <v>1.4705449065293901</v>
      </c>
      <c r="IS39">
        <v>1.57487808182064</v>
      </c>
      <c r="IT39">
        <v>1.51810992955838</v>
      </c>
      <c r="IU39">
        <v>1.6081600514765599</v>
      </c>
      <c r="IV39">
        <v>1.5251794906529299</v>
      </c>
      <c r="IW39">
        <v>1.54228190192359</v>
      </c>
      <c r="IX39">
        <v>1.4730594689785901</v>
      </c>
      <c r="IY39">
        <v>1.55319527228393</v>
      </c>
      <c r="IZ39">
        <v>1.5684096450826299</v>
      </c>
      <c r="JA39">
        <v>1.6021657409915999</v>
      </c>
      <c r="JB39">
        <v>1.6125372527770201</v>
      </c>
      <c r="JC39">
        <v>1.5764359252235101</v>
      </c>
      <c r="JD39">
        <v>1.5042691315074399</v>
      </c>
      <c r="JE39">
        <v>1.5798287799720301</v>
      </c>
      <c r="JF39">
        <v>1.4944916265902599</v>
      </c>
      <c r="JG39">
        <v>1.5752924724581301</v>
      </c>
      <c r="JH39">
        <v>1.50125629568993</v>
      </c>
      <c r="JI39">
        <v>1.5871278010846199</v>
      </c>
      <c r="JJ39">
        <v>1.4927407710585801</v>
      </c>
      <c r="JK39">
        <v>1.5831940607342201</v>
      </c>
      <c r="JL39">
        <v>1.5083506713507699</v>
      </c>
      <c r="JM39">
        <v>1.58535420716941</v>
      </c>
      <c r="JN39">
        <v>1.8456390789021799</v>
      </c>
      <c r="JO39">
        <v>1.82561884519356</v>
      </c>
      <c r="JP39">
        <v>1.69120390566265</v>
      </c>
      <c r="JQ39">
        <v>1.7593209641640599</v>
      </c>
      <c r="JS39">
        <v>1.90620098198457</v>
      </c>
      <c r="JT39">
        <v>1.70277795825173</v>
      </c>
      <c r="JU39">
        <v>1.76623569486082</v>
      </c>
      <c r="JV39">
        <v>1.74058157989994</v>
      </c>
      <c r="JW39">
        <v>1.75674070223963</v>
      </c>
      <c r="JY39">
        <v>1.8911370787351101</v>
      </c>
      <c r="JZ39">
        <v>1.73155066316444</v>
      </c>
      <c r="KA39">
        <v>1.8008650374509201</v>
      </c>
      <c r="KB39">
        <v>1.6938769827642199</v>
      </c>
      <c r="KC39">
        <v>1.82808772890543</v>
      </c>
      <c r="KD39">
        <v>2.1539710973538302</v>
      </c>
      <c r="KE39">
        <v>1.9534346256299799</v>
      </c>
      <c r="KF39">
        <v>1.71240289212091</v>
      </c>
      <c r="KG39">
        <v>1.8869139881753401</v>
      </c>
      <c r="KH39">
        <v>1.51573513582333</v>
      </c>
      <c r="KI39">
        <v>1.55012210789476</v>
      </c>
      <c r="KJ39">
        <v>1.47138277063391</v>
      </c>
      <c r="KK39">
        <v>1.5026331323279201</v>
      </c>
      <c r="KL39">
        <v>1.52115186518362</v>
      </c>
      <c r="KM39">
        <v>1.57165013483952</v>
      </c>
      <c r="KN39">
        <v>1.52789962846792</v>
      </c>
      <c r="KO39">
        <v>1.5534207571846801</v>
      </c>
      <c r="KP39">
        <v>1.4716142547946101</v>
      </c>
      <c r="KQ39">
        <v>1.5181888679267099</v>
      </c>
      <c r="KR39">
        <v>1.5413257097883</v>
      </c>
      <c r="KS39">
        <v>1.5786756791166501</v>
      </c>
      <c r="KT39">
        <v>1.56786536881213</v>
      </c>
      <c r="KU39">
        <v>1.5666500769684799</v>
      </c>
      <c r="KV39">
        <v>1.53861734510816</v>
      </c>
      <c r="KW39">
        <v>1.53582796097177</v>
      </c>
      <c r="KX39">
        <v>1.5541383580828401</v>
      </c>
      <c r="KY39">
        <v>1.59044664868806</v>
      </c>
      <c r="KZ39">
        <v>1.52698526603317</v>
      </c>
      <c r="LA39">
        <v>1.5772751999444401</v>
      </c>
      <c r="LB39">
        <v>1.50463460576585</v>
      </c>
      <c r="LC39">
        <v>1.5296433854438201</v>
      </c>
      <c r="LD39">
        <v>1.4650462396373101</v>
      </c>
      <c r="LE39">
        <v>1.52623793459405</v>
      </c>
      <c r="LF39">
        <v>1.52299211425287</v>
      </c>
      <c r="LG39">
        <v>1.5303670437493999</v>
      </c>
      <c r="LH39">
        <v>1.5670075664861001</v>
      </c>
      <c r="LI39">
        <v>1.510136537295</v>
      </c>
      <c r="LJ39">
        <v>1.44755073589664</v>
      </c>
      <c r="LK39">
        <v>1.53909351155192</v>
      </c>
      <c r="LL39">
        <v>1.53523045324422</v>
      </c>
      <c r="LM39">
        <v>1.5334532335819999</v>
      </c>
      <c r="LN39">
        <v>1.52916449391807</v>
      </c>
      <c r="LO39">
        <v>1.51212659763534</v>
      </c>
      <c r="LP39">
        <v>1.73243358642582</v>
      </c>
      <c r="LQ39">
        <v>1.7983366439564099</v>
      </c>
      <c r="LR39">
        <v>1.67373345461971</v>
      </c>
      <c r="LS39">
        <v>1.77576252622199</v>
      </c>
      <c r="LT39">
        <v>1.8952976776133801</v>
      </c>
      <c r="LU39">
        <v>1.8374143724358101</v>
      </c>
      <c r="LV39">
        <v>1.70724191063174</v>
      </c>
      <c r="LW39">
        <v>1.7687823713962101</v>
      </c>
      <c r="LX39">
        <v>1.7329719494310001</v>
      </c>
      <c r="LY39">
        <v>1.7815731338296099</v>
      </c>
      <c r="LZ39">
        <v>1.86364564575714</v>
      </c>
      <c r="MA39">
        <v>1.8517830954016301</v>
      </c>
      <c r="MB39">
        <v>1.6580281062617099</v>
      </c>
      <c r="MC39">
        <v>1.81238977481575</v>
      </c>
      <c r="MD39">
        <v>1.5230448661110101</v>
      </c>
      <c r="ME39">
        <v>1.53299343855293</v>
      </c>
      <c r="MF39">
        <v>1.5172016314949399</v>
      </c>
      <c r="MG39">
        <v>1.5031831885086</v>
      </c>
      <c r="MH39">
        <v>1.5326387657386</v>
      </c>
      <c r="MI39">
        <v>1.5810427380741201</v>
      </c>
      <c r="MJ39">
        <v>1.5167848909381001</v>
      </c>
      <c r="MK39">
        <v>1.5194715375066501</v>
      </c>
      <c r="ML39">
        <v>1.5221581840751901</v>
      </c>
      <c r="MM39">
        <v>1.56846071998581</v>
      </c>
      <c r="MN39">
        <v>1.5033516580954001</v>
      </c>
      <c r="MO39">
        <v>1.51934740202163</v>
      </c>
      <c r="MP39">
        <v>1.5224330555062899</v>
      </c>
      <c r="MQ39">
        <v>1.5029260507182101</v>
      </c>
      <c r="MR39">
        <v>1.5215641071111901</v>
      </c>
      <c r="MS39">
        <v>1.5314594786309601</v>
      </c>
      <c r="MT39">
        <v>1.5106933853520099</v>
      </c>
      <c r="MU39">
        <v>1.51707749600993</v>
      </c>
      <c r="MV39">
        <v>1.5078028019152301</v>
      </c>
      <c r="MW39">
        <v>1.5465862741620799</v>
      </c>
      <c r="MX39">
        <v>1.5279925518708899</v>
      </c>
      <c r="MY39">
        <v>1.5930218123780799</v>
      </c>
      <c r="MZ39">
        <v>1.57621032097889</v>
      </c>
      <c r="NA39">
        <v>1.5327717680439701</v>
      </c>
      <c r="NB39">
        <v>1.5327983685050499</v>
      </c>
      <c r="NC39">
        <v>1.5082195424720599</v>
      </c>
      <c r="ND39">
        <v>1.54180229502796</v>
      </c>
      <c r="NE39">
        <v>1.5531676248891999</v>
      </c>
      <c r="NF39">
        <v>1.5827770936443499</v>
      </c>
      <c r="NG39">
        <v>1.56382703364106</v>
      </c>
      <c r="NH39">
        <v>1.5168911234342199</v>
      </c>
      <c r="NI39">
        <v>1.55828163114837</v>
      </c>
      <c r="NJ39">
        <v>1.5933110053100901</v>
      </c>
      <c r="NK39">
        <v>1.5508694594997301</v>
      </c>
      <c r="NL39">
        <v>1.58406343877703</v>
      </c>
      <c r="NM39">
        <v>1.5282329225918201</v>
      </c>
      <c r="NN39">
        <v>1.4927643086286999</v>
      </c>
      <c r="NO39">
        <v>1.5466025585718399</v>
      </c>
      <c r="NP39">
        <v>1.57997693991042</v>
      </c>
      <c r="NQ39">
        <v>1.53653926097903</v>
      </c>
      <c r="NR39">
        <v>1.85151796019726</v>
      </c>
      <c r="NS39">
        <v>1.8510807596796099</v>
      </c>
      <c r="NT39">
        <v>1.87245986499248</v>
      </c>
      <c r="NU39">
        <v>1.89990731349025</v>
      </c>
      <c r="NW39">
        <v>1.9663355601413</v>
      </c>
      <c r="NX39">
        <v>1.7020915672764101</v>
      </c>
      <c r="NY39">
        <v>1.7660540030079299</v>
      </c>
      <c r="NZ39">
        <v>1.73770592144381</v>
      </c>
      <c r="OA39">
        <v>1.7780945052638899</v>
      </c>
      <c r="OB39">
        <v>1.78919939841208</v>
      </c>
      <c r="OC39">
        <v>1.8414448602707101</v>
      </c>
      <c r="OD39">
        <v>1.73936728341086</v>
      </c>
      <c r="OE39">
        <v>1.7902137036130199</v>
      </c>
      <c r="OF39">
        <v>1.51283087863725</v>
      </c>
      <c r="OG39">
        <v>1.56053436727643</v>
      </c>
      <c r="OH39">
        <v>1.5241503505177301</v>
      </c>
      <c r="OI39">
        <v>1.5927103336120301</v>
      </c>
      <c r="OJ39">
        <v>1.46902305239849</v>
      </c>
      <c r="OK39">
        <v>1.53403651264712</v>
      </c>
      <c r="OL39">
        <v>1.5840829114563699</v>
      </c>
      <c r="OM39">
        <v>1.53630591975302</v>
      </c>
      <c r="ON39">
        <v>1.5292588134767799</v>
      </c>
      <c r="OO39">
        <v>1.5962109170426</v>
      </c>
      <c r="OP39">
        <v>1.48237304642637</v>
      </c>
      <c r="OQ39">
        <v>1.53866720568913</v>
      </c>
      <c r="OR39">
        <v>1.5758230046215</v>
      </c>
      <c r="OS39">
        <v>1.5269618427218099</v>
      </c>
      <c r="OT39">
        <v>1.5839655724400801</v>
      </c>
      <c r="OU39">
        <v>1.6356143577219999</v>
      </c>
      <c r="OV39">
        <v>1.5884030347477101</v>
      </c>
      <c r="OW39">
        <v>1.6745687248252099</v>
      </c>
      <c r="OX39">
        <v>1.50296699451273</v>
      </c>
      <c r="OY39">
        <v>1.6205225186321299</v>
      </c>
      <c r="OZ39">
        <v>1.6115582491381899</v>
      </c>
      <c r="PA39">
        <v>1.6317501917192101</v>
      </c>
      <c r="PB39">
        <v>1.6004124755232201</v>
      </c>
      <c r="PC39">
        <v>1.6433352443210101</v>
      </c>
      <c r="PD39">
        <v>1.60042736633633</v>
      </c>
      <c r="PE39">
        <v>1.6456507657600601</v>
      </c>
      <c r="PF39">
        <v>1.51126862282314</v>
      </c>
      <c r="PG39">
        <v>1.6101361764859099</v>
      </c>
      <c r="PH39">
        <v>1.5938902993797901</v>
      </c>
      <c r="PI39">
        <v>1.60817058915502</v>
      </c>
      <c r="PJ39">
        <v>1.61948016171423</v>
      </c>
      <c r="PK39">
        <v>1.6293602162145999</v>
      </c>
      <c r="PL39">
        <v>1.57153174349085</v>
      </c>
      <c r="PM39">
        <v>1.6558137457095801</v>
      </c>
      <c r="PN39">
        <v>1.5441475381763199</v>
      </c>
      <c r="PO39">
        <v>1.60956288018107</v>
      </c>
      <c r="PP39">
        <v>1.65598499006038</v>
      </c>
      <c r="PQ39">
        <v>1.63755760883323</v>
      </c>
      <c r="PR39">
        <v>1.6326138588797601</v>
      </c>
      <c r="PS39">
        <v>1.6570050107586101</v>
      </c>
      <c r="PT39">
        <v>1.5295185085017799</v>
      </c>
      <c r="PU39">
        <v>1.59208884778796</v>
      </c>
      <c r="PV39">
        <v>1.5305479703026399</v>
      </c>
      <c r="PW39">
        <v>1.62429878820132</v>
      </c>
      <c r="PX39">
        <v>1.53751864808982</v>
      </c>
      <c r="PY39">
        <v>1.6012318644600101</v>
      </c>
      <c r="PZ39">
        <v>1.50668713957931</v>
      </c>
      <c r="QA39">
        <v>1.5872468876229</v>
      </c>
      <c r="QB39">
        <v>1.5612311665198</v>
      </c>
      <c r="QC39">
        <v>1.60315120002093</v>
      </c>
      <c r="QD39">
        <v>1.5044973521893501</v>
      </c>
      <c r="QE39">
        <v>1.56761731938616</v>
      </c>
      <c r="QF39">
        <v>1.5294574387339299</v>
      </c>
      <c r="QG39">
        <v>1.59801261526918</v>
      </c>
      <c r="QH39">
        <v>1.5061892761479001</v>
      </c>
      <c r="QI39">
        <v>1.5439272185503901</v>
      </c>
      <c r="QJ39">
        <v>1.5010856988889401</v>
      </c>
      <c r="QK39">
        <v>1.5196931513797001</v>
      </c>
      <c r="QL39">
        <v>1.54606691709064</v>
      </c>
      <c r="QM39">
        <v>1.4868844404292001</v>
      </c>
      <c r="QN39">
        <v>1.51378124356109</v>
      </c>
      <c r="QO39">
        <v>1.57581665160952</v>
      </c>
      <c r="QP39">
        <v>1.4864565007211501</v>
      </c>
      <c r="QQ39">
        <v>1.5455597292885099</v>
      </c>
      <c r="QR39">
        <v>1.4810042318482199</v>
      </c>
      <c r="QS39">
        <v>1.55029876531469</v>
      </c>
      <c r="QT39">
        <v>1.48884979316247</v>
      </c>
      <c r="QU39">
        <v>1.4975670835116399</v>
      </c>
      <c r="QV39">
        <v>1.5128461160508999</v>
      </c>
      <c r="QW39">
        <v>1.57752841044172</v>
      </c>
      <c r="QX39">
        <v>1.4643462824719</v>
      </c>
      <c r="QY39">
        <v>1.54278604599559</v>
      </c>
      <c r="QZ39">
        <v>1.5067915616629399</v>
      </c>
      <c r="RA39">
        <v>1.56020477707511</v>
      </c>
      <c r="RB39">
        <v>1.55050481035931</v>
      </c>
      <c r="RC39">
        <v>1.49442885898594</v>
      </c>
      <c r="RD39">
        <v>1.51023092894615</v>
      </c>
      <c r="RE39">
        <v>1.58664194126131</v>
      </c>
      <c r="RF39">
        <v>1.4668346726261201</v>
      </c>
      <c r="RG39">
        <v>1.55532309447957</v>
      </c>
    </row>
    <row r="40" spans="1:475" x14ac:dyDescent="0.45">
      <c r="A40" t="s">
        <v>247</v>
      </c>
      <c r="B40" t="s">
        <v>219</v>
      </c>
      <c r="C40" t="s">
        <v>220</v>
      </c>
      <c r="D40">
        <v>50</v>
      </c>
      <c r="E40" s="1" cm="1">
        <f t="array" ref="E40">SUMPRODUCT($H40:$RG40,$H$2:$RG$2)/SUMPRODUCT(--($H40:$RG40&lt;&gt;""),$H$2:$RG$2)</f>
        <v>1.3935144158734825</v>
      </c>
      <c r="F40" s="1" cm="1">
        <f t="array" ref="F40">SUMPRODUCT($H40:$RG40,$G$2:$RF$2)/SUMPRODUCT(--($H40:$RG40&lt;&gt;""),$G$2:$RF$2)</f>
        <v>1.4322523773572167</v>
      </c>
      <c r="G40" s="1">
        <f t="shared" si="0"/>
        <v>0</v>
      </c>
      <c r="H40">
        <v>1.3785100458978501</v>
      </c>
      <c r="I40">
        <v>1.39470733383803</v>
      </c>
      <c r="J40">
        <v>1.46321836167766</v>
      </c>
      <c r="K40">
        <v>1.4192796348443599</v>
      </c>
      <c r="L40">
        <v>1.3273382092549499</v>
      </c>
      <c r="M40">
        <v>1.36236502260049</v>
      </c>
      <c r="N40">
        <v>1.3325504195425399</v>
      </c>
      <c r="O40">
        <v>1.3959711879278101</v>
      </c>
      <c r="P40">
        <v>1.4427147839252901</v>
      </c>
      <c r="Q40">
        <v>1.4217281541711899</v>
      </c>
      <c r="R40">
        <v>1.3155438215273301</v>
      </c>
      <c r="S40">
        <v>1.3724790228729</v>
      </c>
      <c r="T40">
        <v>1.3725645468338701</v>
      </c>
      <c r="U40">
        <v>1.3969388757083401</v>
      </c>
      <c r="V40">
        <v>1.3763536090167099</v>
      </c>
      <c r="W40">
        <v>1.39558574929933</v>
      </c>
      <c r="X40">
        <v>1.44937997379523</v>
      </c>
      <c r="Y40">
        <v>1.4178043451740601</v>
      </c>
      <c r="Z40">
        <v>1.32458573820904</v>
      </c>
      <c r="AA40">
        <v>1.3617096784925999</v>
      </c>
      <c r="AB40">
        <v>1.33437846076336</v>
      </c>
      <c r="AC40">
        <v>1.39896194922867</v>
      </c>
      <c r="AD40">
        <v>1.43768605935204</v>
      </c>
      <c r="AE40">
        <v>1.42064821137451</v>
      </c>
      <c r="AF40">
        <v>1.3130534250764001</v>
      </c>
      <c r="AG40">
        <v>1.3757198783870901</v>
      </c>
      <c r="AH40">
        <v>1.3728284823894099</v>
      </c>
      <c r="AI40">
        <v>1.39758200078265</v>
      </c>
      <c r="AJ40">
        <v>1.3518100314111099</v>
      </c>
      <c r="AK40">
        <v>1.42458126138996</v>
      </c>
      <c r="AL40">
        <v>1.3555757026291899</v>
      </c>
      <c r="AM40">
        <v>1.4394424755258799</v>
      </c>
      <c r="AN40">
        <v>1.3473410441678799</v>
      </c>
      <c r="AO40">
        <v>1.43258331272837</v>
      </c>
      <c r="AP40">
        <v>1.35511048838338</v>
      </c>
      <c r="AQ40">
        <v>1.41545280548</v>
      </c>
      <c r="AR40">
        <v>1.3526525453995899</v>
      </c>
      <c r="AS40">
        <v>1.4064763683983901</v>
      </c>
      <c r="AT40">
        <v>1.3561947672555099</v>
      </c>
      <c r="AU40">
        <v>1.4410927040120101</v>
      </c>
      <c r="AV40">
        <v>1.35100231691346</v>
      </c>
      <c r="AW40">
        <v>1.43662737987307</v>
      </c>
      <c r="AX40">
        <v>1.34178228339606</v>
      </c>
      <c r="AY40">
        <v>1.4119508777713601</v>
      </c>
      <c r="AZ40">
        <v>1.36318946491203</v>
      </c>
      <c r="BA40">
        <v>1.4096614375852801</v>
      </c>
      <c r="BB40">
        <v>1.3455393377212399</v>
      </c>
      <c r="BC40">
        <v>1.4013033000261399</v>
      </c>
      <c r="BD40">
        <v>1.3454938671577401</v>
      </c>
      <c r="BE40">
        <v>1.4150212006502201</v>
      </c>
      <c r="BF40">
        <v>1.3277518216644499</v>
      </c>
      <c r="BG40">
        <v>1.4168343393695499</v>
      </c>
      <c r="BH40">
        <v>1.38566711000466</v>
      </c>
      <c r="BI40">
        <v>1.39981413907171</v>
      </c>
      <c r="BJ40">
        <v>1.3306306767156599</v>
      </c>
      <c r="BK40">
        <v>1.39133672089031</v>
      </c>
      <c r="BL40">
        <v>1.33690561447782</v>
      </c>
      <c r="BM40">
        <v>1.40733099159931</v>
      </c>
      <c r="BN40">
        <v>1.32598983732905</v>
      </c>
      <c r="BO40">
        <v>1.40908160829383</v>
      </c>
      <c r="BP40">
        <v>1.33996350987279</v>
      </c>
      <c r="BQ40">
        <v>1.3959860860075699</v>
      </c>
      <c r="BR40">
        <v>1.3480828473666799</v>
      </c>
      <c r="BS40">
        <v>1.3862468596891999</v>
      </c>
      <c r="BT40">
        <v>1.3368123775877601</v>
      </c>
      <c r="BU40">
        <v>1.3862184956631001</v>
      </c>
      <c r="BV40">
        <v>1.30995470939295</v>
      </c>
      <c r="BW40">
        <v>1.3715966706945399</v>
      </c>
      <c r="BX40">
        <v>1.4012492582241001</v>
      </c>
      <c r="BY40">
        <v>1.4068713814403799</v>
      </c>
      <c r="BZ40">
        <v>1.3111400134672599</v>
      </c>
      <c r="CA40">
        <v>1.3708203042126701</v>
      </c>
      <c r="CB40">
        <v>1.3182871971786301</v>
      </c>
      <c r="CC40">
        <v>1.4004067852893101</v>
      </c>
      <c r="CD40">
        <v>1.3129602469613999</v>
      </c>
      <c r="CE40">
        <v>1.3675334298795001</v>
      </c>
      <c r="CF40">
        <v>1.4026344190165201</v>
      </c>
      <c r="CG40">
        <v>1.40654238653519</v>
      </c>
      <c r="CH40">
        <v>1.3124175591037801</v>
      </c>
      <c r="CI40">
        <v>1.37479591554362</v>
      </c>
      <c r="CJ40">
        <v>1.31193944033969</v>
      </c>
      <c r="CK40">
        <v>1.4102258995858299</v>
      </c>
      <c r="CL40">
        <v>1.43121196514719</v>
      </c>
      <c r="CM40">
        <v>1.4319035557003601</v>
      </c>
      <c r="CN40">
        <v>1.76472047339268</v>
      </c>
      <c r="CO40">
        <v>1.50958452014336</v>
      </c>
      <c r="CP40">
        <v>1.3353793763072399</v>
      </c>
      <c r="CQ40">
        <v>1.4145065848249401</v>
      </c>
      <c r="CR40">
        <v>1.3269962057114</v>
      </c>
      <c r="CS40">
        <v>1.38837539282974</v>
      </c>
      <c r="CT40">
        <v>1.30968542089276</v>
      </c>
      <c r="CU40">
        <v>1.42212459140451</v>
      </c>
      <c r="CV40">
        <v>1.7112325657168601</v>
      </c>
      <c r="CW40">
        <v>1.5045562994650099</v>
      </c>
      <c r="CX40">
        <v>1.3259031142595801</v>
      </c>
      <c r="CY40">
        <v>1.4046834764512299</v>
      </c>
      <c r="CZ40">
        <v>1.31542835521267</v>
      </c>
      <c r="DA40">
        <v>1.38449912237369</v>
      </c>
      <c r="DB40">
        <v>1.31763766120471</v>
      </c>
      <c r="DC40">
        <v>1.4153810579863899</v>
      </c>
      <c r="DD40">
        <v>1.5074472003199799</v>
      </c>
      <c r="DE40">
        <v>1.4887905873407401</v>
      </c>
      <c r="DF40">
        <v>1.4285813291302101</v>
      </c>
      <c r="DG40">
        <v>1.4577919377769599</v>
      </c>
      <c r="DH40">
        <v>1.77965514373631</v>
      </c>
      <c r="DI40">
        <v>1.5572727524741401</v>
      </c>
      <c r="DJ40">
        <v>1.45266344832502</v>
      </c>
      <c r="DK40">
        <v>1.4578097587827801</v>
      </c>
      <c r="DL40">
        <v>1.4699339830739999</v>
      </c>
      <c r="DM40">
        <v>1.50434040497245</v>
      </c>
      <c r="DN40">
        <v>1.42138164277991</v>
      </c>
      <c r="DO40">
        <v>1.4736506528428399</v>
      </c>
      <c r="DP40">
        <v>1.6188680889149301</v>
      </c>
      <c r="DQ40">
        <v>1.5222406152603201</v>
      </c>
      <c r="DR40">
        <v>1.3964579760881699</v>
      </c>
      <c r="DS40">
        <v>1.43170792559532</v>
      </c>
      <c r="DT40">
        <v>1.49354285555876</v>
      </c>
      <c r="DU40">
        <v>1.5084728982103699</v>
      </c>
      <c r="DV40">
        <v>1.38659248586206</v>
      </c>
      <c r="DW40">
        <v>1.41627591261545</v>
      </c>
      <c r="DX40">
        <v>1.34481581117209</v>
      </c>
      <c r="DY40">
        <v>1.3907859778290399</v>
      </c>
      <c r="DZ40">
        <v>1.5516982184946699</v>
      </c>
      <c r="EA40">
        <v>1.5014366978436999</v>
      </c>
      <c r="EB40">
        <v>1.3694916171803999</v>
      </c>
      <c r="EC40">
        <v>1.4033664537299999</v>
      </c>
      <c r="ED40">
        <v>1.3811247053728299</v>
      </c>
      <c r="EE40">
        <v>1.39486078606111</v>
      </c>
      <c r="EF40">
        <v>1.3420902496106299</v>
      </c>
      <c r="EG40">
        <v>1.39521683726586</v>
      </c>
      <c r="EH40">
        <v>1.3188761274954801</v>
      </c>
      <c r="EI40">
        <v>1.38600114935827</v>
      </c>
      <c r="EJ40">
        <v>1.5349284149683</v>
      </c>
      <c r="EK40">
        <v>1.4838798337594801</v>
      </c>
      <c r="EL40">
        <v>1.33257681128036</v>
      </c>
      <c r="EM40">
        <v>1.39878567799645</v>
      </c>
      <c r="EN40">
        <v>1.3358520659298501</v>
      </c>
      <c r="EO40">
        <v>1.39417158753029</v>
      </c>
      <c r="EP40">
        <v>1.3194341492666499</v>
      </c>
      <c r="EQ40">
        <v>1.3853348547061199</v>
      </c>
      <c r="ER40">
        <v>1.3293016041471</v>
      </c>
      <c r="ES40">
        <v>1.41333278909343</v>
      </c>
      <c r="ET40">
        <v>1.3428335850442801</v>
      </c>
      <c r="EU40">
        <v>1.38256745173272</v>
      </c>
      <c r="EV40">
        <v>1.3032482958488101</v>
      </c>
      <c r="EW40">
        <v>1.4266035348381501</v>
      </c>
      <c r="EX40">
        <v>1.32304012408669</v>
      </c>
      <c r="EY40">
        <v>1.4090420017143499</v>
      </c>
      <c r="EZ40">
        <v>1.3359728968529301</v>
      </c>
      <c r="FA40">
        <v>1.4207730927792901</v>
      </c>
      <c r="FB40">
        <v>1.3437658679946101</v>
      </c>
      <c r="FC40">
        <v>1.3904845095718099</v>
      </c>
      <c r="FD40">
        <v>1.3380121637617799</v>
      </c>
      <c r="FE40">
        <v>1.42620678395036</v>
      </c>
      <c r="FF40">
        <v>1.3405412465814901</v>
      </c>
      <c r="FG40">
        <v>1.4124576513327001</v>
      </c>
      <c r="FH40">
        <v>1.32550716355769</v>
      </c>
      <c r="FI40">
        <v>1.4302608269725201</v>
      </c>
      <c r="FJ40">
        <v>1.33734274868361</v>
      </c>
      <c r="FK40">
        <v>1.3931980897179399</v>
      </c>
      <c r="FL40">
        <v>1.3382505408384</v>
      </c>
      <c r="FM40">
        <v>1.4254736928037799</v>
      </c>
      <c r="FN40">
        <v>1.3430082860524899</v>
      </c>
      <c r="FO40">
        <v>1.4174815298583601</v>
      </c>
      <c r="FP40">
        <v>1.3282468672190699</v>
      </c>
      <c r="FQ40">
        <v>1.42993265031225</v>
      </c>
      <c r="FR40">
        <v>1.34651046981509</v>
      </c>
      <c r="FS40">
        <v>1.3885644312012699</v>
      </c>
      <c r="FT40">
        <v>1.3148961182089001</v>
      </c>
      <c r="FU40">
        <v>1.4156659455487901</v>
      </c>
      <c r="FV40">
        <v>1.3313065839422</v>
      </c>
      <c r="FW40">
        <v>1.4185362667863901</v>
      </c>
      <c r="FX40">
        <v>1.3318257888077001</v>
      </c>
      <c r="FY40">
        <v>1.4228776684762601</v>
      </c>
      <c r="FZ40">
        <v>1.3683555033728201</v>
      </c>
      <c r="GA40">
        <v>1.4419157767103401</v>
      </c>
      <c r="GB40">
        <v>1.3579887581577399</v>
      </c>
      <c r="GC40">
        <v>1.4488397420246799</v>
      </c>
      <c r="GD40">
        <v>1.3657987935182401</v>
      </c>
      <c r="GE40">
        <v>1.45553327426199</v>
      </c>
      <c r="GF40">
        <v>1.3874238404964101</v>
      </c>
      <c r="GG40">
        <v>1.42479789098869</v>
      </c>
      <c r="GH40">
        <v>1.3701879949853299</v>
      </c>
      <c r="GI40">
        <v>1.4427524682400099</v>
      </c>
      <c r="GJ40">
        <v>1.3643750462923501</v>
      </c>
      <c r="GK40">
        <v>1.4531137269532599</v>
      </c>
      <c r="GL40">
        <v>1.3767032159130499</v>
      </c>
      <c r="GM40">
        <v>1.4240709294956999</v>
      </c>
      <c r="GN40">
        <v>1.4861986947799599</v>
      </c>
      <c r="GO40">
        <v>1.42658631070782</v>
      </c>
      <c r="GP40">
        <v>1.3321229152735501</v>
      </c>
      <c r="GQ40">
        <v>1.40194061897788</v>
      </c>
      <c r="GR40">
        <v>2.1174726245192801</v>
      </c>
      <c r="GS40">
        <v>1.55025209989193</v>
      </c>
      <c r="GT40">
        <v>1.37689427604867</v>
      </c>
      <c r="GU40">
        <v>1.4213778451172701</v>
      </c>
      <c r="GV40">
        <v>1.3272840645217701</v>
      </c>
      <c r="GW40">
        <v>1.39410817018082</v>
      </c>
      <c r="GX40">
        <v>1.9212184310837599</v>
      </c>
      <c r="GY40">
        <v>1.54240554365828</v>
      </c>
      <c r="GZ40">
        <v>1.35021429196186</v>
      </c>
      <c r="HA40">
        <v>1.4060345970774999</v>
      </c>
      <c r="HB40">
        <v>1.30560939893855</v>
      </c>
      <c r="HC40">
        <v>1.36685260268097</v>
      </c>
      <c r="HD40">
        <v>1.70894947562658</v>
      </c>
      <c r="HE40">
        <v>1.5542332184987899</v>
      </c>
      <c r="HF40">
        <v>1.3792840758077201</v>
      </c>
      <c r="HG40">
        <v>1.3914559721011299</v>
      </c>
      <c r="HH40">
        <v>1.38162522054265</v>
      </c>
      <c r="HI40">
        <v>1.44800855943922</v>
      </c>
      <c r="HJ40">
        <v>1.36024152400934</v>
      </c>
      <c r="HK40">
        <v>1.4447093605455099</v>
      </c>
      <c r="HL40">
        <v>1.36267643412331</v>
      </c>
      <c r="HM40">
        <v>1.4441132993181001</v>
      </c>
      <c r="HN40">
        <v>1.4503749225120399</v>
      </c>
      <c r="HO40">
        <v>1.47318916599113</v>
      </c>
      <c r="HP40">
        <v>1.35795264889609</v>
      </c>
      <c r="HQ40">
        <v>1.4326271994659201</v>
      </c>
      <c r="HR40">
        <v>1.3892369224166701</v>
      </c>
      <c r="HS40">
        <v>1.44540973248772</v>
      </c>
      <c r="HT40">
        <v>1.36892315578656</v>
      </c>
      <c r="HU40">
        <v>1.4597509656191801</v>
      </c>
      <c r="HV40">
        <v>1.3596512047881899</v>
      </c>
      <c r="HW40">
        <v>1.4168309168773501</v>
      </c>
      <c r="HX40">
        <v>1.3606934626696201</v>
      </c>
      <c r="HY40">
        <v>1.39701769774521</v>
      </c>
      <c r="HZ40">
        <v>1.35833032351271</v>
      </c>
      <c r="IA40">
        <v>1.42667561013363</v>
      </c>
      <c r="IB40">
        <v>1.3503431195500699</v>
      </c>
      <c r="IC40">
        <v>1.4273773283112301</v>
      </c>
      <c r="ID40">
        <v>1.3707342242402301</v>
      </c>
      <c r="IE40">
        <v>1.3938702853309901</v>
      </c>
      <c r="IF40">
        <v>1.35787627057427</v>
      </c>
      <c r="IG40">
        <v>1.4291832206800399</v>
      </c>
      <c r="IH40">
        <v>1.35322222795521</v>
      </c>
      <c r="II40">
        <v>1.42494195345957</v>
      </c>
      <c r="IJ40">
        <v>1.3640442969384901</v>
      </c>
      <c r="IK40">
        <v>1.4376185315632599</v>
      </c>
      <c r="IL40">
        <v>1.36520421295042</v>
      </c>
      <c r="IM40">
        <v>1.4508602004876701</v>
      </c>
      <c r="IN40">
        <v>1.36011582227038</v>
      </c>
      <c r="IO40">
        <v>1.4422073963695401</v>
      </c>
      <c r="IP40">
        <v>1.3535203874288799</v>
      </c>
      <c r="IQ40">
        <v>1.39448150907613</v>
      </c>
      <c r="IR40">
        <v>1.3739670820915699</v>
      </c>
      <c r="IS40">
        <v>1.45213018152262</v>
      </c>
      <c r="IT40">
        <v>1.37594825250609</v>
      </c>
      <c r="IU40">
        <v>1.45118192901652</v>
      </c>
      <c r="IV40">
        <v>1.3837882687618499</v>
      </c>
      <c r="IW40">
        <v>1.4207616499593601</v>
      </c>
      <c r="IX40">
        <v>1.37018253860742</v>
      </c>
      <c r="IY40">
        <v>1.4520793822812199</v>
      </c>
      <c r="IZ40">
        <v>1.36187686263885</v>
      </c>
      <c r="JA40">
        <v>1.4517915199133</v>
      </c>
      <c r="JB40">
        <v>1.3748730018965001</v>
      </c>
      <c r="JC40">
        <v>1.41143152262259</v>
      </c>
      <c r="JD40">
        <v>1.355958024944</v>
      </c>
      <c r="JE40">
        <v>1.4520618029264301</v>
      </c>
      <c r="JF40">
        <v>1.35175142399126</v>
      </c>
      <c r="JG40">
        <v>1.45601828166035</v>
      </c>
      <c r="JH40">
        <v>1.3596075355002999</v>
      </c>
      <c r="JI40">
        <v>1.4223541048466799</v>
      </c>
      <c r="JJ40">
        <v>1.35416169264527</v>
      </c>
      <c r="JK40">
        <v>1.4663983537410299</v>
      </c>
      <c r="JL40">
        <v>1.36323430767306</v>
      </c>
      <c r="JM40">
        <v>1.44061302681992</v>
      </c>
      <c r="JN40">
        <v>1.5411681718194501</v>
      </c>
      <c r="JO40">
        <v>1.62756053869928</v>
      </c>
      <c r="JP40">
        <v>1.5426717776890799</v>
      </c>
      <c r="JQ40">
        <v>1.62898061090949</v>
      </c>
      <c r="JR40">
        <v>1.5591000640424699</v>
      </c>
      <c r="JS40">
        <v>1.6678330440593601</v>
      </c>
      <c r="JT40">
        <v>1.51604310336826</v>
      </c>
      <c r="JU40">
        <v>1.6390510576289401</v>
      </c>
      <c r="JV40">
        <v>1.5429502232204999</v>
      </c>
      <c r="JW40">
        <v>1.6163763098541799</v>
      </c>
      <c r="JX40">
        <v>1.5066502074419199</v>
      </c>
      <c r="JY40">
        <v>1.6419376096379199</v>
      </c>
      <c r="JZ40">
        <v>1.5553503308861001</v>
      </c>
      <c r="KA40">
        <v>1.62196378351788</v>
      </c>
      <c r="KB40">
        <v>1.5200527190206099</v>
      </c>
      <c r="KC40">
        <v>1.6053220222570701</v>
      </c>
      <c r="KD40">
        <v>1.6122460344715499</v>
      </c>
      <c r="KE40">
        <v>1.6673132790673899</v>
      </c>
      <c r="KF40">
        <v>1.54013792335322</v>
      </c>
      <c r="KG40">
        <v>1.6041247064719999</v>
      </c>
      <c r="KH40">
        <v>1.3252699684024101</v>
      </c>
      <c r="KI40">
        <v>1.39795599486105</v>
      </c>
      <c r="KJ40">
        <v>1.32442505121587</v>
      </c>
      <c r="KK40">
        <v>1.3679093508026701</v>
      </c>
      <c r="KL40">
        <v>1.32230697114549</v>
      </c>
      <c r="KM40">
        <v>1.40484264864176</v>
      </c>
      <c r="KN40">
        <v>1.32473755483281</v>
      </c>
      <c r="KO40">
        <v>1.40581488211669</v>
      </c>
      <c r="KP40">
        <v>1.3335802497714</v>
      </c>
      <c r="KQ40">
        <v>1.3740089584370101</v>
      </c>
      <c r="KR40">
        <v>1.3223416937696</v>
      </c>
      <c r="KS40">
        <v>1.3949814233961</v>
      </c>
      <c r="KT40">
        <v>1.3259296982603901</v>
      </c>
      <c r="KU40">
        <v>1.39464577136309</v>
      </c>
      <c r="KV40">
        <v>1.3295524253752899</v>
      </c>
      <c r="KW40">
        <v>1.3732219122906499</v>
      </c>
      <c r="KX40">
        <v>1.3275848100093699</v>
      </c>
      <c r="KY40">
        <v>1.4009305663259899</v>
      </c>
      <c r="KZ40">
        <v>1.3316357828215599</v>
      </c>
      <c r="LA40">
        <v>1.39946064190557</v>
      </c>
      <c r="LB40">
        <v>1.3465897602349699</v>
      </c>
      <c r="LC40">
        <v>1.4207753785903501</v>
      </c>
      <c r="LD40">
        <v>1.3491332063383901</v>
      </c>
      <c r="LE40">
        <v>1.42595804910234</v>
      </c>
      <c r="LF40">
        <v>1.3420030436216901</v>
      </c>
      <c r="LG40">
        <v>1.4274160077474001</v>
      </c>
      <c r="LH40">
        <v>1.3447061202336901</v>
      </c>
      <c r="LI40">
        <v>1.4062915704449399</v>
      </c>
      <c r="LJ40">
        <v>1.3449189609118</v>
      </c>
      <c r="LK40">
        <v>1.4262773101195101</v>
      </c>
      <c r="LL40">
        <v>1.34613215277703</v>
      </c>
      <c r="LM40">
        <v>1.4317153894452299</v>
      </c>
      <c r="LN40">
        <v>1.35382634329072</v>
      </c>
      <c r="LO40">
        <v>1.4166675535028199</v>
      </c>
      <c r="LP40">
        <v>1.54564018787012</v>
      </c>
      <c r="LQ40">
        <v>1.6390183229064099</v>
      </c>
      <c r="LR40">
        <v>1.5627007258618399</v>
      </c>
      <c r="LS40">
        <v>1.6695008075444999</v>
      </c>
      <c r="LT40">
        <v>1.5574470455009499</v>
      </c>
      <c r="LU40">
        <v>1.6413388531011499</v>
      </c>
      <c r="LV40">
        <v>1.5600274750775001</v>
      </c>
      <c r="LW40">
        <v>1.66153674791616</v>
      </c>
      <c r="LX40">
        <v>1.5117233185438199</v>
      </c>
      <c r="LY40">
        <v>1.64035494829858</v>
      </c>
      <c r="LZ40">
        <v>1.56266359737872</v>
      </c>
      <c r="MA40">
        <v>1.62361000241335</v>
      </c>
      <c r="MB40">
        <v>1.51443369781127</v>
      </c>
      <c r="MC40">
        <v>1.6316854474910401</v>
      </c>
      <c r="MD40">
        <v>1.3456552580244701</v>
      </c>
      <c r="ME40">
        <v>1.3963912041141999</v>
      </c>
      <c r="MF40">
        <v>1.36303422592658</v>
      </c>
      <c r="MG40">
        <v>1.4038215995743899</v>
      </c>
      <c r="MH40">
        <v>1.34226813264763</v>
      </c>
      <c r="MI40">
        <v>1.4208813619436</v>
      </c>
      <c r="MJ40">
        <v>1.3409115091328201</v>
      </c>
      <c r="MK40">
        <v>1.37891470118815</v>
      </c>
      <c r="ML40">
        <v>1.34449370455754</v>
      </c>
      <c r="MM40">
        <v>1.42110303245256</v>
      </c>
      <c r="MN40">
        <v>1.3334190459301201</v>
      </c>
      <c r="MO40">
        <v>1.3782585564816401</v>
      </c>
      <c r="MP40">
        <v>1.3493881893952799</v>
      </c>
      <c r="MQ40">
        <v>1.3772300053200901</v>
      </c>
      <c r="MR40">
        <v>1.3710941656322</v>
      </c>
      <c r="MS40">
        <v>1.3998935981556999</v>
      </c>
      <c r="MT40">
        <v>1.3459655967370101</v>
      </c>
      <c r="MU40">
        <v>1.4219985813087399</v>
      </c>
      <c r="MV40">
        <v>1.35062067742507</v>
      </c>
      <c r="MW40">
        <v>1.38457173257669</v>
      </c>
      <c r="MX40">
        <v>1.33576875332505</v>
      </c>
      <c r="MY40">
        <v>1.4239404149671899</v>
      </c>
      <c r="MZ40">
        <v>1.34749955665898</v>
      </c>
      <c r="NA40">
        <v>1.3776822131583599</v>
      </c>
      <c r="NB40">
        <v>1.35390140095761</v>
      </c>
      <c r="NC40">
        <v>1.3831796417804501</v>
      </c>
      <c r="ND40">
        <v>1.33088091110884</v>
      </c>
      <c r="NE40">
        <v>1.37733836367486</v>
      </c>
      <c r="NF40">
        <v>1.36300032158628</v>
      </c>
      <c r="NG40">
        <v>1.36711819472441</v>
      </c>
      <c r="NH40">
        <v>1.3268100993780001</v>
      </c>
      <c r="NI40">
        <v>1.3622473390695899</v>
      </c>
      <c r="NJ40">
        <v>1.33921078019969</v>
      </c>
      <c r="NK40">
        <v>1.3659808773815001</v>
      </c>
      <c r="NL40">
        <v>1.3224490756355201</v>
      </c>
      <c r="NM40">
        <v>1.37192630183617</v>
      </c>
      <c r="NN40">
        <v>1.33895978602746</v>
      </c>
      <c r="NO40">
        <v>1.36924380162048</v>
      </c>
      <c r="NP40">
        <v>1.32108429482402</v>
      </c>
      <c r="NQ40">
        <v>1.36943204724965</v>
      </c>
      <c r="NR40">
        <v>1.5038036445035099</v>
      </c>
      <c r="NS40">
        <v>1.5782938686999399</v>
      </c>
      <c r="NT40">
        <v>1.4950596341505999</v>
      </c>
      <c r="NU40">
        <v>1.5581476688468301</v>
      </c>
      <c r="NV40">
        <v>1.5235476198803799</v>
      </c>
      <c r="NW40">
        <v>1.5810657199818099</v>
      </c>
      <c r="NX40">
        <v>1.4889038508621499</v>
      </c>
      <c r="NY40">
        <v>1.57881850932111</v>
      </c>
      <c r="NZ40">
        <v>1.51078136476513</v>
      </c>
      <c r="OA40">
        <v>1.5826221538246299</v>
      </c>
      <c r="OB40">
        <v>1.5326588786681099</v>
      </c>
      <c r="OC40">
        <v>1.5904392990801299</v>
      </c>
      <c r="OD40">
        <v>1.47145080619775</v>
      </c>
      <c r="OE40">
        <v>1.58491308453709</v>
      </c>
      <c r="OF40">
        <v>1.3594116079714</v>
      </c>
      <c r="OG40">
        <v>1.4285596155789699</v>
      </c>
      <c r="OH40">
        <v>1.3574178373560899</v>
      </c>
      <c r="OI40">
        <v>1.4313802956660699</v>
      </c>
      <c r="OJ40">
        <v>1.3573167706428699</v>
      </c>
      <c r="OK40">
        <v>1.4311138470584901</v>
      </c>
      <c r="OL40">
        <v>1.3655674895947201</v>
      </c>
      <c r="OM40">
        <v>1.4089986126296601</v>
      </c>
      <c r="ON40">
        <v>1.3514365255101499</v>
      </c>
      <c r="OO40">
        <v>1.44830437618868</v>
      </c>
      <c r="OP40">
        <v>1.3592462260770399</v>
      </c>
      <c r="OQ40">
        <v>1.43724216503275</v>
      </c>
      <c r="OR40">
        <v>1.35240125322724</v>
      </c>
      <c r="OS40">
        <v>1.4203823996912801</v>
      </c>
      <c r="OT40">
        <v>1.35242087394182</v>
      </c>
      <c r="OU40">
        <v>1.44650847659536</v>
      </c>
      <c r="OV40">
        <v>1.3469485001228401</v>
      </c>
      <c r="OW40">
        <v>1.4453991110184501</v>
      </c>
      <c r="OX40">
        <v>1.3544162428989399</v>
      </c>
      <c r="OY40">
        <v>1.45524193848605</v>
      </c>
      <c r="OZ40">
        <v>1.3517135603189601</v>
      </c>
      <c r="PA40">
        <v>1.43604768038358</v>
      </c>
      <c r="PB40">
        <v>1.37038663996247</v>
      </c>
      <c r="PC40">
        <v>1.4445726708906901</v>
      </c>
      <c r="PD40">
        <v>1.35383550118754</v>
      </c>
      <c r="PE40">
        <v>1.45719263500383</v>
      </c>
      <c r="PF40">
        <v>1.3591217398426001</v>
      </c>
      <c r="PG40">
        <v>1.4455554645561399</v>
      </c>
      <c r="PH40">
        <v>1.3630826961306199</v>
      </c>
      <c r="PI40">
        <v>1.43720171839983</v>
      </c>
      <c r="PJ40">
        <v>1.3501798065683299</v>
      </c>
      <c r="PK40">
        <v>1.4444982168251199</v>
      </c>
      <c r="PL40">
        <v>1.34103684731704</v>
      </c>
      <c r="PM40">
        <v>1.4625756639441201</v>
      </c>
      <c r="PN40">
        <v>1.3672223421759899</v>
      </c>
      <c r="PO40">
        <v>1.44895801535242</v>
      </c>
      <c r="PP40">
        <v>1.3725681440835</v>
      </c>
      <c r="PQ40">
        <v>1.4399714096388201</v>
      </c>
      <c r="PR40">
        <v>1.3445287429920101</v>
      </c>
      <c r="PS40">
        <v>1.44376112157604</v>
      </c>
      <c r="PT40">
        <v>1.3297854706298</v>
      </c>
      <c r="PU40">
        <v>1.4163911256902999</v>
      </c>
      <c r="PV40">
        <v>1.3190982612564599</v>
      </c>
      <c r="PW40">
        <v>1.4183017369986799</v>
      </c>
      <c r="PX40">
        <v>1.3338596965704901</v>
      </c>
      <c r="PY40">
        <v>1.4236060825488701</v>
      </c>
      <c r="PZ40">
        <v>1.34342147736492</v>
      </c>
      <c r="QA40">
        <v>1.41582404927457</v>
      </c>
      <c r="QB40">
        <v>1.3307015171475101</v>
      </c>
      <c r="QC40">
        <v>1.4194533383352299</v>
      </c>
      <c r="QD40">
        <v>1.3349153311290001</v>
      </c>
      <c r="QE40">
        <v>1.4228819695872501</v>
      </c>
      <c r="QF40">
        <v>1.33462743079486</v>
      </c>
      <c r="QG40">
        <v>1.4070648997147099</v>
      </c>
      <c r="QH40">
        <v>1.3212559237950301</v>
      </c>
      <c r="QI40">
        <v>1.38719033807236</v>
      </c>
      <c r="QJ40">
        <v>1.31425039227806</v>
      </c>
      <c r="QK40">
        <v>1.39259505808885</v>
      </c>
      <c r="QL40">
        <v>1.31757881222956</v>
      </c>
      <c r="QM40">
        <v>1.3623064365302</v>
      </c>
      <c r="QN40">
        <v>1.3189418794477901</v>
      </c>
      <c r="QO40">
        <v>1.3960502749908801</v>
      </c>
      <c r="QP40">
        <v>1.32236539711219</v>
      </c>
      <c r="QQ40">
        <v>1.3851140380073801</v>
      </c>
      <c r="QR40">
        <v>1.31688142900163</v>
      </c>
      <c r="QS40">
        <v>1.40971264641085</v>
      </c>
      <c r="QT40">
        <v>1.3432393450937501</v>
      </c>
      <c r="QU40">
        <v>1.3646997289715099</v>
      </c>
      <c r="QV40">
        <v>1.31683388014518</v>
      </c>
      <c r="QW40">
        <v>1.39398982454471</v>
      </c>
      <c r="QX40">
        <v>1.31550251216458</v>
      </c>
      <c r="QY40">
        <v>1.39484570396082</v>
      </c>
      <c r="QZ40">
        <v>1.3205743901859099</v>
      </c>
      <c r="RA40">
        <v>1.39598687651562</v>
      </c>
      <c r="RB40">
        <v>1.34354048785126</v>
      </c>
      <c r="RC40">
        <v>1.38186486614996</v>
      </c>
      <c r="RD40">
        <v>1.31447228694149</v>
      </c>
      <c r="RE40">
        <v>1.3880620671072801</v>
      </c>
      <c r="RF40">
        <v>1.31631084272423</v>
      </c>
      <c r="RG40">
        <v>1.39945794303647</v>
      </c>
    </row>
    <row r="41" spans="1:475" x14ac:dyDescent="0.45">
      <c r="A41" t="s">
        <v>247</v>
      </c>
      <c r="B41" t="s">
        <v>221</v>
      </c>
      <c r="C41" t="s">
        <v>220</v>
      </c>
      <c r="D41">
        <v>50</v>
      </c>
      <c r="E41" s="1" cm="1">
        <f t="array" ref="E41">SUMPRODUCT($H41:$RG41,$H$2:$RG$2)/SUMPRODUCT(--($H41:$RG41&lt;&gt;""),$H$2:$RG$2)</f>
        <v>1.7802636143319217</v>
      </c>
      <c r="F41" s="1" cm="1">
        <f t="array" ref="F41">SUMPRODUCT($H41:$RG41,$G$2:$RF$2)/SUMPRODUCT(--($H41:$RG41&lt;&gt;""),$G$2:$RF$2)</f>
        <v>1.8474731179399848</v>
      </c>
      <c r="G41" s="1">
        <f t="shared" si="0"/>
        <v>5</v>
      </c>
      <c r="H41">
        <v>1.6058549070164401</v>
      </c>
      <c r="I41">
        <v>1.6555839227623601</v>
      </c>
      <c r="J41">
        <v>1.7089983877149499</v>
      </c>
      <c r="K41">
        <v>1.69004849525342</v>
      </c>
      <c r="L41">
        <v>1.5295976256014301</v>
      </c>
      <c r="M41">
        <v>1.61009309441528</v>
      </c>
      <c r="N41">
        <v>1.60690495120382</v>
      </c>
      <c r="O41">
        <v>1.6593913228022701</v>
      </c>
      <c r="P41">
        <v>1.6234554214272301</v>
      </c>
      <c r="Q41">
        <v>1.6890427968235699</v>
      </c>
      <c r="R41">
        <v>1.5486108691451701</v>
      </c>
      <c r="S41">
        <v>1.6432605534983999</v>
      </c>
      <c r="T41">
        <v>1.6325415503910301</v>
      </c>
      <c r="U41">
        <v>1.6627679354832501</v>
      </c>
      <c r="V41">
        <v>1.8258175521203801</v>
      </c>
      <c r="W41">
        <v>1.9143196188743901</v>
      </c>
      <c r="X41">
        <v>1.94987349152306</v>
      </c>
      <c r="Y41">
        <v>1.9476570186459301</v>
      </c>
      <c r="Z41">
        <v>1.7258750631750199</v>
      </c>
      <c r="AA41">
        <v>1.8515787022147301</v>
      </c>
      <c r="AB41">
        <v>1.8376176164440401</v>
      </c>
      <c r="AC41">
        <v>1.9123360420036599</v>
      </c>
      <c r="AD41">
        <v>1.8291985050294399</v>
      </c>
      <c r="AE41">
        <v>1.9418552147317001</v>
      </c>
      <c r="AF41">
        <v>1.7656432445107</v>
      </c>
      <c r="AG41">
        <v>1.8996234055733401</v>
      </c>
      <c r="AH41">
        <v>1.8717756973809401</v>
      </c>
      <c r="AI41">
        <v>1.9167230422872601</v>
      </c>
      <c r="AJ41">
        <v>1.88743463648268</v>
      </c>
      <c r="AK41">
        <v>2.0304770277571702</v>
      </c>
      <c r="AL41">
        <v>1.9307325292819399</v>
      </c>
      <c r="AM41">
        <v>2.0677307984651501</v>
      </c>
      <c r="AN41">
        <v>1.8972847239393</v>
      </c>
      <c r="AO41">
        <v>2.0344698114417001</v>
      </c>
      <c r="AP41">
        <v>1.8956253376924199</v>
      </c>
      <c r="AQ41">
        <v>2.0215408848228398</v>
      </c>
      <c r="AR41">
        <v>1.89163804866434</v>
      </c>
      <c r="AS41">
        <v>2.0255941097282801</v>
      </c>
      <c r="AT41">
        <v>1.9198238046832701</v>
      </c>
      <c r="AU41">
        <v>2.05942470947004</v>
      </c>
      <c r="AV41">
        <v>1.8443400459719499</v>
      </c>
      <c r="AW41">
        <v>2.03029753564658</v>
      </c>
      <c r="AX41">
        <v>1.83925748875884</v>
      </c>
      <c r="AY41">
        <v>1.98449224795552</v>
      </c>
      <c r="AZ41">
        <v>1.8743170599924901</v>
      </c>
      <c r="BA41">
        <v>1.9915144188942899</v>
      </c>
      <c r="BB41">
        <v>2.08433936955063</v>
      </c>
      <c r="BC41">
        <v>2.2639026247882699</v>
      </c>
      <c r="BD41">
        <v>2.0693170321363201</v>
      </c>
      <c r="BE41">
        <v>2.2842023894781098</v>
      </c>
      <c r="BF41">
        <v>2.0743869999658902</v>
      </c>
      <c r="BG41">
        <v>2.3057213336516198</v>
      </c>
      <c r="BH41">
        <v>2.1966459775602698</v>
      </c>
      <c r="BI41">
        <v>2.23485546044629</v>
      </c>
      <c r="BJ41">
        <v>2.0791614091327602</v>
      </c>
      <c r="BK41">
        <v>2.2752930009435102</v>
      </c>
      <c r="BL41">
        <v>2.0421142675260602</v>
      </c>
      <c r="BM41">
        <v>2.2566244927190202</v>
      </c>
      <c r="BN41">
        <v>2.05282826904932</v>
      </c>
      <c r="BO41">
        <v>2.2838272573292802</v>
      </c>
      <c r="BP41">
        <v>2.0719315895372201</v>
      </c>
      <c r="BQ41">
        <v>2.21486262206004</v>
      </c>
      <c r="BR41">
        <v>2.1006746694858398</v>
      </c>
      <c r="BS41">
        <v>2.2424433607293399</v>
      </c>
      <c r="BT41">
        <v>1.34524018165438</v>
      </c>
      <c r="BU41">
        <v>1.39433729049635</v>
      </c>
      <c r="BV41">
        <v>1.3207792567174901</v>
      </c>
      <c r="BW41">
        <v>1.3673858433799699</v>
      </c>
      <c r="BX41">
        <v>1.40508804457112</v>
      </c>
      <c r="BY41">
        <v>1.41167255475305</v>
      </c>
      <c r="BZ41">
        <v>1.32173241952692</v>
      </c>
      <c r="CA41">
        <v>1.38251192222191</v>
      </c>
      <c r="CB41">
        <v>1.3309996218095901</v>
      </c>
      <c r="CC41">
        <v>1.40341386021713</v>
      </c>
      <c r="CD41">
        <v>1.3231360286317799</v>
      </c>
      <c r="CE41">
        <v>1.37254522142587</v>
      </c>
      <c r="CF41">
        <v>1.41958688079007</v>
      </c>
      <c r="CG41">
        <v>1.4137910359649799</v>
      </c>
      <c r="CH41">
        <v>1.32179083918298</v>
      </c>
      <c r="CI41">
        <v>1.3848809930111601</v>
      </c>
      <c r="CJ41">
        <v>1.31833946739721</v>
      </c>
      <c r="CK41">
        <v>1.4182355419038</v>
      </c>
      <c r="CL41">
        <v>1.7777576910545101</v>
      </c>
      <c r="CM41">
        <v>1.77340214203882</v>
      </c>
      <c r="CO41">
        <v>1.95148355633099</v>
      </c>
      <c r="CP41">
        <v>1.62339846336567</v>
      </c>
      <c r="CQ41">
        <v>1.7465919720841201</v>
      </c>
      <c r="CR41">
        <v>1.5921003121616899</v>
      </c>
      <c r="CS41">
        <v>1.69694039498439</v>
      </c>
      <c r="CT41">
        <v>1.62202999695195</v>
      </c>
      <c r="CU41">
        <v>1.7520364083537401</v>
      </c>
      <c r="CW41">
        <v>1.9080773151992201</v>
      </c>
      <c r="CX41">
        <v>1.6246450080405199</v>
      </c>
      <c r="CY41">
        <v>1.7296448503830999</v>
      </c>
      <c r="CZ41">
        <v>1.59032614065144</v>
      </c>
      <c r="DA41">
        <v>1.7012560041201099</v>
      </c>
      <c r="DB41">
        <v>1.6251474096885701</v>
      </c>
      <c r="DC41">
        <v>1.74279347928907</v>
      </c>
      <c r="DD41">
        <v>1.8380308184593901</v>
      </c>
      <c r="DE41">
        <v>1.8167109551663001</v>
      </c>
      <c r="DF41">
        <v>1.76684184055348</v>
      </c>
      <c r="DG41">
        <v>1.80975482256218</v>
      </c>
      <c r="DH41">
        <v>2.2775106827029301</v>
      </c>
      <c r="DI41">
        <v>1.94277873043154</v>
      </c>
      <c r="DJ41">
        <v>1.7845559203361401</v>
      </c>
      <c r="DK41">
        <v>1.8054738209424499</v>
      </c>
      <c r="DL41">
        <v>1.7134758485768899</v>
      </c>
      <c r="DM41">
        <v>1.8370566034747</v>
      </c>
      <c r="DN41">
        <v>1.7456526646363899</v>
      </c>
      <c r="DO41">
        <v>1.7089552534345001</v>
      </c>
      <c r="DP41">
        <v>1.9540713077846099</v>
      </c>
      <c r="DQ41">
        <v>1.8785577658003001</v>
      </c>
      <c r="DR41">
        <v>1.7598322449318999</v>
      </c>
      <c r="DS41">
        <v>1.7718931056468801</v>
      </c>
      <c r="DT41">
        <v>1.7144540237851</v>
      </c>
      <c r="DU41">
        <v>1.8084142869023501</v>
      </c>
      <c r="DV41">
        <v>1.7061369901804799</v>
      </c>
      <c r="DW41">
        <v>1.7367927906918601</v>
      </c>
      <c r="DX41">
        <v>1.6454916838098701</v>
      </c>
      <c r="DY41">
        <v>1.70395695736547</v>
      </c>
      <c r="DZ41">
        <v>2.0852045108147901</v>
      </c>
      <c r="EA41">
        <v>1.9319733981860101</v>
      </c>
      <c r="EB41">
        <v>1.66986557505392</v>
      </c>
      <c r="EC41">
        <v>1.7093268758276601</v>
      </c>
      <c r="ED41">
        <v>1.7027826130410499</v>
      </c>
      <c r="EE41">
        <v>1.71992512513846</v>
      </c>
      <c r="EF41">
        <v>1.6475530328899599</v>
      </c>
      <c r="EG41">
        <v>1.71167140013492</v>
      </c>
      <c r="EH41">
        <v>1.6209512189027699</v>
      </c>
      <c r="EI41">
        <v>1.6812196523607601</v>
      </c>
      <c r="EJ41">
        <v>1.83298491675481</v>
      </c>
      <c r="EK41">
        <v>1.85418557971799</v>
      </c>
      <c r="EL41">
        <v>1.61961654742768</v>
      </c>
      <c r="EM41">
        <v>1.67893551100635</v>
      </c>
      <c r="EN41">
        <v>1.65338935760866</v>
      </c>
      <c r="EO41">
        <v>1.6987140513213399</v>
      </c>
      <c r="EP41">
        <v>1.62583599157137</v>
      </c>
      <c r="EQ41">
        <v>1.67844828304196</v>
      </c>
      <c r="ER41">
        <v>1.56141230254296</v>
      </c>
      <c r="ES41">
        <v>1.6688077064369899</v>
      </c>
      <c r="ET41">
        <v>1.56766725172456</v>
      </c>
      <c r="EU41">
        <v>1.6139858769745701</v>
      </c>
      <c r="EV41">
        <v>1.51600636760684</v>
      </c>
      <c r="EW41">
        <v>1.66560757581942</v>
      </c>
      <c r="EX41">
        <v>1.5365035307563499</v>
      </c>
      <c r="EY41">
        <v>1.67052369484468</v>
      </c>
      <c r="EZ41">
        <v>1.5538854647128399</v>
      </c>
      <c r="FA41">
        <v>1.6759606514551599</v>
      </c>
      <c r="FB41">
        <v>1.5699481611494299</v>
      </c>
      <c r="FC41">
        <v>1.6444573247887599</v>
      </c>
      <c r="FD41">
        <v>1.55528470549818</v>
      </c>
      <c r="FE41">
        <v>1.6916706804359301</v>
      </c>
      <c r="FF41">
        <v>1.5666974162210701</v>
      </c>
      <c r="FG41">
        <v>1.6839626107187999</v>
      </c>
      <c r="FH41">
        <v>1.5859863667904801</v>
      </c>
      <c r="FI41">
        <v>1.6972872362137199</v>
      </c>
      <c r="FJ41">
        <v>1.5695710028980701</v>
      </c>
      <c r="FK41">
        <v>1.64371770276337</v>
      </c>
      <c r="FL41">
        <v>1.54892199681619</v>
      </c>
      <c r="FM41">
        <v>1.68524756112494</v>
      </c>
      <c r="FN41">
        <v>1.5620882484999301</v>
      </c>
      <c r="FO41">
        <v>1.68271847830523</v>
      </c>
      <c r="FP41">
        <v>1.59234417731335</v>
      </c>
      <c r="FQ41">
        <v>1.6964235274909101</v>
      </c>
      <c r="FR41">
        <v>1.55937630107351</v>
      </c>
      <c r="FS41">
        <v>1.6345532470713</v>
      </c>
      <c r="FT41">
        <v>1.5476092901751</v>
      </c>
      <c r="FU41">
        <v>1.6605608392179201</v>
      </c>
      <c r="FV41">
        <v>1.5491701702110201</v>
      </c>
      <c r="FW41">
        <v>1.67121596799869</v>
      </c>
      <c r="FX41">
        <v>1.56310869831421</v>
      </c>
      <c r="FY41">
        <v>1.6968627290909799</v>
      </c>
      <c r="FZ41">
        <v>1.6960752309131399</v>
      </c>
      <c r="GA41">
        <v>1.81094611980874</v>
      </c>
      <c r="GB41">
        <v>1.6880484787301999</v>
      </c>
      <c r="GC41">
        <v>1.8125207458350501</v>
      </c>
      <c r="GD41">
        <v>1.6978720602637301</v>
      </c>
      <c r="GE41">
        <v>1.8404223509111699</v>
      </c>
      <c r="GF41">
        <v>1.72478335175883</v>
      </c>
      <c r="GG41">
        <v>1.78539273751752</v>
      </c>
      <c r="GH41">
        <v>1.68987548384088</v>
      </c>
      <c r="GI41">
        <v>1.80880364084261</v>
      </c>
      <c r="GJ41">
        <v>1.70810987268572</v>
      </c>
      <c r="GK41">
        <v>1.84072685176295</v>
      </c>
      <c r="GL41">
        <v>1.67900672370799</v>
      </c>
      <c r="GM41">
        <v>1.7789982196301499</v>
      </c>
      <c r="GN41">
        <v>1.87894126509848</v>
      </c>
      <c r="GO41">
        <v>1.77272919646862</v>
      </c>
      <c r="GP41">
        <v>1.6086879237521201</v>
      </c>
      <c r="GQ41">
        <v>1.73465040361376</v>
      </c>
      <c r="GS41">
        <v>1.9603439957339099</v>
      </c>
      <c r="GT41">
        <v>1.65579829751455</v>
      </c>
      <c r="GU41">
        <v>1.7606842671045599</v>
      </c>
      <c r="GV41">
        <v>1.6149516255999099</v>
      </c>
      <c r="GW41">
        <v>1.7212652677732501</v>
      </c>
      <c r="GY41">
        <v>1.9400038936524999</v>
      </c>
      <c r="GZ41">
        <v>1.60952026251118</v>
      </c>
      <c r="HA41">
        <v>1.7169624996120401</v>
      </c>
      <c r="HB41">
        <v>1.58816160350767</v>
      </c>
      <c r="HC41">
        <v>1.68853037190024</v>
      </c>
      <c r="HE41">
        <v>1.9309977061307999</v>
      </c>
      <c r="HF41">
        <v>1.6140205347847001</v>
      </c>
      <c r="HG41">
        <v>1.72226125279679</v>
      </c>
      <c r="HH41">
        <v>1.9173501502074199</v>
      </c>
      <c r="HI41">
        <v>2.0357666539506898</v>
      </c>
      <c r="HJ41">
        <v>1.8937848695818</v>
      </c>
      <c r="HK41">
        <v>2.0577642935482299</v>
      </c>
      <c r="HL41">
        <v>1.90236517095036</v>
      </c>
      <c r="HM41">
        <v>2.06214236326355</v>
      </c>
      <c r="HN41">
        <v>1.9628326021648901</v>
      </c>
      <c r="HO41">
        <v>2.0462394497162699</v>
      </c>
      <c r="HP41">
        <v>1.89385043631681</v>
      </c>
      <c r="HQ41">
        <v>2.0359842162986901</v>
      </c>
      <c r="HR41">
        <v>1.9012147727814599</v>
      </c>
      <c r="HS41">
        <v>2.0219022698011502</v>
      </c>
      <c r="HT41">
        <v>1.91495696437938</v>
      </c>
      <c r="HU41">
        <v>2.0033141004243902</v>
      </c>
      <c r="HV41">
        <v>1.3784634435787599</v>
      </c>
      <c r="HW41">
        <v>1.4278004230947801</v>
      </c>
      <c r="HX41">
        <v>1.3829523760383799</v>
      </c>
      <c r="HY41">
        <v>1.40889530983953</v>
      </c>
      <c r="HZ41">
        <v>1.3768742582942</v>
      </c>
      <c r="IA41">
        <v>1.44424952272844</v>
      </c>
      <c r="IB41">
        <v>1.37248851968422</v>
      </c>
      <c r="IC41">
        <v>1.4359320984469299</v>
      </c>
      <c r="ID41">
        <v>1.38523296011557</v>
      </c>
      <c r="IE41">
        <v>1.40943191785769</v>
      </c>
      <c r="IF41">
        <v>1.3747278262215501</v>
      </c>
      <c r="IG41">
        <v>1.44050358598627</v>
      </c>
      <c r="IH41">
        <v>1.37322119601671</v>
      </c>
      <c r="II41">
        <v>1.43968835457406</v>
      </c>
      <c r="IJ41">
        <v>1.92475785694933</v>
      </c>
      <c r="IK41">
        <v>2.0429676916824699</v>
      </c>
      <c r="IL41">
        <v>1.9099668111622801</v>
      </c>
      <c r="IM41">
        <v>2.05495631265239</v>
      </c>
      <c r="IN41">
        <v>1.92068545109726</v>
      </c>
      <c r="IO41">
        <v>2.0479036846383001</v>
      </c>
      <c r="IP41">
        <v>1.9019489975616299</v>
      </c>
      <c r="IQ41">
        <v>1.9773096721755601</v>
      </c>
      <c r="IR41">
        <v>1.9341049173665601</v>
      </c>
      <c r="IS41">
        <v>2.0700944865889999</v>
      </c>
      <c r="IT41">
        <v>1.9403362909780499</v>
      </c>
      <c r="IU41">
        <v>2.08199844215659</v>
      </c>
      <c r="IV41">
        <v>1.97507450555405</v>
      </c>
      <c r="IW41">
        <v>2.0377438363587101</v>
      </c>
      <c r="IX41">
        <v>1.9051916824708699</v>
      </c>
      <c r="IY41">
        <v>2.0585799918721199</v>
      </c>
      <c r="IZ41">
        <v>1.93308046599837</v>
      </c>
      <c r="JA41">
        <v>2.0592657816309901</v>
      </c>
      <c r="JB41">
        <v>1.95509347060417</v>
      </c>
      <c r="JC41">
        <v>2.00138004605797</v>
      </c>
      <c r="JD41">
        <v>1.6530804825084899</v>
      </c>
      <c r="JE41">
        <v>1.7830076059892901</v>
      </c>
      <c r="JF41">
        <v>1.6556158122719</v>
      </c>
      <c r="JG41">
        <v>1.78454244687745</v>
      </c>
      <c r="JH41">
        <v>1.637629750901</v>
      </c>
      <c r="JI41">
        <v>1.7642370703866599</v>
      </c>
      <c r="JJ41">
        <v>1.6635515081232799</v>
      </c>
      <c r="JK41">
        <v>1.8001409779778701</v>
      </c>
      <c r="JL41">
        <v>1.6562524870106901</v>
      </c>
      <c r="JM41">
        <v>1.7791648191730001</v>
      </c>
      <c r="JN41">
        <v>1.85095738855217</v>
      </c>
      <c r="JO41">
        <v>2.0078985715744202</v>
      </c>
      <c r="JP41">
        <v>1.89981529779749</v>
      </c>
      <c r="JQ41">
        <v>2.0322625555730802</v>
      </c>
      <c r="JR41">
        <v>1.86911203720032</v>
      </c>
      <c r="JS41">
        <v>2.0418596448891302</v>
      </c>
      <c r="JT41">
        <v>1.85063253543219</v>
      </c>
      <c r="JU41">
        <v>2.0490713841527302</v>
      </c>
      <c r="JV41">
        <v>1.8845100750874699</v>
      </c>
      <c r="JW41">
        <v>2.0052440575082802</v>
      </c>
      <c r="JX41">
        <v>1.83002756610761</v>
      </c>
      <c r="JY41">
        <v>2.0328751357421901</v>
      </c>
      <c r="JZ41">
        <v>1.85700893810155</v>
      </c>
      <c r="KA41">
        <v>2.0220528860879301</v>
      </c>
      <c r="KB41">
        <v>1.8207182038406899</v>
      </c>
      <c r="KC41">
        <v>1.9567110013829401</v>
      </c>
      <c r="KD41">
        <v>1.8501963040996401</v>
      </c>
      <c r="KE41">
        <v>1.96566766597674</v>
      </c>
      <c r="KF41">
        <v>1.82143288070465</v>
      </c>
      <c r="KG41">
        <v>1.97200694257525</v>
      </c>
      <c r="KH41">
        <v>1.65647750552668</v>
      </c>
      <c r="KI41">
        <v>1.74688364448662</v>
      </c>
      <c r="KJ41">
        <v>1.6860611812636701</v>
      </c>
      <c r="KK41">
        <v>1.74250859384946</v>
      </c>
      <c r="KL41">
        <v>1.6549497100660799</v>
      </c>
      <c r="KM41">
        <v>1.7627518837023499</v>
      </c>
      <c r="KN41">
        <v>1.6537344182224301</v>
      </c>
      <c r="KO41">
        <v>1.7696732601071701</v>
      </c>
      <c r="KP41">
        <v>1.6539543281750899</v>
      </c>
      <c r="KQ41">
        <v>1.7245801456035299</v>
      </c>
      <c r="KR41">
        <v>1.64229910068403</v>
      </c>
      <c r="KS41">
        <v>1.75480040278243</v>
      </c>
      <c r="KT41">
        <v>1.6474843458836299</v>
      </c>
      <c r="KU41">
        <v>1.7488744082686101</v>
      </c>
      <c r="KV41">
        <v>1.6617553443905599</v>
      </c>
      <c r="KW41">
        <v>1.7290709383210401</v>
      </c>
      <c r="KX41">
        <v>1.6536186761420799</v>
      </c>
      <c r="KY41">
        <v>1.7550550353592</v>
      </c>
      <c r="KZ41">
        <v>1.6386069283209199</v>
      </c>
      <c r="LA41">
        <v>1.7522540770147801</v>
      </c>
      <c r="LB41">
        <v>1.9473857843711</v>
      </c>
      <c r="LC41">
        <v>2.0887864888737502</v>
      </c>
      <c r="LD41">
        <v>1.9235901965583599</v>
      </c>
      <c r="LE41">
        <v>2.0885097959922101</v>
      </c>
      <c r="LF41">
        <v>1.94862026030414</v>
      </c>
      <c r="LG41">
        <v>2.13065225025806</v>
      </c>
      <c r="LH41">
        <v>1.94742835250673</v>
      </c>
      <c r="LI41">
        <v>2.04968765630487</v>
      </c>
      <c r="LJ41">
        <v>1.9313482392754899</v>
      </c>
      <c r="LK41">
        <v>2.0880841146359801</v>
      </c>
      <c r="LL41">
        <v>1.97059606031904</v>
      </c>
      <c r="LM41">
        <v>2.13585620483786</v>
      </c>
      <c r="LN41">
        <v>1.99604116338714</v>
      </c>
      <c r="LO41">
        <v>2.05498738918982</v>
      </c>
      <c r="LP41">
        <v>1.94601518554959</v>
      </c>
      <c r="LQ41">
        <v>2.0671282974734</v>
      </c>
      <c r="LR41">
        <v>1.9562812111311101</v>
      </c>
      <c r="LS41">
        <v>2.11962797259917</v>
      </c>
      <c r="LT41">
        <v>1.92676406705404</v>
      </c>
      <c r="LU41">
        <v>2.0749624074108399</v>
      </c>
      <c r="LV41">
        <v>1.9508975810793201</v>
      </c>
      <c r="LW41">
        <v>2.0917816102623101</v>
      </c>
      <c r="LX41">
        <v>1.96270443871015</v>
      </c>
      <c r="LY41">
        <v>2.05886720998013</v>
      </c>
      <c r="LZ41">
        <v>1.9227913193606401</v>
      </c>
      <c r="MA41">
        <v>2.0414910798819301</v>
      </c>
      <c r="MB41">
        <v>1.9643937846919199</v>
      </c>
      <c r="MC41">
        <v>2.0524068539179798</v>
      </c>
      <c r="MD41">
        <v>1.6647189217946401</v>
      </c>
      <c r="ME41">
        <v>1.74069870544422</v>
      </c>
      <c r="MF41">
        <v>1.6494325234970699</v>
      </c>
      <c r="MG41">
        <v>1.7372229118638001</v>
      </c>
      <c r="MH41">
        <v>1.6624490157829399</v>
      </c>
      <c r="MI41">
        <v>1.78051959567299</v>
      </c>
      <c r="MJ41">
        <v>1.6605249157652</v>
      </c>
      <c r="MK41">
        <v>1.7099308388012</v>
      </c>
      <c r="ML41">
        <v>1.6057989005142701</v>
      </c>
      <c r="MM41">
        <v>1.7488207128923501</v>
      </c>
      <c r="MN41">
        <v>1.67381627948217</v>
      </c>
      <c r="MO41">
        <v>1.7187621918779901</v>
      </c>
      <c r="MP41">
        <v>1.6790033693917299</v>
      </c>
      <c r="MQ41">
        <v>1.72403794999113</v>
      </c>
      <c r="MR41">
        <v>1.6778063486433701</v>
      </c>
      <c r="MS41">
        <v>1.7507625465508001</v>
      </c>
      <c r="MT41">
        <v>1.6669444937045499</v>
      </c>
      <c r="MU41">
        <v>1.79823550274871</v>
      </c>
      <c r="MV41">
        <v>1.6668824259620501</v>
      </c>
      <c r="MW41">
        <v>1.7236034757935801</v>
      </c>
      <c r="MX41">
        <v>1.62394928178755</v>
      </c>
      <c r="MY41">
        <v>1.7638499733995301</v>
      </c>
      <c r="MZ41">
        <v>1.67042915410533</v>
      </c>
      <c r="NA41">
        <v>1.72442809008689</v>
      </c>
      <c r="NB41">
        <v>1.6976325589643499</v>
      </c>
      <c r="NC41">
        <v>1.73531654548678</v>
      </c>
      <c r="ND41">
        <v>1.9816068333163299</v>
      </c>
      <c r="NE41">
        <v>2.0756041508161198</v>
      </c>
      <c r="NF41">
        <v>2.0458299671354498</v>
      </c>
      <c r="NG41">
        <v>2.0565599679982398</v>
      </c>
      <c r="NH41">
        <v>2.0001568713576399</v>
      </c>
      <c r="NI41">
        <v>2.0452416995442801</v>
      </c>
      <c r="NJ41">
        <v>2.0034041084608498</v>
      </c>
      <c r="NK41">
        <v>2.05064591781509</v>
      </c>
      <c r="NL41">
        <v>1.97235142321539</v>
      </c>
      <c r="NM41">
        <v>2.0701293404343701</v>
      </c>
      <c r="NN41">
        <v>2.0008235746276202</v>
      </c>
      <c r="NO41">
        <v>2.0728196842179498</v>
      </c>
      <c r="NP41">
        <v>1.9790262994831</v>
      </c>
      <c r="NQ41">
        <v>2.0914403143702001</v>
      </c>
      <c r="NR41">
        <v>1.8069584834388399</v>
      </c>
      <c r="NS41">
        <v>1.9297855968661399</v>
      </c>
      <c r="NT41">
        <v>1.7705659123500399</v>
      </c>
      <c r="NU41">
        <v>1.9004931621839001</v>
      </c>
      <c r="NV41">
        <v>1.8384981287817801</v>
      </c>
      <c r="NW41">
        <v>1.9534294008604101</v>
      </c>
      <c r="NX41">
        <v>1.7733027875905001</v>
      </c>
      <c r="NY41">
        <v>1.9231401489979301</v>
      </c>
      <c r="NZ41">
        <v>1.85783113567206</v>
      </c>
      <c r="OA41">
        <v>1.9265415690252099</v>
      </c>
      <c r="OB41">
        <v>1.7933353153090099</v>
      </c>
      <c r="OC41">
        <v>1.94985310062607</v>
      </c>
      <c r="OD41">
        <v>1.7988265538106301</v>
      </c>
      <c r="OE41">
        <v>1.9614301703333199</v>
      </c>
      <c r="OF41">
        <v>1.93379211495879</v>
      </c>
      <c r="OG41">
        <v>2.08056854620127</v>
      </c>
      <c r="OH41">
        <v>1.93591451593638</v>
      </c>
      <c r="OI41">
        <v>2.09486489218019</v>
      </c>
      <c r="OJ41">
        <v>1.8882569667122999</v>
      </c>
      <c r="OK41">
        <v>2.0571118808515299</v>
      </c>
      <c r="OL41">
        <v>1.9535920028666101</v>
      </c>
      <c r="OM41">
        <v>2.0619171436709198</v>
      </c>
      <c r="ON41">
        <v>1.97049770762318</v>
      </c>
      <c r="OO41">
        <v>2.1072225948419199</v>
      </c>
      <c r="OP41">
        <v>1.9181267744099</v>
      </c>
      <c r="OQ41">
        <v>2.0774446659745101</v>
      </c>
      <c r="OR41">
        <v>1.9919422265915701</v>
      </c>
      <c r="OS41">
        <v>2.0880566708624602</v>
      </c>
      <c r="OT41">
        <v>1.8692884424953999</v>
      </c>
      <c r="OU41">
        <v>2.03031769549776</v>
      </c>
      <c r="OV41">
        <v>1.8544720834481101</v>
      </c>
      <c r="OW41">
        <v>2.02835955357342</v>
      </c>
      <c r="OX41">
        <v>1.86676444967277</v>
      </c>
      <c r="OY41">
        <v>2.0416123772438501</v>
      </c>
      <c r="OZ41">
        <v>1.8992710946981199</v>
      </c>
      <c r="PA41">
        <v>2.01526308344067</v>
      </c>
      <c r="PB41">
        <v>1.9038723559499899</v>
      </c>
      <c r="PC41">
        <v>1.9517239838881399</v>
      </c>
      <c r="PD41">
        <v>1.8158453142333799</v>
      </c>
      <c r="PE41">
        <v>2.02290951597411</v>
      </c>
      <c r="PF41">
        <v>1.8807469231857401</v>
      </c>
      <c r="PG41">
        <v>2.0686019760108998</v>
      </c>
      <c r="PH41">
        <v>1.88318157112969</v>
      </c>
      <c r="PI41">
        <v>2.0412103252898102</v>
      </c>
      <c r="PJ41">
        <v>1.89806493883598</v>
      </c>
      <c r="PK41">
        <v>2.0010498023244501</v>
      </c>
      <c r="PL41">
        <v>1.84491962683622</v>
      </c>
      <c r="PM41">
        <v>2.0589974015531101</v>
      </c>
      <c r="PN41">
        <v>1.88900387905681</v>
      </c>
      <c r="PO41">
        <v>2.0804476178421698</v>
      </c>
      <c r="PP41">
        <v>1.9057039259628701</v>
      </c>
      <c r="PQ41">
        <v>2.0530708579341899</v>
      </c>
      <c r="PR41">
        <v>1.8296193163627701</v>
      </c>
      <c r="PS41">
        <v>2.0333852029989998</v>
      </c>
      <c r="PT41">
        <v>1.90510630501731</v>
      </c>
      <c r="PU41">
        <v>2.0658768310025</v>
      </c>
      <c r="PV41">
        <v>1.8752955340551101</v>
      </c>
      <c r="PW41">
        <v>2.0545701996981398</v>
      </c>
      <c r="PX41">
        <v>1.91937918218856</v>
      </c>
      <c r="PY41">
        <v>2.07311796061872</v>
      </c>
      <c r="PZ41">
        <v>1.91287961403906</v>
      </c>
      <c r="QA41">
        <v>2.05257234586426</v>
      </c>
      <c r="QB41">
        <v>1.86572502900813</v>
      </c>
      <c r="QC41">
        <v>2.0721582928382598</v>
      </c>
      <c r="QD41">
        <v>1.93482110920146</v>
      </c>
      <c r="QE41">
        <v>2.08269718991825</v>
      </c>
      <c r="QF41">
        <v>1.92799874370763</v>
      </c>
      <c r="QG41">
        <v>2.06113083761548</v>
      </c>
      <c r="QH41">
        <v>1.6557938281584299</v>
      </c>
      <c r="QI41">
        <v>1.7492907295579501</v>
      </c>
      <c r="QJ41">
        <v>1.6619593298781099</v>
      </c>
      <c r="QK41">
        <v>1.7471034821612501</v>
      </c>
      <c r="QL41">
        <v>1.6974941752650801</v>
      </c>
      <c r="QM41">
        <v>1.7271488120710601</v>
      </c>
      <c r="QN41">
        <v>1.63818490165311</v>
      </c>
      <c r="QO41">
        <v>1.76403087505745</v>
      </c>
      <c r="QP41">
        <v>1.6610400519867401</v>
      </c>
      <c r="QQ41">
        <v>1.7444724454376801</v>
      </c>
      <c r="QR41">
        <v>1.6692501545337799</v>
      </c>
      <c r="QS41">
        <v>1.7587529519914999</v>
      </c>
      <c r="QT41">
        <v>1.7001410616074599</v>
      </c>
      <c r="QU41">
        <v>1.7227584676588501</v>
      </c>
      <c r="QV41">
        <v>1.6284373860808601</v>
      </c>
      <c r="QW41">
        <v>1.76358708573058</v>
      </c>
      <c r="QX41">
        <v>1.6488833943543599</v>
      </c>
      <c r="QY41">
        <v>1.7412549728179001</v>
      </c>
      <c r="QZ41">
        <v>1.664130727656</v>
      </c>
      <c r="RA41">
        <v>1.7543943068169201</v>
      </c>
      <c r="RB41">
        <v>1.6933732743727501</v>
      </c>
      <c r="RC41">
        <v>1.73185614885962</v>
      </c>
      <c r="RD41">
        <v>1.6256003043126801</v>
      </c>
      <c r="RE41">
        <v>1.76068660548713</v>
      </c>
      <c r="RF41">
        <v>1.6364255939644601</v>
      </c>
      <c r="RG41">
        <v>1.7437116637344801</v>
      </c>
    </row>
    <row r="42" spans="1:475" x14ac:dyDescent="0.45">
      <c r="A42" t="s">
        <v>247</v>
      </c>
      <c r="B42" t="s">
        <v>219</v>
      </c>
      <c r="C42" t="s">
        <v>248</v>
      </c>
      <c r="D42">
        <v>50</v>
      </c>
      <c r="E42" s="1" cm="1">
        <f t="array" ref="E42">SUMPRODUCT($H42:$RG42,$H$2:$RG$2)/SUMPRODUCT(--($H42:$RG42&lt;&gt;""),$H$2:$RG$2)</f>
        <v>2.3801318447106112</v>
      </c>
      <c r="F42" s="1" cm="1">
        <f t="array" ref="F42">SUMPRODUCT($H42:$RG42,$G$2:$RF$2)/SUMPRODUCT(--($H42:$RG42&lt;&gt;""),$G$2:$RF$2)</f>
        <v>2.4545719917140887</v>
      </c>
      <c r="G42" s="1">
        <f t="shared" si="0"/>
        <v>37</v>
      </c>
      <c r="H42">
        <v>2.3906766212333799</v>
      </c>
      <c r="I42">
        <v>2.4159917136784399</v>
      </c>
      <c r="J42">
        <v>2.4660232308418402</v>
      </c>
      <c r="K42">
        <v>2.42044846231085</v>
      </c>
      <c r="L42">
        <v>2.34185035840874</v>
      </c>
      <c r="M42">
        <v>2.3899148244699799</v>
      </c>
      <c r="N42">
        <v>2.3789645899126</v>
      </c>
      <c r="O42">
        <v>2.44189597118792</v>
      </c>
      <c r="P42">
        <v>2.4438345143030902</v>
      </c>
      <c r="Q42">
        <v>2.4188646852559801</v>
      </c>
      <c r="R42">
        <v>2.3268250654891798</v>
      </c>
      <c r="S42">
        <v>2.38248691008264</v>
      </c>
      <c r="T42">
        <v>2.38664432485167</v>
      </c>
      <c r="U42">
        <v>2.4451205412716401</v>
      </c>
      <c r="V42">
        <v>2.3900897204138798</v>
      </c>
      <c r="W42">
        <v>2.41879296495628</v>
      </c>
      <c r="X42">
        <v>2.4690018584150701</v>
      </c>
      <c r="Y42">
        <v>2.4275479536045799</v>
      </c>
      <c r="Z42">
        <v>2.34276905429962</v>
      </c>
      <c r="AA42">
        <v>2.3910165514597099</v>
      </c>
      <c r="AB42">
        <v>2.3847537085124202</v>
      </c>
      <c r="AC42">
        <v>2.44172133913619</v>
      </c>
      <c r="AD42">
        <v>2.4403524809761898</v>
      </c>
      <c r="AE42">
        <v>2.4232306636902399</v>
      </c>
      <c r="AF42">
        <v>2.3290170996367099</v>
      </c>
      <c r="AG42">
        <v>2.3871967400896401</v>
      </c>
      <c r="AH42">
        <v>2.3873900279316702</v>
      </c>
      <c r="AI42">
        <v>2.4458881180259899</v>
      </c>
      <c r="AJ42">
        <v>2.36884896105204</v>
      </c>
      <c r="AK42">
        <v>2.4823172797787398</v>
      </c>
      <c r="AL42">
        <v>2.3517349377730099</v>
      </c>
      <c r="AM42">
        <v>2.4957681987600302</v>
      </c>
      <c r="AN42">
        <v>2.3591307453501398</v>
      </c>
      <c r="AO42">
        <v>2.4936985448318101</v>
      </c>
      <c r="AP42">
        <v>2.35446211892268</v>
      </c>
      <c r="AQ42">
        <v>2.4489885253257802</v>
      </c>
      <c r="AR42">
        <v>2.3630447722922701</v>
      </c>
      <c r="AS42">
        <v>2.4391292801084199</v>
      </c>
      <c r="AT42">
        <v>2.36544960026374</v>
      </c>
      <c r="AU42">
        <v>2.5234337939686902</v>
      </c>
      <c r="AV42">
        <v>2.3836057767154699</v>
      </c>
      <c r="AW42">
        <v>2.5237305054168102</v>
      </c>
      <c r="AX42">
        <v>2.38699597974303</v>
      </c>
      <c r="AY42">
        <v>2.4787146167019198</v>
      </c>
      <c r="AZ42">
        <v>2.3973241023104999</v>
      </c>
      <c r="BA42">
        <v>2.4654871470827899</v>
      </c>
      <c r="BB42">
        <v>2.3206498880287301</v>
      </c>
      <c r="BC42">
        <v>2.4037160818015399</v>
      </c>
      <c r="BD42">
        <v>2.3369993975150298</v>
      </c>
      <c r="BE42">
        <v>2.4334538303265898</v>
      </c>
      <c r="BF42">
        <v>2.2937227887096499</v>
      </c>
      <c r="BG42">
        <v>2.4251071400152302</v>
      </c>
      <c r="BH42">
        <v>2.3451215769191398</v>
      </c>
      <c r="BI42">
        <v>2.3832855892416598</v>
      </c>
      <c r="BJ42">
        <v>2.29559560754356</v>
      </c>
      <c r="BK42">
        <v>2.3620082074367099</v>
      </c>
      <c r="BL42">
        <v>2.34156350532573</v>
      </c>
      <c r="BM42">
        <v>2.4383305482613098</v>
      </c>
      <c r="BN42">
        <v>2.30277995657561</v>
      </c>
      <c r="BO42">
        <v>2.4312996623810599</v>
      </c>
      <c r="BP42">
        <v>2.3459514147028999</v>
      </c>
      <c r="BQ42">
        <v>2.39132251133922</v>
      </c>
      <c r="BR42">
        <v>2.3177454557855599</v>
      </c>
      <c r="BS42">
        <v>2.3697069422182802</v>
      </c>
      <c r="CL42">
        <v>2.3536361056514901</v>
      </c>
      <c r="CM42">
        <v>2.4055285202274401</v>
      </c>
      <c r="CO42">
        <v>2.4379891321484499</v>
      </c>
      <c r="CP42">
        <v>2.3128806112903701</v>
      </c>
      <c r="CQ42">
        <v>2.41310238272915</v>
      </c>
      <c r="CR42">
        <v>2.2973166706956798</v>
      </c>
      <c r="CS42">
        <v>2.3592970581125199</v>
      </c>
      <c r="CT42">
        <v>2.30447431760612</v>
      </c>
      <c r="CU42">
        <v>2.4322903419063899</v>
      </c>
      <c r="CW42">
        <v>2.4222275942528602</v>
      </c>
      <c r="CX42">
        <v>2.3053593012623099</v>
      </c>
      <c r="CY42">
        <v>2.39558138801593</v>
      </c>
      <c r="CZ42">
        <v>2.2890617281355401</v>
      </c>
      <c r="DA42">
        <v>2.34761149007283</v>
      </c>
      <c r="DB42">
        <v>2.30023438403245</v>
      </c>
      <c r="DC42">
        <v>2.4100837686429899</v>
      </c>
      <c r="DD42">
        <v>2.47263287539948</v>
      </c>
      <c r="DE42">
        <v>2.4985584786405299</v>
      </c>
      <c r="DF42">
        <v>2.3665285868734398</v>
      </c>
      <c r="DG42">
        <v>2.4239716289587299</v>
      </c>
      <c r="DH42">
        <v>2.5548451354594399</v>
      </c>
      <c r="DI42">
        <v>2.48088400109302</v>
      </c>
      <c r="DJ42">
        <v>2.37169667856053</v>
      </c>
      <c r="DK42">
        <v>2.41400176625968</v>
      </c>
      <c r="DL42">
        <v>2.46123337201151</v>
      </c>
      <c r="DM42">
        <v>2.5310085501225599</v>
      </c>
      <c r="DN42">
        <v>2.4502516722043701</v>
      </c>
      <c r="DO42">
        <v>2.4915310620131401</v>
      </c>
      <c r="DP42">
        <v>2.56015183496956</v>
      </c>
      <c r="DQ42">
        <v>2.5558411316734699</v>
      </c>
      <c r="DR42">
        <v>2.4422322195864701</v>
      </c>
      <c r="DS42">
        <v>2.4909607898269699</v>
      </c>
      <c r="DT42">
        <v>2.5360261533160902</v>
      </c>
      <c r="DU42">
        <v>2.5821746379365602</v>
      </c>
      <c r="DV42">
        <v>2.3253891577202701</v>
      </c>
      <c r="DW42">
        <v>2.3624726194541301</v>
      </c>
      <c r="DX42">
        <v>2.2601984725195101</v>
      </c>
      <c r="DY42">
        <v>2.3257806058284101</v>
      </c>
      <c r="DZ42">
        <v>2.4731399968351</v>
      </c>
      <c r="EA42">
        <v>2.4039015716225101</v>
      </c>
      <c r="EB42">
        <v>2.3060083120257802</v>
      </c>
      <c r="EC42">
        <v>2.3498400892834801</v>
      </c>
      <c r="ED42">
        <v>2.2979378180515799</v>
      </c>
      <c r="EE42">
        <v>2.3280168572546902</v>
      </c>
      <c r="EF42">
        <v>2.2614561036754401</v>
      </c>
      <c r="EG42">
        <v>2.3314212064930402</v>
      </c>
      <c r="EH42">
        <v>2.2888803751238802</v>
      </c>
      <c r="EI42">
        <v>2.3509956940708099</v>
      </c>
      <c r="EJ42">
        <v>2.44371475925941</v>
      </c>
      <c r="EK42">
        <v>2.4051029841671698</v>
      </c>
      <c r="EL42">
        <v>2.33384068894867</v>
      </c>
      <c r="EM42">
        <v>2.38018148200588</v>
      </c>
      <c r="EN42">
        <v>2.30371792415901</v>
      </c>
      <c r="EO42">
        <v>2.3580271848218</v>
      </c>
      <c r="EP42">
        <v>2.2882536417166999</v>
      </c>
      <c r="EQ42">
        <v>2.3548810247611698</v>
      </c>
      <c r="ER42">
        <v>2.39663986285154</v>
      </c>
      <c r="ES42">
        <v>2.49476958243193</v>
      </c>
      <c r="ET42">
        <v>2.4119711008612499</v>
      </c>
      <c r="EU42">
        <v>2.4632564594473201</v>
      </c>
      <c r="EV42">
        <v>2.42750316339442</v>
      </c>
      <c r="EW42">
        <v>2.5486444344667101</v>
      </c>
      <c r="EX42">
        <v>2.41965141434344</v>
      </c>
      <c r="EY42">
        <v>2.5198448916282201</v>
      </c>
      <c r="EZ42">
        <v>2.4140462876035702</v>
      </c>
      <c r="FA42">
        <v>2.5326862320911001</v>
      </c>
      <c r="FB42">
        <v>2.3615788399526498</v>
      </c>
      <c r="FC42">
        <v>2.4249789787338201</v>
      </c>
      <c r="FD42">
        <v>2.41061594350789</v>
      </c>
      <c r="FE42">
        <v>2.52428262378056</v>
      </c>
      <c r="FF42">
        <v>2.40257643169108</v>
      </c>
      <c r="FG42">
        <v>2.4945410016735301</v>
      </c>
      <c r="FH42">
        <v>2.3871309033021699</v>
      </c>
      <c r="FI42">
        <v>2.51297930527776</v>
      </c>
      <c r="FJ42">
        <v>2.35979591003714</v>
      </c>
      <c r="FK42">
        <v>2.42528429731825</v>
      </c>
      <c r="FL42">
        <v>2.40605575737785</v>
      </c>
      <c r="FM42">
        <v>2.5186350463284199</v>
      </c>
      <c r="FN42">
        <v>2.4013633209518699</v>
      </c>
      <c r="FO42">
        <v>2.49312380097146</v>
      </c>
      <c r="FP42">
        <v>2.38592432344177</v>
      </c>
      <c r="FQ42">
        <v>2.5090477162333098</v>
      </c>
      <c r="FR42">
        <v>2.3787517857871698</v>
      </c>
      <c r="FS42">
        <v>2.43357198252989</v>
      </c>
      <c r="FT42">
        <v>2.4159206498224401</v>
      </c>
      <c r="FU42">
        <v>2.51950855136944</v>
      </c>
      <c r="FV42">
        <v>2.4037911751499998</v>
      </c>
      <c r="FW42">
        <v>2.49633862606637</v>
      </c>
      <c r="FX42">
        <v>2.3900567370096701</v>
      </c>
      <c r="FY42">
        <v>2.5094330380831802</v>
      </c>
      <c r="FZ42">
        <v>2.37662366163645</v>
      </c>
      <c r="GA42">
        <v>2.4981716232638602</v>
      </c>
      <c r="GB42">
        <v>2.37219331140561</v>
      </c>
      <c r="GC42">
        <v>2.5085603144862798</v>
      </c>
      <c r="GD42">
        <v>2.34735866085463</v>
      </c>
      <c r="GE42">
        <v>2.5097865476461498</v>
      </c>
      <c r="GF42">
        <v>2.4021221789093299</v>
      </c>
      <c r="GG42">
        <v>2.4683415127931498</v>
      </c>
      <c r="GH42">
        <v>2.3767114456658001</v>
      </c>
      <c r="GI42">
        <v>2.5068540124159502</v>
      </c>
      <c r="GJ42">
        <v>2.3559176037154499</v>
      </c>
      <c r="GK42">
        <v>2.51396451879264</v>
      </c>
      <c r="GL42">
        <v>2.4050821466487</v>
      </c>
      <c r="GM42">
        <v>2.4770897399672398</v>
      </c>
      <c r="GN42">
        <v>2.36804609181684</v>
      </c>
      <c r="GO42">
        <v>2.3993702440304299</v>
      </c>
      <c r="GP42">
        <v>2.2696354356235302</v>
      </c>
      <c r="GQ42">
        <v>2.3293719651377001</v>
      </c>
      <c r="GS42">
        <v>2.4406993902765901</v>
      </c>
      <c r="GT42">
        <v>2.3100983852627999</v>
      </c>
      <c r="GU42">
        <v>2.3742138630957901</v>
      </c>
      <c r="GV42">
        <v>2.2826170987774401</v>
      </c>
      <c r="GW42">
        <v>2.3437135851792901</v>
      </c>
      <c r="GY42">
        <v>2.4489522406841502</v>
      </c>
      <c r="GZ42">
        <v>2.3230066897464301</v>
      </c>
      <c r="HA42">
        <v>2.3847605826935601</v>
      </c>
      <c r="HB42">
        <v>2.31379453365046</v>
      </c>
      <c r="HC42">
        <v>2.3959336724761</v>
      </c>
      <c r="HE42">
        <v>2.5083332627961501</v>
      </c>
      <c r="HF42">
        <v>2.3827093614127701</v>
      </c>
      <c r="HG42">
        <v>2.44297633054288</v>
      </c>
      <c r="HH42">
        <v>2.4193082113394602</v>
      </c>
      <c r="HI42">
        <v>2.5040949406322999</v>
      </c>
      <c r="HJ42">
        <v>2.3593653140050499</v>
      </c>
      <c r="HK42">
        <v>2.4706380239378101</v>
      </c>
      <c r="HL42">
        <v>2.4075449430165401</v>
      </c>
      <c r="HM42">
        <v>2.4864813313623499</v>
      </c>
      <c r="HN42">
        <v>2.4905792523007899</v>
      </c>
      <c r="HO42">
        <v>2.5487458871775299</v>
      </c>
      <c r="HP42">
        <v>2.3638685565781299</v>
      </c>
      <c r="HQ42">
        <v>2.4750518573267799</v>
      </c>
      <c r="HR42">
        <v>2.4170550998998599</v>
      </c>
      <c r="HS42">
        <v>2.4881711649420599</v>
      </c>
      <c r="HT42">
        <v>2.4840762243097601</v>
      </c>
      <c r="HU42">
        <v>2.54353929235611</v>
      </c>
      <c r="IJ42">
        <v>2.35992955838526</v>
      </c>
      <c r="IK42">
        <v>2.4696474532646899</v>
      </c>
      <c r="IL42">
        <v>2.3762869141154099</v>
      </c>
      <c r="IM42">
        <v>2.4977140341370898</v>
      </c>
      <c r="IN42">
        <v>2.3609624762936798</v>
      </c>
      <c r="IO42">
        <v>2.50138851259821</v>
      </c>
      <c r="IP42">
        <v>2.3461714305066299</v>
      </c>
      <c r="IQ42">
        <v>2.4080110403684598</v>
      </c>
      <c r="IR42">
        <v>2.3673885803305299</v>
      </c>
      <c r="IS42">
        <v>2.4820424681658002</v>
      </c>
      <c r="IT42">
        <v>2.3462306962882602</v>
      </c>
      <c r="IU42">
        <v>2.4898486182606301</v>
      </c>
      <c r="IV42">
        <v>2.34126083717149</v>
      </c>
      <c r="IW42">
        <v>2.40103461121647</v>
      </c>
      <c r="IX42">
        <v>2.3720536439989099</v>
      </c>
      <c r="IY42">
        <v>2.48673293145489</v>
      </c>
      <c r="IZ42">
        <v>2.3531563261988602</v>
      </c>
      <c r="JA42">
        <v>2.4930743700894</v>
      </c>
      <c r="JB42">
        <v>2.3467217556217799</v>
      </c>
      <c r="JC42">
        <v>2.3935586561907298</v>
      </c>
      <c r="JD42">
        <v>2.3453505690280401</v>
      </c>
      <c r="JE42">
        <v>2.4801778141591901</v>
      </c>
      <c r="JF42">
        <v>2.3391088827495201</v>
      </c>
      <c r="JG42">
        <v>2.49669724979251</v>
      </c>
      <c r="JH42">
        <v>2.3542299077958502</v>
      </c>
      <c r="JI42">
        <v>2.4686608229021001</v>
      </c>
      <c r="JJ42">
        <v>2.3329240424298199</v>
      </c>
      <c r="JK42">
        <v>2.4875905271894201</v>
      </c>
      <c r="JL42">
        <v>2.3508532578419001</v>
      </c>
      <c r="JM42">
        <v>2.4666939527268998</v>
      </c>
      <c r="JN42">
        <v>2.6940718946362101</v>
      </c>
      <c r="JO42">
        <v>2.7855690962586199</v>
      </c>
      <c r="JP42">
        <v>2.6456594982411499</v>
      </c>
      <c r="JQ42">
        <v>2.7426327953146901</v>
      </c>
      <c r="JR42">
        <v>2.7255548027213399</v>
      </c>
      <c r="JS42">
        <v>2.7938760546124501</v>
      </c>
      <c r="JT42">
        <v>2.6520823084990801</v>
      </c>
      <c r="JU42">
        <v>2.7685467927715499</v>
      </c>
      <c r="JV42">
        <v>2.6494742020215098</v>
      </c>
      <c r="JW42">
        <v>2.75278677569356</v>
      </c>
      <c r="JX42">
        <v>2.73223749547526</v>
      </c>
      <c r="JY42">
        <v>2.7957416396729098</v>
      </c>
      <c r="JZ42">
        <v>2.6826649093659798</v>
      </c>
      <c r="KA42">
        <v>2.7760555406019898</v>
      </c>
      <c r="KB42">
        <v>2.6906098885289702</v>
      </c>
      <c r="KC42">
        <v>2.8018303152931501</v>
      </c>
      <c r="KD42">
        <v>2.8292572001373602</v>
      </c>
      <c r="KE42">
        <v>2.8593107544945702</v>
      </c>
      <c r="KF42">
        <v>2.7387716839457501</v>
      </c>
      <c r="KG42">
        <v>2.8230014571982802</v>
      </c>
      <c r="KH42">
        <v>2.2600377319181901</v>
      </c>
      <c r="KI42">
        <v>2.3524230604520802</v>
      </c>
      <c r="KJ42">
        <v>2.2263220639127699</v>
      </c>
      <c r="KK42">
        <v>2.27185499832173</v>
      </c>
      <c r="KL42">
        <v>2.2685100521996699</v>
      </c>
      <c r="KM42">
        <v>2.3756524959779601</v>
      </c>
      <c r="KN42">
        <v>2.2687762589844702</v>
      </c>
      <c r="KO42">
        <v>2.3709070706836801</v>
      </c>
      <c r="KP42">
        <v>2.2422481741686799</v>
      </c>
      <c r="KQ42">
        <v>2.2891931619578898</v>
      </c>
      <c r="KR42">
        <v>2.26842903274343</v>
      </c>
      <c r="KS42">
        <v>2.3651315408743101</v>
      </c>
      <c r="KT42">
        <v>2.2686026458639499</v>
      </c>
      <c r="KU42">
        <v>2.3600967603791698</v>
      </c>
      <c r="KV42">
        <v>2.24220187733654</v>
      </c>
      <c r="KW42">
        <v>2.2943552587414202</v>
      </c>
      <c r="KX42">
        <v>2.2713110105441001</v>
      </c>
      <c r="KY42">
        <v>2.37377747427632</v>
      </c>
      <c r="KZ42">
        <v>2.2695285825067399</v>
      </c>
      <c r="LA42">
        <v>2.3684533385802999</v>
      </c>
      <c r="LB42">
        <v>2.33447912565049</v>
      </c>
      <c r="LC42">
        <v>2.4568093053944402</v>
      </c>
      <c r="LD42">
        <v>2.34968659210148</v>
      </c>
      <c r="LE42">
        <v>2.50271903966286</v>
      </c>
      <c r="LF42">
        <v>2.3219534517436902</v>
      </c>
      <c r="LG42">
        <v>2.48223312439473</v>
      </c>
      <c r="LH42">
        <v>2.3280087690359301</v>
      </c>
      <c r="LI42">
        <v>2.3815807677163199</v>
      </c>
      <c r="LJ42">
        <v>2.3477710259984801</v>
      </c>
      <c r="LK42">
        <v>2.4874583630423399</v>
      </c>
      <c r="LL42">
        <v>2.3228793086934698</v>
      </c>
      <c r="LM42">
        <v>2.47004799557291</v>
      </c>
      <c r="LN42">
        <v>2.3301158917492302</v>
      </c>
      <c r="LO42">
        <v>2.3825704768695299</v>
      </c>
      <c r="LP42">
        <v>2.6089256873410398</v>
      </c>
      <c r="LQ42">
        <v>2.75833070339911</v>
      </c>
      <c r="LR42">
        <v>2.5583938218203999</v>
      </c>
      <c r="LS42">
        <v>2.7361093062542898</v>
      </c>
      <c r="LT42">
        <v>2.6735106837210099</v>
      </c>
      <c r="LU42">
        <v>2.7626933001652199</v>
      </c>
      <c r="LV42">
        <v>2.5696808806876099</v>
      </c>
      <c r="LW42">
        <v>2.7434793101527801</v>
      </c>
      <c r="LX42">
        <v>2.58542335752872</v>
      </c>
      <c r="LY42">
        <v>2.7602242560380099</v>
      </c>
      <c r="LZ42">
        <v>2.7007444260864699</v>
      </c>
      <c r="MA42">
        <v>2.7870310208476399</v>
      </c>
      <c r="MB42">
        <v>2.6025395882451199</v>
      </c>
      <c r="MC42">
        <v>2.7688380641208901</v>
      </c>
      <c r="MD42">
        <v>2.2825855648164501</v>
      </c>
      <c r="ME42">
        <v>2.3453271856712101</v>
      </c>
      <c r="MF42">
        <v>2.3055594963645998</v>
      </c>
      <c r="MG42">
        <v>2.3395814860790898</v>
      </c>
      <c r="MH42">
        <v>2.2575190636637701</v>
      </c>
      <c r="MI42">
        <v>2.3940326298989101</v>
      </c>
      <c r="MJ42">
        <v>2.27034048590175</v>
      </c>
      <c r="MK42">
        <v>2.3140627770881301</v>
      </c>
      <c r="ML42">
        <v>2.3547437488916398</v>
      </c>
      <c r="MM42">
        <v>2.4102057102323098</v>
      </c>
      <c r="MN42">
        <v>2.26764497251285</v>
      </c>
      <c r="MO42">
        <v>2.3099397056215598</v>
      </c>
      <c r="MP42">
        <v>2.26587160844121</v>
      </c>
      <c r="MQ42">
        <v>2.3169356268841899</v>
      </c>
      <c r="MR42">
        <v>2.2881095938996201</v>
      </c>
      <c r="MS42">
        <v>2.3228763965242001</v>
      </c>
      <c r="MT42">
        <v>2.2543447419755198</v>
      </c>
      <c r="MU42">
        <v>2.3956109239226802</v>
      </c>
      <c r="MV42">
        <v>2.2692587338180501</v>
      </c>
      <c r="MW42">
        <v>2.3064195779393502</v>
      </c>
      <c r="MX42">
        <v>2.3414701188153901</v>
      </c>
      <c r="MY42">
        <v>2.4116953360524902</v>
      </c>
      <c r="MZ42">
        <v>2.2537595318318799</v>
      </c>
      <c r="NA42">
        <v>2.2967458769285298</v>
      </c>
      <c r="NB42">
        <v>2.2592924277354101</v>
      </c>
      <c r="NC42">
        <v>2.3091860258911101</v>
      </c>
      <c r="ND42">
        <v>2.1858690281034998</v>
      </c>
      <c r="NE42">
        <v>2.2505314017240101</v>
      </c>
      <c r="NF42">
        <v>2.2046622167491501</v>
      </c>
      <c r="NG42">
        <v>2.2353227236005102</v>
      </c>
      <c r="NH42">
        <v>2.17404877130509</v>
      </c>
      <c r="NI42">
        <v>2.2174393888291899</v>
      </c>
      <c r="NJ42">
        <v>2.1788176605774399</v>
      </c>
      <c r="NK42">
        <v>2.2276360270759898</v>
      </c>
      <c r="NL42">
        <v>2.2059093440424098</v>
      </c>
      <c r="NM42">
        <v>2.2341775626897098</v>
      </c>
      <c r="NN42">
        <v>2.1671072137293801</v>
      </c>
      <c r="NO42">
        <v>2.22080427945063</v>
      </c>
      <c r="NP42">
        <v>2.1739938663299099</v>
      </c>
      <c r="NQ42">
        <v>2.2283811660247999</v>
      </c>
      <c r="NR42">
        <v>2.56836067293903</v>
      </c>
      <c r="NS42">
        <v>2.6386887482074699</v>
      </c>
      <c r="NT42">
        <v>2.5784862369277</v>
      </c>
      <c r="NU42">
        <v>2.6308803469623299</v>
      </c>
      <c r="NV42">
        <v>2.6189272848098999</v>
      </c>
      <c r="NW42">
        <v>2.6616155433527999</v>
      </c>
      <c r="NX42">
        <v>2.5383599734182001</v>
      </c>
      <c r="NY42">
        <v>2.6507117624427199</v>
      </c>
      <c r="NZ42">
        <v>2.56333286698611</v>
      </c>
      <c r="OA42">
        <v>2.6207372949529502</v>
      </c>
      <c r="OB42">
        <v>2.5881221363366</v>
      </c>
      <c r="OC42">
        <v>2.6449844356615699</v>
      </c>
      <c r="OD42">
        <v>2.5267042076177799</v>
      </c>
      <c r="OE42">
        <v>2.6374296107166502</v>
      </c>
      <c r="OF42">
        <v>2.3642811859719401</v>
      </c>
      <c r="OG42">
        <v>2.4656051599150999</v>
      </c>
      <c r="OH42">
        <v>2.3541745146500701</v>
      </c>
      <c r="OI42">
        <v>2.4827497496301798</v>
      </c>
      <c r="OJ42">
        <v>2.3976148255680401</v>
      </c>
      <c r="OK42">
        <v>2.4864616543702098</v>
      </c>
      <c r="OL42">
        <v>2.35226343498194</v>
      </c>
      <c r="OM42">
        <v>2.4096693280901098</v>
      </c>
      <c r="ON42">
        <v>2.3497643308005398</v>
      </c>
      <c r="OO42">
        <v>2.4730749088102599</v>
      </c>
      <c r="OP42">
        <v>2.3914956954768001</v>
      </c>
      <c r="OQ42">
        <v>2.4816288279017602</v>
      </c>
      <c r="OR42">
        <v>2.34237727285256</v>
      </c>
      <c r="OS42">
        <v>2.3936548479864701</v>
      </c>
      <c r="OT42">
        <v>2.3682944807201198</v>
      </c>
      <c r="OU42">
        <v>2.4588380698528001</v>
      </c>
      <c r="OV42">
        <v>2.4172703650482799</v>
      </c>
      <c r="OW42">
        <v>2.51083678924287</v>
      </c>
      <c r="OX42">
        <v>2.3578485753214502</v>
      </c>
      <c r="OY42">
        <v>2.4880985176195498</v>
      </c>
      <c r="OZ42">
        <v>2.36006730647527</v>
      </c>
      <c r="PA42">
        <v>2.4532167879026998</v>
      </c>
      <c r="PB42">
        <v>2.42245236801155</v>
      </c>
      <c r="PC42">
        <v>2.4781067820208298</v>
      </c>
      <c r="PD42">
        <v>2.3890001563535299</v>
      </c>
      <c r="PE42">
        <v>2.4858946772788499</v>
      </c>
      <c r="PF42">
        <v>2.3328841271377598</v>
      </c>
      <c r="PG42">
        <v>2.4560237061744701</v>
      </c>
      <c r="PH42">
        <v>2.3339115932425401</v>
      </c>
      <c r="PI42">
        <v>2.42287675618527</v>
      </c>
      <c r="PJ42">
        <v>2.3936311992316299</v>
      </c>
      <c r="PK42">
        <v>2.4460766430150902</v>
      </c>
      <c r="PL42">
        <v>2.3757175510568702</v>
      </c>
      <c r="PM42">
        <v>2.4733193856050502</v>
      </c>
      <c r="PN42">
        <v>2.3292507687382198</v>
      </c>
      <c r="PO42">
        <v>2.4526434915978501</v>
      </c>
      <c r="PP42">
        <v>2.3271586094958701</v>
      </c>
      <c r="PQ42">
        <v>2.4124010691603801</v>
      </c>
      <c r="PR42">
        <v>2.38047516584643</v>
      </c>
      <c r="PS42">
        <v>2.4351691224099201</v>
      </c>
      <c r="PT42">
        <v>2.2583425665006098</v>
      </c>
      <c r="PU42">
        <v>2.3821484344328798</v>
      </c>
      <c r="PV42">
        <v>2.28921769627387</v>
      </c>
      <c r="PW42">
        <v>2.4206136639243399</v>
      </c>
      <c r="PX42">
        <v>2.25111016113694</v>
      </c>
      <c r="PY42">
        <v>2.40253701264144</v>
      </c>
      <c r="PZ42">
        <v>2.2549575565113402</v>
      </c>
      <c r="QA42">
        <v>2.36370536454289</v>
      </c>
      <c r="QB42">
        <v>2.2740898423527498</v>
      </c>
      <c r="QC42">
        <v>2.38755747101367</v>
      </c>
      <c r="QD42">
        <v>2.2414960348272102</v>
      </c>
      <c r="QE42">
        <v>2.37836210882632</v>
      </c>
      <c r="QF42">
        <v>2.2401873969447599</v>
      </c>
      <c r="QG42">
        <v>2.3406471650541301</v>
      </c>
      <c r="QH42">
        <v>2.2453996481384602</v>
      </c>
      <c r="QI42">
        <v>2.3363764601461301</v>
      </c>
      <c r="QJ42">
        <v>2.2277590223955102</v>
      </c>
      <c r="QK42">
        <v>2.3407351053207099</v>
      </c>
      <c r="QL42">
        <v>2.2387903570919101</v>
      </c>
      <c r="QM42">
        <v>2.2918865801277399</v>
      </c>
      <c r="QN42">
        <v>2.2864343112548098</v>
      </c>
      <c r="QO42">
        <v>2.3565530248997502</v>
      </c>
      <c r="QP42">
        <v>2.22723598497456</v>
      </c>
      <c r="QQ42">
        <v>2.3321604615409002</v>
      </c>
      <c r="QR42">
        <v>2.22878924761859</v>
      </c>
      <c r="QS42">
        <v>2.34837462159035</v>
      </c>
      <c r="QT42">
        <v>2.24037531897357</v>
      </c>
      <c r="QU42">
        <v>2.2870048975322099</v>
      </c>
      <c r="QV42">
        <v>2.2853248379376399</v>
      </c>
      <c r="QW42">
        <v>2.3671088710316499</v>
      </c>
      <c r="QX42">
        <v>2.2274103307815398</v>
      </c>
      <c r="QY42">
        <v>2.3401169701868598</v>
      </c>
      <c r="QZ42">
        <v>2.2338611256399199</v>
      </c>
      <c r="RA42">
        <v>2.3531612064729801</v>
      </c>
      <c r="RB42">
        <v>2.2424833182761899</v>
      </c>
      <c r="RC42">
        <v>2.2923937679298798</v>
      </c>
      <c r="RD42">
        <v>2.28841551360689</v>
      </c>
      <c r="RE42">
        <v>2.3731634254196101</v>
      </c>
      <c r="RF42">
        <v>2.2298987209357599</v>
      </c>
      <c r="RG42">
        <v>2.3472809978920002</v>
      </c>
    </row>
    <row r="43" spans="1:475" x14ac:dyDescent="0.45">
      <c r="A43" t="s">
        <v>247</v>
      </c>
      <c r="B43" t="s">
        <v>221</v>
      </c>
      <c r="C43" t="s">
        <v>248</v>
      </c>
      <c r="D43">
        <v>50</v>
      </c>
      <c r="E43" s="1" cm="1">
        <f t="array" ref="E43">SUMPRODUCT($H43:$RG43,$H$2:$RG$2)/SUMPRODUCT(--($H43:$RG43&lt;&gt;""),$H$2:$RG$2)</f>
        <v>1.9425857769660499</v>
      </c>
      <c r="F43" s="1" cm="1">
        <f t="array" ref="F43">SUMPRODUCT($H43:$RG43,$G$2:$RF$2)/SUMPRODUCT(--($H43:$RG43&lt;&gt;""),$G$2:$RF$2)</f>
        <v>1.9913400546684901</v>
      </c>
      <c r="G43" s="1">
        <f t="shared" si="0"/>
        <v>450</v>
      </c>
      <c r="BT43">
        <v>1.9425857769660499</v>
      </c>
      <c r="BU43">
        <v>1.9913400546684901</v>
      </c>
      <c r="BV43">
        <v>1.9159956093016299</v>
      </c>
      <c r="BW43">
        <v>1.94869216838389</v>
      </c>
      <c r="BX43">
        <v>2.0168463839770201</v>
      </c>
      <c r="BY43">
        <v>2.0198980423265702</v>
      </c>
      <c r="BZ43">
        <v>1.90651778878527</v>
      </c>
      <c r="CA43">
        <v>1.95739054769964</v>
      </c>
      <c r="CB43">
        <v>1.9092466016671099</v>
      </c>
      <c r="CC43">
        <v>2.0032130810834001</v>
      </c>
      <c r="CD43">
        <v>1.9157757669117199</v>
      </c>
      <c r="CE43">
        <v>1.9553981299560601</v>
      </c>
      <c r="CF43">
        <v>2.0363769974141599</v>
      </c>
      <c r="CG43">
        <v>2.0411274378676199</v>
      </c>
      <c r="CH43">
        <v>1.90889454637137</v>
      </c>
      <c r="CI43">
        <v>1.9629050557600201</v>
      </c>
      <c r="CJ43">
        <v>1.91808795540427</v>
      </c>
      <c r="CK43">
        <v>2.02788154953525</v>
      </c>
    </row>
    <row r="44" spans="1:475" x14ac:dyDescent="0.45">
      <c r="A44" t="s">
        <v>250</v>
      </c>
      <c r="B44" t="s">
        <v>251</v>
      </c>
      <c r="C44" t="s">
        <v>220</v>
      </c>
      <c r="D44">
        <v>35</v>
      </c>
      <c r="E44" s="1" cm="1">
        <f t="array" ref="E44">SUMPRODUCT($H44:$RG44,$H$2:$RG$2)/SUMPRODUCT(--($H44:$RG44&lt;&gt;""),$H$2:$RG$2)</f>
        <v>1.6349548818846504</v>
      </c>
      <c r="F44" s="1" cm="1">
        <f t="array" ref="F44">SUMPRODUCT($H44:$RG44,$G$2:$RF$2)/SUMPRODUCT(--($H44:$RG44&lt;&gt;""),$G$2:$RF$2)</f>
        <v>1.6150018371308894</v>
      </c>
      <c r="G44" s="1">
        <f t="shared" si="0"/>
        <v>15</v>
      </c>
      <c r="H44">
        <v>1.6444642240601</v>
      </c>
      <c r="I44">
        <v>1.57610207126363</v>
      </c>
      <c r="J44">
        <v>1.7055346672959499</v>
      </c>
      <c r="K44">
        <v>1.59853785702294</v>
      </c>
      <c r="L44">
        <v>1.5916294215095901</v>
      </c>
      <c r="M44">
        <v>1.5405098495095</v>
      </c>
      <c r="N44">
        <v>1.57435358139505</v>
      </c>
      <c r="O44">
        <v>1.58413182093183</v>
      </c>
      <c r="P44">
        <v>1.78200417483631</v>
      </c>
      <c r="Q44">
        <v>1.6033778797026299</v>
      </c>
      <c r="R44">
        <v>1.70717387654774</v>
      </c>
      <c r="S44">
        <v>1.5380629139597199</v>
      </c>
      <c r="T44">
        <v>1.4843000180550501</v>
      </c>
      <c r="U44">
        <v>1.57367414103851</v>
      </c>
      <c r="V44">
        <v>1.64693757594865</v>
      </c>
      <c r="W44">
        <v>1.5406308471552601</v>
      </c>
      <c r="X44">
        <v>1.6664644009740399</v>
      </c>
      <c r="Y44">
        <v>1.57357058095671</v>
      </c>
      <c r="Z44">
        <v>1.59348239733959</v>
      </c>
      <c r="AA44">
        <v>1.4936365523152499</v>
      </c>
      <c r="AB44">
        <v>1.5405421248671101</v>
      </c>
      <c r="AC44">
        <v>1.5483195840192101</v>
      </c>
      <c r="AD44">
        <v>1.7328049076099901</v>
      </c>
      <c r="AE44">
        <v>1.5770339188476199</v>
      </c>
      <c r="AF44">
        <v>1.6899029283108</v>
      </c>
      <c r="AG44">
        <v>1.5130841610119401</v>
      </c>
      <c r="AH44">
        <v>1.48481502195084</v>
      </c>
      <c r="AI44">
        <v>1.5377188549121199</v>
      </c>
      <c r="AJ44">
        <v>1.5211003965310399</v>
      </c>
      <c r="AK44">
        <v>1.5835892927461299</v>
      </c>
      <c r="AL44">
        <v>1.53260620713023</v>
      </c>
      <c r="AM44">
        <v>1.6020037180508599</v>
      </c>
      <c r="AN44">
        <v>1.52357482348416</v>
      </c>
      <c r="AO44">
        <v>1.5944009450809</v>
      </c>
      <c r="AP44">
        <v>1.5010925208568</v>
      </c>
      <c r="AQ44">
        <v>1.5783931792997901</v>
      </c>
      <c r="AR44">
        <v>1.52752731302142</v>
      </c>
      <c r="AS44">
        <v>1.57175746586444</v>
      </c>
      <c r="AT44">
        <v>1.49794591426504</v>
      </c>
      <c r="AU44">
        <v>1.5975530463291101</v>
      </c>
      <c r="AV44">
        <v>1.5197670265666601</v>
      </c>
      <c r="AW44">
        <v>1.6028773684258699</v>
      </c>
      <c r="AX44">
        <v>1.51092246123977</v>
      </c>
      <c r="AY44">
        <v>1.57017500480782</v>
      </c>
      <c r="AZ44">
        <v>1.5599402913999401</v>
      </c>
      <c r="BA44">
        <v>1.57056329386338</v>
      </c>
      <c r="BB44">
        <v>1.4946600506996699</v>
      </c>
      <c r="BC44">
        <v>1.5557270174720601</v>
      </c>
      <c r="BD44">
        <v>1.5300361490979699</v>
      </c>
      <c r="BE44">
        <v>1.5712324796235</v>
      </c>
      <c r="BF44">
        <v>1.48174072684695</v>
      </c>
      <c r="BG44">
        <v>1.5650399572576701</v>
      </c>
      <c r="BH44">
        <v>1.5039587809341901</v>
      </c>
      <c r="BI44">
        <v>1.55021371164842</v>
      </c>
      <c r="BJ44">
        <v>1.47643772237947</v>
      </c>
      <c r="BK44">
        <v>1.5424780320340099</v>
      </c>
      <c r="BL44">
        <v>1.52636724300605</v>
      </c>
      <c r="BM44">
        <v>1.57121542816219</v>
      </c>
      <c r="BN44">
        <v>1.4782650706498801</v>
      </c>
      <c r="BO44">
        <v>1.5652872034466601</v>
      </c>
      <c r="BP44">
        <v>1.50321704236719</v>
      </c>
      <c r="BQ44">
        <v>1.5376553103934301</v>
      </c>
      <c r="BR44">
        <v>1.4752526458184101</v>
      </c>
      <c r="BS44">
        <v>1.5362656162966499</v>
      </c>
      <c r="BT44">
        <v>1.5988414459787199</v>
      </c>
      <c r="BU44">
        <v>1.5846393201181901</v>
      </c>
      <c r="BW44">
        <v>1.6545184529245101</v>
      </c>
      <c r="BX44">
        <v>1.5134918658315699</v>
      </c>
      <c r="BY44">
        <v>1.5628872223913299</v>
      </c>
      <c r="BZ44">
        <v>1.4969760141191</v>
      </c>
      <c r="CA44">
        <v>1.52204419600717</v>
      </c>
      <c r="CB44">
        <v>1.5542365012160499</v>
      </c>
      <c r="CC44">
        <v>1.57279704089068</v>
      </c>
      <c r="CE44">
        <v>1.6366650985600999</v>
      </c>
      <c r="CF44">
        <v>1.5277831585355699</v>
      </c>
      <c r="CG44">
        <v>1.57463111061915</v>
      </c>
      <c r="CH44">
        <v>1.4723183071828501</v>
      </c>
      <c r="CI44">
        <v>1.5340478979685299</v>
      </c>
      <c r="CJ44">
        <v>1.58096656858313</v>
      </c>
      <c r="CK44">
        <v>1.59393112015078</v>
      </c>
      <c r="CL44">
        <v>1.6726064975878401</v>
      </c>
      <c r="CM44">
        <v>1.63825609871456</v>
      </c>
      <c r="CN44">
        <v>1.8424666029029899</v>
      </c>
      <c r="CO44">
        <v>1.6843488222990599</v>
      </c>
      <c r="CP44">
        <v>1.52691422385251</v>
      </c>
      <c r="CQ44">
        <v>1.5867168367615001</v>
      </c>
      <c r="CS44">
        <v>1.6444635969015</v>
      </c>
      <c r="CT44">
        <v>1.49892687848817</v>
      </c>
      <c r="CU44">
        <v>1.63707051490913</v>
      </c>
      <c r="CV44">
        <v>1.79274565653805</v>
      </c>
      <c r="CW44">
        <v>1.7194328537044199</v>
      </c>
      <c r="CX44">
        <v>1.5680081561439001</v>
      </c>
      <c r="CY44">
        <v>1.57232376527963</v>
      </c>
      <c r="CZ44">
        <v>1.72715806733022</v>
      </c>
      <c r="DA44">
        <v>1.6329525030743099</v>
      </c>
      <c r="DB44">
        <v>1.5281607685273699</v>
      </c>
      <c r="DC44">
        <v>1.62241047686114</v>
      </c>
      <c r="DD44">
        <v>1.9002399895450099</v>
      </c>
      <c r="DE44">
        <v>1.7203488164872001</v>
      </c>
      <c r="DF44">
        <v>1.58004205757372</v>
      </c>
      <c r="DG44">
        <v>1.61104268724926</v>
      </c>
      <c r="DH44">
        <v>1.9640193892543201</v>
      </c>
      <c r="DI44">
        <v>1.7156975339688101</v>
      </c>
      <c r="DJ44">
        <v>1.67384985208565</v>
      </c>
      <c r="DK44">
        <v>1.6344198866584001</v>
      </c>
      <c r="DM44">
        <v>1.74170630190367</v>
      </c>
      <c r="DN44">
        <v>1.60707454328722</v>
      </c>
      <c r="DO44">
        <v>1.6614424718131</v>
      </c>
      <c r="DP44">
        <v>1.82410073224532</v>
      </c>
      <c r="DQ44">
        <v>1.8045491087516901</v>
      </c>
      <c r="DR44">
        <v>1.7430864397986601</v>
      </c>
      <c r="DS44">
        <v>1.7456982072068099</v>
      </c>
      <c r="DU44">
        <v>1.78497966425225</v>
      </c>
      <c r="DV44">
        <v>1.5957236376356501</v>
      </c>
      <c r="DW44">
        <v>1.59501569956774</v>
      </c>
      <c r="DX44">
        <v>1.48120007995535</v>
      </c>
      <c r="DY44">
        <v>1.54870197473077</v>
      </c>
      <c r="DZ44">
        <v>1.82381711877535</v>
      </c>
      <c r="EA44">
        <v>1.6893859261912001</v>
      </c>
      <c r="EB44">
        <v>1.51647829961604</v>
      </c>
      <c r="EC44">
        <v>1.5650969875153</v>
      </c>
      <c r="ED44">
        <v>1.5636186462558399</v>
      </c>
      <c r="EE44">
        <v>1.5788476433991001</v>
      </c>
      <c r="EF44">
        <v>1.5440150082870301</v>
      </c>
      <c r="EG44">
        <v>1.6050059550084499</v>
      </c>
      <c r="EH44">
        <v>1.48380903995269</v>
      </c>
      <c r="EI44">
        <v>1.53748740286673</v>
      </c>
      <c r="EJ44">
        <v>1.73967243289163</v>
      </c>
      <c r="EK44">
        <v>1.6711544387716799</v>
      </c>
      <c r="EL44">
        <v>1.5090845111479401</v>
      </c>
      <c r="EM44">
        <v>1.5567870439004801</v>
      </c>
      <c r="EN44">
        <v>1.53427669551167</v>
      </c>
      <c r="EO44">
        <v>1.57620745083994</v>
      </c>
      <c r="EP44">
        <v>1.77183988939508</v>
      </c>
      <c r="EQ44">
        <v>1.63084777665803</v>
      </c>
      <c r="ER44">
        <v>1.5400759214661801</v>
      </c>
      <c r="ES44">
        <v>1.6041062900526499</v>
      </c>
      <c r="ET44">
        <v>1.53912731131882</v>
      </c>
      <c r="EU44">
        <v>1.55773705049185</v>
      </c>
      <c r="EV44">
        <v>1.57281195150822</v>
      </c>
      <c r="EW44">
        <v>1.62756030858402</v>
      </c>
      <c r="EX44">
        <v>1.5295203885872799</v>
      </c>
      <c r="EY44">
        <v>1.6260549410180001</v>
      </c>
      <c r="EZ44">
        <v>1.54524347932568</v>
      </c>
      <c r="FA44">
        <v>1.6034172823380499</v>
      </c>
      <c r="FB44">
        <v>1.4985117759908499</v>
      </c>
      <c r="FC44">
        <v>1.5551165353687899</v>
      </c>
      <c r="FD44">
        <v>1.5756724764276</v>
      </c>
      <c r="FE44">
        <v>1.60882158455447</v>
      </c>
      <c r="FF44">
        <v>1.54528919547736</v>
      </c>
      <c r="FG44">
        <v>1.6161312706641</v>
      </c>
      <c r="FH44">
        <v>1.5522070288583201</v>
      </c>
      <c r="FI44">
        <v>1.6428001142903701</v>
      </c>
      <c r="FJ44">
        <v>1.5059210580023601</v>
      </c>
      <c r="FK44">
        <v>1.5555475733703401</v>
      </c>
      <c r="FL44">
        <v>1.5666206783950301</v>
      </c>
      <c r="FM44">
        <v>1.6119923262173901</v>
      </c>
      <c r="FN44">
        <v>1.54767949712233</v>
      </c>
      <c r="FO44">
        <v>1.60658475856157</v>
      </c>
      <c r="FP44">
        <v>1.54615616963957</v>
      </c>
      <c r="FQ44">
        <v>1.64346952936854</v>
      </c>
      <c r="FR44">
        <v>1.4851691905791999</v>
      </c>
      <c r="FS44">
        <v>1.5506983958528899</v>
      </c>
      <c r="FT44">
        <v>1.5799959182007399</v>
      </c>
      <c r="FU44">
        <v>1.6082093146659</v>
      </c>
      <c r="FV44">
        <v>1.5202302134781001</v>
      </c>
      <c r="FW44">
        <v>1.60480672680517</v>
      </c>
      <c r="FX44">
        <v>1.5386521898853001</v>
      </c>
      <c r="FY44">
        <v>1.6338495448793799</v>
      </c>
      <c r="FZ44">
        <v>1.59776534780306</v>
      </c>
      <c r="GA44">
        <v>1.612694119293</v>
      </c>
      <c r="GB44">
        <v>1.54184417786141</v>
      </c>
      <c r="GC44">
        <v>1.62421851639503</v>
      </c>
      <c r="GD44">
        <v>1.5258181060047</v>
      </c>
      <c r="GE44">
        <v>1.6143537860977499</v>
      </c>
      <c r="GF44">
        <v>1.72624001799572</v>
      </c>
      <c r="GG44">
        <v>1.6156815195415399</v>
      </c>
      <c r="GH44">
        <v>1.51119109211562</v>
      </c>
      <c r="GI44">
        <v>1.61224148289171</v>
      </c>
      <c r="GJ44">
        <v>1.5348680907796499</v>
      </c>
      <c r="GK44">
        <v>1.6137118653831899</v>
      </c>
      <c r="GL44">
        <v>1.7419972512625801</v>
      </c>
      <c r="GM44">
        <v>1.5844413780995299</v>
      </c>
      <c r="GN44">
        <v>1.77233136675667</v>
      </c>
      <c r="GO44">
        <v>1.6353058351179199</v>
      </c>
      <c r="GP44">
        <v>1.5355916517833199</v>
      </c>
      <c r="GQ44">
        <v>1.57708444429396</v>
      </c>
      <c r="GR44">
        <v>2.2541821495783201</v>
      </c>
      <c r="GS44">
        <v>1.75339918684735</v>
      </c>
      <c r="GU44">
        <v>1.60990680627385</v>
      </c>
      <c r="GV44">
        <v>1.5103901270515701</v>
      </c>
      <c r="GW44">
        <v>1.5896964926091099</v>
      </c>
      <c r="GX44">
        <v>1.98785914006709</v>
      </c>
      <c r="GY44">
        <v>1.73465604658839</v>
      </c>
      <c r="HA44">
        <v>1.6145735462991899</v>
      </c>
      <c r="HB44">
        <v>1.58828857043702</v>
      </c>
      <c r="HC44">
        <v>1.6678799062137599</v>
      </c>
      <c r="HD44">
        <v>1.75915502097775</v>
      </c>
      <c r="HE44">
        <v>1.5739920941925301</v>
      </c>
      <c r="HG44">
        <v>1.6579680212627199</v>
      </c>
      <c r="HH44">
        <v>1.6823202279338101</v>
      </c>
      <c r="HI44">
        <v>1.64159732487721</v>
      </c>
      <c r="HJ44">
        <v>1.56977194697439</v>
      </c>
      <c r="HK44">
        <v>1.6078185351199199</v>
      </c>
      <c r="HL44">
        <v>1.5395635639692899</v>
      </c>
      <c r="HM44">
        <v>1.6325491154451299</v>
      </c>
      <c r="HO44">
        <v>1.7343265700252699</v>
      </c>
      <c r="HP44">
        <v>1.54135174765151</v>
      </c>
      <c r="HQ44">
        <v>1.59042248819798</v>
      </c>
      <c r="HR44">
        <v>1.53358506985837</v>
      </c>
      <c r="HS44">
        <v>1.6184522674169</v>
      </c>
      <c r="HU44">
        <v>1.6977909970912199</v>
      </c>
      <c r="HV44">
        <v>1.5187142046333999</v>
      </c>
      <c r="HW44">
        <v>1.56980547959341</v>
      </c>
      <c r="HX44">
        <v>1.51483411588669</v>
      </c>
      <c r="HY44">
        <v>1.5582477684330001</v>
      </c>
      <c r="HZ44">
        <v>1.5283731489603201</v>
      </c>
      <c r="IA44">
        <v>1.58279758526391</v>
      </c>
      <c r="IB44">
        <v>1.5171662968887001</v>
      </c>
      <c r="IC44">
        <v>1.58070275011609</v>
      </c>
      <c r="ID44">
        <v>1.52788813786698</v>
      </c>
      <c r="IE44">
        <v>1.55116867034724</v>
      </c>
      <c r="IF44">
        <v>1.52770238893761</v>
      </c>
      <c r="IG44">
        <v>1.5776069346266901</v>
      </c>
      <c r="IH44">
        <v>1.5051751715597701</v>
      </c>
      <c r="II44">
        <v>1.57263299107373</v>
      </c>
      <c r="IJ44">
        <v>1.45947067190463</v>
      </c>
      <c r="IK44">
        <v>1.5257213492278501</v>
      </c>
      <c r="IL44">
        <v>1.4740585207260899</v>
      </c>
      <c r="IM44">
        <v>1.5395895421295001</v>
      </c>
      <c r="IN44">
        <v>1.4497256840964501</v>
      </c>
      <c r="IO44">
        <v>1.5355340693578901</v>
      </c>
      <c r="IP44">
        <v>1.4530530344080099</v>
      </c>
      <c r="IQ44">
        <v>1.4881214440531001</v>
      </c>
      <c r="IR44">
        <v>1.4823557301544199</v>
      </c>
      <c r="IS44">
        <v>1.53642305608236</v>
      </c>
      <c r="IT44">
        <v>1.44658459767</v>
      </c>
      <c r="IU44">
        <v>1.5355340693578901</v>
      </c>
      <c r="IV44">
        <v>1.4596146030885899</v>
      </c>
      <c r="IW44">
        <v>1.4948438769981001</v>
      </c>
      <c r="IX44">
        <v>1.47333886480628</v>
      </c>
      <c r="IY44">
        <v>1.53125846654023</v>
      </c>
      <c r="IZ44">
        <v>1.45102953129233</v>
      </c>
      <c r="JA44">
        <v>1.52890476835545</v>
      </c>
      <c r="JB44">
        <v>1.4422243294500099</v>
      </c>
      <c r="JC44">
        <v>1.4875372527770201</v>
      </c>
      <c r="JD44">
        <v>1.5154336778198401</v>
      </c>
      <c r="JE44">
        <v>1.60935457098354</v>
      </c>
      <c r="JF44">
        <v>1.51743465557033</v>
      </c>
      <c r="JG44">
        <v>1.6203485794194801</v>
      </c>
      <c r="JH44">
        <v>1.52340348124651</v>
      </c>
      <c r="JI44">
        <v>1.6017372125015601</v>
      </c>
      <c r="JJ44">
        <v>1.51588844549041</v>
      </c>
      <c r="JK44">
        <v>1.6120604386234101</v>
      </c>
      <c r="JL44">
        <v>1.5211637504689699</v>
      </c>
      <c r="JM44">
        <v>1.59780347215116</v>
      </c>
      <c r="JN44">
        <v>1.8409147863858699</v>
      </c>
      <c r="JO44">
        <v>1.8400516052384801</v>
      </c>
      <c r="JP44">
        <v>1.7436351992277701</v>
      </c>
      <c r="JQ44">
        <v>1.8248113531524599</v>
      </c>
      <c r="JS44">
        <v>1.96295746280431</v>
      </c>
      <c r="JT44">
        <v>1.68757483223656</v>
      </c>
      <c r="JU44">
        <v>1.8283104853305601</v>
      </c>
      <c r="JV44">
        <v>1.7436351992277701</v>
      </c>
      <c r="JW44">
        <v>1.8068794609294501</v>
      </c>
      <c r="JY44">
        <v>1.9183876147427601</v>
      </c>
      <c r="JZ44">
        <v>1.7539562469254899</v>
      </c>
      <c r="KA44">
        <v>1.81382203617935</v>
      </c>
      <c r="KB44">
        <v>1.75650866429678</v>
      </c>
      <c r="KC44">
        <v>1.8026378073342499</v>
      </c>
      <c r="KE44">
        <v>1.9533882180414099</v>
      </c>
      <c r="KF44">
        <v>1.88812058547813</v>
      </c>
      <c r="KG44">
        <v>1.80119917208862</v>
      </c>
      <c r="KH44">
        <v>1.4898667808655099</v>
      </c>
      <c r="KI44">
        <v>1.5510017477054101</v>
      </c>
      <c r="KJ44">
        <v>1.4678294887672301</v>
      </c>
      <c r="KK44">
        <v>1.51361705575296</v>
      </c>
      <c r="KL44">
        <v>1.5074017060382601</v>
      </c>
      <c r="KM44">
        <v>1.5711292954779501</v>
      </c>
      <c r="KN44">
        <v>1.48677646732022</v>
      </c>
      <c r="KO44">
        <v>1.56886075070313</v>
      </c>
      <c r="KP44">
        <v>1.48462366462574</v>
      </c>
      <c r="KQ44">
        <v>1.5128415838146201</v>
      </c>
      <c r="KR44">
        <v>1.49213532564034</v>
      </c>
      <c r="KS44">
        <v>1.57295802034745</v>
      </c>
      <c r="KT44">
        <v>1.47574624706304</v>
      </c>
      <c r="KU44">
        <v>1.5513026771143099</v>
      </c>
      <c r="KV44">
        <v>1.4794152710100801</v>
      </c>
      <c r="KW44">
        <v>1.50516788388754</v>
      </c>
      <c r="KX44">
        <v>1.5175522864847899</v>
      </c>
      <c r="KY44">
        <v>1.5665227606801</v>
      </c>
      <c r="KZ44">
        <v>1.50377897892336</v>
      </c>
      <c r="LA44">
        <v>1.5639880091204701</v>
      </c>
      <c r="LB44">
        <v>1.5110411101769701</v>
      </c>
      <c r="LC44">
        <v>1.57607457937361</v>
      </c>
      <c r="LD44">
        <v>1.5102642417018699</v>
      </c>
      <c r="LE44">
        <v>1.5978588227782</v>
      </c>
      <c r="LF44">
        <v>1.5054540423765701</v>
      </c>
      <c r="LG44">
        <v>1.57281811699852</v>
      </c>
      <c r="LH44">
        <v>1.53299562612406</v>
      </c>
      <c r="LI44">
        <v>1.55045920376302</v>
      </c>
      <c r="LJ44">
        <v>1.5136164823821101</v>
      </c>
      <c r="LK44">
        <v>1.5919418519267401</v>
      </c>
      <c r="LL44">
        <v>1.5036448966126399</v>
      </c>
      <c r="LM44">
        <v>1.5694765183521799</v>
      </c>
      <c r="LN44">
        <v>1.53896580714506</v>
      </c>
      <c r="LO44">
        <v>1.54061532240041</v>
      </c>
      <c r="LP44">
        <v>1.7292034083947501</v>
      </c>
      <c r="LQ44">
        <v>1.8092895464755701</v>
      </c>
      <c r="LR44">
        <v>1.7108619377355301</v>
      </c>
      <c r="LS44">
        <v>1.81649247220004</v>
      </c>
      <c r="LT44">
        <v>1.75519334657582</v>
      </c>
      <c r="LU44">
        <v>1.8480516828484901</v>
      </c>
      <c r="LV44">
        <v>1.70189540906306</v>
      </c>
      <c r="LW44">
        <v>1.8267584977815701</v>
      </c>
      <c r="LX44">
        <v>1.71960569550931</v>
      </c>
      <c r="LY44">
        <v>1.7961274992110099</v>
      </c>
      <c r="LZ44">
        <v>1.78571295969703</v>
      </c>
      <c r="MA44">
        <v>1.8515603245029399</v>
      </c>
      <c r="MB44">
        <v>1.72342992927023</v>
      </c>
      <c r="MC44">
        <v>1.8031447825199101</v>
      </c>
      <c r="MD44">
        <v>1.5247827629012201</v>
      </c>
      <c r="ME44">
        <v>1.5477300939882901</v>
      </c>
      <c r="MF44">
        <v>1.5244546905479599</v>
      </c>
      <c r="MG44">
        <v>1.55035467281432</v>
      </c>
      <c r="MH44">
        <v>1.4960542649405899</v>
      </c>
      <c r="MI44">
        <v>1.5685227877283201</v>
      </c>
      <c r="MK44">
        <v>1.5887125376839799</v>
      </c>
      <c r="ML44">
        <v>1.52429508778152</v>
      </c>
      <c r="MM44">
        <v>1.5798013832239699</v>
      </c>
      <c r="MN44">
        <v>1.48122894130164</v>
      </c>
      <c r="MO44">
        <v>1.52263699237453</v>
      </c>
      <c r="MP44">
        <v>1.4925075367973</v>
      </c>
      <c r="MQ44">
        <v>1.53289590352899</v>
      </c>
      <c r="MR44">
        <v>1.4871076431991399</v>
      </c>
      <c r="MS44">
        <v>1.5420730625997501</v>
      </c>
      <c r="MT44">
        <v>1.49196666075545</v>
      </c>
      <c r="MU44">
        <v>1.5663238162794799</v>
      </c>
      <c r="MV44">
        <v>1.53748891647455</v>
      </c>
      <c r="MW44">
        <v>1.5733995389253399</v>
      </c>
      <c r="MX44">
        <v>1.5575545309451999</v>
      </c>
      <c r="MY44">
        <v>1.5843145947863</v>
      </c>
      <c r="MZ44">
        <v>1.47436602234438</v>
      </c>
      <c r="NA44">
        <v>1.5185759886504699</v>
      </c>
      <c r="NB44">
        <v>1.51396524206419</v>
      </c>
      <c r="NC44">
        <v>1.5256871785777599</v>
      </c>
      <c r="ND44">
        <v>1.46890417513118</v>
      </c>
      <c r="NE44">
        <v>1.5171028997670399</v>
      </c>
      <c r="NF44">
        <v>1.4609900151380799</v>
      </c>
      <c r="NG44">
        <v>1.5153616276972</v>
      </c>
      <c r="NH44">
        <v>1.46588440149655</v>
      </c>
      <c r="NI44">
        <v>1.50210599797635</v>
      </c>
      <c r="NJ44">
        <v>1.4855952875844101</v>
      </c>
      <c r="NK44">
        <v>1.5058552234240301</v>
      </c>
      <c r="NL44">
        <v>1.4645196206850499</v>
      </c>
      <c r="NM44">
        <v>1.5124438204450401</v>
      </c>
      <c r="NN44">
        <v>1.46601774215054</v>
      </c>
      <c r="NO44">
        <v>1.4984822696147999</v>
      </c>
      <c r="NP44">
        <v>1.49765869498717</v>
      </c>
      <c r="NQ44">
        <v>1.5082318244923201</v>
      </c>
      <c r="NR44">
        <v>1.8235633590990099</v>
      </c>
      <c r="NS44">
        <v>1.78798398097303</v>
      </c>
      <c r="NT44">
        <v>1.89111958308558</v>
      </c>
      <c r="NU44">
        <v>1.80434402434332</v>
      </c>
      <c r="NV44">
        <v>1.96361617292154</v>
      </c>
      <c r="NW44">
        <v>1.8010213004092099</v>
      </c>
      <c r="NX44">
        <v>1.6858451960407099</v>
      </c>
      <c r="NY44">
        <v>1.7913854010003101</v>
      </c>
      <c r="NZ44">
        <v>1.7154699031163601</v>
      </c>
      <c r="OA44">
        <v>1.7813822531565799</v>
      </c>
      <c r="OC44">
        <v>1.8554352768353599</v>
      </c>
      <c r="OD44">
        <v>1.68468224266377</v>
      </c>
      <c r="OE44">
        <v>1.7751477737749599</v>
      </c>
      <c r="OF44">
        <v>1.46191163094111</v>
      </c>
      <c r="OG44">
        <v>1.52388390191016</v>
      </c>
      <c r="OH44">
        <v>1.4484146307849199</v>
      </c>
      <c r="OI44">
        <v>1.5257766058122499</v>
      </c>
      <c r="OJ44">
        <v>1.4575014470915699</v>
      </c>
      <c r="OK44">
        <v>1.5347256038736099</v>
      </c>
      <c r="OL44">
        <v>1.47339648471595</v>
      </c>
      <c r="OM44">
        <v>1.4903573167706401</v>
      </c>
      <c r="ON44">
        <v>1.46166355809957</v>
      </c>
      <c r="OO44">
        <v>1.5318681722544301</v>
      </c>
      <c r="OP44">
        <v>1.4563897132461701</v>
      </c>
      <c r="OQ44">
        <v>1.53239188158656</v>
      </c>
      <c r="OR44">
        <v>1.4802782090978399</v>
      </c>
      <c r="OS44">
        <v>1.48689348487215</v>
      </c>
      <c r="OT44">
        <v>1.53158713731563</v>
      </c>
      <c r="OU44">
        <v>1.6120496459709099</v>
      </c>
      <c r="OV44">
        <v>1.53704462032149</v>
      </c>
      <c r="OW44">
        <v>1.6061379931651101</v>
      </c>
      <c r="OX44">
        <v>1.5640565553082</v>
      </c>
      <c r="OY44">
        <v>1.61231023520039</v>
      </c>
      <c r="OZ44">
        <v>1.5852461823677799</v>
      </c>
      <c r="PA44">
        <v>1.59760555725145</v>
      </c>
      <c r="PB44">
        <v>1.4751435102113699</v>
      </c>
      <c r="PC44">
        <v>1.5807566022142601</v>
      </c>
      <c r="PD44">
        <v>1.54658218612027</v>
      </c>
      <c r="PE44">
        <v>1.63245750534207</v>
      </c>
      <c r="PF44">
        <v>1.5723805198382801</v>
      </c>
      <c r="PG44">
        <v>1.60069540097237</v>
      </c>
      <c r="PH44">
        <v>1.5368287035313499</v>
      </c>
      <c r="PI44">
        <v>1.5955506250418801</v>
      </c>
      <c r="PJ44">
        <v>1.4984848597657601</v>
      </c>
      <c r="PK44">
        <v>1.6354505587777599</v>
      </c>
      <c r="PL44">
        <v>1.5305745620239499</v>
      </c>
      <c r="PM44">
        <v>1.64178659975727</v>
      </c>
      <c r="PN44">
        <v>1.5421223875929699</v>
      </c>
      <c r="PO44">
        <v>1.6233741093432399</v>
      </c>
      <c r="PP44">
        <v>1.53969518505558</v>
      </c>
      <c r="PQ44">
        <v>1.59929566453976</v>
      </c>
      <c r="PR44">
        <v>1.49392827095323</v>
      </c>
      <c r="PS44">
        <v>1.64358094273737</v>
      </c>
      <c r="PT44">
        <v>1.5314552925678</v>
      </c>
      <c r="PU44">
        <v>1.5798138244505899</v>
      </c>
      <c r="PV44">
        <v>1.5447510534534901</v>
      </c>
      <c r="PW44">
        <v>1.6055765422297399</v>
      </c>
      <c r="PX44">
        <v>1.5358784886104799</v>
      </c>
      <c r="PY44">
        <v>1.5869677115413099</v>
      </c>
      <c r="PZ44">
        <v>1.5119478638667601</v>
      </c>
      <c r="QA44">
        <v>1.5710285021330701</v>
      </c>
      <c r="QB44">
        <v>1.5340376713224999</v>
      </c>
      <c r="QC44">
        <v>1.5896373328215101</v>
      </c>
      <c r="QD44">
        <v>1.55242839569719</v>
      </c>
      <c r="QE44">
        <v>1.57732741247393</v>
      </c>
      <c r="QF44">
        <v>1.50915610305087</v>
      </c>
      <c r="QG44">
        <v>1.5540598309239799</v>
      </c>
      <c r="QH44">
        <v>1.5215317071624399</v>
      </c>
      <c r="QI44">
        <v>1.54107428716339</v>
      </c>
      <c r="QJ44">
        <v>1.46536065807617</v>
      </c>
      <c r="QK44">
        <v>1.5355744694340101</v>
      </c>
      <c r="QL44">
        <v>1.5416924222972399</v>
      </c>
      <c r="QM44">
        <v>1.5141933336503199</v>
      </c>
      <c r="QN44">
        <v>1.4819552089772201</v>
      </c>
      <c r="QO44">
        <v>1.5402976558413699</v>
      </c>
      <c r="QP44">
        <v>1.50450921655334</v>
      </c>
      <c r="QQ44">
        <v>1.53473443963672</v>
      </c>
      <c r="QR44">
        <v>1.4689268223099201</v>
      </c>
      <c r="QS44">
        <v>1.54620956365999</v>
      </c>
      <c r="QT44">
        <v>1.6712472065046799</v>
      </c>
      <c r="QU44">
        <v>1.5299003058976399</v>
      </c>
      <c r="QV44">
        <v>1.4811627280363899</v>
      </c>
      <c r="QW44">
        <v>1.54814321715562</v>
      </c>
      <c r="QX44">
        <v>1.4760433011586001</v>
      </c>
      <c r="QY44">
        <v>1.5414863772526199</v>
      </c>
      <c r="QZ44">
        <v>1.4758372561139901</v>
      </c>
      <c r="RA44">
        <v>1.55410267383069</v>
      </c>
      <c r="RB44">
        <v>1.66573153915648</v>
      </c>
      <c r="RC44">
        <v>1.5370801832215899</v>
      </c>
      <c r="RD44">
        <v>1.5190274673894</v>
      </c>
      <c r="RE44">
        <v>1.5571299510246699</v>
      </c>
      <c r="RF44">
        <v>1.4729367758705401</v>
      </c>
      <c r="RG44">
        <v>1.5518837271963599</v>
      </c>
    </row>
    <row r="45" spans="1:475" x14ac:dyDescent="0.45">
      <c r="A45" t="s">
        <v>252</v>
      </c>
      <c r="B45" t="s">
        <v>253</v>
      </c>
      <c r="C45" t="s">
        <v>220</v>
      </c>
      <c r="D45">
        <v>40</v>
      </c>
      <c r="E45" s="1" cm="1">
        <f t="array" ref="E45">SUMPRODUCT($H45:$RG45,$H$2:$RG$2)/SUMPRODUCT(--($H45:$RG45&lt;&gt;""),$H$2:$RG$2)</f>
        <v>1.4761207217436156</v>
      </c>
      <c r="F45" s="1" cm="1">
        <f t="array" ref="F45">SUMPRODUCT($H45:$RG45,$G$2:$RF$2)/SUMPRODUCT(--($H45:$RG45&lt;&gt;""),$G$2:$RF$2)</f>
        <v>1.5404455853974384</v>
      </c>
      <c r="G45" s="1">
        <f t="shared" si="0"/>
        <v>2</v>
      </c>
      <c r="H45">
        <v>1.42629893475155</v>
      </c>
      <c r="I45">
        <v>1.48628765825892</v>
      </c>
      <c r="J45">
        <v>1.4098973395712999</v>
      </c>
      <c r="K45">
        <v>1.4641622928023601</v>
      </c>
      <c r="L45">
        <v>1.4380743171545201</v>
      </c>
      <c r="M45">
        <v>1.4610200791254999</v>
      </c>
      <c r="N45">
        <v>1.4527733520007799</v>
      </c>
      <c r="O45">
        <v>1.4976813503916599</v>
      </c>
      <c r="P45">
        <v>1.4108270167025101</v>
      </c>
      <c r="Q45">
        <v>1.48777165735933</v>
      </c>
      <c r="R45">
        <v>1.4214731660653499</v>
      </c>
      <c r="S45">
        <v>1.4834843728717899</v>
      </c>
      <c r="T45">
        <v>1.4856652338763501</v>
      </c>
      <c r="U45">
        <v>1.51324195995578</v>
      </c>
      <c r="V45">
        <v>1.4220107322282101</v>
      </c>
      <c r="W45">
        <v>1.4633917580162901</v>
      </c>
      <c r="X45">
        <v>1.38961917542139</v>
      </c>
      <c r="Y45">
        <v>1.43347967229789</v>
      </c>
      <c r="Z45">
        <v>1.42213906268071</v>
      </c>
      <c r="AA45">
        <v>1.4617519800121299</v>
      </c>
      <c r="AB45">
        <v>1.4532916761066099</v>
      </c>
      <c r="AC45">
        <v>1.48224841290085</v>
      </c>
      <c r="AD45">
        <v>1.3818924147196601</v>
      </c>
      <c r="AE45">
        <v>1.4464236204080201</v>
      </c>
      <c r="AF45">
        <v>1.39527363696424</v>
      </c>
      <c r="AG45">
        <v>1.4713957758684799</v>
      </c>
      <c r="AH45">
        <v>1.44917876432033</v>
      </c>
      <c r="AI45">
        <v>1.4919999429642401</v>
      </c>
      <c r="AJ45">
        <v>1.4393966867221599</v>
      </c>
      <c r="AK45">
        <v>1.51355806478199</v>
      </c>
      <c r="AL45">
        <v>1.4268670384717499</v>
      </c>
      <c r="AM45">
        <v>1.5252690092218599</v>
      </c>
      <c r="AN45">
        <v>1.4335888348581001</v>
      </c>
      <c r="AO45">
        <v>1.53697079590098</v>
      </c>
      <c r="AP45">
        <v>1.4298140058792801</v>
      </c>
      <c r="AQ45">
        <v>1.5024002490910899</v>
      </c>
      <c r="AR45">
        <v>1.4526296509977299</v>
      </c>
      <c r="AS45">
        <v>1.49267287562845</v>
      </c>
      <c r="AT45">
        <v>1.4294257168237201</v>
      </c>
      <c r="AU45">
        <v>1.52122311052501</v>
      </c>
      <c r="AV45">
        <v>1.4208339056933701</v>
      </c>
      <c r="AW45">
        <v>1.5296189455754201</v>
      </c>
      <c r="AX45">
        <v>1.42441642169656</v>
      </c>
      <c r="AY45">
        <v>1.4998946857514399</v>
      </c>
      <c r="AZ45">
        <v>1.45910601939613</v>
      </c>
      <c r="BA45">
        <v>1.49677372088976</v>
      </c>
      <c r="BB45">
        <v>1.4541429367163401</v>
      </c>
      <c r="BC45">
        <v>1.52227205038138</v>
      </c>
      <c r="BD45">
        <v>1.4636036558333001</v>
      </c>
      <c r="BE45">
        <v>1.5382208505268899</v>
      </c>
      <c r="BF45">
        <v>1.4479276790687601</v>
      </c>
      <c r="BG45">
        <v>1.5370300901453899</v>
      </c>
      <c r="BH45">
        <v>1.4517386806715999</v>
      </c>
      <c r="BI45">
        <v>1.51454205458741</v>
      </c>
      <c r="BJ45">
        <v>1.4491866452955</v>
      </c>
      <c r="BK45">
        <v>1.5052376405324599</v>
      </c>
      <c r="BL45">
        <v>1.4597670770385001</v>
      </c>
      <c r="BM45">
        <v>1.53631392877036</v>
      </c>
      <c r="BN45">
        <v>1.4417266309722701</v>
      </c>
      <c r="BO45">
        <v>1.5336197978833399</v>
      </c>
      <c r="BP45">
        <v>1.4490161306823901</v>
      </c>
      <c r="BQ45">
        <v>1.5034415532744401</v>
      </c>
      <c r="BR45">
        <v>1.44748149916447</v>
      </c>
      <c r="BS45">
        <v>1.49127533562959</v>
      </c>
      <c r="BT45">
        <v>1.45338418918129</v>
      </c>
      <c r="BU45">
        <v>1.52228556142826</v>
      </c>
      <c r="BV45">
        <v>1.4333431724332999</v>
      </c>
      <c r="BW45">
        <v>1.5016649601977601</v>
      </c>
      <c r="BX45">
        <v>1.4456743319404799</v>
      </c>
      <c r="BY45">
        <v>1.5196366912336601</v>
      </c>
      <c r="BZ45">
        <v>1.4522603794817801</v>
      </c>
      <c r="CA45">
        <v>1.50106077796533</v>
      </c>
      <c r="CB45">
        <v>1.4337474979476199</v>
      </c>
      <c r="CC45">
        <v>1.5285426140643701</v>
      </c>
      <c r="CD45">
        <v>1.4645023721454999</v>
      </c>
      <c r="CE45">
        <v>1.5227667549110899</v>
      </c>
      <c r="CF45">
        <v>1.45997177408196</v>
      </c>
      <c r="CG45">
        <v>1.53617252861794</v>
      </c>
      <c r="CH45">
        <v>1.47134669606097</v>
      </c>
      <c r="CI45">
        <v>1.51735986200662</v>
      </c>
      <c r="CJ45">
        <v>1.4532058554943601</v>
      </c>
      <c r="CK45">
        <v>1.55293743254835</v>
      </c>
      <c r="CL45">
        <v>1.4533260460569799</v>
      </c>
      <c r="CM45">
        <v>1.5249361487445201</v>
      </c>
      <c r="CN45">
        <v>1.4459750060435299</v>
      </c>
      <c r="CO45">
        <v>1.5296595650757201</v>
      </c>
      <c r="CP45">
        <v>1.47401280178258</v>
      </c>
      <c r="CQ45">
        <v>1.5300610659743701</v>
      </c>
      <c r="CR45">
        <v>1.44155639405946</v>
      </c>
      <c r="CS45">
        <v>1.51895357514478</v>
      </c>
      <c r="CT45">
        <v>1.47753381751679</v>
      </c>
      <c r="CU45">
        <v>1.54125684495969</v>
      </c>
      <c r="CV45">
        <v>1.44647530559263</v>
      </c>
      <c r="CW45">
        <v>1.5029418874746401</v>
      </c>
      <c r="CX45">
        <v>1.46096086942812</v>
      </c>
      <c r="CY45">
        <v>1.5221214382560899</v>
      </c>
      <c r="CZ45">
        <v>1.42282248825452</v>
      </c>
      <c r="DA45">
        <v>1.5055758174537199</v>
      </c>
      <c r="DB45">
        <v>1.4783662486993201</v>
      </c>
      <c r="DC45">
        <v>1.52713284214287</v>
      </c>
      <c r="DD45">
        <v>1.55835785371726</v>
      </c>
      <c r="DE45">
        <v>1.62807956881086</v>
      </c>
      <c r="DF45">
        <v>1.53046401938925</v>
      </c>
      <c r="DG45">
        <v>1.6212521434709699</v>
      </c>
      <c r="DH45">
        <v>1.58526361227827</v>
      </c>
      <c r="DI45">
        <v>1.6253450344737399</v>
      </c>
      <c r="DJ45">
        <v>1.5465365865249401</v>
      </c>
      <c r="DK45">
        <v>1.63027155252642</v>
      </c>
      <c r="DL45">
        <v>1.5497780294719801</v>
      </c>
      <c r="DM45">
        <v>1.6458471116109701</v>
      </c>
      <c r="DN45">
        <v>1.5714939151165599</v>
      </c>
      <c r="DO45">
        <v>1.6010946057795501</v>
      </c>
      <c r="DP45">
        <v>1.56439719457766</v>
      </c>
      <c r="DQ45">
        <v>1.61432967276673</v>
      </c>
      <c r="DR45">
        <v>1.5855428080360801</v>
      </c>
      <c r="DS45">
        <v>1.63423573626495</v>
      </c>
      <c r="DT45">
        <v>1.5402160697949701</v>
      </c>
      <c r="DU45">
        <v>1.64114830641041</v>
      </c>
      <c r="DV45">
        <v>1.5624047406864501</v>
      </c>
      <c r="DW45">
        <v>1.5412040777232701</v>
      </c>
      <c r="DX45">
        <v>1.49930871929839</v>
      </c>
      <c r="DY45">
        <v>1.52023453571755</v>
      </c>
      <c r="EA45">
        <v>1.6323698435040399</v>
      </c>
      <c r="EB45">
        <v>1.4774667477325101</v>
      </c>
      <c r="EC45">
        <v>1.5245675331273301</v>
      </c>
      <c r="ED45">
        <v>1.4414993295409999</v>
      </c>
      <c r="EE45">
        <v>1.5229142895216801</v>
      </c>
      <c r="EF45">
        <v>1.5082433141495999</v>
      </c>
      <c r="EG45">
        <v>1.5215629606802801</v>
      </c>
      <c r="EH45">
        <v>1.4722675672749299</v>
      </c>
      <c r="EI45">
        <v>1.5152706405590199</v>
      </c>
      <c r="EK45">
        <v>1.6165307703198999</v>
      </c>
      <c r="EL45">
        <v>1.45490018073242</v>
      </c>
      <c r="EM45">
        <v>1.51904769836841</v>
      </c>
      <c r="EN45">
        <v>1.4477062806599601</v>
      </c>
      <c r="EO45">
        <v>1.52024078222992</v>
      </c>
      <c r="EP45">
        <v>1.46602730142337</v>
      </c>
      <c r="EQ45">
        <v>1.51543513205127</v>
      </c>
      <c r="ER45">
        <v>1.48916445569206</v>
      </c>
      <c r="ES45">
        <v>1.5626025552063301</v>
      </c>
      <c r="ET45">
        <v>1.4562145393689501</v>
      </c>
      <c r="EU45">
        <v>1.5282468672190701</v>
      </c>
      <c r="EV45">
        <v>1.4438858728927699</v>
      </c>
      <c r="EW45">
        <v>1.55352789909792</v>
      </c>
      <c r="EX45">
        <v>1.5586203518510899</v>
      </c>
      <c r="EY45">
        <v>1.57610351442916</v>
      </c>
      <c r="EZ45">
        <v>1.46262133148291</v>
      </c>
      <c r="FA45">
        <v>1.5700869423241699</v>
      </c>
      <c r="FB45">
        <v>1.50396832523776</v>
      </c>
      <c r="FC45">
        <v>1.54066859871831</v>
      </c>
      <c r="FD45">
        <v>1.4506192089473</v>
      </c>
      <c r="FE45">
        <v>1.56943385444303</v>
      </c>
      <c r="FF45">
        <v>1.5607281929874599</v>
      </c>
      <c r="FG45">
        <v>1.58098861178007</v>
      </c>
      <c r="FH45">
        <v>1.4720911057594099</v>
      </c>
      <c r="FI45">
        <v>1.57689048532593</v>
      </c>
      <c r="FJ45">
        <v>1.4979027715416899</v>
      </c>
      <c r="FK45">
        <v>1.5404628760357499</v>
      </c>
      <c r="FL45">
        <v>1.45128372586636</v>
      </c>
      <c r="FM45">
        <v>1.56318870157965</v>
      </c>
      <c r="FN45">
        <v>1.56524266296583</v>
      </c>
      <c r="FO45">
        <v>1.5763582187028</v>
      </c>
      <c r="FP45">
        <v>1.46992448671374</v>
      </c>
      <c r="FQ45">
        <v>1.57679252214376</v>
      </c>
      <c r="FR45">
        <v>1.4787362749499899</v>
      </c>
      <c r="FS45">
        <v>1.5277799093840501</v>
      </c>
      <c r="FT45">
        <v>1.4522078452181699</v>
      </c>
      <c r="FU45">
        <v>1.5602726641903699</v>
      </c>
      <c r="FV45">
        <v>1.5683301359239099</v>
      </c>
      <c r="FW45">
        <v>1.5767500714314799</v>
      </c>
      <c r="FX45">
        <v>1.4723098901995999</v>
      </c>
      <c r="FY45">
        <v>1.56514796522307</v>
      </c>
      <c r="FZ45">
        <v>1.4978369466519901</v>
      </c>
      <c r="GA45">
        <v>1.5734628879299699</v>
      </c>
      <c r="GB45">
        <v>1.4945971673191001</v>
      </c>
      <c r="GC45">
        <v>1.5891762291821501</v>
      </c>
      <c r="GD45">
        <v>1.4912174821894399</v>
      </c>
      <c r="GE45">
        <v>1.58173378944451</v>
      </c>
      <c r="GF45">
        <v>1.5170945680888499</v>
      </c>
      <c r="GG45">
        <v>1.55596094707994</v>
      </c>
      <c r="GH45">
        <v>1.4957026974386201</v>
      </c>
      <c r="GI45">
        <v>1.58339071299834</v>
      </c>
      <c r="GJ45">
        <v>1.4873110928837301</v>
      </c>
      <c r="GK45">
        <v>1.5753118390479799</v>
      </c>
      <c r="GL45">
        <v>1.51390416727246</v>
      </c>
      <c r="GM45">
        <v>1.55758495162277</v>
      </c>
      <c r="GN45">
        <v>1.41414919460644</v>
      </c>
      <c r="GO45">
        <v>1.49247932555167</v>
      </c>
      <c r="GP45">
        <v>1.4106872296662401</v>
      </c>
      <c r="GQ45">
        <v>1.5161233892834201</v>
      </c>
      <c r="GR45">
        <v>1.42405825807015</v>
      </c>
      <c r="GS45">
        <v>1.5048261540588499</v>
      </c>
      <c r="GT45">
        <v>1.4045956385449001</v>
      </c>
      <c r="GU45">
        <v>1.49210406773826</v>
      </c>
      <c r="GV45">
        <v>1.47021496911882</v>
      </c>
      <c r="GW45">
        <v>1.50746988767658</v>
      </c>
      <c r="GX45">
        <v>1.43592543373313</v>
      </c>
      <c r="GY45">
        <v>1.47466727610792</v>
      </c>
      <c r="GZ45">
        <v>1.3927848926283</v>
      </c>
      <c r="HA45">
        <v>1.46524632995037</v>
      </c>
      <c r="HB45">
        <v>1.41689732325498</v>
      </c>
      <c r="HC45">
        <v>1.49928193147735</v>
      </c>
      <c r="HD45">
        <v>1.4064239623275001</v>
      </c>
      <c r="HE45">
        <v>1.4946800856603499</v>
      </c>
      <c r="HF45">
        <v>1.4029253180521499</v>
      </c>
      <c r="HG45">
        <v>1.48022842761333</v>
      </c>
      <c r="HH45">
        <v>1.4801302989843099</v>
      </c>
      <c r="HI45">
        <v>1.5348576605788899</v>
      </c>
      <c r="HJ45">
        <v>1.5179176004959201</v>
      </c>
      <c r="HK45">
        <v>1.54008809784941</v>
      </c>
      <c r="HL45">
        <v>1.49180117781698</v>
      </c>
      <c r="HM45">
        <v>1.5384638310047201</v>
      </c>
      <c r="HN45">
        <v>1.43686817509894</v>
      </c>
      <c r="HO45">
        <v>1.5463497210433399</v>
      </c>
      <c r="HP45">
        <v>1.49453709885079</v>
      </c>
      <c r="HQ45">
        <v>1.53091769586571</v>
      </c>
      <c r="HR45">
        <v>1.48068761623193</v>
      </c>
      <c r="HS45">
        <v>1.5308223260693301</v>
      </c>
      <c r="HT45">
        <v>1.45653819560345</v>
      </c>
      <c r="HU45">
        <v>1.53954568213246</v>
      </c>
      <c r="HV45">
        <v>1.45001805892368</v>
      </c>
      <c r="HW45">
        <v>1.5316031164542501</v>
      </c>
      <c r="HX45">
        <v>1.44085444507507</v>
      </c>
      <c r="HY45">
        <v>1.50825034827924</v>
      </c>
      <c r="HZ45">
        <v>1.4520819359166099</v>
      </c>
      <c r="IA45">
        <v>1.5351529848820999</v>
      </c>
      <c r="IB45">
        <v>1.4600072235694701</v>
      </c>
      <c r="IC45">
        <v>1.54637015633868</v>
      </c>
      <c r="ID45">
        <v>1.4446932562819199</v>
      </c>
      <c r="IE45">
        <v>1.50830194520406</v>
      </c>
      <c r="IF45">
        <v>1.4486765388782801</v>
      </c>
      <c r="IG45">
        <v>1.5371859037201301</v>
      </c>
      <c r="IH45">
        <v>1.45807749858108</v>
      </c>
      <c r="II45">
        <v>1.5455239667715801</v>
      </c>
      <c r="IJ45">
        <v>1.4150552018423099</v>
      </c>
      <c r="IK45">
        <v>1.4964779192630699</v>
      </c>
      <c r="IL45">
        <v>1.42769574641018</v>
      </c>
      <c r="IM45">
        <v>1.50447033324302</v>
      </c>
      <c r="IN45">
        <v>1.4061907342183599</v>
      </c>
      <c r="IO45">
        <v>1.5118362232457301</v>
      </c>
      <c r="IP45">
        <v>1.4248933215930599</v>
      </c>
      <c r="IQ45">
        <v>1.45546599837442</v>
      </c>
      <c r="IR45">
        <v>1.44057335410457</v>
      </c>
      <c r="IS45">
        <v>1.5048513275535</v>
      </c>
      <c r="IT45">
        <v>1.40623306691953</v>
      </c>
      <c r="IU45">
        <v>1.5075860200487601</v>
      </c>
      <c r="IV45">
        <v>1.41090659712814</v>
      </c>
      <c r="IW45">
        <v>1.4581922243294501</v>
      </c>
      <c r="IX45">
        <v>1.4250203196965501</v>
      </c>
      <c r="IY45">
        <v>1.5058334462205301</v>
      </c>
      <c r="IZ45">
        <v>1.40547107829856</v>
      </c>
      <c r="JA45">
        <v>1.5101598482795899</v>
      </c>
      <c r="JB45">
        <v>1.4174935654294201</v>
      </c>
      <c r="JC45">
        <v>1.4640680032511499</v>
      </c>
      <c r="JD45">
        <v>1.46112304876246</v>
      </c>
      <c r="JE45">
        <v>1.5233693736712199</v>
      </c>
      <c r="JF45">
        <v>1.4525506781722799</v>
      </c>
      <c r="JG45">
        <v>1.5287583705674299</v>
      </c>
      <c r="JH45">
        <v>1.4584853962731701</v>
      </c>
      <c r="JI45">
        <v>1.5283604488556899</v>
      </c>
      <c r="JJ45">
        <v>1.4474459110701801</v>
      </c>
      <c r="JK45">
        <v>1.5241197403276601</v>
      </c>
      <c r="JL45">
        <v>1.4605886967495401</v>
      </c>
      <c r="JM45">
        <v>1.5268824539263499</v>
      </c>
      <c r="JN45">
        <v>1.68885568168106</v>
      </c>
      <c r="JO45">
        <v>1.7870448575751099</v>
      </c>
      <c r="JP45">
        <v>1.74663312944932</v>
      </c>
      <c r="JQ45">
        <v>1.8012270166417601</v>
      </c>
      <c r="JR45">
        <v>1.6697079106375401</v>
      </c>
      <c r="JS45">
        <v>1.79330060051419</v>
      </c>
      <c r="JT45">
        <v>1.6842613304127401</v>
      </c>
      <c r="JU45">
        <v>1.7945350423701201</v>
      </c>
      <c r="JV45">
        <v>1.70754865835661</v>
      </c>
      <c r="JW45">
        <v>1.7843346544026799</v>
      </c>
      <c r="JX45">
        <v>1.6691510195747199</v>
      </c>
      <c r="JY45">
        <v>1.7851143018906399</v>
      </c>
      <c r="JZ45">
        <v>1.6924569105540099</v>
      </c>
      <c r="KA45">
        <v>1.79840543525677</v>
      </c>
      <c r="KB45">
        <v>1.7189092360382701</v>
      </c>
      <c r="KC45">
        <v>1.7928365246285001</v>
      </c>
      <c r="KD45">
        <v>1.68376940997391</v>
      </c>
      <c r="KE45">
        <v>1.78586610482546</v>
      </c>
      <c r="KF45">
        <v>1.6781819363102199</v>
      </c>
      <c r="KG45">
        <v>1.79382036550616</v>
      </c>
      <c r="KH45">
        <v>1.43860461347932</v>
      </c>
      <c r="KI45">
        <v>1.5077489322793001</v>
      </c>
      <c r="KJ45">
        <v>1.4255720552321201</v>
      </c>
      <c r="KK45">
        <v>1.4876329587147901</v>
      </c>
      <c r="KL45">
        <v>1.42979664116482</v>
      </c>
      <c r="KM45">
        <v>1.52453153392979</v>
      </c>
      <c r="KN45">
        <v>1.4342642854662599</v>
      </c>
      <c r="KO45">
        <v>1.5304459542355799</v>
      </c>
      <c r="KP45">
        <v>1.45532934408963</v>
      </c>
      <c r="KQ45">
        <v>1.4838944895195501</v>
      </c>
      <c r="KR45">
        <v>1.43654440444912</v>
      </c>
      <c r="KS45">
        <v>1.5082813458489099</v>
      </c>
      <c r="KT45">
        <v>1.45094271924443</v>
      </c>
      <c r="KU45">
        <v>1.5393696686304199</v>
      </c>
      <c r="KV45">
        <v>1.4435005034780399</v>
      </c>
      <c r="KW45">
        <v>1.48302642391694</v>
      </c>
      <c r="KX45">
        <v>1.42979664116482</v>
      </c>
      <c r="KY45">
        <v>1.5117651824673799</v>
      </c>
      <c r="KZ45">
        <v>1.43630134608039</v>
      </c>
      <c r="LA45">
        <v>1.5261519230546601</v>
      </c>
      <c r="LB45">
        <v>1.4435174050464501</v>
      </c>
      <c r="LC45">
        <v>1.53023933934253</v>
      </c>
      <c r="LD45">
        <v>1.4386433535177201</v>
      </c>
      <c r="LE45">
        <v>1.5369331786691001</v>
      </c>
      <c r="LF45">
        <v>1.4479870592867701</v>
      </c>
      <c r="LG45">
        <v>1.5438930688433099</v>
      </c>
      <c r="LH45">
        <v>1.4483488884395499</v>
      </c>
      <c r="LI45">
        <v>1.50347462407015</v>
      </c>
      <c r="LJ45">
        <v>1.4334287569040101</v>
      </c>
      <c r="LK45">
        <v>1.5281322166292399</v>
      </c>
      <c r="LL45">
        <v>1.44115487351942</v>
      </c>
      <c r="LM45">
        <v>1.5314206051060399</v>
      </c>
      <c r="LN45">
        <v>1.4643119392978301</v>
      </c>
      <c r="LO45">
        <v>1.4905019847393199</v>
      </c>
      <c r="LP45">
        <v>1.6674216124900201</v>
      </c>
      <c r="LQ45">
        <v>1.7900198637384599</v>
      </c>
      <c r="LR45">
        <v>1.6580095420201599</v>
      </c>
      <c r="LS45">
        <v>1.7755397553232899</v>
      </c>
      <c r="LT45">
        <v>1.6474650528152599</v>
      </c>
      <c r="LU45">
        <v>1.7795496314998001</v>
      </c>
      <c r="LV45">
        <v>1.6871739655076301</v>
      </c>
      <c r="LW45">
        <v>1.8176620194181901</v>
      </c>
      <c r="LX45">
        <v>1.66227931757848</v>
      </c>
      <c r="LY45">
        <v>1.7769320734401299</v>
      </c>
      <c r="LZ45">
        <v>1.6648226186719099</v>
      </c>
      <c r="MA45">
        <v>1.79341711994356</v>
      </c>
      <c r="MB45">
        <v>1.6946739190970299</v>
      </c>
      <c r="MC45">
        <v>1.79412256112276</v>
      </c>
      <c r="MD45">
        <v>1.44635573683277</v>
      </c>
      <c r="ME45">
        <v>1.4941744990246499</v>
      </c>
      <c r="MF45">
        <v>1.4636637701720101</v>
      </c>
      <c r="MG45">
        <v>1.4868593722291099</v>
      </c>
      <c r="MH45">
        <v>1.4294023763078501</v>
      </c>
      <c r="MI45">
        <v>1.5228320624224101</v>
      </c>
      <c r="MJ45">
        <v>1.44653307323993</v>
      </c>
      <c r="MK45">
        <v>1.4830023053732899</v>
      </c>
      <c r="ML45">
        <v>1.4459833303777201</v>
      </c>
      <c r="MM45">
        <v>1.5214488384465299</v>
      </c>
      <c r="MN45">
        <v>1.4201365490335101</v>
      </c>
      <c r="MO45">
        <v>1.4793669090264201</v>
      </c>
      <c r="MP45">
        <v>1.4797836495832499</v>
      </c>
      <c r="MQ45">
        <v>1.4833658450079801</v>
      </c>
      <c r="MR45">
        <v>1.4660666784890899</v>
      </c>
      <c r="MS45">
        <v>1.47435715552402</v>
      </c>
      <c r="MT45">
        <v>1.4345983330377701</v>
      </c>
      <c r="MU45">
        <v>1.5172370987763699</v>
      </c>
      <c r="MV45">
        <v>1.4541496719276401</v>
      </c>
      <c r="MW45">
        <v>1.48688597269019</v>
      </c>
      <c r="MX45">
        <v>1.4418779925518701</v>
      </c>
      <c r="MY45">
        <v>1.51789324348288</v>
      </c>
      <c r="MZ45">
        <v>1.4287639652420601</v>
      </c>
      <c r="NA45">
        <v>1.47454335875155</v>
      </c>
      <c r="NB45">
        <v>1.4585742152863901</v>
      </c>
      <c r="NC45">
        <v>1.49275580776733</v>
      </c>
      <c r="ND45">
        <v>1.46171946695112</v>
      </c>
      <c r="NE45">
        <v>1.5111888495838901</v>
      </c>
      <c r="NF45">
        <v>1.43955354411614</v>
      </c>
      <c r="NG45">
        <v>1.5165224757437601</v>
      </c>
      <c r="NH45">
        <v>1.4495305624622501</v>
      </c>
      <c r="NI45">
        <v>1.4880189500600001</v>
      </c>
      <c r="NJ45">
        <v>1.47980673448738</v>
      </c>
      <c r="NK45">
        <v>1.50231777430917</v>
      </c>
      <c r="NL45">
        <v>1.46726486944381</v>
      </c>
      <c r="NM45">
        <v>1.51814609429537</v>
      </c>
      <c r="NN45">
        <v>1.4646608049069301</v>
      </c>
      <c r="NO45">
        <v>1.49422321225479</v>
      </c>
      <c r="NP45">
        <v>1.47466919752457</v>
      </c>
      <c r="NQ45">
        <v>1.49925878283513</v>
      </c>
      <c r="NR45">
        <v>1.6457539085726201</v>
      </c>
      <c r="NS45">
        <v>1.7273092931342</v>
      </c>
      <c r="NT45">
        <v>1.6476950788709701</v>
      </c>
      <c r="NU45">
        <v>1.72280612780245</v>
      </c>
      <c r="NV45">
        <v>1.6478961911090899</v>
      </c>
      <c r="NW45">
        <v>1.73148893008289</v>
      </c>
      <c r="NX45">
        <v>1.64097093490958</v>
      </c>
      <c r="NY45">
        <v>1.7321359868490001</v>
      </c>
      <c r="NZ45">
        <v>1.6399916057500601</v>
      </c>
      <c r="OA45">
        <v>1.72395159315868</v>
      </c>
      <c r="OB45">
        <v>1.6480098632436699</v>
      </c>
      <c r="OC45">
        <v>1.73040467279913</v>
      </c>
      <c r="OD45">
        <v>1.6420289601622799</v>
      </c>
      <c r="OE45">
        <v>1.7403466125703799</v>
      </c>
      <c r="OF45">
        <v>1.4526502448570799</v>
      </c>
      <c r="OG45">
        <v>1.50204430397192</v>
      </c>
      <c r="OH45">
        <v>1.45330258455149</v>
      </c>
      <c r="OI45">
        <v>1.52063139132112</v>
      </c>
      <c r="OJ45">
        <v>1.4381609533347399</v>
      </c>
      <c r="OK45">
        <v>1.50502117807036</v>
      </c>
      <c r="OL45">
        <v>1.48411874420014</v>
      </c>
      <c r="OM45">
        <v>1.4870956182985799</v>
      </c>
      <c r="ON45">
        <v>1.4429570282711099</v>
      </c>
      <c r="OO45">
        <v>1.5149624674978599</v>
      </c>
      <c r="OP45">
        <v>1.4383079594630599</v>
      </c>
      <c r="OQ45">
        <v>1.5054989479873899</v>
      </c>
      <c r="OR45">
        <v>1.46737842133793</v>
      </c>
      <c r="OS45">
        <v>1.4839993017208899</v>
      </c>
      <c r="OT45">
        <v>1.4516532525258501</v>
      </c>
      <c r="OU45">
        <v>1.5427626925568201</v>
      </c>
      <c r="OV45">
        <v>1.43002434647943</v>
      </c>
      <c r="OW45">
        <v>1.5494114406117101</v>
      </c>
      <c r="OX45">
        <v>1.44055215135022</v>
      </c>
      <c r="OY45">
        <v>1.54721504567756</v>
      </c>
      <c r="OZ45">
        <v>1.47188986754621</v>
      </c>
      <c r="PA45">
        <v>1.54959757577562</v>
      </c>
      <c r="PB45">
        <v>1.4501939528407899</v>
      </c>
      <c r="PC45">
        <v>1.54019402729486</v>
      </c>
      <c r="PD45">
        <v>1.45440805295173</v>
      </c>
      <c r="PE45">
        <v>1.5464034963629101</v>
      </c>
      <c r="PF45">
        <v>1.4280215321157601</v>
      </c>
      <c r="PG45">
        <v>1.5388166270819199</v>
      </c>
      <c r="PH45">
        <v>1.4743691879295</v>
      </c>
      <c r="PI45">
        <v>1.5435593510583601</v>
      </c>
      <c r="PJ45">
        <v>1.43889182568814</v>
      </c>
      <c r="PK45">
        <v>1.53181794491888</v>
      </c>
      <c r="PL45">
        <v>1.43254089389551</v>
      </c>
      <c r="PM45">
        <v>1.55680472932224</v>
      </c>
      <c r="PN45">
        <v>1.4418848791238199</v>
      </c>
      <c r="PO45">
        <v>1.5368882667838</v>
      </c>
      <c r="PP45">
        <v>1.4729694514968901</v>
      </c>
      <c r="PQ45">
        <v>1.5386156011048899</v>
      </c>
      <c r="PR45">
        <v>1.4565151030071899</v>
      </c>
      <c r="PS45">
        <v>1.53099150479111</v>
      </c>
      <c r="PT45">
        <v>1.44312223550247</v>
      </c>
      <c r="PU45">
        <v>1.52582814967327</v>
      </c>
      <c r="PV45">
        <v>1.43258333842248</v>
      </c>
      <c r="PW45">
        <v>1.52773876098165</v>
      </c>
      <c r="PX45">
        <v>1.4286050792598299</v>
      </c>
      <c r="PY45">
        <v>1.52800048855814</v>
      </c>
      <c r="PZ45">
        <v>1.4658576376468899</v>
      </c>
      <c r="QA45">
        <v>1.52150092040864</v>
      </c>
      <c r="QB45">
        <v>1.4341188068712201</v>
      </c>
      <c r="QC45">
        <v>1.5329209669961501</v>
      </c>
      <c r="QD45">
        <v>1.4396499829877001</v>
      </c>
      <c r="QE45">
        <v>1.5072891130052399</v>
      </c>
      <c r="QF45">
        <v>1.4433403418162101</v>
      </c>
      <c r="QG45">
        <v>1.51894471441159</v>
      </c>
      <c r="QH45">
        <v>1.44654716054078</v>
      </c>
      <c r="QI45">
        <v>1.5171413627502199</v>
      </c>
      <c r="QJ45">
        <v>1.4349769388046201</v>
      </c>
      <c r="QK45">
        <v>1.4968697002836999</v>
      </c>
      <c r="QL45">
        <v>1.44553278493652</v>
      </c>
      <c r="QM45">
        <v>1.4658678458783001</v>
      </c>
      <c r="QN45">
        <v>1.4339784128191699</v>
      </c>
      <c r="QO45">
        <v>1.50788518536129</v>
      </c>
      <c r="QP45">
        <v>1.4459290254069299</v>
      </c>
      <c r="QQ45">
        <v>1.51833008416147</v>
      </c>
      <c r="QR45">
        <v>1.44326628944573</v>
      </c>
      <c r="QS45">
        <v>1.5252246683467201</v>
      </c>
      <c r="QT45">
        <v>1.4763761431537501</v>
      </c>
      <c r="QU45">
        <v>1.50927995181715</v>
      </c>
      <c r="QV45">
        <v>1.4232957697367301</v>
      </c>
      <c r="QW45">
        <v>1.5270473745106401</v>
      </c>
      <c r="QX45">
        <v>1.4518092339879201</v>
      </c>
      <c r="QY45">
        <v>1.52669868289667</v>
      </c>
      <c r="QZ45">
        <v>1.4405560046280801</v>
      </c>
      <c r="RA45">
        <v>1.53275323728464</v>
      </c>
      <c r="RB45">
        <v>1.46933891239915</v>
      </c>
      <c r="RC45">
        <v>1.50149778897817</v>
      </c>
      <c r="RD45">
        <v>1.4292552264117999</v>
      </c>
      <c r="RE45">
        <v>1.53007465170462</v>
      </c>
      <c r="RF45">
        <v>1.4564531723012</v>
      </c>
      <c r="RG45">
        <v>1.53223019986369</v>
      </c>
    </row>
    <row r="46" spans="1:475" x14ac:dyDescent="0.45">
      <c r="A46" t="s">
        <v>254</v>
      </c>
      <c r="B46" t="s">
        <v>219</v>
      </c>
      <c r="C46" t="s">
        <v>233</v>
      </c>
      <c r="D46">
        <v>40</v>
      </c>
      <c r="E46" s="1" cm="1">
        <f t="array" ref="E46">SUMPRODUCT($H46:$RG46,$H$2:$RG$2)/SUMPRODUCT(--($H46:$RG46&lt;&gt;""),$H$2:$RG$2)</f>
        <v>1.6340075080456089</v>
      </c>
      <c r="F46" s="1" cm="1">
        <f t="array" ref="F46">SUMPRODUCT($H46:$RG46,$G$2:$RF$2)/SUMPRODUCT(--($H46:$RG46&lt;&gt;""),$G$2:$RF$2)</f>
        <v>1.6846295354063618</v>
      </c>
      <c r="G46" s="1">
        <f t="shared" si="0"/>
        <v>138</v>
      </c>
      <c r="I46">
        <v>1.6235298589488101</v>
      </c>
      <c r="M46">
        <v>1.55412082951907</v>
      </c>
      <c r="N46">
        <v>1.54544489881248</v>
      </c>
      <c r="O46">
        <v>1.6023927703745</v>
      </c>
      <c r="Q46">
        <v>1.65542712883392</v>
      </c>
      <c r="S46">
        <v>1.5788150813586199</v>
      </c>
      <c r="T46">
        <v>1.55133179812544</v>
      </c>
      <c r="U46">
        <v>1.61749883592386</v>
      </c>
      <c r="AA46">
        <v>1.5520031433039201</v>
      </c>
      <c r="AB46">
        <v>1.5443001475008</v>
      </c>
      <c r="AG46">
        <v>1.58647492090249</v>
      </c>
      <c r="AH46">
        <v>1.5519175896689199</v>
      </c>
      <c r="AI46">
        <v>1.61874606888968</v>
      </c>
      <c r="AK46">
        <v>1.6081064498108899</v>
      </c>
      <c r="AM46">
        <v>1.59346868503713</v>
      </c>
      <c r="AO46">
        <v>1.66156762548421</v>
      </c>
      <c r="AQ46">
        <v>1.5910418784398801</v>
      </c>
      <c r="AR46">
        <v>1.62884511479253</v>
      </c>
      <c r="AS46">
        <v>1.5852688260666501</v>
      </c>
      <c r="AU46">
        <v>1.6191836772072401</v>
      </c>
      <c r="AW46">
        <v>1.6326602379186199</v>
      </c>
      <c r="AY46">
        <v>1.6040788666355299</v>
      </c>
      <c r="BA46">
        <v>1.61483923551013</v>
      </c>
      <c r="BC46">
        <v>1.64286566858779</v>
      </c>
      <c r="BD46">
        <v>1.59713080744353</v>
      </c>
      <c r="BE46">
        <v>1.64610828814696</v>
      </c>
      <c r="BF46">
        <v>1.6036728847662201</v>
      </c>
      <c r="BG46">
        <v>1.6821124487035199</v>
      </c>
      <c r="BH46">
        <v>1.6302902158715</v>
      </c>
      <c r="BI46">
        <v>1.63018790710363</v>
      </c>
      <c r="BK46">
        <v>1.6246603917289</v>
      </c>
      <c r="BL46">
        <v>1.6025332787686499</v>
      </c>
      <c r="BM46">
        <v>1.6441047414429999</v>
      </c>
      <c r="BN46">
        <v>1.5876615625959101</v>
      </c>
      <c r="BO46">
        <v>1.64650331366731</v>
      </c>
      <c r="BP46">
        <v>1.61870943173163</v>
      </c>
      <c r="BQ46">
        <v>1.59893826234241</v>
      </c>
      <c r="BS46">
        <v>1.6244444065523</v>
      </c>
      <c r="BT46">
        <v>1.6664283759642999</v>
      </c>
      <c r="BU46">
        <v>1.67062844176328</v>
      </c>
      <c r="BV46">
        <v>1.7009620794937701</v>
      </c>
      <c r="BW46">
        <v>1.68028767068532</v>
      </c>
      <c r="BY46">
        <v>1.6618255220103699</v>
      </c>
      <c r="CA46">
        <v>1.60689720907779</v>
      </c>
      <c r="CC46">
        <v>1.70109736711834</v>
      </c>
      <c r="CD46">
        <v>1.7184618412030701</v>
      </c>
      <c r="CE46">
        <v>1.69378261123563</v>
      </c>
      <c r="CF46">
        <v>1.6385422143509401</v>
      </c>
      <c r="CG46">
        <v>1.6883019250814</v>
      </c>
      <c r="CI46">
        <v>1.6191192160697001</v>
      </c>
      <c r="CJ46">
        <v>1.66501093062512</v>
      </c>
      <c r="CK46">
        <v>1.7233860032653501</v>
      </c>
      <c r="CM46">
        <v>1.71880432611963</v>
      </c>
      <c r="CP46">
        <v>1.5986651671694101</v>
      </c>
      <c r="CQ46">
        <v>1.6611248331458901</v>
      </c>
      <c r="CR46">
        <v>1.67312571602745</v>
      </c>
      <c r="CU46">
        <v>1.74804452245567</v>
      </c>
      <c r="CY46">
        <v>1.7265905006148601</v>
      </c>
      <c r="DA46">
        <v>1.6685431403256099</v>
      </c>
      <c r="DC46">
        <v>1.6857656369885301</v>
      </c>
      <c r="DE46">
        <v>1.8083152813144701</v>
      </c>
      <c r="DF46">
        <v>1.7270376340040601</v>
      </c>
      <c r="DG46">
        <v>1.69747258535271</v>
      </c>
      <c r="DJ46">
        <v>1.7588283282708399</v>
      </c>
      <c r="DK46">
        <v>1.7142263109329801</v>
      </c>
      <c r="DL46">
        <v>1.72998602041099</v>
      </c>
      <c r="DM46">
        <v>1.85990709315633</v>
      </c>
      <c r="DN46">
        <v>1.6340515858714999</v>
      </c>
      <c r="DQ46">
        <v>1.79588413970084</v>
      </c>
      <c r="DS46">
        <v>1.8000780164032399</v>
      </c>
      <c r="DT46">
        <v>1.85619834383452</v>
      </c>
      <c r="DU46">
        <v>1.88496342733583</v>
      </c>
      <c r="DW46">
        <v>1.7032927448841</v>
      </c>
      <c r="DY46">
        <v>1.6515174860702699</v>
      </c>
      <c r="EA46">
        <v>1.83468605028858</v>
      </c>
      <c r="EC46">
        <v>1.64978720214546</v>
      </c>
      <c r="ED46">
        <v>1.6518631264210799</v>
      </c>
      <c r="EE46">
        <v>1.6505513588246501</v>
      </c>
      <c r="EF46">
        <v>1.6491542222259199</v>
      </c>
      <c r="EG46">
        <v>1.69392297633821</v>
      </c>
      <c r="EI46">
        <v>1.67302006379771</v>
      </c>
      <c r="EL46">
        <v>1.6484920919153401</v>
      </c>
      <c r="EM46">
        <v>1.6157832710070199</v>
      </c>
      <c r="EN46">
        <v>1.6593256265251899</v>
      </c>
      <c r="EO46">
        <v>1.64010510798137</v>
      </c>
      <c r="EP46">
        <v>1.6517048814411901</v>
      </c>
      <c r="EQ46">
        <v>1.7042734473252401</v>
      </c>
      <c r="ER46">
        <v>1.5931882933997299</v>
      </c>
      <c r="ES46">
        <v>1.6500395934527901</v>
      </c>
      <c r="EV46">
        <v>1.5575541858851301</v>
      </c>
      <c r="EX46">
        <v>1.58420343687497</v>
      </c>
      <c r="EY46">
        <v>1.6500510224907099</v>
      </c>
      <c r="EZ46">
        <v>1.6313090330217499</v>
      </c>
      <c r="FC46">
        <v>1.5719090575125501</v>
      </c>
      <c r="FD46">
        <v>1.5895522266214901</v>
      </c>
      <c r="FE46">
        <v>1.6552757255398101</v>
      </c>
      <c r="FF46">
        <v>1.5675056124739699</v>
      </c>
      <c r="FG46">
        <v>1.6196710069798701</v>
      </c>
      <c r="FK46">
        <v>1.5792024164251599</v>
      </c>
      <c r="FL46">
        <v>1.5968798726478599</v>
      </c>
      <c r="FM46">
        <v>1.6456361484142199</v>
      </c>
      <c r="FN46">
        <v>1.5677097024368301</v>
      </c>
      <c r="FO46">
        <v>1.61892158863627</v>
      </c>
      <c r="FS46">
        <v>1.60786154536919</v>
      </c>
      <c r="FT46">
        <v>1.55841626188824</v>
      </c>
      <c r="FV46">
        <v>1.5701538838319899</v>
      </c>
      <c r="FW46">
        <v>1.6294754887954599</v>
      </c>
      <c r="FX46">
        <v>1.6337434180986901</v>
      </c>
      <c r="FZ46">
        <v>1.59767207727189</v>
      </c>
      <c r="GA46">
        <v>1.6192559754863001</v>
      </c>
      <c r="GB46">
        <v>1.60181712940737</v>
      </c>
      <c r="GC46">
        <v>1.6136323111066</v>
      </c>
      <c r="GD46">
        <v>1.5485706291097301</v>
      </c>
      <c r="GE46">
        <v>1.6097231785499699</v>
      </c>
      <c r="GF46">
        <v>1.6489324639056699</v>
      </c>
      <c r="GG46">
        <v>1.6183040674181299</v>
      </c>
      <c r="GH46">
        <v>1.5702587708589899</v>
      </c>
      <c r="GI46">
        <v>1.6410703067777499</v>
      </c>
      <c r="GJ46">
        <v>1.5522657880948301</v>
      </c>
      <c r="GK46">
        <v>1.6184686624731499</v>
      </c>
      <c r="GM46">
        <v>1.64639221355659</v>
      </c>
      <c r="GP46">
        <v>1.62099242994952</v>
      </c>
      <c r="GQ46">
        <v>1.7064214229889101</v>
      </c>
      <c r="GT46">
        <v>1.64147642788419</v>
      </c>
      <c r="GU46">
        <v>1.7085629318639</v>
      </c>
      <c r="GV46">
        <v>1.60430615394599</v>
      </c>
      <c r="GW46">
        <v>1.66164441923915</v>
      </c>
      <c r="HF46">
        <v>1.6753201682734999</v>
      </c>
      <c r="HH46">
        <v>1.6889067044966799</v>
      </c>
      <c r="HI46">
        <v>1.752414047971</v>
      </c>
      <c r="HJ46">
        <v>1.68160495446092</v>
      </c>
      <c r="HK46">
        <v>1.72128177006342</v>
      </c>
      <c r="HL46">
        <v>1.65953280720995</v>
      </c>
      <c r="HM46">
        <v>1.7633696533307901</v>
      </c>
      <c r="HP46">
        <v>1.6708788326736901</v>
      </c>
      <c r="HQ46">
        <v>1.70648753039912</v>
      </c>
      <c r="HR46">
        <v>1.67213056125125</v>
      </c>
      <c r="HS46">
        <v>1.7577040913642601</v>
      </c>
      <c r="HV46">
        <v>1.5882668592951801</v>
      </c>
      <c r="HW46">
        <v>1.62656209689902</v>
      </c>
      <c r="HX46">
        <v>1.5779165161756299</v>
      </c>
      <c r="HY46">
        <v>1.5980599556266399</v>
      </c>
      <c r="HZ46">
        <v>1.5638511944688001</v>
      </c>
      <c r="IA46">
        <v>1.6316289149166701</v>
      </c>
      <c r="IB46">
        <v>1.58376760745059</v>
      </c>
      <c r="IC46">
        <v>1.63582890459728</v>
      </c>
      <c r="ID46">
        <v>1.60395232444146</v>
      </c>
      <c r="IE46">
        <v>1.60281719209535</v>
      </c>
      <c r="IF46">
        <v>1.6055105515711201</v>
      </c>
      <c r="IG46">
        <v>1.6472834219080501</v>
      </c>
      <c r="IH46">
        <v>1.58108456735978</v>
      </c>
      <c r="II46">
        <v>1.6402971982869801</v>
      </c>
      <c r="IJ46">
        <v>1.56425257382823</v>
      </c>
      <c r="IK46">
        <v>1.6116143998916199</v>
      </c>
      <c r="IL46">
        <v>1.56927323218639</v>
      </c>
      <c r="IM46">
        <v>1.621511785424</v>
      </c>
      <c r="IN46">
        <v>1.53781156868057</v>
      </c>
      <c r="IO46">
        <v>1.6477580601463</v>
      </c>
      <c r="IP46">
        <v>1.59469825250609</v>
      </c>
      <c r="IQ46">
        <v>1.55709834733134</v>
      </c>
      <c r="IR46">
        <v>1.5824641018694099</v>
      </c>
      <c r="IS46">
        <v>1.60644134380926</v>
      </c>
      <c r="IT46">
        <v>1.5348313465185499</v>
      </c>
      <c r="IU46">
        <v>1.6347534543484099</v>
      </c>
      <c r="IV46">
        <v>1.57138140070441</v>
      </c>
      <c r="IW46">
        <v>1.5730069764291501</v>
      </c>
      <c r="IX46">
        <v>1.54767508805201</v>
      </c>
      <c r="IY46">
        <v>1.6026906664860401</v>
      </c>
      <c r="IZ46">
        <v>1.5820831075589199</v>
      </c>
      <c r="JA46">
        <v>1.6296904632890801</v>
      </c>
      <c r="JB46">
        <v>1.5712290029802201</v>
      </c>
      <c r="JC46">
        <v>1.5709411406122999</v>
      </c>
      <c r="JD46">
        <v>1.59592755551007</v>
      </c>
      <c r="JE46">
        <v>1.67555737462623</v>
      </c>
      <c r="JF46">
        <v>1.6414043225667001</v>
      </c>
      <c r="JG46">
        <v>1.68964380322202</v>
      </c>
      <c r="JH46">
        <v>1.5555896631308399</v>
      </c>
      <c r="JI46">
        <v>1.6621530975362899</v>
      </c>
      <c r="JJ46">
        <v>1.63964209784326</v>
      </c>
      <c r="JK46">
        <v>1.6919517491501499</v>
      </c>
      <c r="JL46">
        <v>1.56259308525756</v>
      </c>
      <c r="JM46">
        <v>1.6685539524995101</v>
      </c>
      <c r="JQ46">
        <v>1.9210421288088999</v>
      </c>
      <c r="JT46">
        <v>1.86866652435006</v>
      </c>
      <c r="JU46">
        <v>1.9509750234358301</v>
      </c>
      <c r="JV46">
        <v>1.8946919000194899</v>
      </c>
      <c r="JW46">
        <v>1.9038341949675599</v>
      </c>
      <c r="KA46">
        <v>1.9891034982040201</v>
      </c>
      <c r="KC46">
        <v>1.96929673940282</v>
      </c>
      <c r="KH46">
        <v>1.6372758943969199</v>
      </c>
      <c r="KI46">
        <v>1.67942916005972</v>
      </c>
      <c r="KJ46">
        <v>1.60538895126101</v>
      </c>
      <c r="KK46">
        <v>1.61387284575052</v>
      </c>
      <c r="KL46">
        <v>1.63376890936237</v>
      </c>
      <c r="KM46">
        <v>1.69058669660528</v>
      </c>
      <c r="KN46">
        <v>1.62239146286415</v>
      </c>
      <c r="KO46">
        <v>1.67807497771964</v>
      </c>
      <c r="KP46">
        <v>1.6004930612622801</v>
      </c>
      <c r="KQ46">
        <v>1.63917406451463</v>
      </c>
      <c r="KS46">
        <v>1.7110383222028001</v>
      </c>
      <c r="KU46">
        <v>1.69367701015058</v>
      </c>
      <c r="KV46">
        <v>1.58009930670493</v>
      </c>
      <c r="KW46">
        <v>1.6368592229076699</v>
      </c>
      <c r="KX46">
        <v>1.64086389888771</v>
      </c>
      <c r="LA46">
        <v>1.7237699510411</v>
      </c>
      <c r="LC46">
        <v>1.6491215001010899</v>
      </c>
      <c r="LE46">
        <v>1.6911362499600899</v>
      </c>
      <c r="LG46">
        <v>1.6632009109581001</v>
      </c>
      <c r="LI46">
        <v>1.6092032309214901</v>
      </c>
      <c r="LJ46">
        <v>1.58064001191907</v>
      </c>
      <c r="LK46">
        <v>1.6792384560537199</v>
      </c>
      <c r="LM46">
        <v>1.6369363712792699</v>
      </c>
      <c r="LO46">
        <v>1.6025838858322601</v>
      </c>
      <c r="LP46">
        <v>1.85837340115469</v>
      </c>
      <c r="LQ46">
        <v>1.9226056769450599</v>
      </c>
      <c r="LR46">
        <v>1.7984665936473101</v>
      </c>
      <c r="LS46">
        <v>1.85659123396513</v>
      </c>
      <c r="LU46">
        <v>1.96721554940872</v>
      </c>
      <c r="LV46">
        <v>1.7893886795254901</v>
      </c>
      <c r="LW46">
        <v>1.89954888893014</v>
      </c>
      <c r="LX46">
        <v>1.86358995303246</v>
      </c>
      <c r="LY46">
        <v>1.8758794809438</v>
      </c>
      <c r="MA46">
        <v>2.0306866912952199</v>
      </c>
      <c r="MB46">
        <v>1.86823101342194</v>
      </c>
      <c r="MC46">
        <v>1.8991961683405401</v>
      </c>
      <c r="MD46">
        <v>1.58713424366022</v>
      </c>
      <c r="ME46">
        <v>1.63538748004965</v>
      </c>
      <c r="MF46">
        <v>1.5630430927469401</v>
      </c>
      <c r="MG46">
        <v>1.60888455399893</v>
      </c>
      <c r="MI46">
        <v>1.6545930129455499</v>
      </c>
      <c r="MJ46">
        <v>1.5856446178400401</v>
      </c>
      <c r="MK46">
        <v>1.6143199148785199</v>
      </c>
      <c r="MP46">
        <v>1.5751374357155501</v>
      </c>
      <c r="MQ46">
        <v>1.6253502394041499</v>
      </c>
      <c r="MR46">
        <v>1.57933144174499</v>
      </c>
      <c r="MS46">
        <v>1.6264585919489201</v>
      </c>
      <c r="MT46">
        <v>1.5710054974286201</v>
      </c>
      <c r="MU46">
        <v>1.64188685937222</v>
      </c>
      <c r="MV46">
        <v>1.5896967547437399</v>
      </c>
      <c r="MW46">
        <v>1.61724596559673</v>
      </c>
      <c r="MZ46">
        <v>1.5747561624401401</v>
      </c>
      <c r="NA46">
        <v>1.6238251463025299</v>
      </c>
      <c r="NC46">
        <v>1.59955665898208</v>
      </c>
      <c r="ND46">
        <v>1.62000266681308</v>
      </c>
      <c r="NE46">
        <v>1.60973543645533</v>
      </c>
      <c r="NG46">
        <v>1.61634756417999</v>
      </c>
      <c r="NH46">
        <v>1.58988336614559</v>
      </c>
      <c r="NI46">
        <v>1.58524781752723</v>
      </c>
      <c r="NJ46">
        <v>1.6095550343940399</v>
      </c>
      <c r="NK46">
        <v>1.59621312542649</v>
      </c>
      <c r="NM46">
        <v>1.6144180464809801</v>
      </c>
      <c r="NO46">
        <v>1.5814358435364999</v>
      </c>
      <c r="NP46">
        <v>1.59917015051806</v>
      </c>
      <c r="NQ46">
        <v>1.5899304275528801</v>
      </c>
      <c r="NS46">
        <v>1.95892938337239</v>
      </c>
      <c r="NT46">
        <v>1.8095117344618901</v>
      </c>
      <c r="NU46">
        <v>1.9146846909866699</v>
      </c>
      <c r="NX46">
        <v>1.84963799797138</v>
      </c>
      <c r="NY46">
        <v>1.87539785247105</v>
      </c>
      <c r="OA46">
        <v>1.8899303976775901</v>
      </c>
      <c r="OE46">
        <v>1.91660837326431</v>
      </c>
      <c r="OF46">
        <v>1.5519069451207701</v>
      </c>
      <c r="OG46">
        <v>1.5964314262350801</v>
      </c>
      <c r="OI46">
        <v>1.6134014461727799</v>
      </c>
      <c r="OJ46">
        <v>1.5409641764441</v>
      </c>
      <c r="OK46">
        <v>1.6080540982552201</v>
      </c>
      <c r="OL46">
        <v>1.5487003739468299</v>
      </c>
      <c r="OM46">
        <v>1.5569510928986801</v>
      </c>
      <c r="OO46">
        <v>1.6301050175029099</v>
      </c>
      <c r="OP46">
        <v>1.53593840443223</v>
      </c>
      <c r="OQ46">
        <v>1.61799538768272</v>
      </c>
      <c r="OR46">
        <v>1.56297834415972</v>
      </c>
      <c r="OS46">
        <v>1.56115914332178</v>
      </c>
      <c r="OU46">
        <v>1.72046221083902</v>
      </c>
      <c r="OV46">
        <v>1.6930780055244901</v>
      </c>
      <c r="OW46">
        <v>1.75060866198598</v>
      </c>
      <c r="OY46">
        <v>1.69507337448161</v>
      </c>
      <c r="OZ46">
        <v>1.67511968491039</v>
      </c>
      <c r="PA46">
        <v>1.6945670868357701</v>
      </c>
      <c r="PB46">
        <v>1.7001288055334201</v>
      </c>
      <c r="PC46">
        <v>1.7523136600874001</v>
      </c>
      <c r="PE46">
        <v>1.73015613017548</v>
      </c>
      <c r="PG46">
        <v>1.7188242213966001</v>
      </c>
      <c r="PI46">
        <v>1.68855864374474</v>
      </c>
      <c r="PJ46">
        <v>1.6985280431237899</v>
      </c>
      <c r="PK46">
        <v>1.7096887075518701</v>
      </c>
      <c r="PL46">
        <v>1.6769587003298301</v>
      </c>
      <c r="PM46">
        <v>1.7420762260723199</v>
      </c>
      <c r="PO46">
        <v>1.7108055185353299</v>
      </c>
      <c r="PQ46">
        <v>1.69089650140345</v>
      </c>
      <c r="PS46">
        <v>1.7317196655523299</v>
      </c>
      <c r="PT46">
        <v>1.5718485818727399</v>
      </c>
      <c r="PU46">
        <v>1.6629908482590701</v>
      </c>
      <c r="PV46">
        <v>1.56596843565427</v>
      </c>
      <c r="PW46">
        <v>1.6776824895527001</v>
      </c>
      <c r="PX46">
        <v>1.5575931532065901</v>
      </c>
      <c r="PY46">
        <v>1.6673529745339</v>
      </c>
      <c r="PZ46">
        <v>1.5796480636521399</v>
      </c>
      <c r="QA46">
        <v>1.6519459445311999</v>
      </c>
      <c r="QB46">
        <v>1.5746403426886399</v>
      </c>
      <c r="QC46">
        <v>1.6687750276994999</v>
      </c>
      <c r="QD46">
        <v>1.54904338570792</v>
      </c>
      <c r="QE46">
        <v>1.6635143034120501</v>
      </c>
      <c r="QF46">
        <v>1.59373773151985</v>
      </c>
      <c r="QG46">
        <v>1.6264275058234301</v>
      </c>
      <c r="QH46">
        <v>1.6119379328927099</v>
      </c>
      <c r="QI46">
        <v>1.6470448385716301</v>
      </c>
      <c r="QJ46">
        <v>1.6179290888054101</v>
      </c>
      <c r="QK46">
        <v>1.63636219548919</v>
      </c>
      <c r="QM46">
        <v>1.6063113182127899</v>
      </c>
      <c r="QN46">
        <v>1.57957301126907</v>
      </c>
      <c r="QO46">
        <v>1.64771052256193</v>
      </c>
      <c r="QP46">
        <v>1.61028957253578</v>
      </c>
      <c r="QQ46">
        <v>1.65002456690916</v>
      </c>
      <c r="QR46">
        <v>1.62826304027388</v>
      </c>
      <c r="QS46">
        <v>1.6668885613301001</v>
      </c>
      <c r="QT46">
        <v>1.58009604869002</v>
      </c>
      <c r="QU46">
        <v>1.6241421393815401</v>
      </c>
      <c r="QV46">
        <v>1.58713327944462</v>
      </c>
      <c r="QW46">
        <v>1.63919927725738</v>
      </c>
      <c r="QX46">
        <v>1.57435848667839</v>
      </c>
      <c r="QY46">
        <v>1.66295785586356</v>
      </c>
      <c r="QZ46">
        <v>1.62349230501006</v>
      </c>
      <c r="RA46">
        <v>1.6345553389440901</v>
      </c>
      <c r="RB46">
        <v>1.53050259141267</v>
      </c>
      <c r="RC46">
        <v>1.62450668061433</v>
      </c>
      <c r="RD46">
        <v>1.5958981186502399</v>
      </c>
      <c r="RE46">
        <v>1.6305295357646601</v>
      </c>
      <c r="RF46">
        <v>1.54454535368424</v>
      </c>
      <c r="RG46">
        <v>1.6420205094067399</v>
      </c>
    </row>
    <row r="47" spans="1:475" x14ac:dyDescent="0.45">
      <c r="A47" t="s">
        <v>252</v>
      </c>
      <c r="B47" t="s">
        <v>255</v>
      </c>
      <c r="C47" t="s">
        <v>220</v>
      </c>
      <c r="D47">
        <v>50</v>
      </c>
      <c r="E47" s="1" cm="1">
        <f t="array" ref="E47">SUMPRODUCT($H47:$RG47,$H$2:$RG$2)/SUMPRODUCT(--($H47:$RG47&lt;&gt;""),$H$2:$RG$2)</f>
        <v>1.3649529135002776</v>
      </c>
      <c r="F47" s="1" cm="1">
        <f t="array" ref="F47">SUMPRODUCT($H47:$RG47,$G$2:$RF$2)/SUMPRODUCT(--($H47:$RG47&lt;&gt;""),$G$2:$RF$2)</f>
        <v>1.4407569392592208</v>
      </c>
      <c r="G47" s="1">
        <f t="shared" si="0"/>
        <v>0</v>
      </c>
      <c r="H47">
        <v>1.28688062438826</v>
      </c>
      <c r="I47">
        <v>1.3465510087076</v>
      </c>
      <c r="J47">
        <v>1.2642706231529199</v>
      </c>
      <c r="K47">
        <v>1.3278386828042901</v>
      </c>
      <c r="L47">
        <v>1.28386669665284</v>
      </c>
      <c r="M47">
        <v>1.3273683010190001</v>
      </c>
      <c r="N47">
        <v>1.28950969429935</v>
      </c>
      <c r="O47">
        <v>1.3595094725705601</v>
      </c>
      <c r="P47">
        <v>1.2838841182004399</v>
      </c>
      <c r="Q47">
        <v>1.3424125992632201</v>
      </c>
      <c r="R47">
        <v>1.3007054143002399</v>
      </c>
      <c r="S47">
        <v>1.34254405275878</v>
      </c>
      <c r="T47">
        <v>1.29789104247373</v>
      </c>
      <c r="U47">
        <v>1.3696646510463999</v>
      </c>
      <c r="V47">
        <v>1.28987472729778</v>
      </c>
      <c r="W47">
        <v>1.3474855945106201</v>
      </c>
      <c r="X47">
        <v>1.26160241958354</v>
      </c>
      <c r="Y47">
        <v>1.3297823293719799</v>
      </c>
      <c r="Z47">
        <v>1.2890984072764899</v>
      </c>
      <c r="AA47">
        <v>1.3238807128835799</v>
      </c>
      <c r="AB47">
        <v>1.2897812520299099</v>
      </c>
      <c r="AC47">
        <v>1.3609983158608501</v>
      </c>
      <c r="AD47">
        <v>1.2859503503738201</v>
      </c>
      <c r="AE47">
        <v>1.3422763287350801</v>
      </c>
      <c r="AF47">
        <v>1.3005404137944101</v>
      </c>
      <c r="AG47">
        <v>1.34308116663471</v>
      </c>
      <c r="AH47">
        <v>1.2970691542706301</v>
      </c>
      <c r="AI47">
        <v>1.3705724013479399</v>
      </c>
      <c r="AJ47">
        <v>1.36367299467934</v>
      </c>
      <c r="AK47">
        <v>1.43517862212331</v>
      </c>
      <c r="AL47">
        <v>1.35931756366933</v>
      </c>
      <c r="AM47">
        <v>1.4459682958322999</v>
      </c>
      <c r="AN47">
        <v>1.3567918532560399</v>
      </c>
      <c r="AO47">
        <v>1.4437557808364601</v>
      </c>
      <c r="AP47">
        <v>1.34795644568989</v>
      </c>
      <c r="AQ47">
        <v>1.41970200646537</v>
      </c>
      <c r="AR47">
        <v>1.3765048490343099</v>
      </c>
      <c r="AS47">
        <v>1.4206910446257599</v>
      </c>
      <c r="AT47">
        <v>1.3498722492376101</v>
      </c>
      <c r="AU47">
        <v>1.44848484848484</v>
      </c>
      <c r="AV47">
        <v>1.35599695962343</v>
      </c>
      <c r="AW47">
        <v>1.4473419599439501</v>
      </c>
      <c r="AX47">
        <v>1.34965978918834</v>
      </c>
      <c r="AY47">
        <v>1.42670586188265</v>
      </c>
      <c r="AZ47">
        <v>1.39032207844537</v>
      </c>
      <c r="BA47">
        <v>1.42593111532368</v>
      </c>
      <c r="BB47">
        <v>1.34857449783446</v>
      </c>
      <c r="BC47">
        <v>1.4023775420886899</v>
      </c>
      <c r="BD47">
        <v>1.39145039729904</v>
      </c>
      <c r="BE47">
        <v>1.4158993509077</v>
      </c>
      <c r="BF47">
        <v>1.32670031488365</v>
      </c>
      <c r="BG47">
        <v>1.4140691607270699</v>
      </c>
      <c r="BH47">
        <v>1.3506320408325601</v>
      </c>
      <c r="BI47">
        <v>1.39483511236913</v>
      </c>
      <c r="BJ47">
        <v>1.35099296343029</v>
      </c>
      <c r="BK47">
        <v>1.38791221907717</v>
      </c>
      <c r="BL47">
        <v>1.3683939796973901</v>
      </c>
      <c r="BM47">
        <v>1.40866953131216</v>
      </c>
      <c r="BN47">
        <v>1.32904773272402</v>
      </c>
      <c r="BO47">
        <v>1.4128499812433899</v>
      </c>
      <c r="BP47">
        <v>1.3393524991758401</v>
      </c>
      <c r="BQ47">
        <v>1.3886425900032899</v>
      </c>
      <c r="BR47">
        <v>1.3251031613409201</v>
      </c>
      <c r="BS47">
        <v>1.38062840318748</v>
      </c>
      <c r="BT47">
        <v>1.3830515353607999</v>
      </c>
      <c r="BU47">
        <v>1.4518437550925001</v>
      </c>
      <c r="BV47">
        <v>1.37931882681031</v>
      </c>
      <c r="BW47">
        <v>1.43293116012212</v>
      </c>
      <c r="BX47">
        <v>1.37796595056467</v>
      </c>
      <c r="BY47">
        <v>1.4552397819409399</v>
      </c>
      <c r="BZ47">
        <v>1.38090691903958</v>
      </c>
      <c r="CA47">
        <v>1.4329957292156601</v>
      </c>
      <c r="CB47">
        <v>1.3606137753548899</v>
      </c>
      <c r="CC47">
        <v>1.45136409896904</v>
      </c>
      <c r="CD47">
        <v>1.4120953285798099</v>
      </c>
      <c r="CE47">
        <v>1.4419846694523599</v>
      </c>
      <c r="CF47">
        <v>1.3692153010303301</v>
      </c>
      <c r="CG47">
        <v>1.46190884688823</v>
      </c>
      <c r="CH47">
        <v>1.4067530047688801</v>
      </c>
      <c r="CI47">
        <v>1.4458957116897699</v>
      </c>
      <c r="CJ47">
        <v>1.3593546780308201</v>
      </c>
      <c r="CK47">
        <v>1.4741062561302201</v>
      </c>
      <c r="CL47">
        <v>1.3799501802549801</v>
      </c>
      <c r="CM47">
        <v>1.44530443647982</v>
      </c>
      <c r="CN47">
        <v>1.38020033002953</v>
      </c>
      <c r="CO47">
        <v>1.4475200487686899</v>
      </c>
      <c r="CP47">
        <v>1.4399104505849001</v>
      </c>
      <c r="CQ47">
        <v>1.45373805745036</v>
      </c>
      <c r="CR47">
        <v>1.3872907097736999</v>
      </c>
      <c r="CS47">
        <v>1.4393239649790299</v>
      </c>
      <c r="CT47">
        <v>1.3600790389203601</v>
      </c>
      <c r="CU47">
        <v>1.4720935854450601</v>
      </c>
      <c r="CV47">
        <v>1.3705369811757</v>
      </c>
      <c r="CW47">
        <v>1.4321600117717499</v>
      </c>
      <c r="CX47">
        <v>1.4047864792995799</v>
      </c>
      <c r="CY47">
        <v>1.44210924608221</v>
      </c>
      <c r="CZ47">
        <v>1.3624586149269999</v>
      </c>
      <c r="DA47">
        <v>1.42780446275606</v>
      </c>
      <c r="DB47">
        <v>1.3628769326172101</v>
      </c>
      <c r="DC47">
        <v>1.45100743091977</v>
      </c>
      <c r="DD47">
        <v>1.46195809291476</v>
      </c>
      <c r="DE47">
        <v>1.54022597035376</v>
      </c>
      <c r="DF47">
        <v>1.4722903160654299</v>
      </c>
      <c r="DG47">
        <v>1.5375726205986999</v>
      </c>
      <c r="DH47">
        <v>1.4484359097227399</v>
      </c>
      <c r="DI47">
        <v>1.5435981006768</v>
      </c>
      <c r="DJ47">
        <v>1.4716467797442401</v>
      </c>
      <c r="DK47">
        <v>1.54617422607331</v>
      </c>
      <c r="DL47">
        <v>1.4589661440491699</v>
      </c>
      <c r="DM47">
        <v>1.5705177200201099</v>
      </c>
      <c r="DN47">
        <v>1.4630728958342401</v>
      </c>
      <c r="DO47">
        <v>1.51625473741738</v>
      </c>
      <c r="DP47">
        <v>1.4779870975917799</v>
      </c>
      <c r="DQ47">
        <v>1.52415538332983</v>
      </c>
      <c r="DR47">
        <v>1.46807663824546</v>
      </c>
      <c r="DS47">
        <v>1.5316164444321201</v>
      </c>
      <c r="DT47">
        <v>1.4541326912490899</v>
      </c>
      <c r="DU47">
        <v>1.5583261719291399</v>
      </c>
      <c r="DV47">
        <v>1.3654397128269999</v>
      </c>
      <c r="DW47">
        <v>1.4436876910391601</v>
      </c>
      <c r="DX47">
        <v>1.3549476542263901</v>
      </c>
      <c r="DY47">
        <v>1.43671241889944</v>
      </c>
      <c r="DZ47">
        <v>1.3561740528205</v>
      </c>
      <c r="EA47">
        <v>1.4890519459968099</v>
      </c>
      <c r="EB47">
        <v>1.42143761399885</v>
      </c>
      <c r="EC47">
        <v>1.4413889744892401</v>
      </c>
      <c r="ED47">
        <v>1.37297092456711</v>
      </c>
      <c r="EE47">
        <v>1.4390798470853701</v>
      </c>
      <c r="EF47">
        <v>1.3457881849300799</v>
      </c>
      <c r="EG47">
        <v>1.4436002398660699</v>
      </c>
      <c r="EH47">
        <v>1.36490667710528</v>
      </c>
      <c r="EI47">
        <v>1.4326501036921</v>
      </c>
      <c r="EJ47">
        <v>1.38284666061449</v>
      </c>
      <c r="EK47">
        <v>1.4760238033764399</v>
      </c>
      <c r="EL47">
        <v>1.3860740253358499</v>
      </c>
      <c r="EM47">
        <v>1.43150490975871</v>
      </c>
      <c r="EN47">
        <v>1.3654876027551199</v>
      </c>
      <c r="EO47">
        <v>1.4310843112595399</v>
      </c>
      <c r="EP47">
        <v>1.3525885547236101</v>
      </c>
      <c r="EQ47">
        <v>1.4317714276195701</v>
      </c>
      <c r="ER47">
        <v>1.3328984856524699</v>
      </c>
      <c r="ES47">
        <v>1.4027037838279099</v>
      </c>
      <c r="ET47">
        <v>1.3317784399363199</v>
      </c>
      <c r="EU47">
        <v>1.3698322380505299</v>
      </c>
      <c r="EV47">
        <v>1.30555043062982</v>
      </c>
      <c r="EW47">
        <v>1.4012098452998001</v>
      </c>
      <c r="EX47">
        <v>1.3592522143760899</v>
      </c>
      <c r="EY47">
        <v>1.41039389362831</v>
      </c>
      <c r="EZ47">
        <v>1.3126315359810601</v>
      </c>
      <c r="FA47">
        <v>1.4076362300502001</v>
      </c>
      <c r="FB47">
        <v>1.3701979672639699</v>
      </c>
      <c r="FC47">
        <v>1.38164169966121</v>
      </c>
      <c r="FD47">
        <v>1.3161043307890099</v>
      </c>
      <c r="FE47">
        <v>1.41581125760235</v>
      </c>
      <c r="FF47">
        <v>1.3600424507122699</v>
      </c>
      <c r="FG47">
        <v>1.4172317237438199</v>
      </c>
      <c r="FH47">
        <v>1.3118804849177499</v>
      </c>
      <c r="FI47">
        <v>1.41330503285848</v>
      </c>
      <c r="FJ47">
        <v>1.3701244948773399</v>
      </c>
      <c r="FK47">
        <v>1.38379852238866</v>
      </c>
      <c r="FL47">
        <v>1.3161386179027701</v>
      </c>
      <c r="FM47">
        <v>1.4127433772807001</v>
      </c>
      <c r="FN47">
        <v>1.3662010694314</v>
      </c>
      <c r="FO47">
        <v>1.41367402751132</v>
      </c>
      <c r="FP47">
        <v>1.3111669864076001</v>
      </c>
      <c r="FQ47">
        <v>1.4115008775868401</v>
      </c>
      <c r="FR47">
        <v>1.3526805175721399</v>
      </c>
      <c r="FS47">
        <v>1.38637658679946</v>
      </c>
      <c r="FT47">
        <v>1.30567941548634</v>
      </c>
      <c r="FU47">
        <v>1.4131254336911701</v>
      </c>
      <c r="FV47">
        <v>1.37022409077921</v>
      </c>
      <c r="FW47">
        <v>1.4105620637577001</v>
      </c>
      <c r="FX47">
        <v>1.3095179395077301</v>
      </c>
      <c r="FY47">
        <v>1.4132609494265</v>
      </c>
      <c r="FZ47">
        <v>1.35752514875278</v>
      </c>
      <c r="GA47">
        <v>1.4206391225986199</v>
      </c>
      <c r="GB47">
        <v>1.3557584951622701</v>
      </c>
      <c r="GC47">
        <v>1.43208122217314</v>
      </c>
      <c r="GD47">
        <v>1.3433288252576501</v>
      </c>
      <c r="GE47">
        <v>1.4246634716937601</v>
      </c>
      <c r="GF47">
        <v>1.37986892747118</v>
      </c>
      <c r="GG47">
        <v>1.4001525247509801</v>
      </c>
      <c r="GH47">
        <v>1.3593247213542801</v>
      </c>
      <c r="GI47">
        <v>1.43193034337271</v>
      </c>
      <c r="GJ47">
        <v>1.33725526772757</v>
      </c>
      <c r="GK47">
        <v>1.42081469065731</v>
      </c>
      <c r="GL47">
        <v>1.37898285742502</v>
      </c>
      <c r="GM47">
        <v>1.40259127481613</v>
      </c>
      <c r="GN47">
        <v>1.3317363715108701</v>
      </c>
      <c r="GO47">
        <v>1.4239058977549399</v>
      </c>
      <c r="GP47">
        <v>1.33730316599092</v>
      </c>
      <c r="GQ47">
        <v>1.43623015436357</v>
      </c>
      <c r="GR47">
        <v>1.3431154298676999</v>
      </c>
      <c r="GS47">
        <v>1.4257314000502199</v>
      </c>
      <c r="GT47">
        <v>1.3438208016974</v>
      </c>
      <c r="GU47">
        <v>1.4314308044342401</v>
      </c>
      <c r="GV47">
        <v>1.3447349635887</v>
      </c>
      <c r="GW47">
        <v>1.4304178904867899</v>
      </c>
      <c r="GX47">
        <v>1.32215177908882</v>
      </c>
      <c r="GY47">
        <v>1.41235755015899</v>
      </c>
      <c r="GZ47">
        <v>1.3381580766485199</v>
      </c>
      <c r="HA47">
        <v>1.42457741173682</v>
      </c>
      <c r="HB47">
        <v>1.35615916574262</v>
      </c>
      <c r="HC47">
        <v>1.4381290153291399</v>
      </c>
      <c r="HD47">
        <v>1.3367050106793199</v>
      </c>
      <c r="HE47">
        <v>1.4226954796951601</v>
      </c>
      <c r="HF47">
        <v>1.3311212872753699</v>
      </c>
      <c r="HG47">
        <v>1.4179017727404799</v>
      </c>
      <c r="HH47">
        <v>1.3613621191168701</v>
      </c>
      <c r="HI47">
        <v>1.4625852367555101</v>
      </c>
      <c r="HJ47">
        <v>1.3834283057555601</v>
      </c>
      <c r="HK47">
        <v>1.46449561298936</v>
      </c>
      <c r="HL47">
        <v>1.34257426922893</v>
      </c>
      <c r="HM47">
        <v>1.46083877735921</v>
      </c>
      <c r="HN47">
        <v>1.3514615421295999</v>
      </c>
      <c r="HO47">
        <v>1.47309677650088</v>
      </c>
      <c r="HP47">
        <v>1.3762040436793599</v>
      </c>
      <c r="HQ47">
        <v>1.4559540556005901</v>
      </c>
      <c r="HR47">
        <v>1.3466036431262201</v>
      </c>
      <c r="HS47">
        <v>1.4540824233465199</v>
      </c>
      <c r="HT47">
        <v>1.3790710981832</v>
      </c>
      <c r="HU47">
        <v>1.4636313242096199</v>
      </c>
      <c r="HV47">
        <v>1.38935039471647</v>
      </c>
      <c r="HW47">
        <v>1.4636602858469601</v>
      </c>
      <c r="HX47">
        <v>1.3876270574273699</v>
      </c>
      <c r="HY47">
        <v>1.43992570042825</v>
      </c>
      <c r="HZ47">
        <v>1.3887415510035599</v>
      </c>
      <c r="IA47">
        <v>1.4707909808575399</v>
      </c>
      <c r="IB47">
        <v>1.3837985656054801</v>
      </c>
      <c r="IC47">
        <v>1.4780558278726501</v>
      </c>
      <c r="ID47">
        <v>1.38761673804241</v>
      </c>
      <c r="IE47">
        <v>1.44021464320726</v>
      </c>
      <c r="IF47">
        <v>1.38742066972808</v>
      </c>
      <c r="IG47">
        <v>1.4726897476910299</v>
      </c>
      <c r="IH47">
        <v>1.38129095505907</v>
      </c>
      <c r="II47">
        <v>1.4804086476445999</v>
      </c>
      <c r="IJ47">
        <v>1.3476530750474101</v>
      </c>
      <c r="IK47">
        <v>1.4312601598482699</v>
      </c>
      <c r="IL47">
        <v>1.34954111351937</v>
      </c>
      <c r="IM47">
        <v>1.4425968572202601</v>
      </c>
      <c r="IN47">
        <v>1.3552644947168699</v>
      </c>
      <c r="IO47">
        <v>1.44020929287455</v>
      </c>
      <c r="IP47">
        <v>1.3409645082633399</v>
      </c>
      <c r="IQ47">
        <v>1.39602241939853</v>
      </c>
      <c r="IR47">
        <v>1.35069256299105</v>
      </c>
      <c r="IS47">
        <v>1.44136920888648</v>
      </c>
      <c r="IT47">
        <v>1.35103969114061</v>
      </c>
      <c r="IU47">
        <v>1.43907477648333</v>
      </c>
      <c r="IV47">
        <v>1.3451808452993701</v>
      </c>
      <c r="IW47">
        <v>1.3997730967217501</v>
      </c>
      <c r="IX47">
        <v>1.3534865212679399</v>
      </c>
      <c r="IY47">
        <v>1.43959970197778</v>
      </c>
      <c r="IZ47">
        <v>1.34353833649417</v>
      </c>
      <c r="JA47">
        <v>1.43727986995394</v>
      </c>
      <c r="JB47">
        <v>1.35625507992414</v>
      </c>
      <c r="JC47">
        <v>1.4038624356542899</v>
      </c>
      <c r="JD47">
        <v>1.35753834259922</v>
      </c>
      <c r="JE47">
        <v>1.4644087451823</v>
      </c>
      <c r="JF47">
        <v>1.3602214718555601</v>
      </c>
      <c r="JG47">
        <v>1.46446559114112</v>
      </c>
      <c r="JH47">
        <v>1.3564014234227999</v>
      </c>
      <c r="JI47">
        <v>1.46119126391304</v>
      </c>
      <c r="JJ47">
        <v>1.35916413702149</v>
      </c>
      <c r="JK47">
        <v>1.46668258353513</v>
      </c>
      <c r="JL47">
        <v>1.3540366315358601</v>
      </c>
      <c r="JM47">
        <v>1.4610662028036401</v>
      </c>
      <c r="JN47">
        <v>1.5304851449308901</v>
      </c>
      <c r="JO47">
        <v>1.6151418679982501</v>
      </c>
      <c r="JP47">
        <v>1.5310698805468601</v>
      </c>
      <c r="JQ47">
        <v>1.6289898924272099</v>
      </c>
      <c r="JR47">
        <v>1.5235889772695601</v>
      </c>
      <c r="JS47">
        <v>1.61800057545409</v>
      </c>
      <c r="JT47">
        <v>1.52618780222942</v>
      </c>
      <c r="JU47">
        <v>1.6238108055429199</v>
      </c>
      <c r="JV47">
        <v>1.5425882440296601</v>
      </c>
      <c r="JW47">
        <v>1.61827902098551</v>
      </c>
      <c r="JX47">
        <v>1.52972406047836</v>
      </c>
      <c r="JY47">
        <v>1.6139538337308901</v>
      </c>
      <c r="JZ47">
        <v>1.52059104704801</v>
      </c>
      <c r="KA47">
        <v>1.6098514029013999</v>
      </c>
      <c r="KB47">
        <v>1.5479622427859401</v>
      </c>
      <c r="KC47">
        <v>1.62782970271298</v>
      </c>
      <c r="KD47">
        <v>1.5170269442459201</v>
      </c>
      <c r="KE47">
        <v>1.6162370870884799</v>
      </c>
      <c r="KF47">
        <v>1.5256587557197301</v>
      </c>
      <c r="KG47">
        <v>1.60948014219285</v>
      </c>
      <c r="KH47">
        <v>1.3718445815345</v>
      </c>
      <c r="KI47">
        <v>1.44333846456556</v>
      </c>
      <c r="KJ47">
        <v>1.3718098589104</v>
      </c>
      <c r="KK47">
        <v>1.4138821051169499</v>
      </c>
      <c r="KL47">
        <v>1.3757566638502701</v>
      </c>
      <c r="KM47">
        <v>1.44333846456556</v>
      </c>
      <c r="KN47">
        <v>1.3759418511788299</v>
      </c>
      <c r="KO47">
        <v>1.4585585481313399</v>
      </c>
      <c r="KP47">
        <v>1.3781525249134801</v>
      </c>
      <c r="KQ47">
        <v>1.4282688457042301</v>
      </c>
      <c r="KR47">
        <v>1.38781698862255</v>
      </c>
      <c r="KS47">
        <v>1.4477135152027201</v>
      </c>
      <c r="KT47">
        <v>1.3675158277294801</v>
      </c>
      <c r="KU47">
        <v>1.4691489484832001</v>
      </c>
      <c r="KV47">
        <v>1.37727288510283</v>
      </c>
      <c r="KW47">
        <v>1.4224585932707501</v>
      </c>
      <c r="KX47">
        <v>1.37242329193624</v>
      </c>
      <c r="KY47">
        <v>1.4417759464808599</v>
      </c>
      <c r="KZ47">
        <v>1.37068716073102</v>
      </c>
      <c r="LA47">
        <v>1.4543223879906</v>
      </c>
      <c r="LB47">
        <v>1.3359264422616399</v>
      </c>
      <c r="LC47">
        <v>1.40587653112262</v>
      </c>
      <c r="LD47">
        <v>1.3410239765023799</v>
      </c>
      <c r="LE47">
        <v>1.41909393723328</v>
      </c>
      <c r="LF47">
        <v>1.3446848361658801</v>
      </c>
      <c r="LG47">
        <v>1.40701522875051</v>
      </c>
      <c r="LH47">
        <v>1.3515063798993201</v>
      </c>
      <c r="LI47">
        <v>1.3951812870475799</v>
      </c>
      <c r="LJ47">
        <v>1.3285727968329299</v>
      </c>
      <c r="LK47">
        <v>1.4052592931561001</v>
      </c>
      <c r="LL47">
        <v>1.34353549650409</v>
      </c>
      <c r="LM47">
        <v>1.40965445315908</v>
      </c>
      <c r="LN47">
        <v>1.3448231826066499</v>
      </c>
      <c r="LO47">
        <v>1.37226898804899</v>
      </c>
      <c r="LP47">
        <v>1.5346687211093899</v>
      </c>
      <c r="LQ47">
        <v>1.63807154658696</v>
      </c>
      <c r="LR47">
        <v>1.5363951955742801</v>
      </c>
      <c r="LS47">
        <v>1.65774964263835</v>
      </c>
      <c r="LT47">
        <v>1.5386971615274601</v>
      </c>
      <c r="LU47">
        <v>1.6225147121614301</v>
      </c>
      <c r="LV47">
        <v>1.52887667774333</v>
      </c>
      <c r="LW47">
        <v>1.6886776690738301</v>
      </c>
      <c r="LX47">
        <v>1.5325338333302301</v>
      </c>
      <c r="LY47">
        <v>1.6434923051218699</v>
      </c>
      <c r="LZ47">
        <v>1.5345202071769299</v>
      </c>
      <c r="MA47">
        <v>1.61063359756437</v>
      </c>
      <c r="MB47">
        <v>1.52139528839549</v>
      </c>
      <c r="MC47">
        <v>1.6681270536692201</v>
      </c>
      <c r="MD47">
        <v>1.35740379499911</v>
      </c>
      <c r="ME47">
        <v>1.4042117396701499</v>
      </c>
      <c r="MF47">
        <v>1.3493881893952799</v>
      </c>
      <c r="MG47">
        <v>1.39444050363539</v>
      </c>
      <c r="MH47">
        <v>1.34276467458769</v>
      </c>
      <c r="MI47">
        <v>1.4240822840929199</v>
      </c>
      <c r="MJ47">
        <v>1.3848643376485099</v>
      </c>
      <c r="MK47">
        <v>1.40259797836495</v>
      </c>
      <c r="ML47">
        <v>1.33731158006738</v>
      </c>
      <c r="MM47">
        <v>1.42339953892534</v>
      </c>
      <c r="MN47">
        <v>1.34857244192232</v>
      </c>
      <c r="MO47">
        <v>1.39663060826387</v>
      </c>
      <c r="MP47">
        <v>1.3689129278240799</v>
      </c>
      <c r="MQ47">
        <v>1.3999556658982</v>
      </c>
      <c r="MR47">
        <v>1.34881184607199</v>
      </c>
      <c r="MS47">
        <v>1.3953626529526499</v>
      </c>
      <c r="MT47">
        <v>1.3456818584855399</v>
      </c>
      <c r="MU47">
        <v>1.4221049831530399</v>
      </c>
      <c r="MV47">
        <v>1.38640716439084</v>
      </c>
      <c r="MW47">
        <v>1.40090441567653</v>
      </c>
      <c r="MX47">
        <v>1.34662174144351</v>
      </c>
      <c r="MY47">
        <v>1.4251108352544699</v>
      </c>
      <c r="MZ47">
        <v>1.3491842525270401</v>
      </c>
      <c r="NA47">
        <v>1.38128214222379</v>
      </c>
      <c r="NB47">
        <v>1.3583614115978</v>
      </c>
      <c r="NC47">
        <v>1.3950257137790301</v>
      </c>
      <c r="ND47">
        <v>1.38238177782309</v>
      </c>
      <c r="NE47">
        <v>1.4355219502247101</v>
      </c>
      <c r="NF47">
        <v>1.3863192488999301</v>
      </c>
      <c r="NG47">
        <v>1.43291788568784</v>
      </c>
      <c r="NH47">
        <v>1.37559709160502</v>
      </c>
      <c r="NI47">
        <v>1.41676797941847</v>
      </c>
      <c r="NJ47">
        <v>1.3920999584290901</v>
      </c>
      <c r="NK47">
        <v>1.42707442761563</v>
      </c>
      <c r="NL47">
        <v>1.40431239362161</v>
      </c>
      <c r="NM47">
        <v>1.4358670672115299</v>
      </c>
      <c r="NN47">
        <v>1.3789227643870601</v>
      </c>
      <c r="NO47">
        <v>1.4129560054277399</v>
      </c>
      <c r="NP47">
        <v>1.3667103291945399</v>
      </c>
      <c r="NQ47">
        <v>1.4260469202230699</v>
      </c>
      <c r="NR47">
        <v>1.5521755097758001</v>
      </c>
      <c r="NS47">
        <v>1.6503270259871901</v>
      </c>
      <c r="NT47">
        <v>1.56026371935224</v>
      </c>
      <c r="NU47">
        <v>1.65012591374908</v>
      </c>
      <c r="NV47">
        <v>1.5524815501381499</v>
      </c>
      <c r="NW47">
        <v>1.6489979364135501</v>
      </c>
      <c r="NX47">
        <v>1.5568273232835499</v>
      </c>
      <c r="NY47">
        <v>1.6571823301038699</v>
      </c>
      <c r="NZ47">
        <v>1.5523416459724999</v>
      </c>
      <c r="OA47">
        <v>1.64849952782344</v>
      </c>
      <c r="OB47">
        <v>1.5428281627085401</v>
      </c>
      <c r="OC47">
        <v>1.6480885593368499</v>
      </c>
      <c r="OD47">
        <v>1.5570983876044899</v>
      </c>
      <c r="OE47">
        <v>1.6522244762337699</v>
      </c>
      <c r="OF47">
        <v>1.3256920772884699</v>
      </c>
      <c r="OG47">
        <v>1.3928646900467601</v>
      </c>
      <c r="OH47">
        <v>1.32304596697874</v>
      </c>
      <c r="OI47">
        <v>1.39998529938716</v>
      </c>
      <c r="OJ47">
        <v>1.3313977526438101</v>
      </c>
      <c r="OK47">
        <v>1.39338839937889</v>
      </c>
      <c r="OL47">
        <v>1.3446558678414899</v>
      </c>
      <c r="OM47">
        <v>1.3629673187000899</v>
      </c>
      <c r="ON47">
        <v>1.3187368498424199</v>
      </c>
      <c r="OO47">
        <v>1.40286110677238</v>
      </c>
      <c r="OP47">
        <v>1.33075460083242</v>
      </c>
      <c r="OQ47">
        <v>1.3963377098282701</v>
      </c>
      <c r="OR47">
        <v>1.31847040123485</v>
      </c>
      <c r="OS47">
        <v>1.3610470511489401</v>
      </c>
      <c r="OT47">
        <v>1.3663586750154399</v>
      </c>
      <c r="OU47">
        <v>1.4634988943571201</v>
      </c>
      <c r="OV47">
        <v>1.3758590137814399</v>
      </c>
      <c r="OW47">
        <v>1.47463722256553</v>
      </c>
      <c r="OX47">
        <v>1.3668649626612801</v>
      </c>
      <c r="OY47">
        <v>1.4663728212878999</v>
      </c>
      <c r="OZ47">
        <v>1.3876823193930501</v>
      </c>
      <c r="PA47">
        <v>1.46524111949132</v>
      </c>
      <c r="PB47">
        <v>1.3700441512608701</v>
      </c>
      <c r="PC47">
        <v>1.46483906753728</v>
      </c>
      <c r="PD47">
        <v>1.35268146317129</v>
      </c>
      <c r="PE47">
        <v>1.46639515750757</v>
      </c>
      <c r="PF47">
        <v>1.36651502855313</v>
      </c>
      <c r="PG47">
        <v>1.4717707410413099</v>
      </c>
      <c r="PH47">
        <v>1.3804975020660999</v>
      </c>
      <c r="PI47">
        <v>1.4618832411343801</v>
      </c>
      <c r="PJ47">
        <v>1.34542963718533</v>
      </c>
      <c r="PK47">
        <v>1.46810760101555</v>
      </c>
      <c r="PL47">
        <v>1.3591440760622699</v>
      </c>
      <c r="PM47">
        <v>1.46509965676675</v>
      </c>
      <c r="PN47">
        <v>1.37147366931971</v>
      </c>
      <c r="PO47">
        <v>1.4649581940421801</v>
      </c>
      <c r="PP47">
        <v>1.3915539308023901</v>
      </c>
      <c r="PQ47">
        <v>1.4562247321514901</v>
      </c>
      <c r="PR47">
        <v>1.3767673533813301</v>
      </c>
      <c r="PS47">
        <v>1.45195851419466</v>
      </c>
      <c r="PT47">
        <v>1.36631391605524</v>
      </c>
      <c r="PU47">
        <v>1.4577266342705999</v>
      </c>
      <c r="PV47">
        <v>1.3665232981164299</v>
      </c>
      <c r="PW47">
        <v>1.4626994582239099</v>
      </c>
      <c r="PX47">
        <v>1.3661743280144401</v>
      </c>
      <c r="PY47">
        <v>1.4728806609493701</v>
      </c>
      <c r="PZ47">
        <v>1.3686607399910999</v>
      </c>
      <c r="QA47">
        <v>1.4506163684426301</v>
      </c>
      <c r="QB47">
        <v>1.3672125140678499</v>
      </c>
      <c r="QC47">
        <v>1.4579621890894401</v>
      </c>
      <c r="QD47">
        <v>1.37316245430672</v>
      </c>
      <c r="QE47">
        <v>1.46626767751672</v>
      </c>
      <c r="QF47">
        <v>1.3670293047643101</v>
      </c>
      <c r="QG47">
        <v>1.44670790330038</v>
      </c>
      <c r="QH47">
        <v>1.3481368773080999</v>
      </c>
      <c r="QI47">
        <v>1.40622573027118</v>
      </c>
      <c r="QJ47">
        <v>1.3449194046883099</v>
      </c>
      <c r="QK47">
        <v>1.39722314678332</v>
      </c>
      <c r="QL47">
        <v>1.3577258966921799</v>
      </c>
      <c r="QM47">
        <v>1.3678062542595799</v>
      </c>
      <c r="QN47">
        <v>1.33447450588813</v>
      </c>
      <c r="QO47">
        <v>1.3889813449986499</v>
      </c>
      <c r="QP47">
        <v>1.3434136909007299</v>
      </c>
      <c r="QQ47">
        <v>1.3945445612033001</v>
      </c>
      <c r="QR47">
        <v>1.34992788423438</v>
      </c>
      <c r="QS47">
        <v>1.4241041002963799</v>
      </c>
      <c r="QT47">
        <v>1.3848445944875001</v>
      </c>
      <c r="QU47">
        <v>1.40032967207138</v>
      </c>
      <c r="QV47">
        <v>1.3310192889860999</v>
      </c>
      <c r="QW47">
        <v>1.4063525272217201</v>
      </c>
      <c r="QX47">
        <v>1.33146307831296</v>
      </c>
      <c r="QY47">
        <v>1.4093956540345201</v>
      </c>
      <c r="QZ47">
        <v>1.3512434025961599</v>
      </c>
      <c r="RA47">
        <v>1.43817856180558</v>
      </c>
      <c r="RB47">
        <v>1.3790594836194101</v>
      </c>
      <c r="RC47">
        <v>1.41377014882792</v>
      </c>
      <c r="RD47">
        <v>1.3356949265370099</v>
      </c>
      <c r="RE47">
        <v>1.4166547794525499</v>
      </c>
      <c r="RF47">
        <v>1.33704214413643</v>
      </c>
      <c r="RG47">
        <v>1.4098552929802</v>
      </c>
    </row>
    <row r="48" spans="1:475" x14ac:dyDescent="0.45">
      <c r="A48" t="s">
        <v>225</v>
      </c>
      <c r="B48" t="s">
        <v>226</v>
      </c>
      <c r="C48" t="s">
        <v>220</v>
      </c>
      <c r="D48">
        <v>35</v>
      </c>
      <c r="E48" s="1" cm="1">
        <f t="array" ref="E48">SUMPRODUCT($H48:$RG48,$H$2:$RG$2)/SUMPRODUCT(--($H48:$RG48&lt;&gt;""),$H$2:$RG$2)</f>
        <v>1.3734446654727241</v>
      </c>
      <c r="F48" s="1" cm="1">
        <f t="array" ref="F48">SUMPRODUCT($H48:$RG48,$G$2:$RF$2)/SUMPRODUCT(--($H48:$RG48&lt;&gt;""),$G$2:$RF$2)</f>
        <v>1.4368424361836083</v>
      </c>
      <c r="G48" s="1">
        <f t="shared" si="0"/>
        <v>0</v>
      </c>
      <c r="H48">
        <v>1.3286860035286501</v>
      </c>
      <c r="I48">
        <v>1.3661724226404</v>
      </c>
      <c r="J48">
        <v>1.28158130636266</v>
      </c>
      <c r="K48">
        <v>1.3507258450242401</v>
      </c>
      <c r="L48">
        <v>1.41774337110113</v>
      </c>
      <c r="M48">
        <v>1.35480407094054</v>
      </c>
      <c r="N48">
        <v>1.29314129508617</v>
      </c>
      <c r="O48">
        <v>1.38495443473413</v>
      </c>
      <c r="P48">
        <v>1.3189932879528401</v>
      </c>
      <c r="Q48">
        <v>1.35907551765753</v>
      </c>
      <c r="R48">
        <v>1.3575804321177301</v>
      </c>
      <c r="S48">
        <v>1.36284807460223</v>
      </c>
      <c r="T48">
        <v>1.3129337569409001</v>
      </c>
      <c r="U48">
        <v>1.39173458430603</v>
      </c>
      <c r="V48">
        <v>1.3272885993443999</v>
      </c>
      <c r="W48">
        <v>1.36613628694055</v>
      </c>
      <c r="X48">
        <v>1.2821194487177201</v>
      </c>
      <c r="Y48">
        <v>1.35275031171625</v>
      </c>
      <c r="Z48">
        <v>1.4075791014650201</v>
      </c>
      <c r="AA48">
        <v>1.3552630536627199</v>
      </c>
      <c r="AB48">
        <v>1.2976965475939599</v>
      </c>
      <c r="AC48">
        <v>1.3846760765102899</v>
      </c>
      <c r="AD48">
        <v>1.31812960741971</v>
      </c>
      <c r="AE48">
        <v>1.3614419273015901</v>
      </c>
      <c r="AF48">
        <v>1.35426809657421</v>
      </c>
      <c r="AG48">
        <v>1.3643998650153699</v>
      </c>
      <c r="AH48">
        <v>1.3133893023101</v>
      </c>
      <c r="AI48">
        <v>1.39217627851193</v>
      </c>
      <c r="AJ48">
        <v>1.35378993928404</v>
      </c>
      <c r="AK48">
        <v>1.42320759727831</v>
      </c>
      <c r="AL48">
        <v>1.3380184437301299</v>
      </c>
      <c r="AM48">
        <v>1.43646437173182</v>
      </c>
      <c r="AN48">
        <v>1.32385688251508</v>
      </c>
      <c r="AO48">
        <v>1.4227863402840699</v>
      </c>
      <c r="AP48">
        <v>1.3551306354570101</v>
      </c>
      <c r="AQ48">
        <v>1.39572332573239</v>
      </c>
      <c r="AR48">
        <v>1.36107768528439</v>
      </c>
      <c r="AS48">
        <v>1.4107548742181499</v>
      </c>
      <c r="AT48">
        <v>1.35601893824921</v>
      </c>
      <c r="AU48">
        <v>1.43889300988122</v>
      </c>
      <c r="AV48">
        <v>1.3559731494454901</v>
      </c>
      <c r="AW48">
        <v>1.43953588468547</v>
      </c>
      <c r="AX48">
        <v>1.3846058041887499</v>
      </c>
      <c r="AY48">
        <v>1.4192166451459201</v>
      </c>
      <c r="AZ48">
        <v>1.3500554044524999</v>
      </c>
      <c r="BA48">
        <v>1.4176872991016201</v>
      </c>
      <c r="BB48">
        <v>1.33216246632336</v>
      </c>
      <c r="BC48">
        <v>1.42011390376155</v>
      </c>
      <c r="BD48">
        <v>1.3266576862303701</v>
      </c>
      <c r="BE48">
        <v>1.44426729870749</v>
      </c>
      <c r="BF48">
        <v>1.31421296138412</v>
      </c>
      <c r="BG48">
        <v>1.4281423001284499</v>
      </c>
      <c r="BH48">
        <v>1.3402477008946301</v>
      </c>
      <c r="BI48">
        <v>1.4204435653468801</v>
      </c>
      <c r="BJ48">
        <v>1.3411315349725399</v>
      </c>
      <c r="BK48">
        <v>1.4140691607270699</v>
      </c>
      <c r="BL48">
        <v>1.33590810399117</v>
      </c>
      <c r="BM48">
        <v>1.43198456274369</v>
      </c>
      <c r="BN48">
        <v>1.33504416328479</v>
      </c>
      <c r="BO48">
        <v>1.4250161988882399</v>
      </c>
      <c r="BP48">
        <v>1.3216530823358199</v>
      </c>
      <c r="BQ48">
        <v>1.4118382612056499</v>
      </c>
      <c r="BR48">
        <v>1.3472558514931301</v>
      </c>
      <c r="BS48">
        <v>1.40184042105741</v>
      </c>
      <c r="BT48">
        <v>1.3086079825847901</v>
      </c>
      <c r="BU48">
        <v>1.37789984411175</v>
      </c>
      <c r="BV48">
        <v>1.3062711963423099</v>
      </c>
      <c r="BW48">
        <v>1.37550925029132</v>
      </c>
      <c r="BX48">
        <v>1.31603650306088</v>
      </c>
      <c r="BY48">
        <v>1.37276506381578</v>
      </c>
      <c r="BZ48">
        <v>1.3042634050050199</v>
      </c>
      <c r="CA48">
        <v>1.35704402689763</v>
      </c>
      <c r="CB48">
        <v>1.3024277979171801</v>
      </c>
      <c r="CC48">
        <v>1.3775247284254599</v>
      </c>
      <c r="CD48">
        <v>1.3043771695984101</v>
      </c>
      <c r="CE48">
        <v>1.3878111999704801</v>
      </c>
      <c r="CF48">
        <v>1.30453398025415</v>
      </c>
      <c r="CG48">
        <v>1.38795571175126</v>
      </c>
      <c r="CH48">
        <v>1.3045616527228101</v>
      </c>
      <c r="CI48">
        <v>1.37867313587489</v>
      </c>
      <c r="CJ48">
        <v>1.3061912536550699</v>
      </c>
      <c r="CK48">
        <v>1.40120928688048</v>
      </c>
      <c r="CL48">
        <v>1.32840040780719</v>
      </c>
      <c r="CM48">
        <v>1.4171173917156199</v>
      </c>
      <c r="CN48">
        <v>1.3092797157962199</v>
      </c>
      <c r="CO48">
        <v>1.40759698559011</v>
      </c>
      <c r="CP48">
        <v>1.33024394858265</v>
      </c>
      <c r="CQ48">
        <v>1.43949843919153</v>
      </c>
      <c r="CR48">
        <v>1.33454063882786</v>
      </c>
      <c r="CS48">
        <v>1.4187212932112701</v>
      </c>
      <c r="CT48">
        <v>1.3593327937946</v>
      </c>
      <c r="CU48">
        <v>1.43219364535488</v>
      </c>
      <c r="CV48">
        <v>1.34363221676844</v>
      </c>
      <c r="CW48">
        <v>1.41350808782569</v>
      </c>
      <c r="CX48">
        <v>1.3153190460674899</v>
      </c>
      <c r="CY48">
        <v>1.42598194297005</v>
      </c>
      <c r="CZ48">
        <v>1.3156154420188499</v>
      </c>
      <c r="DA48">
        <v>1.4086522392609</v>
      </c>
      <c r="DB48">
        <v>1.35484271044638</v>
      </c>
      <c r="DC48">
        <v>1.41071229622778</v>
      </c>
      <c r="DD48">
        <v>1.5403190356063601</v>
      </c>
      <c r="DE48">
        <v>1.5351133217958799</v>
      </c>
      <c r="DF48">
        <v>1.4956576149157801</v>
      </c>
      <c r="DG48">
        <v>1.5289294327771801</v>
      </c>
      <c r="DH48">
        <v>1.4858521014926001</v>
      </c>
      <c r="DI48">
        <v>1.5278086895224301</v>
      </c>
      <c r="DJ48">
        <v>1.7499990099441201</v>
      </c>
      <c r="DK48">
        <v>1.5537659745515999</v>
      </c>
      <c r="DL48">
        <v>1.4394818443552899</v>
      </c>
      <c r="DM48">
        <v>1.5532452051593699</v>
      </c>
      <c r="DN48">
        <v>1.5825290779411501</v>
      </c>
      <c r="DO48">
        <v>1.5293967391519501</v>
      </c>
      <c r="DP48">
        <v>1.4510298561250701</v>
      </c>
      <c r="DQ48">
        <v>1.50602349996633</v>
      </c>
      <c r="DR48">
        <v>1.6715568826704501</v>
      </c>
      <c r="DS48">
        <v>1.52503653306192</v>
      </c>
      <c r="DT48">
        <v>1.4415490810301299</v>
      </c>
      <c r="DU48">
        <v>1.5368300786896401</v>
      </c>
      <c r="DV48">
        <v>1.4314132942440401</v>
      </c>
      <c r="DW48">
        <v>1.4388757943481501</v>
      </c>
      <c r="DX48">
        <v>1.3518951918512101</v>
      </c>
      <c r="DY48">
        <v>1.4096795955591399</v>
      </c>
      <c r="DZ48">
        <v>1.6886967276603799</v>
      </c>
      <c r="EA48">
        <v>1.53657332989081</v>
      </c>
      <c r="EB48">
        <v>1.3402725145127301</v>
      </c>
      <c r="EC48">
        <v>1.41260504551625</v>
      </c>
      <c r="ED48">
        <v>1.4763111429451801</v>
      </c>
      <c r="EE48">
        <v>1.4247670050888199</v>
      </c>
      <c r="EF48">
        <v>1.35612408072159</v>
      </c>
      <c r="EG48">
        <v>1.4151911016349199</v>
      </c>
      <c r="EH48">
        <v>1.3442911041335199</v>
      </c>
      <c r="EI48">
        <v>1.40884256290237</v>
      </c>
      <c r="EJ48">
        <v>1.6540743917979099</v>
      </c>
      <c r="EK48">
        <v>1.5106461392389201</v>
      </c>
      <c r="EL48">
        <v>1.3298928931346601</v>
      </c>
      <c r="EM48">
        <v>1.4046240848859299</v>
      </c>
      <c r="EN48">
        <v>1.47514929164549</v>
      </c>
      <c r="EO48">
        <v>1.4136836099844201</v>
      </c>
      <c r="EP48">
        <v>1.34504901430034</v>
      </c>
      <c r="EQ48">
        <v>1.4032623451905999</v>
      </c>
      <c r="ER48">
        <v>1.3407992162945399</v>
      </c>
      <c r="ES48">
        <v>1.4196220253887899</v>
      </c>
      <c r="ET48">
        <v>1.34683701375566</v>
      </c>
      <c r="EU48">
        <v>1.40026286787215</v>
      </c>
      <c r="EV48">
        <v>1.30989509775909</v>
      </c>
      <c r="EW48">
        <v>1.4198963222988601</v>
      </c>
      <c r="EX48">
        <v>1.36004734887138</v>
      </c>
      <c r="EY48">
        <v>1.43205518592595</v>
      </c>
      <c r="EZ48">
        <v>1.3673439732233901</v>
      </c>
      <c r="FA48">
        <v>1.42859545287562</v>
      </c>
      <c r="FB48">
        <v>1.3351451079635901</v>
      </c>
      <c r="FC48">
        <v>1.4085995346748801</v>
      </c>
      <c r="FD48">
        <v>1.3196048818319099</v>
      </c>
      <c r="FE48">
        <v>1.42266704763459</v>
      </c>
      <c r="FF48">
        <v>1.3594889587329999</v>
      </c>
      <c r="FG48">
        <v>1.44365729213437</v>
      </c>
      <c r="FH48">
        <v>1.3764349565288301</v>
      </c>
      <c r="FI48">
        <v>1.42763214825094</v>
      </c>
      <c r="FJ48">
        <v>1.3424482631944099</v>
      </c>
      <c r="FK48">
        <v>1.40767214988366</v>
      </c>
      <c r="FL48">
        <v>1.3222629495081399</v>
      </c>
      <c r="FM48">
        <v>1.42770235519817</v>
      </c>
      <c r="FN48">
        <v>1.3615200620433401</v>
      </c>
      <c r="FO48">
        <v>1.4460557573778501</v>
      </c>
      <c r="FP48">
        <v>1.3742895628392899</v>
      </c>
      <c r="FQ48">
        <v>1.4259814686313701</v>
      </c>
      <c r="FR48">
        <v>1.3451340871055899</v>
      </c>
      <c r="FS48">
        <v>1.40205069594677</v>
      </c>
      <c r="FT48">
        <v>1.30460018776276</v>
      </c>
      <c r="FU48">
        <v>1.41662435201436</v>
      </c>
      <c r="FV48">
        <v>1.3664280174701</v>
      </c>
      <c r="FW48">
        <v>1.44022041715988</v>
      </c>
      <c r="FX48">
        <v>1.3690420017143501</v>
      </c>
      <c r="FY48">
        <v>1.4250426548022299</v>
      </c>
      <c r="FZ48">
        <v>1.3564086456295801</v>
      </c>
      <c r="GA48">
        <v>1.44147685656363</v>
      </c>
      <c r="GB48">
        <v>1.3534898266539701</v>
      </c>
      <c r="GC48">
        <v>1.4528613478689001</v>
      </c>
      <c r="GD48">
        <v>1.3600599126000199</v>
      </c>
      <c r="GE48">
        <v>1.45728072509608</v>
      </c>
      <c r="GF48">
        <v>1.3681881650668899</v>
      </c>
      <c r="GG48">
        <v>1.41741305952031</v>
      </c>
      <c r="GH48">
        <v>1.3392770436533501</v>
      </c>
      <c r="GI48">
        <v>1.4543427033640399</v>
      </c>
      <c r="GJ48">
        <v>1.35822742098751</v>
      </c>
      <c r="GK48">
        <v>1.45426314908745</v>
      </c>
      <c r="GL48">
        <v>1.3679604752407799</v>
      </c>
      <c r="GM48">
        <v>1.42665507185945</v>
      </c>
      <c r="GN48">
        <v>1.39856047716993</v>
      </c>
      <c r="GO48">
        <v>1.4451601617276499</v>
      </c>
      <c r="GP48">
        <v>1.5815931810294399</v>
      </c>
      <c r="GQ48">
        <v>1.48466380567852</v>
      </c>
      <c r="GR48">
        <v>1.3929908612025701</v>
      </c>
      <c r="GS48">
        <v>1.4488986324250901</v>
      </c>
      <c r="GT48">
        <v>1.37833605606859</v>
      </c>
      <c r="GU48">
        <v>1.4586553355735901</v>
      </c>
      <c r="GV48">
        <v>1.40557751613185</v>
      </c>
      <c r="GW48">
        <v>1.4750989636677001</v>
      </c>
      <c r="GX48">
        <v>1.3688868950378501</v>
      </c>
      <c r="GY48">
        <v>1.4442459998363499</v>
      </c>
      <c r="GZ48">
        <v>1.36254983451976</v>
      </c>
      <c r="HA48">
        <v>1.4282312378147</v>
      </c>
      <c r="HB48">
        <v>1.4796867020481099</v>
      </c>
      <c r="HC48">
        <v>1.47649559989052</v>
      </c>
      <c r="HD48">
        <v>1.4077472398800299</v>
      </c>
      <c r="HE48">
        <v>1.4437973833526601</v>
      </c>
      <c r="HF48">
        <v>1.3701706717679101</v>
      </c>
      <c r="HG48">
        <v>1.4374772517584899</v>
      </c>
      <c r="HH48">
        <v>1.3591447713509099</v>
      </c>
      <c r="HI48">
        <v>1.44129989032473</v>
      </c>
      <c r="HJ48">
        <v>1.35809570359067</v>
      </c>
      <c r="HK48">
        <v>1.4414340041008999</v>
      </c>
      <c r="HL48">
        <v>1.3777061179724299</v>
      </c>
      <c r="HM48">
        <v>1.4407544943016499</v>
      </c>
      <c r="HN48">
        <v>1.34493765199561</v>
      </c>
      <c r="HO48">
        <v>1.4459104239187399</v>
      </c>
      <c r="HP48">
        <v>1.34080098707739</v>
      </c>
      <c r="HQ48">
        <v>1.4443636450336099</v>
      </c>
      <c r="HR48">
        <v>1.3813212293166699</v>
      </c>
      <c r="HS48">
        <v>1.4295455629202201</v>
      </c>
      <c r="HT48">
        <v>1.31178770683324</v>
      </c>
      <c r="HU48">
        <v>1.4366416718325301</v>
      </c>
      <c r="HV48">
        <v>1.3701976162220699</v>
      </c>
      <c r="HW48">
        <v>1.4303493111810499</v>
      </c>
      <c r="HX48">
        <v>1.38977348950002</v>
      </c>
      <c r="HY48">
        <v>1.41508694081832</v>
      </c>
      <c r="HZ48">
        <v>1.36186987255559</v>
      </c>
      <c r="IA48">
        <v>1.43714978587276</v>
      </c>
      <c r="IB48">
        <v>1.3635209741499399</v>
      </c>
      <c r="IC48">
        <v>1.43981218719364</v>
      </c>
      <c r="ID48">
        <v>1.3865744801609801</v>
      </c>
      <c r="IE48">
        <v>1.4094215984727301</v>
      </c>
      <c r="IF48">
        <v>1.3609617666786999</v>
      </c>
      <c r="IG48">
        <v>1.43589082090707</v>
      </c>
      <c r="IH48">
        <v>1.3641091790929201</v>
      </c>
      <c r="II48">
        <v>1.43579794644239</v>
      </c>
      <c r="IJ48">
        <v>1.3522927390950901</v>
      </c>
      <c r="IK48">
        <v>1.43522250067732</v>
      </c>
      <c r="IL48">
        <v>1.34837273096721</v>
      </c>
      <c r="IM48">
        <v>1.4489636954754801</v>
      </c>
      <c r="IN48">
        <v>1.3616228664318599</v>
      </c>
      <c r="IO48">
        <v>1.44345197778379</v>
      </c>
      <c r="IP48">
        <v>1.3519117447846101</v>
      </c>
      <c r="IQ48">
        <v>1.40605526957464</v>
      </c>
      <c r="IR48">
        <v>1.3520895421295001</v>
      </c>
      <c r="IS48">
        <v>1.4474820509346999</v>
      </c>
      <c r="IT48">
        <v>1.3627235166621501</v>
      </c>
      <c r="IU48">
        <v>1.44177560281766</v>
      </c>
      <c r="IV48">
        <v>1.3523435383364899</v>
      </c>
      <c r="IW48">
        <v>1.41182098347331</v>
      </c>
      <c r="IX48">
        <v>1.35764359252235</v>
      </c>
      <c r="IY48">
        <v>1.44717725548631</v>
      </c>
      <c r="IZ48">
        <v>1.3618175968572199</v>
      </c>
      <c r="JA48">
        <v>1.44364670820915</v>
      </c>
      <c r="JB48">
        <v>1.3614535356272</v>
      </c>
      <c r="JC48">
        <v>1.4111775264155999</v>
      </c>
      <c r="JD48">
        <v>1.31982673351751</v>
      </c>
      <c r="JE48">
        <v>1.42201302909376</v>
      </c>
      <c r="JF48">
        <v>1.32145252793978</v>
      </c>
      <c r="JG48">
        <v>1.4285957911252001</v>
      </c>
      <c r="JH48">
        <v>1.3211000829951001</v>
      </c>
      <c r="JI48">
        <v>1.4201712200279599</v>
      </c>
      <c r="JJ48">
        <v>1.31582477801653</v>
      </c>
      <c r="JK48">
        <v>1.42231999727139</v>
      </c>
      <c r="JL48">
        <v>1.3203383471468999</v>
      </c>
      <c r="JM48">
        <v>1.4117693873142501</v>
      </c>
      <c r="JN48">
        <v>1.5177230580744501</v>
      </c>
      <c r="JO48">
        <v>1.61736943224956</v>
      </c>
      <c r="JP48">
        <v>1.54737750716997</v>
      </c>
      <c r="JQ48">
        <v>1.63759385934788</v>
      </c>
      <c r="JR48">
        <v>1.5336501424712901</v>
      </c>
      <c r="JS48">
        <v>1.62672520210504</v>
      </c>
      <c r="JT48">
        <v>1.53640675323228</v>
      </c>
      <c r="JU48">
        <v>1.6345866476086099</v>
      </c>
      <c r="JV48">
        <v>1.52636415106598</v>
      </c>
      <c r="JW48">
        <v>1.6066028717015799</v>
      </c>
      <c r="JX48">
        <v>1.51401973250665</v>
      </c>
      <c r="JY48">
        <v>1.60690916178613</v>
      </c>
      <c r="JZ48">
        <v>1.5262991804419801</v>
      </c>
      <c r="KA48">
        <v>1.6158751078976401</v>
      </c>
      <c r="KB48">
        <v>1.51094755014339</v>
      </c>
      <c r="KC48">
        <v>1.62282696466526</v>
      </c>
      <c r="KD48">
        <v>1.49668185741732</v>
      </c>
      <c r="KE48">
        <v>1.6060645436741801</v>
      </c>
      <c r="KF48">
        <v>1.5183634827967001</v>
      </c>
      <c r="KG48">
        <v>1.61561522540165</v>
      </c>
      <c r="KH48">
        <v>1.3452470514704999</v>
      </c>
      <c r="KI48">
        <v>1.4148427643838399</v>
      </c>
      <c r="KJ48">
        <v>1.38034005023206</v>
      </c>
      <c r="KK48">
        <v>1.4027245685713901</v>
      </c>
      <c r="KL48">
        <v>1.33627704024352</v>
      </c>
      <c r="KM48">
        <v>1.4179446521371699</v>
      </c>
      <c r="KN48">
        <v>1.40250465861873</v>
      </c>
      <c r="KO48">
        <v>1.44098890033449</v>
      </c>
      <c r="KP48">
        <v>1.3446799152767901</v>
      </c>
      <c r="KQ48">
        <v>1.3934073311033599</v>
      </c>
      <c r="KR48">
        <v>1.3396219863655801</v>
      </c>
      <c r="KS48">
        <v>1.3973078392111</v>
      </c>
      <c r="KT48">
        <v>1.3572842278267101</v>
      </c>
      <c r="KU48">
        <v>1.41684510237387</v>
      </c>
      <c r="KV48">
        <v>1.3522610215396</v>
      </c>
      <c r="KW48">
        <v>1.3921341682195301</v>
      </c>
      <c r="KX48">
        <v>1.3397955994860999</v>
      </c>
      <c r="KY48">
        <v>1.41303718793041</v>
      </c>
      <c r="KZ48">
        <v>1.3756177733538499</v>
      </c>
      <c r="LA48">
        <v>1.42769013530249</v>
      </c>
      <c r="LB48">
        <v>1.3280513371715601</v>
      </c>
      <c r="LC48">
        <v>1.39612842806517</v>
      </c>
      <c r="LD48">
        <v>1.3170049059776301</v>
      </c>
      <c r="LE48">
        <v>1.40538699756297</v>
      </c>
      <c r="LF48">
        <v>1.3263273276788601</v>
      </c>
      <c r="LG48">
        <v>1.4069407345131799</v>
      </c>
      <c r="LH48">
        <v>1.36392563346706</v>
      </c>
      <c r="LI48">
        <v>1.3713644151670199</v>
      </c>
      <c r="LJ48">
        <v>1.3204316408951999</v>
      </c>
      <c r="LK48">
        <v>1.4027371311204899</v>
      </c>
      <c r="LL48">
        <v>1.32627411750933</v>
      </c>
      <c r="LM48">
        <v>1.3960432917939201</v>
      </c>
      <c r="LN48">
        <v>1.3449402449796199</v>
      </c>
      <c r="LO48">
        <v>1.36798024838507</v>
      </c>
      <c r="LP48">
        <v>1.5713516624278301</v>
      </c>
      <c r="LQ48">
        <v>1.64711233222566</v>
      </c>
      <c r="LR48">
        <v>1.5851448939053501</v>
      </c>
      <c r="LS48">
        <v>1.65076948781257</v>
      </c>
      <c r="LT48">
        <v>1.5659309038929199</v>
      </c>
      <c r="LU48">
        <v>1.6514749289917701</v>
      </c>
      <c r="LV48">
        <v>1.5719085896745599</v>
      </c>
      <c r="LW48">
        <v>1.63736610540776</v>
      </c>
      <c r="LX48">
        <v>1.57849889542762</v>
      </c>
      <c r="LY48">
        <v>1.6527744259008299</v>
      </c>
      <c r="LZ48">
        <v>1.5731709581005</v>
      </c>
      <c r="MA48">
        <v>1.64800341582044</v>
      </c>
      <c r="MB48">
        <v>1.56873410436816</v>
      </c>
      <c r="MC48">
        <v>1.6292720960885101</v>
      </c>
      <c r="MD48">
        <v>1.34353608795885</v>
      </c>
      <c r="ME48">
        <v>1.4003192055328899</v>
      </c>
      <c r="MF48">
        <v>1.3304397942897599</v>
      </c>
      <c r="MG48">
        <v>1.3898563575101901</v>
      </c>
      <c r="MH48">
        <v>1.33268309984039</v>
      </c>
      <c r="MI48">
        <v>1.4199769462670599</v>
      </c>
      <c r="MJ48">
        <v>1.33547614825323</v>
      </c>
      <c r="MK48">
        <v>1.3940592303599899</v>
      </c>
      <c r="ML48">
        <v>1.33035112608618</v>
      </c>
      <c r="MM48">
        <v>1.41002837382514</v>
      </c>
      <c r="MN48">
        <v>1.35369746408937</v>
      </c>
      <c r="MO48">
        <v>1.3791363716970999</v>
      </c>
      <c r="MP48">
        <v>1.3466040078028001</v>
      </c>
      <c r="MQ48">
        <v>1.3803067919843901</v>
      </c>
      <c r="MR48">
        <v>1.35433587515516</v>
      </c>
      <c r="MS48">
        <v>1.3922681326476301</v>
      </c>
      <c r="MT48">
        <v>1.33703670863628</v>
      </c>
      <c r="MU48">
        <v>1.4222113849973399</v>
      </c>
      <c r="MV48">
        <v>1.3472069515871601</v>
      </c>
      <c r="MW48">
        <v>1.40338712537684</v>
      </c>
      <c r="MX48">
        <v>1.34336761837205</v>
      </c>
      <c r="MY48">
        <v>1.4165809540698699</v>
      </c>
      <c r="MZ48">
        <v>1.35439794289767</v>
      </c>
      <c r="NA48">
        <v>1.38361411597801</v>
      </c>
      <c r="NB48">
        <v>1.3583614115978</v>
      </c>
      <c r="NC48">
        <v>1.38845539989359</v>
      </c>
      <c r="ND48">
        <v>1.3527879962037099</v>
      </c>
      <c r="NE48">
        <v>1.37676578321947</v>
      </c>
      <c r="NF48">
        <v>1.42442330167146</v>
      </c>
      <c r="NG48">
        <v>1.3748205783846901</v>
      </c>
      <c r="NH48">
        <v>1.32339814734926</v>
      </c>
      <c r="NI48">
        <v>1.36035703920999</v>
      </c>
      <c r="NJ48">
        <v>1.3423638944883201</v>
      </c>
      <c r="NK48">
        <v>1.3636670248562599</v>
      </c>
      <c r="NL48">
        <v>1.3726322229455701</v>
      </c>
      <c r="NM48">
        <v>1.3746166456197499</v>
      </c>
      <c r="NN48">
        <v>1.32633164173719</v>
      </c>
      <c r="NO48">
        <v>1.3678790208089799</v>
      </c>
      <c r="NP48">
        <v>1.3614786694171399</v>
      </c>
      <c r="NQ48">
        <v>1.37336951832649</v>
      </c>
      <c r="NR48">
        <v>1.53601657864362</v>
      </c>
      <c r="NS48">
        <v>1.63937952502535</v>
      </c>
      <c r="NT48">
        <v>1.54079955230667</v>
      </c>
      <c r="NU48">
        <v>1.63152740372844</v>
      </c>
      <c r="NV48">
        <v>1.5384823895631401</v>
      </c>
      <c r="NW48">
        <v>1.6238326746178799</v>
      </c>
      <c r="NX48">
        <v>1.5306914763387001</v>
      </c>
      <c r="NY48">
        <v>1.64395264243992</v>
      </c>
      <c r="NZ48">
        <v>1.53907698226714</v>
      </c>
      <c r="OA48">
        <v>1.64114581511664</v>
      </c>
      <c r="OB48">
        <v>1.53760798852785</v>
      </c>
      <c r="OC48">
        <v>1.6443111468643901</v>
      </c>
      <c r="OD48">
        <v>1.54093945647231</v>
      </c>
      <c r="OE48">
        <v>1.6550750236088201</v>
      </c>
      <c r="OF48">
        <v>1.3614237543527501</v>
      </c>
      <c r="OG48">
        <v>1.43508301252308</v>
      </c>
      <c r="OH48">
        <v>1.35023291283455</v>
      </c>
      <c r="OI48">
        <v>1.4406508696331199</v>
      </c>
      <c r="OJ48">
        <v>1.3652275379229799</v>
      </c>
      <c r="OK48">
        <v>1.4343479818814899</v>
      </c>
      <c r="OL48">
        <v>1.3855970745780399</v>
      </c>
      <c r="OM48">
        <v>1.417479028657</v>
      </c>
      <c r="ON48">
        <v>1.3534946113066</v>
      </c>
      <c r="OO48">
        <v>1.44478541699207</v>
      </c>
      <c r="OP48">
        <v>1.3543123328953699</v>
      </c>
      <c r="OQ48">
        <v>1.4378669410781</v>
      </c>
      <c r="OR48">
        <v>1.3942153088506799</v>
      </c>
      <c r="OS48">
        <v>1.42398404983507</v>
      </c>
      <c r="OT48">
        <v>1.34592847942461</v>
      </c>
      <c r="OU48">
        <v>1.4376186611669901</v>
      </c>
      <c r="OV48">
        <v>1.37075891029029</v>
      </c>
      <c r="OW48">
        <v>1.4562247321514901</v>
      </c>
      <c r="OX48">
        <v>1.35106580994855</v>
      </c>
      <c r="OY48">
        <v>1.44641168631013</v>
      </c>
      <c r="OZ48">
        <v>1.3473654428899999</v>
      </c>
      <c r="PA48">
        <v>1.4445354438579101</v>
      </c>
      <c r="PB48">
        <v>1.3660310771269599</v>
      </c>
      <c r="PC48">
        <v>1.4490771418573301</v>
      </c>
      <c r="PD48">
        <v>1.3299655277676401</v>
      </c>
      <c r="PE48">
        <v>1.4387131359307801</v>
      </c>
      <c r="PF48">
        <v>1.3461518416213101</v>
      </c>
      <c r="PG48">
        <v>1.42873629114517</v>
      </c>
      <c r="PH48">
        <v>1.35055952230271</v>
      </c>
      <c r="PI48">
        <v>1.41774687106789</v>
      </c>
      <c r="PJ48">
        <v>1.3346561338981899</v>
      </c>
      <c r="PK48">
        <v>1.42045699905443</v>
      </c>
      <c r="PL48">
        <v>1.34887686042096</v>
      </c>
      <c r="PM48">
        <v>1.4452948753266599</v>
      </c>
      <c r="PN48">
        <v>1.3522719658106901</v>
      </c>
      <c r="PO48">
        <v>1.4404404702518701</v>
      </c>
      <c r="PP48">
        <v>1.33537833833416</v>
      </c>
      <c r="PQ48">
        <v>1.44593518029051</v>
      </c>
      <c r="PR48">
        <v>1.3612660169308499</v>
      </c>
      <c r="PS48">
        <v>1.43412676549202</v>
      </c>
      <c r="PT48">
        <v>1.3407344075796299</v>
      </c>
      <c r="PU48">
        <v>1.4291372586653599</v>
      </c>
      <c r="PV48">
        <v>1.3372534308123101</v>
      </c>
      <c r="PW48">
        <v>1.4343369131849599</v>
      </c>
      <c r="PX48">
        <v>1.3430812315154801</v>
      </c>
      <c r="PY48">
        <v>1.4280205543390001</v>
      </c>
      <c r="PZ48">
        <v>1.3304310653184701</v>
      </c>
      <c r="QA48">
        <v>1.4263367735969199</v>
      </c>
      <c r="QB48">
        <v>1.3504968461827001</v>
      </c>
      <c r="QC48">
        <v>1.4275668932064201</v>
      </c>
      <c r="QD48">
        <v>1.3522678694502801</v>
      </c>
      <c r="QE48">
        <v>1.43870776371234</v>
      </c>
      <c r="QF48">
        <v>1.33608438097066</v>
      </c>
      <c r="QG48">
        <v>1.41703672037898</v>
      </c>
      <c r="QH48">
        <v>1.3512909514526099</v>
      </c>
      <c r="QI48">
        <v>1.40858732347487</v>
      </c>
      <c r="QJ48">
        <v>1.33802482050306</v>
      </c>
      <c r="QK48">
        <v>1.4075253990141501</v>
      </c>
      <c r="QL48">
        <v>1.38096143787741</v>
      </c>
      <c r="QM48">
        <v>1.3892032396620799</v>
      </c>
      <c r="QN48">
        <v>1.3388014518250799</v>
      </c>
      <c r="QO48">
        <v>1.4032301523148301</v>
      </c>
      <c r="QP48">
        <v>1.34273215729161</v>
      </c>
      <c r="QQ48">
        <v>1.4013915965321</v>
      </c>
      <c r="QR48">
        <v>1.32401375746913</v>
      </c>
      <c r="QS48">
        <v>1.4220278002314</v>
      </c>
      <c r="QT48">
        <v>1.3560616867164299</v>
      </c>
      <c r="QU48">
        <v>1.39205617104908</v>
      </c>
      <c r="QV48">
        <v>1.3466787123769599</v>
      </c>
      <c r="QW48">
        <v>1.4068755646426701</v>
      </c>
      <c r="QX48">
        <v>1.3280554102673801</v>
      </c>
      <c r="QY48">
        <v>1.41522831375905</v>
      </c>
      <c r="QZ48">
        <v>1.3489293582489299</v>
      </c>
      <c r="RA48">
        <v>1.4237237094447801</v>
      </c>
      <c r="RB48">
        <v>1.36118111359421</v>
      </c>
      <c r="RC48">
        <v>1.40622573027118</v>
      </c>
      <c r="RD48">
        <v>1.3437306832770599</v>
      </c>
      <c r="RE48">
        <v>1.40632082798408</v>
      </c>
      <c r="RF48">
        <v>1.33296879210055</v>
      </c>
      <c r="RG48">
        <v>1.4215840109045299</v>
      </c>
    </row>
    <row r="49" spans="1:475" x14ac:dyDescent="0.45">
      <c r="A49" t="s">
        <v>256</v>
      </c>
      <c r="B49" t="s">
        <v>226</v>
      </c>
      <c r="C49" t="s">
        <v>220</v>
      </c>
      <c r="D49">
        <v>45</v>
      </c>
      <c r="E49" s="1" cm="1">
        <f t="array" ref="E49">SUMPRODUCT($H49:$RG49,$H$2:$RG$2)/SUMPRODUCT(--($H49:$RG49&lt;&gt;""),$H$2:$RG$2)</f>
        <v>1.0460817663023758</v>
      </c>
      <c r="F49" s="1" cm="1">
        <f t="array" ref="F49">SUMPRODUCT($H49:$RG49,$G$2:$RF$2)/SUMPRODUCT(--($H49:$RG49&lt;&gt;""),$G$2:$RF$2)</f>
        <v>1.0664616918013514</v>
      </c>
      <c r="G49" s="1">
        <f t="shared" si="0"/>
        <v>0</v>
      </c>
      <c r="H49">
        <v>1.0619605259406799</v>
      </c>
      <c r="I49">
        <v>1.02310255589941</v>
      </c>
      <c r="J49">
        <v>1.1971960811020499</v>
      </c>
      <c r="K49">
        <v>1.0449523441484101</v>
      </c>
      <c r="L49">
        <v>1.0039436048666299</v>
      </c>
      <c r="M49">
        <v>1.00802499833703</v>
      </c>
      <c r="N49">
        <v>1.0083148295380699</v>
      </c>
      <c r="O49">
        <v>1.0172615861210399</v>
      </c>
      <c r="P49">
        <v>1.1682826471883201</v>
      </c>
      <c r="Q49">
        <v>1.04543856370426</v>
      </c>
      <c r="R49">
        <v>1.0014317344576</v>
      </c>
      <c r="S49">
        <v>1.00236141158881</v>
      </c>
      <c r="T49">
        <v>0.999566045086965</v>
      </c>
      <c r="U49">
        <v>1.0146309324328999</v>
      </c>
      <c r="V49">
        <v>1.06878036956001</v>
      </c>
      <c r="W49">
        <v>1.02494839056184</v>
      </c>
      <c r="X49">
        <v>1.20836904669485</v>
      </c>
      <c r="Y49">
        <v>1.04971458356768</v>
      </c>
      <c r="Z49">
        <v>1.0066351596921901</v>
      </c>
      <c r="AA49">
        <v>1.0087217177902399</v>
      </c>
      <c r="AB49">
        <v>1.00884687958959</v>
      </c>
      <c r="AC49">
        <v>1.0180391423723301</v>
      </c>
      <c r="AD49">
        <v>1.19798061734869</v>
      </c>
      <c r="AE49">
        <v>1.05076023910656</v>
      </c>
      <c r="AF49">
        <v>0.99899712127861495</v>
      </c>
      <c r="AG49">
        <v>1.00379921512461</v>
      </c>
      <c r="AH49">
        <v>1.0007097783051799</v>
      </c>
      <c r="AI49">
        <v>1.01459956938003</v>
      </c>
      <c r="AJ49">
        <v>1.0106687912671499</v>
      </c>
      <c r="AK49">
        <v>1.05446303469875</v>
      </c>
      <c r="AL49">
        <v>1.00391585849428</v>
      </c>
      <c r="AM49">
        <v>1.05480736650274</v>
      </c>
      <c r="AN49">
        <v>1.0109600080588199</v>
      </c>
      <c r="AO49">
        <v>1.0580473822540899</v>
      </c>
      <c r="AP49">
        <v>1.0010036905775701</v>
      </c>
      <c r="AQ49">
        <v>1.04106706228193</v>
      </c>
      <c r="AR49">
        <v>1.01356081211022</v>
      </c>
      <c r="AS49">
        <v>1.0457173731878999</v>
      </c>
      <c r="AT49">
        <v>1.0044488401695999</v>
      </c>
      <c r="AU49">
        <v>1.06495966006392</v>
      </c>
      <c r="AV49">
        <v>1.00643607425112</v>
      </c>
      <c r="AW49">
        <v>1.0609705394836799</v>
      </c>
      <c r="AX49">
        <v>1.0194492522688301</v>
      </c>
      <c r="AY49">
        <v>1.05051237671364</v>
      </c>
      <c r="AZ49">
        <v>1.03281225674698</v>
      </c>
      <c r="BA49">
        <v>1.0428546571792201</v>
      </c>
      <c r="BB49">
        <v>1.0014635837624599</v>
      </c>
      <c r="BC49">
        <v>1.0374847957803299</v>
      </c>
      <c r="BD49">
        <v>0.98208459798337999</v>
      </c>
      <c r="BE49">
        <v>1.0422108924734801</v>
      </c>
      <c r="BF49">
        <v>0.99086041673771397</v>
      </c>
      <c r="BG49">
        <v>1.0424751901237901</v>
      </c>
      <c r="BH49">
        <v>1.00950334777023</v>
      </c>
      <c r="BI49">
        <v>1.0378968727619899</v>
      </c>
      <c r="BJ49">
        <v>1.0040298286896501</v>
      </c>
      <c r="BK49">
        <v>1.02592674692221</v>
      </c>
      <c r="BL49">
        <v>0.99006752378678797</v>
      </c>
      <c r="BM49">
        <v>1.03967590855869</v>
      </c>
      <c r="BN49">
        <v>0.98292864531823698</v>
      </c>
      <c r="BO49">
        <v>1.04443610817447</v>
      </c>
      <c r="BP49">
        <v>1.0028873807818599</v>
      </c>
      <c r="BQ49">
        <v>1.02927451715945</v>
      </c>
      <c r="BR49">
        <v>1.0271715035978499</v>
      </c>
      <c r="BS49">
        <v>1.0275921063101701</v>
      </c>
      <c r="BT49">
        <v>0.99954340426709398</v>
      </c>
      <c r="BU49">
        <v>1.0408783856496699</v>
      </c>
      <c r="BV49">
        <v>0.994751455110643</v>
      </c>
      <c r="BW49">
        <v>1.02658709294567</v>
      </c>
      <c r="BX49">
        <v>1.0270652117097501</v>
      </c>
      <c r="BY49">
        <v>1.0565609885835601</v>
      </c>
      <c r="BZ49">
        <v>0.99106794206000004</v>
      </c>
      <c r="CA49">
        <v>1.0332054250337399</v>
      </c>
      <c r="CB49">
        <v>0.98504610540750703</v>
      </c>
      <c r="CC49">
        <v>1.04374402351544</v>
      </c>
      <c r="CD49">
        <v>0.99090344460740398</v>
      </c>
      <c r="CE49">
        <v>1.0319924484907701</v>
      </c>
      <c r="CF49">
        <v>1.02933435413995</v>
      </c>
      <c r="CG49">
        <v>1.06163427450473</v>
      </c>
      <c r="CH49">
        <v>0.98703852315109397</v>
      </c>
      <c r="CI49">
        <v>1.03219691728699</v>
      </c>
      <c r="CJ49">
        <v>0.98595622215457801</v>
      </c>
      <c r="CK49">
        <v>1.05224562083183</v>
      </c>
      <c r="CL49">
        <v>1.0693461421229</v>
      </c>
      <c r="CM49">
        <v>1.0561954111180001</v>
      </c>
      <c r="CN49">
        <v>1.26411822204471</v>
      </c>
      <c r="CO49">
        <v>1.1217724898310899</v>
      </c>
      <c r="CP49">
        <v>0.98520963181736898</v>
      </c>
      <c r="CQ49">
        <v>1.04086900770419</v>
      </c>
      <c r="CR49">
        <v>0.98590752866737397</v>
      </c>
      <c r="CS49">
        <v>1.02953449018845</v>
      </c>
      <c r="CT49">
        <v>0.99124685998969897</v>
      </c>
      <c r="CU49">
        <v>1.0512449681006399</v>
      </c>
      <c r="CV49">
        <v>1.32219290962025</v>
      </c>
      <c r="CW49">
        <v>1.1136794088897699</v>
      </c>
      <c r="CX49">
        <v>0.98576668803800505</v>
      </c>
      <c r="CY49">
        <v>1.03546451131454</v>
      </c>
      <c r="CZ49">
        <v>1.00343062547954</v>
      </c>
      <c r="DA49">
        <v>1.0224272936527099</v>
      </c>
      <c r="DB49">
        <v>0.98772374215654302</v>
      </c>
      <c r="DC49">
        <v>1.04148071849741</v>
      </c>
      <c r="DD49">
        <v>1.1203808942976701</v>
      </c>
      <c r="DE49">
        <v>1.1242619133423799</v>
      </c>
      <c r="DF49">
        <v>1.06698916086823</v>
      </c>
      <c r="DG49">
        <v>1.0922395459999701</v>
      </c>
      <c r="DH49">
        <v>1.35643793735718</v>
      </c>
      <c r="DI49">
        <v>1.1585515086471401</v>
      </c>
      <c r="DJ49">
        <v>1.0648130180467299</v>
      </c>
      <c r="DK49">
        <v>1.0901386474252599</v>
      </c>
      <c r="DL49">
        <v>1.0640031523379101</v>
      </c>
      <c r="DM49">
        <v>1.13493471571535</v>
      </c>
      <c r="DN49">
        <v>1.06432789066614</v>
      </c>
      <c r="DO49">
        <v>1.11953538657721</v>
      </c>
      <c r="DP49">
        <v>1.1744577463952</v>
      </c>
      <c r="DQ49">
        <v>1.15658525767194</v>
      </c>
      <c r="DR49">
        <v>1.0977343561270501</v>
      </c>
      <c r="DS49">
        <v>1.1046548467195401</v>
      </c>
      <c r="DT49">
        <v>1.08691304537228</v>
      </c>
      <c r="DU49">
        <v>1.1417740217257799</v>
      </c>
      <c r="DV49">
        <v>1.0732840830536201</v>
      </c>
      <c r="DW49">
        <v>1.0812109072434499</v>
      </c>
      <c r="DX49">
        <v>1.0174506733740301</v>
      </c>
      <c r="DY49">
        <v>1.0628253391856199</v>
      </c>
      <c r="DZ49">
        <v>1.28633388025019</v>
      </c>
      <c r="EA49">
        <v>1.1764015091573801</v>
      </c>
      <c r="EB49">
        <v>1.0379475626108701</v>
      </c>
      <c r="EC49">
        <v>1.0690135507674801</v>
      </c>
      <c r="ED49">
        <v>1.0554565367669699</v>
      </c>
      <c r="EE49">
        <v>1.0661068403474701</v>
      </c>
      <c r="EF49">
        <v>1.0171133617063799</v>
      </c>
      <c r="EG49">
        <v>1.06304813145993</v>
      </c>
      <c r="EH49">
        <v>1.0171133617063799</v>
      </c>
      <c r="EI49">
        <v>1.05315782021704</v>
      </c>
      <c r="EJ49">
        <v>1.21581700217378</v>
      </c>
      <c r="EK49">
        <v>1.13890369543671</v>
      </c>
      <c r="EL49">
        <v>1.0474922335029599</v>
      </c>
      <c r="EM49">
        <v>1.07136015724553</v>
      </c>
      <c r="EN49">
        <v>1.02785736297234</v>
      </c>
      <c r="EO49">
        <v>1.05140255024278</v>
      </c>
      <c r="EP49">
        <v>1.0160618654584499</v>
      </c>
      <c r="EQ49">
        <v>1.0527497147425999</v>
      </c>
      <c r="ER49">
        <v>0.99371076370464095</v>
      </c>
      <c r="ES49">
        <v>1.0373713212784099</v>
      </c>
      <c r="ET49">
        <v>0.98631617617045497</v>
      </c>
      <c r="EU49">
        <v>1.01843177272541</v>
      </c>
      <c r="EV49">
        <v>1.0224531613535199</v>
      </c>
      <c r="EW49">
        <v>1.05221437609698</v>
      </c>
      <c r="EX49">
        <v>1.0164202620515099</v>
      </c>
      <c r="EY49">
        <v>1.04284256500265</v>
      </c>
      <c r="EZ49">
        <v>0.97493938528103097</v>
      </c>
      <c r="FA49">
        <v>1.04209804481815</v>
      </c>
      <c r="FB49">
        <v>0.98274541818033301</v>
      </c>
      <c r="FC49">
        <v>1.01983427895016</v>
      </c>
      <c r="FD49">
        <v>0.99063308706477804</v>
      </c>
      <c r="FE49">
        <v>1.0427348055022601</v>
      </c>
      <c r="FF49">
        <v>0.99154087921955902</v>
      </c>
      <c r="FG49">
        <v>1.0366741499653001</v>
      </c>
      <c r="FH49">
        <v>0.990615127148046</v>
      </c>
      <c r="FI49">
        <v>1.0407134985101401</v>
      </c>
      <c r="FJ49">
        <v>0.981338013796481</v>
      </c>
      <c r="FK49">
        <v>1.0153034817747599</v>
      </c>
      <c r="FL49">
        <v>0.99166659863667805</v>
      </c>
      <c r="FM49">
        <v>1.04455692069064</v>
      </c>
      <c r="FN49">
        <v>0.99010082044165004</v>
      </c>
      <c r="FO49">
        <v>1.0367868076247999</v>
      </c>
      <c r="FP49">
        <v>0.99193599738764804</v>
      </c>
      <c r="FQ49">
        <v>1.039714274052</v>
      </c>
      <c r="FR49">
        <v>0.98215437364790303</v>
      </c>
      <c r="FS49">
        <v>1.0279260377974599</v>
      </c>
      <c r="FT49">
        <v>1.00529164455692</v>
      </c>
      <c r="FU49">
        <v>1.0516902730723701</v>
      </c>
      <c r="FV49">
        <v>0.99041430262459595</v>
      </c>
      <c r="FW49">
        <v>1.03939426099024</v>
      </c>
      <c r="FX49">
        <v>0.99832972774398898</v>
      </c>
      <c r="FY49">
        <v>1.0390089391403701</v>
      </c>
      <c r="FZ49">
        <v>1.00077634000949</v>
      </c>
      <c r="GA49">
        <v>1.0496446118437099</v>
      </c>
      <c r="GB49">
        <v>0.99986009420323596</v>
      </c>
      <c r="GC49">
        <v>1.0543876926790801</v>
      </c>
      <c r="GD49">
        <v>0.99684800469644497</v>
      </c>
      <c r="GE49">
        <v>1.0544480441992501</v>
      </c>
      <c r="GF49">
        <v>1.01188924947398</v>
      </c>
      <c r="GG49">
        <v>1.04435836732678</v>
      </c>
      <c r="GH49">
        <v>1.0044550394890901</v>
      </c>
      <c r="GI49">
        <v>1.0522699029712099</v>
      </c>
      <c r="GJ49">
        <v>0.98630294817176001</v>
      </c>
      <c r="GK49">
        <v>1.05012468075417</v>
      </c>
      <c r="GL49">
        <v>1.0026993589022599</v>
      </c>
      <c r="GM49">
        <v>1.0442705832974399</v>
      </c>
      <c r="GN49">
        <v>1.13165624127102</v>
      </c>
      <c r="GO49">
        <v>1.0935379475936899</v>
      </c>
      <c r="GP49">
        <v>1.0507529138910201</v>
      </c>
      <c r="GQ49">
        <v>1.06622030737282</v>
      </c>
      <c r="GR49">
        <v>1.6259921054784801</v>
      </c>
      <c r="GS49">
        <v>1.17932809100989</v>
      </c>
      <c r="GT49">
        <v>1.02489398261399</v>
      </c>
      <c r="GU49">
        <v>1.0817525950629601</v>
      </c>
      <c r="GV49">
        <v>1.04586891934214</v>
      </c>
      <c r="GW49">
        <v>1.06278655730581</v>
      </c>
      <c r="GX49">
        <v>1.3710537972987</v>
      </c>
      <c r="GY49">
        <v>1.1569480535969701</v>
      </c>
      <c r="GZ49">
        <v>1.0480555720142299</v>
      </c>
      <c r="HA49">
        <v>1.0739427181644501</v>
      </c>
      <c r="HB49">
        <v>1.0420542684870899</v>
      </c>
      <c r="HC49">
        <v>1.04913620165734</v>
      </c>
      <c r="HD49">
        <v>1.27798703808725</v>
      </c>
      <c r="HE49">
        <v>1.17291767182152</v>
      </c>
      <c r="HF49">
        <v>1.1187846161225401</v>
      </c>
      <c r="HG49">
        <v>1.06516507111558</v>
      </c>
      <c r="HH49">
        <v>1.0346281770063399</v>
      </c>
      <c r="HI49">
        <v>1.07741941252205</v>
      </c>
      <c r="HJ49">
        <v>1.00716763625959</v>
      </c>
      <c r="HK49">
        <v>1.0631944113299301</v>
      </c>
      <c r="HL49">
        <v>1.06317950979924</v>
      </c>
      <c r="HM49">
        <v>1.0680910543130899</v>
      </c>
      <c r="HN49">
        <v>1.0507307710648</v>
      </c>
      <c r="HO49">
        <v>1.0999862905917599</v>
      </c>
      <c r="HP49">
        <v>1.01164405607744</v>
      </c>
      <c r="HQ49">
        <v>1.0641540699060601</v>
      </c>
      <c r="HR49">
        <v>1.04264520051499</v>
      </c>
      <c r="HS49">
        <v>1.07073160555052</v>
      </c>
      <c r="HT49">
        <v>1.0273621906442201</v>
      </c>
      <c r="HU49">
        <v>1.0909023174860499</v>
      </c>
      <c r="HV49">
        <v>1.02951344099891</v>
      </c>
      <c r="HW49">
        <v>1.06865486816985</v>
      </c>
      <c r="HX49">
        <v>1.02951344099891</v>
      </c>
      <c r="HY49">
        <v>1.0529694030235699</v>
      </c>
      <c r="HZ49">
        <v>1.02930705329962</v>
      </c>
      <c r="IA49">
        <v>1.07774624632371</v>
      </c>
      <c r="IB49">
        <v>1.02155719519116</v>
      </c>
      <c r="IC49">
        <v>1.0745678757546</v>
      </c>
      <c r="ID49">
        <v>1.0326918115680299</v>
      </c>
      <c r="IE49">
        <v>1.05219544915123</v>
      </c>
      <c r="IF49">
        <v>1.0287291677415999</v>
      </c>
      <c r="IG49">
        <v>1.07367008926267</v>
      </c>
      <c r="IH49">
        <v>1.0228367989267799</v>
      </c>
      <c r="II49">
        <v>1.0731850781693399</v>
      </c>
      <c r="IJ49">
        <v>0.99423428610132702</v>
      </c>
      <c r="IK49">
        <v>1.0427560281766399</v>
      </c>
      <c r="IL49">
        <v>1.00055879165537</v>
      </c>
      <c r="IM49">
        <v>1.0444578027634699</v>
      </c>
      <c r="IN49">
        <v>0.99194832023841695</v>
      </c>
      <c r="IO49">
        <v>1.03995360335952</v>
      </c>
      <c r="IP49">
        <v>0.99033967759414798</v>
      </c>
      <c r="IQ49">
        <v>1.01565463289081</v>
      </c>
      <c r="IR49">
        <v>0.99577519642373302</v>
      </c>
      <c r="IS49">
        <v>1.0521284882145701</v>
      </c>
      <c r="IT49">
        <v>0.98828230831752895</v>
      </c>
      <c r="IU49">
        <v>1.05539657274451</v>
      </c>
      <c r="IV49">
        <v>0.98610640747764799</v>
      </c>
      <c r="IW49">
        <v>1.03390849363316</v>
      </c>
      <c r="IX49">
        <v>1.00020319696559</v>
      </c>
      <c r="IY49">
        <v>1.05134956651314</v>
      </c>
      <c r="IZ49">
        <v>0.99221078298564003</v>
      </c>
      <c r="JA49">
        <v>1.0489535356272</v>
      </c>
      <c r="JB49">
        <v>1.0010244513681901</v>
      </c>
      <c r="JC49">
        <v>1.0257298157680801</v>
      </c>
      <c r="JD49">
        <v>0.99562286117079901</v>
      </c>
      <c r="JE49">
        <v>1.0460224882613001</v>
      </c>
      <c r="JF49">
        <v>0.99290562433916496</v>
      </c>
      <c r="JG49">
        <v>1.05155928465045</v>
      </c>
      <c r="JH49">
        <v>1.0014893641211</v>
      </c>
      <c r="JI49">
        <v>1.03691576565821</v>
      </c>
      <c r="JJ49">
        <v>0.99122298395806996</v>
      </c>
      <c r="JK49">
        <v>1.0509794558704799</v>
      </c>
      <c r="JL49">
        <v>0.99506577077435499</v>
      </c>
      <c r="JM49">
        <v>1.0429755448685101</v>
      </c>
      <c r="JN49">
        <v>1.18786720004455</v>
      </c>
      <c r="JO49">
        <v>1.2228770848609101</v>
      </c>
      <c r="JP49">
        <v>1.1584633519273</v>
      </c>
      <c r="JQ49">
        <v>1.2220324667489599</v>
      </c>
      <c r="JR49">
        <v>1.1582962846084499</v>
      </c>
      <c r="JS49">
        <v>1.2541557995563399</v>
      </c>
      <c r="JT49">
        <v>1.2402520860210999</v>
      </c>
      <c r="JU49">
        <v>1.22692382658412</v>
      </c>
      <c r="JV49">
        <v>1.14832793458386</v>
      </c>
      <c r="JW49">
        <v>1.20709850474749</v>
      </c>
      <c r="JX49">
        <v>1.1910229160672301</v>
      </c>
      <c r="JY49">
        <v>1.2576456502167199</v>
      </c>
      <c r="JZ49">
        <v>1.1581106542541799</v>
      </c>
      <c r="KA49">
        <v>1.2220788743375299</v>
      </c>
      <c r="KB49">
        <v>1.1656379651200499</v>
      </c>
      <c r="KC49">
        <v>1.21911807018683</v>
      </c>
      <c r="KD49">
        <v>1.33361487270398</v>
      </c>
      <c r="KE49">
        <v>1.27965212871608</v>
      </c>
      <c r="KF49">
        <v>1.1842752526893101</v>
      </c>
      <c r="KG49">
        <v>1.21426383642253</v>
      </c>
      <c r="KH49">
        <v>1.00984965103762</v>
      </c>
      <c r="KI49">
        <v>1.0510191090174601</v>
      </c>
      <c r="KJ49">
        <v>1.00755795784673</v>
      </c>
      <c r="KK49">
        <v>1.02996562460213</v>
      </c>
      <c r="KL49">
        <v>1.01534739985416</v>
      </c>
      <c r="KM49">
        <v>1.0575122397249901</v>
      </c>
      <c r="KN49">
        <v>1.0171876989316999</v>
      </c>
      <c r="KO49">
        <v>1.0539589578583</v>
      </c>
      <c r="KP49">
        <v>1.0175117767566699</v>
      </c>
      <c r="KQ49">
        <v>1.0352203150499399</v>
      </c>
      <c r="KR49">
        <v>1.0222919246750499</v>
      </c>
      <c r="KS49">
        <v>1.05326450537621</v>
      </c>
      <c r="KT49">
        <v>1.0078820356717</v>
      </c>
      <c r="KU49">
        <v>1.05799835646245</v>
      </c>
      <c r="KV49">
        <v>1.00172455699718</v>
      </c>
      <c r="KW49">
        <v>1.03381983587773</v>
      </c>
      <c r="KX49">
        <v>1.00585654926561</v>
      </c>
      <c r="KY49">
        <v>1.05600759268047</v>
      </c>
      <c r="KZ49">
        <v>1.00952557321265</v>
      </c>
      <c r="LA49">
        <v>1.0573964976446399</v>
      </c>
      <c r="LB49">
        <v>0.97437398235550698</v>
      </c>
      <c r="LC49">
        <v>1.0300850298508999</v>
      </c>
      <c r="LD49">
        <v>0.97554460608511495</v>
      </c>
      <c r="LE49">
        <v>1.03695978375387</v>
      </c>
      <c r="LF49">
        <v>0.96667979184181596</v>
      </c>
      <c r="LG49">
        <v>1.0339268040907901</v>
      </c>
      <c r="LH49">
        <v>0.99140123660433899</v>
      </c>
      <c r="LI49">
        <v>1.01665478306213</v>
      </c>
      <c r="LJ49">
        <v>0.97048963997999205</v>
      </c>
      <c r="LK49">
        <v>1.03673630104185</v>
      </c>
      <c r="LL49">
        <v>0.96984047591175604</v>
      </c>
      <c r="LM49">
        <v>1.0329264529036699</v>
      </c>
      <c r="LN49">
        <v>0.98254706439494699</v>
      </c>
      <c r="LO49">
        <v>1.0171549586556901</v>
      </c>
      <c r="LP49">
        <v>1.1575547181019901</v>
      </c>
      <c r="LQ49">
        <v>1.2136744203315499</v>
      </c>
      <c r="LR49">
        <v>1.14016002376222</v>
      </c>
      <c r="LS49">
        <v>1.2319416340245399</v>
      </c>
      <c r="LT49">
        <v>1.1717377986522299</v>
      </c>
      <c r="LU49">
        <v>1.2273562663597299</v>
      </c>
      <c r="LV49">
        <v>1.1510201050736</v>
      </c>
      <c r="LW49">
        <v>1.2244416804351399</v>
      </c>
      <c r="LX49">
        <v>1.14717730707111</v>
      </c>
      <c r="LY49">
        <v>1.20264726084615</v>
      </c>
      <c r="LZ49">
        <v>1.1941077097295101</v>
      </c>
      <c r="MA49">
        <v>1.2327770248946399</v>
      </c>
      <c r="MB49">
        <v>1.1491636809178101</v>
      </c>
      <c r="MC49">
        <v>1.2229008483858299</v>
      </c>
      <c r="MD49">
        <v>1.00172902996985</v>
      </c>
      <c r="ME49">
        <v>1.0324436956907199</v>
      </c>
      <c r="MF49">
        <v>0.99561092392268102</v>
      </c>
      <c r="MG49">
        <v>1.0458946621741401</v>
      </c>
      <c r="MH49">
        <v>0.99271147366554302</v>
      </c>
      <c r="MI49">
        <v>1.03808299343855</v>
      </c>
      <c r="MJ49">
        <v>0.99728675297038405</v>
      </c>
      <c r="MK49">
        <v>1.0217769107997801</v>
      </c>
      <c r="ML49">
        <v>1.03052846249335</v>
      </c>
      <c r="MM49">
        <v>1.0551338889874</v>
      </c>
      <c r="MN49">
        <v>0.99180705798900504</v>
      </c>
      <c r="MO49">
        <v>1.0148785245610901</v>
      </c>
      <c r="MP49">
        <v>0.99041496719276401</v>
      </c>
      <c r="MQ49">
        <v>1.01782230892002</v>
      </c>
      <c r="MR49">
        <v>0.996816811491399</v>
      </c>
      <c r="MS49">
        <v>1.04512324880297</v>
      </c>
      <c r="MT49">
        <v>0.99481291009044104</v>
      </c>
      <c r="MU49">
        <v>1.03780812200744</v>
      </c>
      <c r="MV49">
        <v>0.99868771058698302</v>
      </c>
      <c r="MW49">
        <v>1.0247827629012201</v>
      </c>
      <c r="MX49">
        <v>1.0422503990069101</v>
      </c>
      <c r="MY49">
        <v>1.0624135485015</v>
      </c>
      <c r="MZ49">
        <v>0.99248093633622902</v>
      </c>
      <c r="NA49">
        <v>1.0137347047348799</v>
      </c>
      <c r="NB49">
        <v>0.99668380918602595</v>
      </c>
      <c r="NC49">
        <v>1.0278595495655201</v>
      </c>
      <c r="ND49">
        <v>0.99569388123269498</v>
      </c>
      <c r="NE49">
        <v>1.0286447099056399</v>
      </c>
      <c r="NF49">
        <v>1.00850242758425</v>
      </c>
      <c r="NG49">
        <v>1.01066725231973</v>
      </c>
      <c r="NH49">
        <v>0.98382656302698901</v>
      </c>
      <c r="NI49">
        <v>1.0158832249613701</v>
      </c>
      <c r="NJ49">
        <v>0.99116814256468899</v>
      </c>
      <c r="NK49">
        <v>1.02227573278532</v>
      </c>
      <c r="NL49">
        <v>1.02433859113833</v>
      </c>
      <c r="NM49">
        <v>1.0236248264610599</v>
      </c>
      <c r="NN49">
        <v>0.98415599287804001</v>
      </c>
      <c r="NO49">
        <v>1.0289113912136301</v>
      </c>
      <c r="NP49">
        <v>0.99272116900535701</v>
      </c>
      <c r="NQ49">
        <v>1.02709952703285</v>
      </c>
      <c r="NR49">
        <v>1.1434542338498099</v>
      </c>
      <c r="NS49">
        <v>1.19074184183834</v>
      </c>
      <c r="NT49">
        <v>1.17606939246616</v>
      </c>
      <c r="NU49">
        <v>1.1809660382637801</v>
      </c>
      <c r="NV49">
        <v>1.14365534608792</v>
      </c>
      <c r="NW49">
        <v>1.1944143261865601</v>
      </c>
      <c r="NX49">
        <v>1.1250918121086999</v>
      </c>
      <c r="NY49">
        <v>1.18922038403693</v>
      </c>
      <c r="NZ49">
        <v>1.13038193837221</v>
      </c>
      <c r="OA49">
        <v>1.18510195516071</v>
      </c>
      <c r="OB49">
        <v>1.12279213738589</v>
      </c>
      <c r="OC49">
        <v>1.2055367073554599</v>
      </c>
      <c r="OD49">
        <v>1.155896960582</v>
      </c>
      <c r="OE49">
        <v>1.1781854429715599</v>
      </c>
      <c r="OF49">
        <v>0.97870248715993302</v>
      </c>
      <c r="OG49">
        <v>1.03405948235467</v>
      </c>
      <c r="OH49">
        <v>0.97189426584220695</v>
      </c>
      <c r="OI49">
        <v>1.0395905879326299</v>
      </c>
      <c r="OJ49">
        <v>0.99206166907082904</v>
      </c>
      <c r="OK49">
        <v>1.0401142972647599</v>
      </c>
      <c r="OL49">
        <v>0.97243635094037895</v>
      </c>
      <c r="OM49">
        <v>1.01726403219434</v>
      </c>
      <c r="ON49">
        <v>0.97727836529185297</v>
      </c>
      <c r="OO49">
        <v>1.0434954382160799</v>
      </c>
      <c r="OP49">
        <v>0.98316779830759105</v>
      </c>
      <c r="OQ49">
        <v>1.04394564448405</v>
      </c>
      <c r="OR49">
        <v>0.99271400876523996</v>
      </c>
      <c r="OS49">
        <v>1.0198917667380201</v>
      </c>
      <c r="OT49">
        <v>1.04233458167983</v>
      </c>
      <c r="OU49">
        <v>1.0728160761218299</v>
      </c>
      <c r="OV49">
        <v>1.05067343702302</v>
      </c>
      <c r="OW49">
        <v>1.08075287951098</v>
      </c>
      <c r="OX49">
        <v>1.0052862386550601</v>
      </c>
      <c r="OY49">
        <v>1.0735233897446901</v>
      </c>
      <c r="OZ49">
        <v>0.994937123541631</v>
      </c>
      <c r="PA49">
        <v>1.06694909575537</v>
      </c>
      <c r="PB49">
        <v>1.0694507523583301</v>
      </c>
      <c r="PC49">
        <v>1.09597873591887</v>
      </c>
      <c r="PD49">
        <v>1.07489334455107</v>
      </c>
      <c r="PE49">
        <v>1.0766057880590501</v>
      </c>
      <c r="PF49">
        <v>1.01214345809352</v>
      </c>
      <c r="PG49">
        <v>1.06075451750042</v>
      </c>
      <c r="PH49">
        <v>1.0115254893493399</v>
      </c>
      <c r="PI49">
        <v>1.05848366850071</v>
      </c>
      <c r="PJ49">
        <v>1.0690859274370601</v>
      </c>
      <c r="PK49">
        <v>1.07528795109856</v>
      </c>
      <c r="PL49">
        <v>1.07290542100051</v>
      </c>
      <c r="PM49">
        <v>1.07142378509578</v>
      </c>
      <c r="PN49">
        <v>1.02220220235125</v>
      </c>
      <c r="PO49">
        <v>1.0630030302804601</v>
      </c>
      <c r="PP49">
        <v>1.01241149272956</v>
      </c>
      <c r="PQ49">
        <v>1.05795504463521</v>
      </c>
      <c r="PR49">
        <v>1.0677234180372399</v>
      </c>
      <c r="PS49">
        <v>1.0765611156197099</v>
      </c>
      <c r="PT49">
        <v>1.01866990045627</v>
      </c>
      <c r="PU49">
        <v>1.07380717657014</v>
      </c>
      <c r="PV49">
        <v>1.02924369454646</v>
      </c>
      <c r="PW49">
        <v>1.07753243240885</v>
      </c>
      <c r="PX49">
        <v>1.0145782260104801</v>
      </c>
      <c r="PY49">
        <v>1.06886924962703</v>
      </c>
      <c r="PZ49">
        <v>1.01330448513823</v>
      </c>
      <c r="QA49">
        <v>1.0693054622545199</v>
      </c>
      <c r="QB49">
        <v>1.02635596695253</v>
      </c>
      <c r="QC49">
        <v>1.0800362928906</v>
      </c>
      <c r="QD49">
        <v>1.0101550299677999</v>
      </c>
      <c r="QE49">
        <v>1.07427828620782</v>
      </c>
      <c r="QF49">
        <v>1.0143164984339901</v>
      </c>
      <c r="QG49">
        <v>1.0657721399719</v>
      </c>
      <c r="QH49">
        <v>1.0052779230659501</v>
      </c>
      <c r="QI49">
        <v>1.0340132819805601</v>
      </c>
      <c r="QJ49">
        <v>0.99010983785839901</v>
      </c>
      <c r="QK49">
        <v>1.02331478927931</v>
      </c>
      <c r="QL49">
        <v>0.99430998684481597</v>
      </c>
      <c r="QM49">
        <v>1.0298289826129601</v>
      </c>
      <c r="QN49">
        <v>1.01700664099028</v>
      </c>
      <c r="QO49">
        <v>1.04171619672546</v>
      </c>
      <c r="QP49">
        <v>0.99077552184869899</v>
      </c>
      <c r="QQ49">
        <v>1.0387047691503</v>
      </c>
      <c r="QR49">
        <v>0.98792259046169895</v>
      </c>
      <c r="QS49">
        <v>1.02150793273421</v>
      </c>
      <c r="QT49">
        <v>0.99911242134626599</v>
      </c>
      <c r="QU49">
        <v>1.0274673894092801</v>
      </c>
      <c r="QV49">
        <v>1.03827682944225</v>
      </c>
      <c r="QW49">
        <v>1.0463601350387499</v>
      </c>
      <c r="QX49">
        <v>0.99714706861299995</v>
      </c>
      <c r="QY49">
        <v>1.03282456056931</v>
      </c>
      <c r="QZ49">
        <v>0.99085476994278299</v>
      </c>
      <c r="RA49">
        <v>1.02610432219105</v>
      </c>
      <c r="RB49">
        <v>1.0034076680455799</v>
      </c>
      <c r="RC49">
        <v>1.0519709000998501</v>
      </c>
      <c r="RD49">
        <v>1.05404720016483</v>
      </c>
      <c r="RE49">
        <v>1.0492923145198301</v>
      </c>
      <c r="RF49">
        <v>0.994531881508249</v>
      </c>
      <c r="RG49">
        <v>1.0380866340164501</v>
      </c>
    </row>
    <row r="50" spans="1:475" x14ac:dyDescent="0.45">
      <c r="A50" t="s">
        <v>232</v>
      </c>
      <c r="B50" t="s">
        <v>219</v>
      </c>
      <c r="C50" t="s">
        <v>233</v>
      </c>
      <c r="D50">
        <v>35</v>
      </c>
      <c r="E50" s="1" t="e" cm="1">
        <f t="array" ref="E50">SUMPRODUCT($H50:$RG50,$H$2:$RG$2)/SUMPRODUCT(--($H50:$RG50&lt;&gt;""),$H$2:$RG$2)</f>
        <v>#DIV/0!</v>
      </c>
      <c r="F50" s="1" t="e" cm="1">
        <f t="array" ref="F50">SUMPRODUCT($H50:$RG50,$G$2:$RF$2)/SUMPRODUCT(--($H50:$RG50&lt;&gt;""),$G$2:$RF$2)</f>
        <v>#DIV/0!</v>
      </c>
      <c r="G50" s="1">
        <f t="shared" si="0"/>
        <v>465</v>
      </c>
      <c r="BJ50">
        <v>1.7946947220043401</v>
      </c>
      <c r="BR50">
        <v>1.8295876956655099</v>
      </c>
      <c r="BV50">
        <v>1.80534109392343</v>
      </c>
    </row>
    <row r="51" spans="1:475" x14ac:dyDescent="0.45">
      <c r="A51" t="s">
        <v>257</v>
      </c>
      <c r="B51" t="s">
        <v>237</v>
      </c>
      <c r="C51" t="s">
        <v>220</v>
      </c>
      <c r="D51">
        <v>45</v>
      </c>
      <c r="E51" s="1" cm="1">
        <f t="array" ref="E51">SUMPRODUCT($H51:$RG51,$H$2:$RG$2)/SUMPRODUCT(--($H51:$RG51&lt;&gt;""),$H$2:$RG$2)</f>
        <v>1.1378763417983364</v>
      </c>
      <c r="F51" s="1" cm="1">
        <f t="array" ref="F51">SUMPRODUCT($H51:$RG51,$G$2:$RF$2)/SUMPRODUCT(--($H51:$RG51&lt;&gt;""),$G$2:$RF$2)</f>
        <v>1.2047540121595621</v>
      </c>
      <c r="G51" s="1">
        <f t="shared" si="0"/>
        <v>0</v>
      </c>
      <c r="H51">
        <v>1.09050810735474</v>
      </c>
      <c r="I51">
        <v>1.14280125815249</v>
      </c>
      <c r="J51">
        <v>1.0868527499120999</v>
      </c>
      <c r="K51">
        <v>1.13126819363891</v>
      </c>
      <c r="L51">
        <v>1.0833082568632899</v>
      </c>
      <c r="M51">
        <v>1.1337673938315</v>
      </c>
      <c r="N51">
        <v>1.08117332539333</v>
      </c>
      <c r="O51">
        <v>1.1556726142774301</v>
      </c>
      <c r="P51">
        <v>1.1234427512107901</v>
      </c>
      <c r="Q51">
        <v>1.1399330379061201</v>
      </c>
      <c r="R51">
        <v>1.08185910085809</v>
      </c>
      <c r="S51">
        <v>1.14082312061095</v>
      </c>
      <c r="T51">
        <v>1.07699532152258</v>
      </c>
      <c r="U51">
        <v>1.16144548164244</v>
      </c>
      <c r="V51">
        <v>1.08951128278169</v>
      </c>
      <c r="W51">
        <v>1.14285397420399</v>
      </c>
      <c r="X51">
        <v>1.08963644458104</v>
      </c>
      <c r="Y51">
        <v>1.1305358350906101</v>
      </c>
      <c r="Z51">
        <v>1.0858150488843901</v>
      </c>
      <c r="AA51">
        <v>1.1355454757178101</v>
      </c>
      <c r="AB51">
        <v>1.0812506040245</v>
      </c>
      <c r="AC51">
        <v>1.1543815343569099</v>
      </c>
      <c r="AD51">
        <v>1.1243775576972099</v>
      </c>
      <c r="AE51">
        <v>1.1393589497815999</v>
      </c>
      <c r="AF51">
        <v>1.0845364973391201</v>
      </c>
      <c r="AG51">
        <v>1.1415041279628799</v>
      </c>
      <c r="AH51">
        <v>1.0772581010578499</v>
      </c>
      <c r="AI51">
        <v>1.1597935939339299</v>
      </c>
      <c r="AJ51">
        <v>1.1294815791642601</v>
      </c>
      <c r="AK51">
        <v>1.1990457613304299</v>
      </c>
      <c r="AL51">
        <v>1.1314138666813101</v>
      </c>
      <c r="AM51">
        <v>1.2091009826277199</v>
      </c>
      <c r="AN51">
        <v>1.1169409416009499</v>
      </c>
      <c r="AO51">
        <v>1.20495984321913</v>
      </c>
      <c r="AP51">
        <v>1.12104911307087</v>
      </c>
      <c r="AQ51">
        <v>1.19136056851378</v>
      </c>
      <c r="AR51">
        <v>1.15705925986977</v>
      </c>
      <c r="AS51">
        <v>1.18907845453629</v>
      </c>
      <c r="AT51">
        <v>1.1239521232268199</v>
      </c>
      <c r="AU51">
        <v>1.20994166506405</v>
      </c>
      <c r="AV51">
        <v>1.1216645145928901</v>
      </c>
      <c r="AW51">
        <v>1.20356236892954</v>
      </c>
      <c r="AX51">
        <v>1.1222304642068901</v>
      </c>
      <c r="AY51">
        <v>1.18979642297865</v>
      </c>
      <c r="AZ51">
        <v>1.1476652288982201</v>
      </c>
      <c r="BA51">
        <v>1.1870307792338599</v>
      </c>
      <c r="BB51">
        <v>1.10923450306357</v>
      </c>
      <c r="BC51">
        <v>1.16933806227193</v>
      </c>
      <c r="BD51">
        <v>1.1042497925405499</v>
      </c>
      <c r="BE51">
        <v>1.1794779979310801</v>
      </c>
      <c r="BF51">
        <v>1.09260648637588</v>
      </c>
      <c r="BG51">
        <v>1.1827120917595899</v>
      </c>
      <c r="BH51">
        <v>1.1071144380406699</v>
      </c>
      <c r="BI51">
        <v>1.1654531710034199</v>
      </c>
      <c r="BJ51">
        <v>1.1267861405722399</v>
      </c>
      <c r="BK51">
        <v>1.16560095033477</v>
      </c>
      <c r="BL51">
        <v>1.1047528106491999</v>
      </c>
      <c r="BM51">
        <v>1.17509577237435</v>
      </c>
      <c r="BN51">
        <v>1.09420932373904</v>
      </c>
      <c r="BO51">
        <v>1.1747632688787999</v>
      </c>
      <c r="BP51">
        <v>1.1100899180393</v>
      </c>
      <c r="BQ51">
        <v>1.1603832031738399</v>
      </c>
      <c r="BR51">
        <v>1.1236401459605001</v>
      </c>
      <c r="BS51">
        <v>1.15855585490343</v>
      </c>
      <c r="BT51">
        <v>1.13668200951317</v>
      </c>
      <c r="BU51">
        <v>1.19364271153296</v>
      </c>
      <c r="BV51">
        <v>1.1510148109201701</v>
      </c>
      <c r="BW51">
        <v>1.1779847063489799</v>
      </c>
      <c r="BX51">
        <v>1.1281419782125399</v>
      </c>
      <c r="BY51">
        <v>1.19751070770801</v>
      </c>
      <c r="BZ51">
        <v>1.13416842694314</v>
      </c>
      <c r="CA51">
        <v>1.1865570221963899</v>
      </c>
      <c r="CB51">
        <v>1.1185242579935</v>
      </c>
      <c r="CC51">
        <v>1.2040660080619101</v>
      </c>
      <c r="CD51">
        <v>1.1673846134924799</v>
      </c>
      <c r="CE51">
        <v>1.18677071514883</v>
      </c>
      <c r="CF51">
        <v>1.12734870077759</v>
      </c>
      <c r="CG51">
        <v>1.2016216066635299</v>
      </c>
      <c r="CH51">
        <v>1.1301482321904599</v>
      </c>
      <c r="CI51">
        <v>1.1903404636060899</v>
      </c>
      <c r="CJ51">
        <v>1.11393370291452</v>
      </c>
      <c r="CK51">
        <v>1.2045733366540201</v>
      </c>
      <c r="CL51">
        <v>1.12502653899919</v>
      </c>
      <c r="CM51">
        <v>1.19284025099061</v>
      </c>
      <c r="CN51">
        <v>1.1313664694197101</v>
      </c>
      <c r="CO51">
        <v>1.1816928202810499</v>
      </c>
      <c r="CP51">
        <v>1.12843193929138</v>
      </c>
      <c r="CQ51">
        <v>1.20958346909389</v>
      </c>
      <c r="CR51">
        <v>1.1380763692547</v>
      </c>
      <c r="CS51">
        <v>1.1831054307726201</v>
      </c>
      <c r="CT51">
        <v>1.1161682940416</v>
      </c>
      <c r="CU51">
        <v>1.2104348191669301</v>
      </c>
      <c r="CV51">
        <v>1.1253965084136499</v>
      </c>
      <c r="CW51">
        <v>1.1755210577761801</v>
      </c>
      <c r="CX51">
        <v>1.1287241310448399</v>
      </c>
      <c r="CY51">
        <v>1.20158918680302</v>
      </c>
      <c r="CZ51">
        <v>1.12214035714661</v>
      </c>
      <c r="DA51">
        <v>1.1774045384316201</v>
      </c>
      <c r="DB51">
        <v>1.11220793962771</v>
      </c>
      <c r="DC51">
        <v>1.2016249224851001</v>
      </c>
      <c r="DD51">
        <v>1.2043990162804701</v>
      </c>
      <c r="DE51">
        <v>1.27459793830763</v>
      </c>
      <c r="DF51">
        <v>1.1978507866984001</v>
      </c>
      <c r="DG51">
        <v>1.2824471013143901</v>
      </c>
      <c r="DH51">
        <v>1.23233443295539</v>
      </c>
      <c r="DI51">
        <v>1.2815778322528499</v>
      </c>
      <c r="DJ51">
        <v>1.20960473009096</v>
      </c>
      <c r="DK51">
        <v>1.2781066963419401</v>
      </c>
      <c r="DL51">
        <v>1.21316101080745</v>
      </c>
      <c r="DM51">
        <v>1.30304026359247</v>
      </c>
      <c r="DN51">
        <v>1.1966231174087401</v>
      </c>
      <c r="DO51">
        <v>1.2441814416005601</v>
      </c>
      <c r="DP51">
        <v>1.19458954263378</v>
      </c>
      <c r="DQ51">
        <v>1.2630736878789399</v>
      </c>
      <c r="DR51">
        <v>1.1976270340698001</v>
      </c>
      <c r="DS51">
        <v>1.2567848529371</v>
      </c>
      <c r="DT51">
        <v>1.20227633647643</v>
      </c>
      <c r="DU51">
        <v>1.2809501368257199</v>
      </c>
      <c r="DV51">
        <v>1.1299128819742299</v>
      </c>
      <c r="DW51">
        <v>1.1862356017889999</v>
      </c>
      <c r="DX51">
        <v>1.1295609951110599</v>
      </c>
      <c r="DY51">
        <v>1.1900480565017799</v>
      </c>
      <c r="DZ51">
        <v>1.14505859228597</v>
      </c>
      <c r="EA51">
        <v>1.19151598690731</v>
      </c>
      <c r="EB51">
        <v>1.1418999392006099</v>
      </c>
      <c r="EC51">
        <v>1.19919503277336</v>
      </c>
      <c r="ED51">
        <v>1.13500795389241</v>
      </c>
      <c r="EE51">
        <v>1.1966173053378499</v>
      </c>
      <c r="EF51">
        <v>1.1311684309593799</v>
      </c>
      <c r="EG51">
        <v>1.19246753895741</v>
      </c>
      <c r="EH51">
        <v>1.12226923301156</v>
      </c>
      <c r="EI51">
        <v>1.17353644215313</v>
      </c>
      <c r="EJ51">
        <v>1.12797021662904</v>
      </c>
      <c r="EK51">
        <v>1.1799724320587599</v>
      </c>
      <c r="EL51">
        <v>1.13024186495873</v>
      </c>
      <c r="EM51">
        <v>1.1808802585223199</v>
      </c>
      <c r="EN51">
        <v>1.12302297883681</v>
      </c>
      <c r="EO51">
        <v>1.1824418866133</v>
      </c>
      <c r="EP51">
        <v>1.12276687182989</v>
      </c>
      <c r="EQ51">
        <v>1.1761183339302199</v>
      </c>
      <c r="ER51">
        <v>1.1030115514918899</v>
      </c>
      <c r="ES51">
        <v>1.1798604024654</v>
      </c>
      <c r="ET51">
        <v>1.1031715580227699</v>
      </c>
      <c r="EU51">
        <v>1.1616621086574901</v>
      </c>
      <c r="EV51">
        <v>1.1031846197803901</v>
      </c>
      <c r="EW51">
        <v>1.1883685048369299</v>
      </c>
      <c r="EX51">
        <v>1.1081317604800101</v>
      </c>
      <c r="EY51">
        <v>1.18787542348667</v>
      </c>
      <c r="EZ51">
        <v>1.10602881750275</v>
      </c>
      <c r="FA51">
        <v>1.1878215437364701</v>
      </c>
      <c r="FB51">
        <v>1.11016286379035</v>
      </c>
      <c r="FC51">
        <v>1.164137311727</v>
      </c>
      <c r="FD51">
        <v>1.09524143842605</v>
      </c>
      <c r="FE51">
        <v>1.1841266990489401</v>
      </c>
      <c r="FF51">
        <v>1.11519327319482</v>
      </c>
      <c r="FG51">
        <v>1.18661333115637</v>
      </c>
      <c r="FH51">
        <v>1.10097718274215</v>
      </c>
      <c r="FI51">
        <v>1.18826237805624</v>
      </c>
      <c r="FJ51">
        <v>1.1080778807298199</v>
      </c>
      <c r="FK51">
        <v>1.1648001959263601</v>
      </c>
      <c r="FL51">
        <v>1.10209396301889</v>
      </c>
      <c r="FM51">
        <v>1.1886803543001701</v>
      </c>
      <c r="FN51">
        <v>1.11088942405812</v>
      </c>
      <c r="FO51">
        <v>1.18890240417976</v>
      </c>
      <c r="FP51">
        <v>1.10777256214539</v>
      </c>
      <c r="FQ51">
        <v>1.19121270255928</v>
      </c>
      <c r="FR51">
        <v>1.11461529042001</v>
      </c>
      <c r="FS51">
        <v>1.16111841299644</v>
      </c>
      <c r="FT51">
        <v>1.0963565859830999</v>
      </c>
      <c r="FU51">
        <v>1.1829266500673401</v>
      </c>
      <c r="FV51">
        <v>1.10690558798318</v>
      </c>
      <c r="FW51">
        <v>1.1830621658026801</v>
      </c>
      <c r="FX51">
        <v>1.0983011551491799</v>
      </c>
      <c r="FY51">
        <v>1.18514878158292</v>
      </c>
      <c r="FZ51">
        <v>1.1363039083095801</v>
      </c>
      <c r="GA51">
        <v>1.20912624715044</v>
      </c>
      <c r="GB51">
        <v>1.13784012882306</v>
      </c>
      <c r="GC51">
        <v>1.22068630651439</v>
      </c>
      <c r="GD51">
        <v>1.1374999657093601</v>
      </c>
      <c r="GE51">
        <v>1.22169307960091</v>
      </c>
      <c r="GF51">
        <v>1.1437134290362101</v>
      </c>
      <c r="GG51">
        <v>1.2031157843914499</v>
      </c>
      <c r="GH51">
        <v>1.1288504955682701</v>
      </c>
      <c r="GI51">
        <v>1.21062131890017</v>
      </c>
      <c r="GJ51">
        <v>1.1422704790539</v>
      </c>
      <c r="GK51">
        <v>1.21806924513964</v>
      </c>
      <c r="GL51">
        <v>1.1386631040981401</v>
      </c>
      <c r="GM51">
        <v>1.1816553324682899</v>
      </c>
      <c r="GN51">
        <v>1.1346808756768001</v>
      </c>
      <c r="GO51">
        <v>1.2028762241728099</v>
      </c>
      <c r="GP51">
        <v>1.13319113037246</v>
      </c>
      <c r="GQ51">
        <v>1.21321979668362</v>
      </c>
      <c r="GR51">
        <v>1.1740688386475999</v>
      </c>
      <c r="GS51">
        <v>1.2213710735477099</v>
      </c>
      <c r="GT51">
        <v>1.1302737124847899</v>
      </c>
      <c r="GU51">
        <v>1.21605256995172</v>
      </c>
      <c r="GV51">
        <v>1.1254574336315599</v>
      </c>
      <c r="GW51">
        <v>1.20358441748983</v>
      </c>
      <c r="GX51">
        <v>1.14387892433617</v>
      </c>
      <c r="GY51">
        <v>1.2125228893158699</v>
      </c>
      <c r="GZ51">
        <v>1.1278133755427799</v>
      </c>
      <c r="HA51">
        <v>1.20776586169633</v>
      </c>
      <c r="HB51">
        <v>1.1091407724667901</v>
      </c>
      <c r="HC51">
        <v>1.1861391613975301</v>
      </c>
      <c r="HD51">
        <v>1.1299661703670401</v>
      </c>
      <c r="HE51">
        <v>1.18322738648451</v>
      </c>
      <c r="HF51">
        <v>1.11179579203381</v>
      </c>
      <c r="HG51">
        <v>1.19624290748625</v>
      </c>
      <c r="HH51">
        <v>1.1338485289208899</v>
      </c>
      <c r="HI51">
        <v>1.2138459062514899</v>
      </c>
      <c r="HJ51">
        <v>1.1339319774927199</v>
      </c>
      <c r="HK51">
        <v>1.21181929807829</v>
      </c>
      <c r="HL51">
        <v>1.12861511134423</v>
      </c>
      <c r="HM51">
        <v>1.2173686281054701</v>
      </c>
      <c r="HN51">
        <v>1.1393799771112401</v>
      </c>
      <c r="HO51">
        <v>1.21804515759858</v>
      </c>
      <c r="HP51">
        <v>1.1350674741309399</v>
      </c>
      <c r="HQ51">
        <v>1.2088062085737401</v>
      </c>
      <c r="HR51">
        <v>1.1343492203519101</v>
      </c>
      <c r="HS51">
        <v>1.2120815650183501</v>
      </c>
      <c r="HT51">
        <v>1.13590494015545</v>
      </c>
      <c r="HU51">
        <v>1.2132051404320201</v>
      </c>
      <c r="HV51">
        <v>1.17010474175739</v>
      </c>
      <c r="HW51">
        <v>1.2190908621846099</v>
      </c>
      <c r="HX51">
        <v>1.16533718590372</v>
      </c>
      <c r="HY51">
        <v>1.2082555079717201</v>
      </c>
      <c r="HZ51">
        <v>1.1638718332387299</v>
      </c>
      <c r="IA51">
        <v>1.2263350704297999</v>
      </c>
      <c r="IB51">
        <v>1.1681956555389299</v>
      </c>
      <c r="IC51">
        <v>1.2238171404984199</v>
      </c>
      <c r="ID51">
        <v>1.1807130695010499</v>
      </c>
      <c r="IE51">
        <v>1.208172952892</v>
      </c>
      <c r="IF51">
        <v>1.16751457613126</v>
      </c>
      <c r="IG51">
        <v>1.2126928435065201</v>
      </c>
      <c r="IH51">
        <v>1.17076518239512</v>
      </c>
      <c r="II51">
        <v>1.21189825086424</v>
      </c>
      <c r="IJ51">
        <v>1.12635464643728</v>
      </c>
      <c r="IK51">
        <v>1.1873476022758001</v>
      </c>
      <c r="IL51">
        <v>1.1214609861825999</v>
      </c>
      <c r="IM51">
        <v>1.18749153345976</v>
      </c>
      <c r="IN51">
        <v>1.12038573557301</v>
      </c>
      <c r="IO51">
        <v>1.1916909374153299</v>
      </c>
      <c r="IP51">
        <v>1.1378098753725201</v>
      </c>
      <c r="IQ51">
        <v>1.1741059333513899</v>
      </c>
      <c r="IR51">
        <v>1.1217742481712201</v>
      </c>
      <c r="IS51">
        <v>1.1895065700352201</v>
      </c>
      <c r="IT51">
        <v>1.1204450013546401</v>
      </c>
      <c r="IU51">
        <v>1.19270692224329</v>
      </c>
      <c r="IV51">
        <v>1.125</v>
      </c>
      <c r="IW51">
        <v>1.1695170685451</v>
      </c>
      <c r="IX51">
        <v>1.1282257518287699</v>
      </c>
      <c r="IY51">
        <v>1.1987689650501201</v>
      </c>
      <c r="IZ51">
        <v>1.11905648875643</v>
      </c>
      <c r="JA51">
        <v>1.18809265781631</v>
      </c>
      <c r="JB51">
        <v>1.1301307233811899</v>
      </c>
      <c r="JC51">
        <v>1.1582650365754501</v>
      </c>
      <c r="JD51">
        <v>1.13964778243914</v>
      </c>
      <c r="JE51">
        <v>1.22368884795979</v>
      </c>
      <c r="JF51">
        <v>1.14122810009436</v>
      </c>
      <c r="JG51">
        <v>1.23010107211478</v>
      </c>
      <c r="JH51">
        <v>1.1426492490648801</v>
      </c>
      <c r="JI51">
        <v>1.21421831122025</v>
      </c>
      <c r="JJ51">
        <v>1.1369532839910399</v>
      </c>
      <c r="JK51">
        <v>1.2306922700865099</v>
      </c>
      <c r="JL51">
        <v>1.1350659981581901</v>
      </c>
      <c r="JM51">
        <v>1.2157304137248801</v>
      </c>
      <c r="JN51">
        <v>1.29241421557253</v>
      </c>
      <c r="JO51">
        <v>1.37557661428796</v>
      </c>
      <c r="JP51">
        <v>1.3051855839466799</v>
      </c>
      <c r="JQ51">
        <v>1.38015240252086</v>
      </c>
      <c r="JR51">
        <v>1.26469960367919</v>
      </c>
      <c r="JS51">
        <v>1.3741751051131801</v>
      </c>
      <c r="JT51">
        <v>1.29323098913134</v>
      </c>
      <c r="JU51">
        <v>1.38103414670366</v>
      </c>
      <c r="JV51">
        <v>1.3051391763581099</v>
      </c>
      <c r="JW51">
        <v>1.37675536703761</v>
      </c>
      <c r="JX51">
        <v>1.2761529965379901</v>
      </c>
      <c r="JY51">
        <v>1.3724765873715601</v>
      </c>
      <c r="JZ51">
        <v>1.29837294994477</v>
      </c>
      <c r="KA51">
        <v>1.38277907203385</v>
      </c>
      <c r="KB51">
        <v>1.29314745547191</v>
      </c>
      <c r="KC51">
        <v>1.3663693487159001</v>
      </c>
      <c r="KD51">
        <v>1.29392710295987</v>
      </c>
      <c r="KE51">
        <v>1.3651720329308199</v>
      </c>
      <c r="KF51">
        <v>1.2773317492876399</v>
      </c>
      <c r="KG51">
        <v>1.37400803779434</v>
      </c>
      <c r="KH51">
        <v>1.13435340686813</v>
      </c>
      <c r="KI51">
        <v>1.1857544647507401</v>
      </c>
      <c r="KJ51">
        <v>1.1410085764881499</v>
      </c>
      <c r="KK51">
        <v>1.16876352735564</v>
      </c>
      <c r="KL51">
        <v>1.13470063310917</v>
      </c>
      <c r="KM51">
        <v>1.1975833053623299</v>
      </c>
      <c r="KN51">
        <v>1.13133253857104</v>
      </c>
      <c r="KO51">
        <v>1.1982661836363799</v>
      </c>
      <c r="KP51">
        <v>1.14126320906491</v>
      </c>
      <c r="KQ51">
        <v>1.1645042187988199</v>
      </c>
      <c r="KR51">
        <v>1.13064966029699</v>
      </c>
      <c r="KS51">
        <v>1.19639116193474</v>
      </c>
      <c r="KT51">
        <v>1.1314482806513899</v>
      </c>
      <c r="KU51">
        <v>1.1876873574925599</v>
      </c>
      <c r="KV51">
        <v>1.1433349923031499</v>
      </c>
      <c r="KW51">
        <v>1.17191171194111</v>
      </c>
      <c r="KX51">
        <v>1.1355571245037499</v>
      </c>
      <c r="KY51">
        <v>1.19913424923899</v>
      </c>
      <c r="KZ51">
        <v>1.13262884987094</v>
      </c>
      <c r="LA51">
        <v>1.19779164110695</v>
      </c>
      <c r="LB51">
        <v>1.1380165377206799</v>
      </c>
      <c r="LC51">
        <v>1.1939191418263799</v>
      </c>
      <c r="LD51">
        <v>1.14296508348675</v>
      </c>
      <c r="LE51">
        <v>1.19043919673928</v>
      </c>
      <c r="LF51">
        <v>1.1332808326327299</v>
      </c>
      <c r="LG51">
        <v>1.2006874753902901</v>
      </c>
      <c r="LH51">
        <v>1.13100343737695</v>
      </c>
      <c r="LI51">
        <v>1.185852480126</v>
      </c>
      <c r="LJ51">
        <v>1.14180510179105</v>
      </c>
      <c r="LK51">
        <v>1.1885449147040901</v>
      </c>
      <c r="LL51">
        <v>1.1320037885640699</v>
      </c>
      <c r="LM51">
        <v>1.20459310183362</v>
      </c>
      <c r="LN51">
        <v>1.1277789011035699</v>
      </c>
      <c r="LO51">
        <v>1.18493726521012</v>
      </c>
      <c r="LP51">
        <v>1.3294781591697999</v>
      </c>
      <c r="LQ51">
        <v>1.4087660348636399</v>
      </c>
      <c r="LR51">
        <v>1.3333395214138499</v>
      </c>
      <c r="LS51">
        <v>1.4080791579259999</v>
      </c>
      <c r="LT51">
        <v>1.29942265208754</v>
      </c>
      <c r="LU51">
        <v>1.4083390573078101</v>
      </c>
      <c r="LV51">
        <v>1.3334880353463101</v>
      </c>
      <c r="LW51">
        <v>1.40477472292869</v>
      </c>
      <c r="LX51">
        <v>1.3218853843726199</v>
      </c>
      <c r="LY51">
        <v>1.4060185271130701</v>
      </c>
      <c r="LZ51">
        <v>1.3097072419106299</v>
      </c>
      <c r="MA51">
        <v>1.39651363543542</v>
      </c>
      <c r="MB51">
        <v>1.35609928156385</v>
      </c>
      <c r="MC51">
        <v>1.40928583362726</v>
      </c>
      <c r="MD51">
        <v>1.1478985635751</v>
      </c>
      <c r="ME51">
        <v>1.1936424898031499</v>
      </c>
      <c r="MF51">
        <v>1.1335609150558601</v>
      </c>
      <c r="MG51">
        <v>1.17382514630253</v>
      </c>
      <c r="MH51">
        <v>1.13605249157652</v>
      </c>
      <c r="MI51">
        <v>1.21304309274694</v>
      </c>
      <c r="MJ51">
        <v>1.15936336229828</v>
      </c>
      <c r="MK51">
        <v>1.18450079801383</v>
      </c>
      <c r="ML51">
        <v>1.13535201276822</v>
      </c>
      <c r="MM51">
        <v>1.20311225394573</v>
      </c>
      <c r="MN51">
        <v>1.13828693030679</v>
      </c>
      <c r="MO51">
        <v>1.17432168824259</v>
      </c>
      <c r="MP51">
        <v>1.14493704557545</v>
      </c>
      <c r="MQ51">
        <v>1.1825323638942999</v>
      </c>
      <c r="MR51">
        <v>1.13943961695336</v>
      </c>
      <c r="MS51">
        <v>1.18387125376839</v>
      </c>
      <c r="MT51">
        <v>1.13846426671395</v>
      </c>
      <c r="MU51">
        <v>1.21964887391381</v>
      </c>
      <c r="MV51">
        <v>1.17562511083525</v>
      </c>
      <c r="MW51">
        <v>1.1837116510019501</v>
      </c>
      <c r="MX51">
        <v>1.13747118283383</v>
      </c>
      <c r="MY51">
        <v>1.2048501507359399</v>
      </c>
      <c r="MZ51">
        <v>1.1483330377726499</v>
      </c>
      <c r="NA51">
        <v>1.1829668380918601</v>
      </c>
      <c r="NB51">
        <v>1.14723355204823</v>
      </c>
      <c r="NC51">
        <v>1.1875598510374099</v>
      </c>
      <c r="ND51">
        <v>1.1301012604613501</v>
      </c>
      <c r="NE51">
        <v>1.17334285019569</v>
      </c>
      <c r="NF51">
        <v>1.14186661228459</v>
      </c>
      <c r="NG51">
        <v>1.16520907030189</v>
      </c>
      <c r="NH51">
        <v>1.1285874518601</v>
      </c>
      <c r="NI51">
        <v>1.15389864541582</v>
      </c>
      <c r="NJ51">
        <v>1.11608480465594</v>
      </c>
      <c r="NK51">
        <v>1.1570752904081001</v>
      </c>
      <c r="NL51">
        <v>1.1522122783211599</v>
      </c>
      <c r="NM51">
        <v>1.16750723569137</v>
      </c>
      <c r="NN51">
        <v>1.11691622285145</v>
      </c>
      <c r="NO51">
        <v>1.16280893852995</v>
      </c>
      <c r="NP51">
        <v>1.1250735334488899</v>
      </c>
      <c r="NQ51">
        <v>1.1645894284392</v>
      </c>
      <c r="NR51">
        <v>1.28812388513868</v>
      </c>
      <c r="NS51">
        <v>1.36965303766919</v>
      </c>
      <c r="NT51">
        <v>1.2839442481899801</v>
      </c>
      <c r="NU51">
        <v>1.36359343849463</v>
      </c>
      <c r="NV51">
        <v>1.2783393375537699</v>
      </c>
      <c r="NW51">
        <v>1.3628239655835701</v>
      </c>
      <c r="NX51">
        <v>1.29663180721205</v>
      </c>
      <c r="NY51">
        <v>1.3716116959882401</v>
      </c>
      <c r="NZ51">
        <v>1.2949354692035899</v>
      </c>
      <c r="OA51">
        <v>1.3701077262075401</v>
      </c>
      <c r="OB51">
        <v>1.2902486796544299</v>
      </c>
      <c r="OC51">
        <v>1.37273967332377</v>
      </c>
      <c r="OD51">
        <v>1.29205868979748</v>
      </c>
      <c r="OE51">
        <v>1.3890559966423</v>
      </c>
      <c r="OF51">
        <v>1.1265079613006299</v>
      </c>
      <c r="OG51">
        <v>1.18300425398983</v>
      </c>
      <c r="OH51">
        <v>1.11958029750365</v>
      </c>
      <c r="OI51">
        <v>1.1921461975946099</v>
      </c>
      <c r="OJ51">
        <v>1.13034849640294</v>
      </c>
      <c r="OK51">
        <v>1.16710002848243</v>
      </c>
      <c r="OL51">
        <v>1.11760490265437</v>
      </c>
      <c r="OM51">
        <v>1.1731824070415899</v>
      </c>
      <c r="ON51">
        <v>1.11943329137533</v>
      </c>
      <c r="OO51">
        <v>1.1941307803268999</v>
      </c>
      <c r="OP51">
        <v>1.1285476713310401</v>
      </c>
      <c r="OQ51">
        <v>1.17946691902718</v>
      </c>
      <c r="OR51">
        <v>1.13350912816178</v>
      </c>
      <c r="OS51">
        <v>1.1689100414373499</v>
      </c>
      <c r="OT51">
        <v>1.1419839030310199</v>
      </c>
      <c r="OU51">
        <v>1.20789808727505</v>
      </c>
      <c r="OV51">
        <v>1.14879645003015</v>
      </c>
      <c r="OW51">
        <v>1.2165422042870599</v>
      </c>
      <c r="OX51">
        <v>1.13651152921205</v>
      </c>
      <c r="OY51">
        <v>1.22039892488329</v>
      </c>
      <c r="OZ51">
        <v>1.1446642493913299</v>
      </c>
      <c r="PA51">
        <v>1.2063494427113099</v>
      </c>
      <c r="PB51">
        <v>1.14293691507024</v>
      </c>
      <c r="PC51">
        <v>1.20557512042945</v>
      </c>
      <c r="PD51">
        <v>1.14349532056197</v>
      </c>
      <c r="PE51">
        <v>1.2113229742910101</v>
      </c>
      <c r="PF51">
        <v>1.1418647765261201</v>
      </c>
      <c r="PG51">
        <v>1.2134076881268101</v>
      </c>
      <c r="PH51">
        <v>1.1397130540313101</v>
      </c>
      <c r="PI51">
        <v>1.2061558621408499</v>
      </c>
      <c r="PJ51">
        <v>1.1402118962705901</v>
      </c>
      <c r="PK51">
        <v>1.20153971007586</v>
      </c>
      <c r="PL51">
        <v>1.14636924749275</v>
      </c>
      <c r="PM51">
        <v>1.21060821526159</v>
      </c>
      <c r="PN51">
        <v>1.1429815875095799</v>
      </c>
      <c r="PO51">
        <v>1.2128716188547399</v>
      </c>
      <c r="PP51">
        <v>1.14088198286067</v>
      </c>
      <c r="PQ51">
        <v>1.20379566826246</v>
      </c>
      <c r="PR51">
        <v>1.1405320487525199</v>
      </c>
      <c r="PS51">
        <v>1.1995071140859599</v>
      </c>
      <c r="PT51">
        <v>1.1449621803651899</v>
      </c>
      <c r="PU51">
        <v>1.2090243668373699</v>
      </c>
      <c r="PV51">
        <v>1.1488270242446901</v>
      </c>
      <c r="PW51">
        <v>1.2158380080786499</v>
      </c>
      <c r="PX51">
        <v>1.1477277684234399</v>
      </c>
      <c r="PY51">
        <v>1.2152447589052799</v>
      </c>
      <c r="PZ51">
        <v>1.1535293963689599</v>
      </c>
      <c r="QA51">
        <v>1.21767882536663</v>
      </c>
      <c r="QB51">
        <v>1.15018800764244</v>
      </c>
      <c r="QC51">
        <v>1.2039904731162101</v>
      </c>
      <c r="QD51">
        <v>1.1403819477766199</v>
      </c>
      <c r="QE51">
        <v>1.2042870977029001</v>
      </c>
      <c r="QF51">
        <v>1.13833174842745</v>
      </c>
      <c r="QG51">
        <v>1.2042347521876</v>
      </c>
      <c r="QH51">
        <v>1.15507267050227</v>
      </c>
      <c r="QI51">
        <v>1.19094035788439</v>
      </c>
      <c r="QJ51">
        <v>1.1600494508107</v>
      </c>
      <c r="QK51">
        <v>1.19607563438099</v>
      </c>
      <c r="QL51">
        <v>1.1543435880366999</v>
      </c>
      <c r="QM51">
        <v>1.1778327231229999</v>
      </c>
      <c r="QN51">
        <v>1.1327881064460401</v>
      </c>
      <c r="QO51">
        <v>1.1960439351433501</v>
      </c>
      <c r="QP51">
        <v>1.1582425942656001</v>
      </c>
      <c r="QQ51">
        <v>1.19189133501339</v>
      </c>
      <c r="QR51">
        <v>1.15619799343825</v>
      </c>
      <c r="QS51">
        <v>1.1985798741540199</v>
      </c>
      <c r="QT51">
        <v>1.15266352844214</v>
      </c>
      <c r="QU51">
        <v>1.18070150412882</v>
      </c>
      <c r="QV51">
        <v>1.1310287987573899</v>
      </c>
      <c r="QW51">
        <v>1.1931117556622699</v>
      </c>
      <c r="QX51">
        <v>1.1562455422947</v>
      </c>
      <c r="QY51">
        <v>1.1913524479736199</v>
      </c>
      <c r="QZ51">
        <v>1.1564991361957699</v>
      </c>
      <c r="RA51">
        <v>1.1981994833024201</v>
      </c>
      <c r="RB51">
        <v>1.16191970583107</v>
      </c>
      <c r="RC51">
        <v>1.17673909942465</v>
      </c>
      <c r="RD51">
        <v>1.1422820281172199</v>
      </c>
      <c r="RE51">
        <v>1.19474426640039</v>
      </c>
      <c r="RF51">
        <v>1.1592252706322399</v>
      </c>
      <c r="RG51">
        <v>1.1937457404149401</v>
      </c>
    </row>
    <row r="52" spans="1:475" x14ac:dyDescent="0.45">
      <c r="A52" t="s">
        <v>254</v>
      </c>
      <c r="B52" t="s">
        <v>219</v>
      </c>
      <c r="C52" t="s">
        <v>233</v>
      </c>
      <c r="D52">
        <v>45</v>
      </c>
      <c r="E52" s="1" cm="1">
        <f t="array" ref="E52">SUMPRODUCT($H52:$RG52,$H$2:$RG$2)/SUMPRODUCT(--($H52:$RG52&lt;&gt;""),$H$2:$RG$2)</f>
        <v>1.5613001137981171</v>
      </c>
      <c r="F52" s="1" cm="1">
        <f t="array" ref="F52">SUMPRODUCT($H52:$RG52,$G$2:$RF$2)/SUMPRODUCT(--($H52:$RG52&lt;&gt;""),$G$2:$RF$2)</f>
        <v>1.6291687256136123</v>
      </c>
      <c r="G52" s="1">
        <f t="shared" si="0"/>
        <v>157</v>
      </c>
      <c r="I52">
        <v>1.5903243892163701</v>
      </c>
      <c r="M52">
        <v>1.52191947443942</v>
      </c>
      <c r="N52">
        <v>1.5192856531971699</v>
      </c>
      <c r="O52">
        <v>1.5946623545696701</v>
      </c>
      <c r="S52">
        <v>1.5628696139701801</v>
      </c>
      <c r="T52">
        <v>1.50953750542443</v>
      </c>
      <c r="U52">
        <v>1.5654115761432399</v>
      </c>
      <c r="AA52">
        <v>1.5221164068107</v>
      </c>
      <c r="AB52">
        <v>1.5181777709475699</v>
      </c>
      <c r="AH52">
        <v>1.50998046525334</v>
      </c>
      <c r="AI52">
        <v>1.56606562597535</v>
      </c>
      <c r="AK52">
        <v>1.59547423464014</v>
      </c>
      <c r="AL52">
        <v>1.5239869227176499</v>
      </c>
      <c r="AM52">
        <v>1.5786679121221201</v>
      </c>
      <c r="AO52">
        <v>1.6026191195728801</v>
      </c>
      <c r="AQ52">
        <v>1.5822412703645701</v>
      </c>
      <c r="AS52">
        <v>1.57025925620667</v>
      </c>
      <c r="AU52">
        <v>1.57785836607232</v>
      </c>
      <c r="BC52">
        <v>1.60941070149711</v>
      </c>
      <c r="BD52">
        <v>1.62991792563289</v>
      </c>
      <c r="BE52">
        <v>1.6260671372869899</v>
      </c>
      <c r="BG52">
        <v>1.64961804726665</v>
      </c>
      <c r="BH52">
        <v>1.60931123463947</v>
      </c>
      <c r="BI52">
        <v>1.57935750093783</v>
      </c>
      <c r="BJ52">
        <v>1.6995873546362901</v>
      </c>
      <c r="BK52">
        <v>1.5914668803783101</v>
      </c>
      <c r="BL52">
        <v>1.62782343780195</v>
      </c>
      <c r="BM52">
        <v>1.61490979776966</v>
      </c>
      <c r="BN52">
        <v>1.6044004137821199</v>
      </c>
      <c r="BO52">
        <v>1.6266809898941601</v>
      </c>
      <c r="BP52">
        <v>1.60128852209301</v>
      </c>
      <c r="BQ52">
        <v>1.5835493185099201</v>
      </c>
      <c r="BS52">
        <v>1.5941126987916101</v>
      </c>
      <c r="BY52">
        <v>1.63748912318245</v>
      </c>
      <c r="CA52">
        <v>1.57497701647741</v>
      </c>
      <c r="CD52">
        <v>1.6433695227728999</v>
      </c>
      <c r="CI52">
        <v>1.58177214489304</v>
      </c>
      <c r="CM52">
        <v>1.67546325005518</v>
      </c>
      <c r="CN52">
        <v>1.6622683749724001</v>
      </c>
      <c r="CQ52">
        <v>1.6331648150678399</v>
      </c>
      <c r="CR52">
        <v>1.61963570625269</v>
      </c>
      <c r="CS52">
        <v>1.6676455440757501</v>
      </c>
      <c r="CW52">
        <v>1.6607233322472399</v>
      </c>
      <c r="CY52">
        <v>1.64935307904943</v>
      </c>
      <c r="DA52">
        <v>1.6505092334696101</v>
      </c>
      <c r="DC52">
        <v>1.6698968920467001</v>
      </c>
      <c r="DF52">
        <v>1.67043811952746</v>
      </c>
      <c r="DG52">
        <v>1.6848572933456301</v>
      </c>
      <c r="DJ52">
        <v>1.70206050429486</v>
      </c>
      <c r="DK52">
        <v>1.69091049498833</v>
      </c>
      <c r="DL52">
        <v>1.6250183160337499</v>
      </c>
      <c r="DN52">
        <v>1.60735175893327</v>
      </c>
      <c r="DQ52">
        <v>1.7692179746624901</v>
      </c>
      <c r="DR52">
        <v>1.65952374352008</v>
      </c>
      <c r="DW52">
        <v>1.68033889411745</v>
      </c>
      <c r="DY52">
        <v>1.6135865808256999</v>
      </c>
      <c r="EC52">
        <v>1.62212139888562</v>
      </c>
      <c r="ED52">
        <v>1.62658349088425</v>
      </c>
      <c r="EE52">
        <v>1.60828953834109</v>
      </c>
      <c r="EF52">
        <v>1.6219902221259701</v>
      </c>
      <c r="EG52">
        <v>1.6596525273389</v>
      </c>
      <c r="EM52">
        <v>1.6771573371534201</v>
      </c>
      <c r="EO52">
        <v>1.6161226648454601</v>
      </c>
      <c r="EQ52">
        <v>1.6625404982218199</v>
      </c>
      <c r="ES52">
        <v>1.61252296012082</v>
      </c>
      <c r="EU52">
        <v>1.5787289277113301</v>
      </c>
      <c r="EW52">
        <v>1.6380929833870701</v>
      </c>
      <c r="EX52">
        <v>1.5415992489489301</v>
      </c>
      <c r="EY52">
        <v>1.5874084656516501</v>
      </c>
      <c r="FC52">
        <v>1.5678223600963299</v>
      </c>
      <c r="FE52">
        <v>1.61733785052451</v>
      </c>
      <c r="FG52">
        <v>1.58897261112698</v>
      </c>
      <c r="FK52">
        <v>1.57423894852851</v>
      </c>
      <c r="FM52">
        <v>1.61963508714641</v>
      </c>
      <c r="FO52">
        <v>1.5978497081513501</v>
      </c>
      <c r="FS52">
        <v>1.5688721988652501</v>
      </c>
      <c r="FU52">
        <v>1.63125188783215</v>
      </c>
      <c r="FV52">
        <v>1.5359598350953001</v>
      </c>
      <c r="FW52">
        <v>1.5745638597493701</v>
      </c>
      <c r="FZ52">
        <v>1.5655595820382899</v>
      </c>
      <c r="GA52">
        <v>1.60087345109195</v>
      </c>
      <c r="GB52">
        <v>1.5551736340667801</v>
      </c>
      <c r="GC52">
        <v>1.6007582345534399</v>
      </c>
      <c r="GD52">
        <v>1.5421925707278601</v>
      </c>
      <c r="GE52">
        <v>1.59588347767405</v>
      </c>
      <c r="GF52">
        <v>1.5795913104783901</v>
      </c>
      <c r="GG52">
        <v>1.58951090579402</v>
      </c>
      <c r="GH52">
        <v>1.5440634678532099</v>
      </c>
      <c r="GI52">
        <v>1.6086039321758601</v>
      </c>
      <c r="GJ52">
        <v>1.5457917159308801</v>
      </c>
      <c r="GK52">
        <v>1.58582397656166</v>
      </c>
      <c r="GM52">
        <v>1.63975354633762</v>
      </c>
      <c r="GT52">
        <v>1.6132361613100701</v>
      </c>
      <c r="HB52">
        <v>1.5200847574790499</v>
      </c>
      <c r="HH52">
        <v>1.5633583281674599</v>
      </c>
      <c r="HI52">
        <v>1.6340184063706999</v>
      </c>
      <c r="HK52">
        <v>1.62546194745124</v>
      </c>
      <c r="HL52">
        <v>1.5414799008154101</v>
      </c>
      <c r="HM52">
        <v>1.63338658146964</v>
      </c>
      <c r="HN52">
        <v>1.5302352057603299</v>
      </c>
      <c r="HO52">
        <v>1.66870916980592</v>
      </c>
      <c r="HQ52">
        <v>1.6182138429259401</v>
      </c>
      <c r="HR52">
        <v>1.54215643030852</v>
      </c>
      <c r="HS52">
        <v>1.6136211911687499</v>
      </c>
      <c r="HT52">
        <v>1.5037939297124601</v>
      </c>
      <c r="HU52">
        <v>1.6530476610557401</v>
      </c>
      <c r="HV52">
        <v>1.5568340126928399</v>
      </c>
      <c r="HW52">
        <v>1.59809091378153</v>
      </c>
      <c r="HY52">
        <v>1.57610030442185</v>
      </c>
      <c r="IA52">
        <v>1.6171198596563601</v>
      </c>
      <c r="IB52">
        <v>1.5494453330581399</v>
      </c>
      <c r="IC52">
        <v>1.60604715958928</v>
      </c>
      <c r="ID52">
        <v>1.5784221660389</v>
      </c>
      <c r="IE52">
        <v>1.5667509416438701</v>
      </c>
      <c r="IF52">
        <v>1.5455652443114301</v>
      </c>
      <c r="IG52">
        <v>1.6139002115473899</v>
      </c>
      <c r="IH52">
        <v>1.53668025385687</v>
      </c>
      <c r="II52">
        <v>1.60227026469222</v>
      </c>
      <c r="IJ52">
        <v>1.5211324844215599</v>
      </c>
      <c r="IK52">
        <v>1.5829974939040901</v>
      </c>
      <c r="IL52">
        <v>1.52505249254944</v>
      </c>
      <c r="IM52">
        <v>1.57967014359252</v>
      </c>
      <c r="IN52">
        <v>1.5174072067190401</v>
      </c>
      <c r="IO52">
        <v>1.5895167298835</v>
      </c>
      <c r="IP52">
        <v>1.49923801137903</v>
      </c>
      <c r="IQ52">
        <v>1.5357372663234801</v>
      </c>
      <c r="IR52">
        <v>1.5103291790842499</v>
      </c>
      <c r="IS52">
        <v>1.5734049038200999</v>
      </c>
      <c r="IT52">
        <v>1.51948150907613</v>
      </c>
      <c r="IU52">
        <v>1.59417332701165</v>
      </c>
      <c r="IV52">
        <v>1.48512428881062</v>
      </c>
      <c r="IW52">
        <v>1.5481068816039001</v>
      </c>
      <c r="IX52">
        <v>1.55250948252506</v>
      </c>
      <c r="IY52">
        <v>1.58275196423733</v>
      </c>
      <c r="IZ52">
        <v>1.4950640070441601</v>
      </c>
      <c r="JA52">
        <v>1.6187686263885099</v>
      </c>
      <c r="JC52">
        <v>1.55744547548089</v>
      </c>
      <c r="JD52">
        <v>1.5454824516525101</v>
      </c>
      <c r="JE52">
        <v>1.58698000159168</v>
      </c>
      <c r="JG52">
        <v>1.59998635696988</v>
      </c>
      <c r="JH52">
        <v>1.5117614288800201</v>
      </c>
      <c r="JI52">
        <v>1.58002205623202</v>
      </c>
      <c r="JK52">
        <v>1.6072967472742301</v>
      </c>
      <c r="JL52">
        <v>1.49798196846186</v>
      </c>
      <c r="JM52">
        <v>1.5702331821230799</v>
      </c>
      <c r="JO52">
        <v>1.8771869576113001</v>
      </c>
      <c r="JP52">
        <v>1.8003452724589499</v>
      </c>
      <c r="JQ52">
        <v>1.81258759432342</v>
      </c>
      <c r="JT52">
        <v>1.75604458841109</v>
      </c>
      <c r="JU52">
        <v>1.8140633556399099</v>
      </c>
      <c r="JW52">
        <v>1.7836849481627199</v>
      </c>
      <c r="JZ52">
        <v>1.8004102430829401</v>
      </c>
      <c r="KA52">
        <v>1.8755162844228199</v>
      </c>
      <c r="KB52">
        <v>1.7977928550876601</v>
      </c>
      <c r="KC52">
        <v>1.85190410335898</v>
      </c>
      <c r="KF52">
        <v>1.80643394807919</v>
      </c>
      <c r="KG52">
        <v>1.85962632609684</v>
      </c>
      <c r="KH52">
        <v>1.5451567726478299</v>
      </c>
      <c r="KI52">
        <v>1.59143045637102</v>
      </c>
      <c r="KJ52">
        <v>1.5284320420375199</v>
      </c>
      <c r="KK52">
        <v>1.53277237005057</v>
      </c>
      <c r="KL52">
        <v>1.5633514276785601</v>
      </c>
      <c r="KM52">
        <v>1.5823678514797599</v>
      </c>
      <c r="KN52">
        <v>1.5567425548906799</v>
      </c>
      <c r="KO52">
        <v>1.58864107223463</v>
      </c>
      <c r="KP52">
        <v>1.5090452435791999</v>
      </c>
      <c r="KQ52">
        <v>1.54884894501093</v>
      </c>
      <c r="KR52">
        <v>1.53449692704776</v>
      </c>
      <c r="KS52">
        <v>1.6181090058912699</v>
      </c>
      <c r="KT52">
        <v>1.54707809118161</v>
      </c>
      <c r="KU52">
        <v>1.6233868447551401</v>
      </c>
      <c r="KV52">
        <v>1.5003993101772</v>
      </c>
      <c r="KW52">
        <v>1.5643120869454501</v>
      </c>
      <c r="KX52">
        <v>1.5611639023599799</v>
      </c>
      <c r="KY52">
        <v>1.62148867463743</v>
      </c>
      <c r="KZ52">
        <v>1.5523790784615501</v>
      </c>
      <c r="LA52">
        <v>1.6277040243521299</v>
      </c>
      <c r="LB52">
        <v>1.5220236891674701</v>
      </c>
      <c r="LC52">
        <v>1.5627188268221801</v>
      </c>
      <c r="LE52">
        <v>1.58598231293964</v>
      </c>
      <c r="LF52">
        <v>1.53216554747943</v>
      </c>
      <c r="LG52">
        <v>1.55615269190247</v>
      </c>
      <c r="LH52">
        <v>1.52894101120606</v>
      </c>
      <c r="LI52">
        <v>1.5096363617014401</v>
      </c>
      <c r="LJ52">
        <v>1.5029744484765899</v>
      </c>
      <c r="LK52">
        <v>1.5808528525971799</v>
      </c>
      <c r="LM52">
        <v>1.5831302478529601</v>
      </c>
      <c r="LN52">
        <v>1.5243330105249699</v>
      </c>
      <c r="LO52">
        <v>1.52595059967861</v>
      </c>
      <c r="LP52">
        <v>1.7961460634525701</v>
      </c>
      <c r="LQ52">
        <v>1.85221007295746</v>
      </c>
      <c r="LR52">
        <v>1.7289249447713799</v>
      </c>
      <c r="LS52">
        <v>1.8195555720570999</v>
      </c>
      <c r="LU52">
        <v>1.8892271706239401</v>
      </c>
      <c r="LV52">
        <v>1.75552750292386</v>
      </c>
      <c r="LW52">
        <v>1.84218538251619</v>
      </c>
      <c r="LX52">
        <v>1.74760057177864</v>
      </c>
      <c r="LY52">
        <v>1.8320493066255701</v>
      </c>
      <c r="MA52">
        <v>1.9432676777990201</v>
      </c>
      <c r="MB52">
        <v>1.80878831195351</v>
      </c>
      <c r="MC52">
        <v>1.83318172536061</v>
      </c>
      <c r="MD52">
        <v>1.49006916119879</v>
      </c>
      <c r="ME52">
        <v>1.5337116510019499</v>
      </c>
      <c r="MF52">
        <v>1.4600461074658599</v>
      </c>
      <c r="MG52">
        <v>1.5026423124667401</v>
      </c>
      <c r="MH52">
        <v>1.4855204823550201</v>
      </c>
      <c r="MI52">
        <v>1.5490867175031</v>
      </c>
      <c r="MJ52">
        <v>1.49674587692853</v>
      </c>
      <c r="MK52">
        <v>1.52741620854761</v>
      </c>
      <c r="ML52">
        <v>1.4926228054619599</v>
      </c>
      <c r="MM52">
        <v>1.5870633090973501</v>
      </c>
      <c r="MO52">
        <v>1.5499911331796401</v>
      </c>
      <c r="MP52">
        <v>1.5090618904060999</v>
      </c>
      <c r="MQ52">
        <v>1.5223355204823501</v>
      </c>
      <c r="MR52">
        <v>1.5095318318850801</v>
      </c>
      <c r="MS52">
        <v>1.51220074481291</v>
      </c>
      <c r="MT52">
        <v>1.4787994325234901</v>
      </c>
      <c r="MU52">
        <v>1.54123958148607</v>
      </c>
      <c r="MV52">
        <v>1.4864426316722801</v>
      </c>
      <c r="MW52">
        <v>1.5189661287462299</v>
      </c>
      <c r="MX52">
        <v>1.48914701188153</v>
      </c>
      <c r="MY52">
        <v>1.55881361943607</v>
      </c>
      <c r="NA52">
        <v>1.4949636460365301</v>
      </c>
      <c r="NB52">
        <v>1.50760773186735</v>
      </c>
      <c r="NC52">
        <v>1.50821067565171</v>
      </c>
      <c r="NE52">
        <v>1.5730432259025899</v>
      </c>
      <c r="NG52">
        <v>1.5870832124116601</v>
      </c>
      <c r="NI52">
        <v>1.56563105425395</v>
      </c>
      <c r="NK52">
        <v>1.56545849576055</v>
      </c>
      <c r="NM52">
        <v>1.58374185249386</v>
      </c>
      <c r="NN52">
        <v>1.5383511251598101</v>
      </c>
      <c r="NO52">
        <v>1.5450103142917599</v>
      </c>
      <c r="NQ52">
        <v>1.5469163012871201</v>
      </c>
      <c r="NS52">
        <v>1.9207792662026499</v>
      </c>
      <c r="NT52">
        <v>1.79996327515651</v>
      </c>
      <c r="NU52">
        <v>1.9174915183099499</v>
      </c>
      <c r="NY52">
        <v>1.8465426183064599</v>
      </c>
      <c r="OA52">
        <v>1.8691021650169599</v>
      </c>
      <c r="OC52">
        <v>1.90453289496694</v>
      </c>
      <c r="OE52">
        <v>1.8700465181350701</v>
      </c>
      <c r="OF52">
        <v>1.5158996315658899</v>
      </c>
      <c r="OG52">
        <v>1.55922050000459</v>
      </c>
      <c r="OH52">
        <v>1.51122299910877</v>
      </c>
      <c r="OI52">
        <v>1.5723775484890501</v>
      </c>
      <c r="OJ52">
        <v>1.5024026314096901</v>
      </c>
      <c r="OK52">
        <v>1.5565743896948701</v>
      </c>
      <c r="OL52">
        <v>1.5191980815700199</v>
      </c>
      <c r="OM52">
        <v>1.52227602238168</v>
      </c>
      <c r="OO52">
        <v>1.5933718611894601</v>
      </c>
      <c r="OP52">
        <v>1.49179062652174</v>
      </c>
      <c r="OQ52">
        <v>1.5748674647874299</v>
      </c>
      <c r="OR52">
        <v>1.5286064737823699</v>
      </c>
      <c r="OS52">
        <v>1.52970901974476</v>
      </c>
      <c r="OU52">
        <v>1.5950741190222599</v>
      </c>
      <c r="OW52">
        <v>1.609026810909</v>
      </c>
      <c r="OX52">
        <v>1.5917013498521999</v>
      </c>
      <c r="OY52">
        <v>1.5964291830155299</v>
      </c>
      <c r="PA52">
        <v>1.5736387935463201</v>
      </c>
      <c r="PC52">
        <v>1.5899889063442301</v>
      </c>
      <c r="PE52">
        <v>1.6336711066107701</v>
      </c>
      <c r="PF52">
        <v>1.5888497591410899</v>
      </c>
      <c r="PG52">
        <v>1.6174773473505499</v>
      </c>
      <c r="PI52">
        <v>1.59806717245795</v>
      </c>
      <c r="PK52">
        <v>1.59260968945209</v>
      </c>
      <c r="PL52">
        <v>1.5316690367877499</v>
      </c>
      <c r="PM52">
        <v>1.6108360447022201</v>
      </c>
      <c r="PN52">
        <v>1.53136377511894</v>
      </c>
      <c r="PO52">
        <v>1.5717104332481999</v>
      </c>
      <c r="PP52">
        <v>1.55885966153181</v>
      </c>
      <c r="PQ52">
        <v>1.56948425668783</v>
      </c>
      <c r="PS52">
        <v>1.6171497494620599</v>
      </c>
      <c r="PT52">
        <v>1.5340376713224999</v>
      </c>
      <c r="PU52">
        <v>1.62252776493373</v>
      </c>
      <c r="PV52">
        <v>1.54868569135339</v>
      </c>
      <c r="PW52">
        <v>1.6547115325894399</v>
      </c>
      <c r="PX52">
        <v>1.5510237910367</v>
      </c>
      <c r="PY52">
        <v>1.62048628983711</v>
      </c>
      <c r="PZ52">
        <v>1.5333484553710801</v>
      </c>
      <c r="QA52">
        <v>1.6197796253805901</v>
      </c>
      <c r="QB52">
        <v>1.5266569536654899</v>
      </c>
      <c r="QC52">
        <v>1.63319752580197</v>
      </c>
      <c r="QD52">
        <v>1.5368381563909499</v>
      </c>
      <c r="QE52">
        <v>1.62340891444125</v>
      </c>
      <c r="QF52">
        <v>1.5249557244183101</v>
      </c>
      <c r="QG52">
        <v>1.5825619640037301</v>
      </c>
      <c r="QH52">
        <v>1.51742665588892</v>
      </c>
      <c r="QI52">
        <v>1.56134594962991</v>
      </c>
      <c r="QJ52">
        <v>1.5135118000412</v>
      </c>
      <c r="QK52">
        <v>1.57786125243687</v>
      </c>
      <c r="QL52">
        <v>1.57275767517791</v>
      </c>
      <c r="QM52">
        <v>1.55403927535542</v>
      </c>
      <c r="QN52">
        <v>1.51958220404799</v>
      </c>
      <c r="QO52">
        <v>1.56492796348247</v>
      </c>
      <c r="QP52">
        <v>1.49704404609069</v>
      </c>
      <c r="QQ52">
        <v>1.5711251644397899</v>
      </c>
      <c r="QR52">
        <v>1.5345600938297399</v>
      </c>
      <c r="QS52">
        <v>1.5800326502147599</v>
      </c>
      <c r="QT52">
        <v>1.4896898229597499</v>
      </c>
      <c r="QU52">
        <v>1.5543562677317599</v>
      </c>
      <c r="QV52">
        <v>1.53297513194807</v>
      </c>
      <c r="QW52">
        <v>1.58391580682484</v>
      </c>
      <c r="QX52">
        <v>1.50927995181715</v>
      </c>
      <c r="QY52">
        <v>1.56595818870556</v>
      </c>
      <c r="QZ52">
        <v>1.50084795460669</v>
      </c>
      <c r="RA52">
        <v>1.57237728432631</v>
      </c>
      <c r="RB52">
        <v>1.4967112040955399</v>
      </c>
      <c r="RC52">
        <v>1.50316199895392</v>
      </c>
      <c r="RD52">
        <v>1.5458291728083899</v>
      </c>
      <c r="RE52">
        <v>1.57909752270457</v>
      </c>
      <c r="RF52">
        <v>1.51281441681327</v>
      </c>
      <c r="RG52">
        <v>1.57153725452902</v>
      </c>
    </row>
    <row r="53" spans="1:475" x14ac:dyDescent="0.45">
      <c r="A53" t="s">
        <v>240</v>
      </c>
      <c r="B53" t="s">
        <v>226</v>
      </c>
      <c r="C53" t="s">
        <v>233</v>
      </c>
      <c r="D53">
        <v>50</v>
      </c>
      <c r="E53" s="1" cm="1">
        <f t="array" ref="E53">SUMPRODUCT($H53:$RG53,$H$2:$RG$2)/SUMPRODUCT(--($H53:$RG53&lt;&gt;""),$H$2:$RG$2)</f>
        <v>1.4953168346264509</v>
      </c>
      <c r="F53" s="1" cm="1">
        <f t="array" ref="F53">SUMPRODUCT($H53:$RG53,$G$2:$RF$2)/SUMPRODUCT(--($H53:$RG53&lt;&gt;""),$G$2:$RF$2)</f>
        <v>1.5650628715165718</v>
      </c>
      <c r="G53" s="1">
        <f t="shared" si="0"/>
        <v>45</v>
      </c>
      <c r="H53">
        <v>1.4376102704774401</v>
      </c>
      <c r="I53">
        <v>1.4633133883009499</v>
      </c>
      <c r="J53">
        <v>1.3976642455994699</v>
      </c>
      <c r="K53">
        <v>1.4427179514794</v>
      </c>
      <c r="L53">
        <v>1.4735224151966499</v>
      </c>
      <c r="M53">
        <v>1.4465855350474</v>
      </c>
      <c r="N53">
        <v>1.4342447442358399</v>
      </c>
      <c r="O53">
        <v>1.49557334313163</v>
      </c>
      <c r="P53">
        <v>1.3862958938996</v>
      </c>
      <c r="Q53">
        <v>1.45370778046315</v>
      </c>
      <c r="R53">
        <v>1.5102660428696699</v>
      </c>
      <c r="S53">
        <v>1.4485256619396201</v>
      </c>
      <c r="T53">
        <v>1.4330426574511901</v>
      </c>
      <c r="U53">
        <v>1.48567315276163</v>
      </c>
      <c r="V53">
        <v>1.4400593805599899</v>
      </c>
      <c r="W53">
        <v>1.4625615708914801</v>
      </c>
      <c r="X53">
        <v>1.3971637385671001</v>
      </c>
      <c r="Y53">
        <v>1.44198116869434</v>
      </c>
      <c r="AA53">
        <v>1.4505175202754099</v>
      </c>
      <c r="AB53">
        <v>1.43555514010992</v>
      </c>
      <c r="AC53">
        <v>1.49489292328849</v>
      </c>
      <c r="AD53">
        <v>1.39293200228776</v>
      </c>
      <c r="AE53">
        <v>1.45673600207863</v>
      </c>
      <c r="AG53">
        <v>1.4450991233921</v>
      </c>
      <c r="AH53">
        <v>1.4335398767076999</v>
      </c>
      <c r="AI53">
        <v>1.4865340162837</v>
      </c>
      <c r="AJ53">
        <v>1.4458932021941899</v>
      </c>
      <c r="AK53">
        <v>1.5214868540344499</v>
      </c>
      <c r="AL53">
        <v>1.4428235207926901</v>
      </c>
      <c r="AM53">
        <v>1.52704927791056</v>
      </c>
      <c r="AN53">
        <v>1.4256307407712601</v>
      </c>
      <c r="AO53">
        <v>1.5403683251371301</v>
      </c>
      <c r="AP53">
        <v>1.42626628936692</v>
      </c>
      <c r="AQ53">
        <v>1.50964037473556</v>
      </c>
      <c r="AR53">
        <v>1.46523805599054</v>
      </c>
      <c r="AS53">
        <v>1.50382336511076</v>
      </c>
      <c r="AT53">
        <v>1.42692381658836</v>
      </c>
      <c r="AU53">
        <v>1.5330567689588499</v>
      </c>
      <c r="AV53">
        <v>1.4486698352518801</v>
      </c>
      <c r="AW53">
        <v>1.5409782320027099</v>
      </c>
      <c r="AX53">
        <v>1.44463675742007</v>
      </c>
      <c r="AY53">
        <v>1.50940959916481</v>
      </c>
      <c r="AZ53">
        <v>1.462241636675</v>
      </c>
      <c r="BA53">
        <v>1.4936454298195001</v>
      </c>
      <c r="BB53">
        <v>1.4519404562970999</v>
      </c>
      <c r="BC53">
        <v>1.5262876695199401</v>
      </c>
      <c r="BD53">
        <v>1.4812462344689601</v>
      </c>
      <c r="BE53">
        <v>1.55780445384169</v>
      </c>
      <c r="BF53">
        <v>1.43501119712626</v>
      </c>
      <c r="BG53">
        <v>1.5398066364287399</v>
      </c>
      <c r="BH53">
        <v>1.4494139981129699</v>
      </c>
      <c r="BI53">
        <v>1.5210272937057301</v>
      </c>
      <c r="BJ53">
        <v>1.46594538985324</v>
      </c>
      <c r="BK53">
        <v>1.5170486194000099</v>
      </c>
      <c r="BL53">
        <v>1.46640009548818</v>
      </c>
      <c r="BM53">
        <v>1.5313150086962399</v>
      </c>
      <c r="BN53">
        <v>1.43813729836647</v>
      </c>
      <c r="BO53">
        <v>1.5350009662494699</v>
      </c>
      <c r="BP53">
        <v>1.4530601689231399</v>
      </c>
      <c r="BQ53">
        <v>1.4973456558560401</v>
      </c>
      <c r="BR53">
        <v>1.46508144914685</v>
      </c>
      <c r="BS53">
        <v>1.5168269504029801</v>
      </c>
      <c r="BT53">
        <v>1.4824402812752699</v>
      </c>
      <c r="BV53">
        <v>1.4862544698723601</v>
      </c>
      <c r="BX53">
        <v>1.4975371502891699</v>
      </c>
      <c r="CB53">
        <v>1.48658500213692</v>
      </c>
      <c r="CD53">
        <v>1.4634554304145</v>
      </c>
      <c r="CE53">
        <v>1.53686587769383</v>
      </c>
      <c r="CF53">
        <v>1.4980552403968801</v>
      </c>
      <c r="CH53">
        <v>1.47963767514366</v>
      </c>
      <c r="CJ53">
        <v>1.4628727712132501</v>
      </c>
      <c r="CL53">
        <v>1.51770492837097</v>
      </c>
      <c r="CM53">
        <v>1.5772027369328201</v>
      </c>
      <c r="CN53">
        <v>1.45867378577509</v>
      </c>
      <c r="CO53">
        <v>1.5602934530128301</v>
      </c>
      <c r="CP53">
        <v>1.52045237169313</v>
      </c>
      <c r="CQ53">
        <v>1.5917765889240401</v>
      </c>
      <c r="CR53">
        <v>1.48691968930977</v>
      </c>
      <c r="CS53">
        <v>1.56331206709899</v>
      </c>
      <c r="CT53">
        <v>1.5139673964453499</v>
      </c>
      <c r="CU53">
        <v>1.61323061076484</v>
      </c>
      <c r="CV53">
        <v>1.61499006758248</v>
      </c>
      <c r="CW53">
        <v>1.56603008103591</v>
      </c>
      <c r="CX53">
        <v>1.5064671074067399</v>
      </c>
      <c r="CY53">
        <v>1.57026791251064</v>
      </c>
      <c r="CZ53">
        <v>1.4957632195747399</v>
      </c>
      <c r="DA53">
        <v>1.56522077294178</v>
      </c>
      <c r="DB53">
        <v>1.5336829824579801</v>
      </c>
      <c r="DC53">
        <v>1.58978169702447</v>
      </c>
      <c r="DD53">
        <v>1.6015896337189199</v>
      </c>
      <c r="DE53">
        <v>1.6321962211547201</v>
      </c>
      <c r="DF53">
        <v>1.59465924256765</v>
      </c>
      <c r="DG53">
        <v>1.62624400521165</v>
      </c>
      <c r="DH53">
        <v>1.6051538348824399</v>
      </c>
      <c r="DI53">
        <v>1.6324358146773801</v>
      </c>
      <c r="DK53">
        <v>1.62772116858275</v>
      </c>
      <c r="DL53">
        <v>1.5675594330544</v>
      </c>
      <c r="DM53">
        <v>1.66279488814348</v>
      </c>
      <c r="DN53">
        <v>1.63624950992234</v>
      </c>
      <c r="DO53">
        <v>1.60123321360257</v>
      </c>
      <c r="DP53">
        <v>1.53400841943519</v>
      </c>
      <c r="DQ53">
        <v>1.6253866168206501</v>
      </c>
      <c r="DR53">
        <v>1.6389919647064799</v>
      </c>
      <c r="DS53">
        <v>1.6169454003983901</v>
      </c>
      <c r="DT53">
        <v>1.5373290668525299</v>
      </c>
      <c r="DU53">
        <v>1.6551318556419301</v>
      </c>
      <c r="DV53">
        <v>1.5260437922160099</v>
      </c>
      <c r="DW53">
        <v>1.5670250776649699</v>
      </c>
      <c r="DX53">
        <v>1.48482513929722</v>
      </c>
      <c r="DY53">
        <v>1.56344999042201</v>
      </c>
      <c r="DZ53">
        <v>1.6008520242864399</v>
      </c>
      <c r="EA53">
        <v>1.59285232411903</v>
      </c>
      <c r="EB53">
        <v>1.4830802801769001</v>
      </c>
      <c r="EC53">
        <v>1.5720743418258101</v>
      </c>
      <c r="EE53">
        <v>1.5641079563910101</v>
      </c>
      <c r="EF53">
        <v>1.4827950227789399</v>
      </c>
      <c r="EG53">
        <v>1.5686262670009199</v>
      </c>
      <c r="EH53">
        <v>1.4801777340984601</v>
      </c>
      <c r="EI53">
        <v>1.5493287081379501</v>
      </c>
      <c r="EJ53">
        <v>1.5743793048881001</v>
      </c>
      <c r="EK53">
        <v>1.57863317980794</v>
      </c>
      <c r="EL53">
        <v>1.48259929872487</v>
      </c>
      <c r="EM53">
        <v>1.55673082528921</v>
      </c>
      <c r="EO53">
        <v>1.5490705189602401</v>
      </c>
      <c r="EP53">
        <v>1.47664220810047</v>
      </c>
      <c r="EQ53">
        <v>1.55536283908151</v>
      </c>
      <c r="ER53">
        <v>1.4375901057186</v>
      </c>
      <c r="ES53">
        <v>1.5183689130168501</v>
      </c>
      <c r="ET53">
        <v>1.4330201232703299</v>
      </c>
      <c r="EU53">
        <v>1.4815461855585901</v>
      </c>
      <c r="EV53">
        <v>1.42347197844809</v>
      </c>
      <c r="EW53">
        <v>1.5340217968080301</v>
      </c>
      <c r="EX53">
        <v>1.47152781746193</v>
      </c>
      <c r="EY53">
        <v>1.50689089350585</v>
      </c>
      <c r="EZ53">
        <v>1.44493407894199</v>
      </c>
      <c r="FA53">
        <v>1.5417347646842701</v>
      </c>
      <c r="FB53">
        <v>1.4218000734723799</v>
      </c>
      <c r="FC53">
        <v>1.49144699783664</v>
      </c>
      <c r="FD53">
        <v>1.4232891138413799</v>
      </c>
      <c r="FE53">
        <v>1.5313882199273401</v>
      </c>
      <c r="FF53">
        <v>1.48666312910731</v>
      </c>
      <c r="FG53">
        <v>1.53196456998244</v>
      </c>
      <c r="FH53">
        <v>1.41937711743336</v>
      </c>
      <c r="FI53">
        <v>1.5282566635372801</v>
      </c>
      <c r="FJ53">
        <v>1.42154373647904</v>
      </c>
      <c r="FK53">
        <v>1.4842875219396701</v>
      </c>
      <c r="FL53">
        <v>1.4236466794563001</v>
      </c>
      <c r="FM53">
        <v>1.5295285521858</v>
      </c>
      <c r="FN53">
        <v>1.4819853871586499</v>
      </c>
      <c r="FO53">
        <v>1.53008530960447</v>
      </c>
      <c r="FP53">
        <v>1.4216498632597201</v>
      </c>
      <c r="FQ53">
        <v>1.5312706641087299</v>
      </c>
      <c r="FR53">
        <v>1.4230246132495199</v>
      </c>
      <c r="FS53">
        <v>1.48679537940324</v>
      </c>
      <c r="FT53">
        <v>1.4188138291358801</v>
      </c>
      <c r="FU53">
        <v>1.53028123596881</v>
      </c>
      <c r="FV53">
        <v>1.47220376341891</v>
      </c>
      <c r="FW53">
        <v>1.5296999877546</v>
      </c>
      <c r="FX53">
        <v>1.4254818564023</v>
      </c>
      <c r="FY53">
        <v>1.5298028490958799</v>
      </c>
      <c r="FZ53">
        <v>1.47223692909519</v>
      </c>
      <c r="GA53">
        <v>1.53764151745667</v>
      </c>
      <c r="GB53">
        <v>1.4842935168750999</v>
      </c>
      <c r="GC53">
        <v>1.5543259695334499</v>
      </c>
      <c r="GD53">
        <v>1.4591708249778399</v>
      </c>
      <c r="GE53">
        <v>1.5487900891830799</v>
      </c>
      <c r="GF53">
        <v>1.4855252365368099</v>
      </c>
      <c r="GG53">
        <v>1.51742924470072</v>
      </c>
      <c r="GH53">
        <v>1.48437855765353</v>
      </c>
      <c r="GI53">
        <v>1.54444203647975</v>
      </c>
      <c r="GJ53">
        <v>1.4528640911198201</v>
      </c>
      <c r="GK53">
        <v>1.55757946512093</v>
      </c>
      <c r="GL53">
        <v>1.48188768582095</v>
      </c>
      <c r="GM53">
        <v>1.51299615121896</v>
      </c>
      <c r="GN53">
        <v>1.4832812768923</v>
      </c>
      <c r="GO53">
        <v>1.56355541260019</v>
      </c>
      <c r="GR53">
        <v>1.4727148068833</v>
      </c>
      <c r="GS53">
        <v>1.55439404327597</v>
      </c>
      <c r="GT53">
        <v>1.47297438371663</v>
      </c>
      <c r="GW53">
        <v>1.54398839804414</v>
      </c>
      <c r="GX53">
        <v>1.4623881632964</v>
      </c>
      <c r="GY53">
        <v>1.5560728282306699</v>
      </c>
      <c r="GZ53">
        <v>1.42653270244876</v>
      </c>
      <c r="HA53">
        <v>1.54505492025066</v>
      </c>
      <c r="HC53">
        <v>1.5713793969353</v>
      </c>
      <c r="HD53">
        <v>1.4607996659358999</v>
      </c>
      <c r="HE53">
        <v>1.57997364730844</v>
      </c>
      <c r="HF53">
        <v>1.46983124684346</v>
      </c>
      <c r="HG53">
        <v>1.5748103255149899</v>
      </c>
      <c r="HH53">
        <v>1.5216727862285999</v>
      </c>
      <c r="HI53">
        <v>1.6278879166467899</v>
      </c>
      <c r="HJ53">
        <v>1.5581636545705899</v>
      </c>
      <c r="HK53">
        <v>1.6275213389919401</v>
      </c>
      <c r="HL53">
        <v>1.5157986028324799</v>
      </c>
      <c r="HM53">
        <v>1.61377318678174</v>
      </c>
      <c r="HN53">
        <v>1.48295264889609</v>
      </c>
      <c r="HO53">
        <v>1.6398717276238599</v>
      </c>
      <c r="HP53">
        <v>1.53604680272757</v>
      </c>
      <c r="HR53">
        <v>1.50509036288207</v>
      </c>
      <c r="HS53">
        <v>1.61821980353821</v>
      </c>
      <c r="HT53">
        <v>1.48353380859281</v>
      </c>
      <c r="HU53">
        <v>1.6306804634972101</v>
      </c>
      <c r="HV53">
        <v>1.49144007017181</v>
      </c>
      <c r="HW53">
        <v>1.56828853000361</v>
      </c>
      <c r="HX53">
        <v>1.4781693411072601</v>
      </c>
      <c r="HY53">
        <v>1.5253805273205701</v>
      </c>
      <c r="HZ53">
        <v>1.5026262834735</v>
      </c>
      <c r="IA53">
        <v>1.57676074505959</v>
      </c>
      <c r="IB53">
        <v>1.4894277901037001</v>
      </c>
      <c r="ID53">
        <v>1.4797378876218901</v>
      </c>
      <c r="IE53">
        <v>1.52250141891543</v>
      </c>
      <c r="IF53">
        <v>1.5058975285073</v>
      </c>
      <c r="IG53">
        <v>1.57298385016253</v>
      </c>
      <c r="IH53">
        <v>1.4954336721531301</v>
      </c>
      <c r="II53">
        <v>1.5893400753315099</v>
      </c>
      <c r="IJ53">
        <v>1.4532308317529099</v>
      </c>
      <c r="IK53">
        <v>1.52737232457328</v>
      </c>
      <c r="IL53">
        <v>1.4553813329720899</v>
      </c>
      <c r="IM53">
        <v>1.54535525602817</v>
      </c>
      <c r="IN53">
        <v>1.4399129639663999</v>
      </c>
      <c r="IO53">
        <v>1.5460241127065799</v>
      </c>
      <c r="IP53">
        <v>1.4700453806556399</v>
      </c>
      <c r="IQ53">
        <v>1.4990940801950601</v>
      </c>
      <c r="IR53">
        <v>1.4558469926849</v>
      </c>
      <c r="IS53">
        <v>1.5440344757518201</v>
      </c>
      <c r="IT53">
        <v>1.44751591709563</v>
      </c>
      <c r="IU53">
        <v>1.5465575047412601</v>
      </c>
      <c r="IV53">
        <v>1.47222974803576</v>
      </c>
      <c r="IW53">
        <v>1.50692562991059</v>
      </c>
      <c r="IX53">
        <v>1.46722602275806</v>
      </c>
      <c r="IY53">
        <v>1.54632044161473</v>
      </c>
      <c r="IZ53">
        <v>1.45809909238688</v>
      </c>
      <c r="JA53">
        <v>1.5417569764291501</v>
      </c>
      <c r="JB53">
        <v>1.43976903278244</v>
      </c>
      <c r="JC53">
        <v>1.4723228799783199</v>
      </c>
      <c r="JD53">
        <v>1.4710369839808</v>
      </c>
      <c r="JE53">
        <v>1.56673147105972</v>
      </c>
      <c r="JF53">
        <v>1.46893368350443</v>
      </c>
      <c r="JG53">
        <v>1.5744511522675799</v>
      </c>
      <c r="JH53">
        <v>1.4726514092113101</v>
      </c>
      <c r="JI53">
        <v>1.55992132519299</v>
      </c>
      <c r="JJ53">
        <v>1.4678877178621299</v>
      </c>
      <c r="JK53">
        <v>1.5721090987641599</v>
      </c>
      <c r="JL53">
        <v>1.4745500642359299</v>
      </c>
      <c r="JM53">
        <v>1.56071716861648</v>
      </c>
      <c r="JN53">
        <v>1.71740563016864</v>
      </c>
      <c r="JO53">
        <v>1.80932978160588</v>
      </c>
      <c r="JP53">
        <v>1.7267799630595499</v>
      </c>
      <c r="JQ53">
        <v>1.8284775526493999</v>
      </c>
      <c r="JR53">
        <v>1.7282185983051901</v>
      </c>
      <c r="JS53">
        <v>1.8126061573588499</v>
      </c>
      <c r="JT53">
        <v>1.7065926620320899</v>
      </c>
      <c r="JU53">
        <v>1.81409120019305</v>
      </c>
      <c r="JV53">
        <v>1.7199951736107799</v>
      </c>
      <c r="JW53">
        <v>1.7874068367659399</v>
      </c>
      <c r="JX53">
        <v>1.7819957119388099</v>
      </c>
      <c r="JY53">
        <v>1.80964535320815</v>
      </c>
      <c r="JZ53">
        <v>1.7376114942315299</v>
      </c>
      <c r="KA53">
        <v>1.8062854437957601</v>
      </c>
      <c r="KB53">
        <v>1.7406929581125099</v>
      </c>
      <c r="KC53">
        <v>1.8103507485543999</v>
      </c>
      <c r="KD53">
        <v>1.7179903657846101</v>
      </c>
      <c r="KE53">
        <v>1.81358999823651</v>
      </c>
      <c r="KF53">
        <v>1.7192155261228299</v>
      </c>
      <c r="KG53">
        <v>1.8251083617193</v>
      </c>
      <c r="KH53">
        <v>1.48097778909478</v>
      </c>
      <c r="KI53">
        <v>1.55766849153346</v>
      </c>
      <c r="KJ53">
        <v>1.48497089086679</v>
      </c>
      <c r="KK53">
        <v>1.52141807196842</v>
      </c>
      <c r="KL53">
        <v>1.4883274111968801</v>
      </c>
      <c r="KM53">
        <v>1.5699487262584</v>
      </c>
      <c r="KN53">
        <v>1.4830611465410399</v>
      </c>
      <c r="KO53">
        <v>1.5843701894697799</v>
      </c>
      <c r="KP53">
        <v>1.4816838157848999</v>
      </c>
      <c r="KQ53">
        <v>1.5161518073125799</v>
      </c>
      <c r="KR53">
        <v>1.49280662970636</v>
      </c>
      <c r="KS53">
        <v>1.5541615064989101</v>
      </c>
      <c r="KT53">
        <v>1.49316543015544</v>
      </c>
      <c r="KU53">
        <v>1.5823215546476199</v>
      </c>
      <c r="KV53">
        <v>1.4667530874199901</v>
      </c>
      <c r="KW53">
        <v>1.5280848157964699</v>
      </c>
      <c r="KX53">
        <v>1.4811514022153001</v>
      </c>
      <c r="KY53">
        <v>1.5665922059283</v>
      </c>
      <c r="KZ53">
        <v>1.4898552066574799</v>
      </c>
      <c r="LA53">
        <v>1.57704371578374</v>
      </c>
      <c r="LB53">
        <v>1.46602530675662</v>
      </c>
      <c r="LC53">
        <v>1.5249076803558601</v>
      </c>
      <c r="LD53">
        <v>1.46557834133259</v>
      </c>
      <c r="LE53">
        <v>1.5605265678376401</v>
      </c>
      <c r="LF53">
        <v>1.4725595155746101</v>
      </c>
      <c r="LG53">
        <v>1.52453520916917</v>
      </c>
      <c r="LH53">
        <v>1.46127895963476</v>
      </c>
      <c r="LI53">
        <v>1.49035299626464</v>
      </c>
      <c r="LJ53">
        <v>1.4662168633669199</v>
      </c>
      <c r="LK53">
        <v>1.5456064363021</v>
      </c>
      <c r="LL53">
        <v>1.46121510743133</v>
      </c>
      <c r="LM53">
        <v>1.5289942213755801</v>
      </c>
      <c r="LN53">
        <v>1.4607681420073</v>
      </c>
      <c r="LO53">
        <v>1.5015377738993401</v>
      </c>
      <c r="LP53">
        <v>1.7075760669797799</v>
      </c>
      <c r="LQ53">
        <v>1.7808119999257399</v>
      </c>
      <c r="LR53">
        <v>1.7182319416340199</v>
      </c>
      <c r="LS53">
        <v>1.7915050030630999</v>
      </c>
      <c r="LT53">
        <v>1.7207381142443401</v>
      </c>
      <c r="LU53">
        <v>1.77128854400653</v>
      </c>
      <c r="LV53">
        <v>1.6885291551413599</v>
      </c>
      <c r="LW53">
        <v>1.7976497670187599</v>
      </c>
      <c r="LX53">
        <v>1.71585571871461</v>
      </c>
      <c r="LY53">
        <v>1.7779902352089401</v>
      </c>
      <c r="LZ53">
        <v>1.7176193216626101</v>
      </c>
      <c r="MA53">
        <v>1.7647168024950299</v>
      </c>
      <c r="MB53">
        <v>1.6885291551413599</v>
      </c>
      <c r="MC53">
        <v>1.7863255796684401</v>
      </c>
      <c r="MJ53">
        <v>1.48252349707394</v>
      </c>
      <c r="ML53">
        <v>1.48967902110303</v>
      </c>
      <c r="MN53">
        <v>1.464133711651</v>
      </c>
      <c r="MV53">
        <v>1.4684341195247299</v>
      </c>
      <c r="ND53">
        <v>1.4887876197124501</v>
      </c>
      <c r="NE53">
        <v>1.51727545826045</v>
      </c>
      <c r="NF53">
        <v>1.51951087510686</v>
      </c>
      <c r="NG53">
        <v>1.5216678562744601</v>
      </c>
      <c r="NH53">
        <v>1.4667236632599401</v>
      </c>
      <c r="NI53">
        <v>1.48603452738581</v>
      </c>
      <c r="NJ53">
        <v>1.4953369988940499</v>
      </c>
      <c r="NK53">
        <v>1.5091495219345299</v>
      </c>
      <c r="NM53">
        <v>1.5151655385001499</v>
      </c>
      <c r="NN53">
        <v>1.4701277717207999</v>
      </c>
      <c r="NO53">
        <v>1.5071729428282299</v>
      </c>
      <c r="NP53">
        <v>1.4777830939737799</v>
      </c>
      <c r="NQ53">
        <v>1.5170323076561001</v>
      </c>
      <c r="NR53">
        <v>1.6584239795739899</v>
      </c>
      <c r="NS53">
        <v>1.7381518659718</v>
      </c>
      <c r="NT53">
        <v>1.6556696163128199</v>
      </c>
      <c r="NU53">
        <v>1.7276765415690201</v>
      </c>
      <c r="NV53">
        <v>1.65916722045398</v>
      </c>
      <c r="NW53">
        <v>1.74063516491203</v>
      </c>
      <c r="NX53">
        <v>1.66975621699136</v>
      </c>
      <c r="NY53">
        <v>1.7428299115106101</v>
      </c>
      <c r="NZ53">
        <v>1.65154244342625</v>
      </c>
      <c r="OA53">
        <v>1.7250096184113799</v>
      </c>
      <c r="OB53">
        <v>1.6539033262215299</v>
      </c>
      <c r="OC53">
        <v>1.7415445419887301</v>
      </c>
      <c r="OD53">
        <v>1.66960756881536</v>
      </c>
      <c r="OE53">
        <v>1.75460809345598</v>
      </c>
      <c r="OF53">
        <v>1.4537436029364399</v>
      </c>
      <c r="OG53">
        <v>1.5257857936952699</v>
      </c>
      <c r="OH53">
        <v>1.46016593316733</v>
      </c>
      <c r="OI53">
        <v>1.5407344793686</v>
      </c>
      <c r="OJ53">
        <v>1.44210255515026</v>
      </c>
      <c r="OK53">
        <v>1.52350719870634</v>
      </c>
      <c r="OL53">
        <v>1.4677735003077901</v>
      </c>
      <c r="OM53">
        <v>1.5093762346217801</v>
      </c>
      <c r="ON53">
        <v>1.47079631382133</v>
      </c>
      <c r="OO53">
        <v>1.54552136642196</v>
      </c>
      <c r="OP53">
        <v>1.43004805262819</v>
      </c>
      <c r="OQ53">
        <v>1.52694346695577</v>
      </c>
      <c r="OR53">
        <v>1.4849364657889099</v>
      </c>
      <c r="OS53">
        <v>1.49112909894431</v>
      </c>
      <c r="OT53">
        <v>1.5361437261281601</v>
      </c>
      <c r="OU53">
        <v>1.6228827125105101</v>
      </c>
      <c r="OV53">
        <v>1.5558889443157999</v>
      </c>
      <c r="OW53">
        <v>1.63562924853511</v>
      </c>
      <c r="OX53">
        <v>1.52606264565076</v>
      </c>
      <c r="OZ53">
        <v>1.52834838546358</v>
      </c>
      <c r="PA53">
        <v>1.62653840712972</v>
      </c>
      <c r="PB53">
        <v>1.5456664011138299</v>
      </c>
      <c r="PC53">
        <v>1.6206118635108</v>
      </c>
      <c r="PD53">
        <v>1.54744585328081</v>
      </c>
      <c r="PE53">
        <v>1.62729039319192</v>
      </c>
      <c r="PF53">
        <v>1.53384309550223</v>
      </c>
      <c r="PG53">
        <v>1.6168966056391501</v>
      </c>
      <c r="PH53">
        <v>1.54655240449404</v>
      </c>
      <c r="PI53">
        <v>1.6069942149191001</v>
      </c>
      <c r="PJ53">
        <v>1.5545338803225299</v>
      </c>
      <c r="PK53">
        <v>1.6132781380527199</v>
      </c>
      <c r="PL53">
        <v>1.5366649045871099</v>
      </c>
      <c r="PM53">
        <v>1.63020154715548</v>
      </c>
      <c r="PN53">
        <v>1.5233227360379999</v>
      </c>
      <c r="PO53">
        <v>1.6209543522123999</v>
      </c>
      <c r="PP53">
        <v>1.53459508156442</v>
      </c>
      <c r="PQ53">
        <v>1.5907111107802001</v>
      </c>
      <c r="PR53">
        <v>1.5197563862974699</v>
      </c>
      <c r="PS53">
        <v>1.6123549076397301</v>
      </c>
      <c r="PT53">
        <v>1.4791970197953199</v>
      </c>
      <c r="PU53">
        <v>1.5787058443767801</v>
      </c>
      <c r="PV53">
        <v>1.46911178384791</v>
      </c>
      <c r="PW53">
        <v>1.5911291800075</v>
      </c>
      <c r="PX53">
        <v>1.48913394344939</v>
      </c>
      <c r="PY53">
        <v>1.58915749893127</v>
      </c>
      <c r="PZ53">
        <v>1.48267799656264</v>
      </c>
      <c r="QA53">
        <v>1.5698681765439699</v>
      </c>
      <c r="QB53">
        <v>1.4726102091203299</v>
      </c>
      <c r="QC53">
        <v>1.5825794125088299</v>
      </c>
      <c r="QD53">
        <v>1.4713713652582801</v>
      </c>
      <c r="QE53">
        <v>1.5830243493888601</v>
      </c>
      <c r="QF53">
        <v>1.47931915933102</v>
      </c>
      <c r="QG53">
        <v>1.5693796184011899</v>
      </c>
      <c r="QH53">
        <v>1.4834133739083499</v>
      </c>
      <c r="QI53">
        <v>1.5334347708937599</v>
      </c>
      <c r="QJ53">
        <v>1.4911162886532501</v>
      </c>
      <c r="QK53">
        <v>1.5462571125164399</v>
      </c>
      <c r="QL53">
        <v>1.4906566497075699</v>
      </c>
      <c r="QM53">
        <v>1.51639643066584</v>
      </c>
      <c r="QN53">
        <v>1.4831914792449199</v>
      </c>
      <c r="QO53">
        <v>1.54658995451159</v>
      </c>
      <c r="QP53">
        <v>1.48461794493842</v>
      </c>
      <c r="QQ53">
        <v>1.55221656919151</v>
      </c>
      <c r="QR53">
        <v>1.48390471209167</v>
      </c>
      <c r="QS53">
        <v>1.5538173806919899</v>
      </c>
      <c r="QT53">
        <v>1.4912272359849701</v>
      </c>
      <c r="QU53">
        <v>1.5026548111517899</v>
      </c>
      <c r="QV53">
        <v>1.4734756629103001</v>
      </c>
      <c r="QW53">
        <v>1.54015500927202</v>
      </c>
      <c r="QX53">
        <v>1.4730952720587001</v>
      </c>
      <c r="QY53">
        <v>1.55292980203826</v>
      </c>
      <c r="QZ53">
        <v>1.4936046788074699</v>
      </c>
      <c r="RA53">
        <v>1.5639452871158399</v>
      </c>
      <c r="RB53">
        <v>1.49233670930214</v>
      </c>
      <c r="RC53">
        <v>1.50734629832152</v>
      </c>
      <c r="RD53">
        <v>1.4770735263816901</v>
      </c>
      <c r="RE53">
        <v>1.53956857337581</v>
      </c>
      <c r="RF53">
        <v>1.47436324156404</v>
      </c>
      <c r="RG53">
        <v>1.55131314091896</v>
      </c>
    </row>
    <row r="54" spans="1:475" x14ac:dyDescent="0.45">
      <c r="A54" t="s">
        <v>258</v>
      </c>
      <c r="B54" t="s">
        <v>226</v>
      </c>
      <c r="C54" t="s">
        <v>220</v>
      </c>
      <c r="D54">
        <v>35</v>
      </c>
      <c r="E54" s="1" cm="1">
        <f t="array" ref="E54">SUMPRODUCT($H54:$RG54,$H$2:$RG$2)/SUMPRODUCT(--($H54:$RG54&lt;&gt;""),$H$2:$RG$2)</f>
        <v>1.6627326010054833</v>
      </c>
      <c r="F54" s="1" cm="1">
        <f t="array" ref="F54">SUMPRODUCT($H54:$RG54,$G$2:$RF$2)/SUMPRODUCT(--($H54:$RG54&lt;&gt;""),$G$2:$RF$2)</f>
        <v>1.7441774299763193</v>
      </c>
      <c r="G54" s="1">
        <f t="shared" si="0"/>
        <v>27</v>
      </c>
      <c r="H54">
        <v>1.61071393502079</v>
      </c>
      <c r="I54">
        <v>1.6830735411037601</v>
      </c>
      <c r="J54">
        <v>1.6062508512801601</v>
      </c>
      <c r="K54">
        <v>1.6701926823164901</v>
      </c>
      <c r="L54">
        <v>1.6075685537898201</v>
      </c>
      <c r="M54">
        <v>1.6642931127870899</v>
      </c>
      <c r="N54">
        <v>1.6267702668030799</v>
      </c>
      <c r="O54">
        <v>1.7084013037652701</v>
      </c>
      <c r="P54">
        <v>1.61648363483169</v>
      </c>
      <c r="Q54">
        <v>1.68281221788971</v>
      </c>
      <c r="R54">
        <v>1.60004719655623</v>
      </c>
      <c r="S54">
        <v>1.67411569808141</v>
      </c>
      <c r="T54">
        <v>1.6271836326144</v>
      </c>
      <c r="U54">
        <v>1.6969537632126599</v>
      </c>
      <c r="V54">
        <v>1.6125862071697099</v>
      </c>
      <c r="W54">
        <v>1.68537016998239</v>
      </c>
      <c r="X54">
        <v>1.60547258085214</v>
      </c>
      <c r="Y54">
        <v>1.6745872433192901</v>
      </c>
      <c r="Z54">
        <v>1.6072898034326</v>
      </c>
      <c r="AA54">
        <v>1.6649339415034901</v>
      </c>
      <c r="AC54">
        <v>1.70853619314842</v>
      </c>
      <c r="AD54">
        <v>1.61773526853543</v>
      </c>
      <c r="AE54">
        <v>1.6859532021616499</v>
      </c>
      <c r="AF54">
        <v>1.5996232471406799</v>
      </c>
      <c r="AG54">
        <v>1.6733229507131799</v>
      </c>
      <c r="AH54">
        <v>1.6277482124835401</v>
      </c>
      <c r="AI54">
        <v>1.6975425510509601</v>
      </c>
      <c r="AJ54">
        <v>1.6442704469903</v>
      </c>
      <c r="AR54">
        <v>1.6910519519767</v>
      </c>
      <c r="AV54">
        <v>1.62123867871827</v>
      </c>
      <c r="AX54">
        <v>1.6295594201305801</v>
      </c>
      <c r="AZ54">
        <v>1.6568971675046</v>
      </c>
      <c r="BB54">
        <v>1.6621707647012001</v>
      </c>
      <c r="BC54">
        <v>1.73081710602598</v>
      </c>
      <c r="BD54">
        <v>1.65117825597653</v>
      </c>
      <c r="BE54">
        <v>1.74741670361149</v>
      </c>
      <c r="BF54">
        <v>1.63804294694722</v>
      </c>
      <c r="BG54">
        <v>1.7408376814559601</v>
      </c>
      <c r="BH54">
        <v>1.6902062090054399</v>
      </c>
      <c r="BI54">
        <v>1.72117734656526</v>
      </c>
      <c r="BJ54">
        <v>1.6486461139719599</v>
      </c>
      <c r="BK54">
        <v>1.7188924507496901</v>
      </c>
      <c r="BL54">
        <v>1.64782764382907</v>
      </c>
      <c r="BM54">
        <v>1.7449953961054401</v>
      </c>
      <c r="BN54">
        <v>1.6356727938250899</v>
      </c>
      <c r="BO54">
        <v>1.7465072923416201</v>
      </c>
      <c r="BP54">
        <v>1.70031488365219</v>
      </c>
      <c r="BQ54">
        <v>1.7164711432436399</v>
      </c>
      <c r="BR54">
        <v>1.65249974422808</v>
      </c>
      <c r="BS54">
        <v>1.7168832202252999</v>
      </c>
      <c r="BT54">
        <v>1.6270120190755499</v>
      </c>
      <c r="BU54">
        <v>1.7037554614691599</v>
      </c>
      <c r="BV54">
        <v>1.6613720009962001</v>
      </c>
      <c r="BW54">
        <v>1.6851933844351501</v>
      </c>
      <c r="BX54">
        <v>1.62569911417353</v>
      </c>
      <c r="BY54">
        <v>1.70484391190315</v>
      </c>
      <c r="BZ54">
        <v>1.61671324865557</v>
      </c>
      <c r="CA54">
        <v>1.68893685450123</v>
      </c>
      <c r="CB54">
        <v>1.58829208598143</v>
      </c>
      <c r="CC54">
        <v>1.7219009141138799</v>
      </c>
      <c r="CD54">
        <v>1.66150728862077</v>
      </c>
      <c r="CE54">
        <v>1.69059720262089</v>
      </c>
      <c r="CF54">
        <v>1.6386375306318799</v>
      </c>
      <c r="CG54">
        <v>1.71650785744374</v>
      </c>
      <c r="CH54">
        <v>1.62110702173518</v>
      </c>
      <c r="CI54">
        <v>1.6936596224860301</v>
      </c>
      <c r="CJ54">
        <v>1.5985647212921099</v>
      </c>
      <c r="CK54">
        <v>1.72994437833799</v>
      </c>
      <c r="CL54">
        <v>1.61462640446485</v>
      </c>
      <c r="CM54">
        <v>1.6960154714482401</v>
      </c>
      <c r="CN54">
        <v>1.6225323986</v>
      </c>
      <c r="CO54">
        <v>1.6801761558916499</v>
      </c>
      <c r="CP54">
        <v>1.60717236160306</v>
      </c>
      <c r="CQ54">
        <v>1.7105746087468301</v>
      </c>
      <c r="CR54">
        <v>1.6466792091903699</v>
      </c>
      <c r="CS54">
        <v>1.68452539861051</v>
      </c>
      <c r="CT54">
        <v>1.58142795581388</v>
      </c>
      <c r="CU54">
        <v>1.71463796600906</v>
      </c>
      <c r="CV54">
        <v>1.6266335936432501</v>
      </c>
      <c r="CW54">
        <v>1.68736743638523</v>
      </c>
      <c r="CX54">
        <v>1.6177185920141199</v>
      </c>
      <c r="CY54">
        <v>1.7026475936222301</v>
      </c>
      <c r="CZ54">
        <v>1.62130897701354</v>
      </c>
      <c r="DA54">
        <v>1.6928602209305901</v>
      </c>
      <c r="DB54">
        <v>1.59621622189756</v>
      </c>
      <c r="DC54">
        <v>1.7114259588198799</v>
      </c>
      <c r="DD54">
        <v>1.77561175552748</v>
      </c>
      <c r="DE54">
        <v>1.86644740229138</v>
      </c>
      <c r="DF54">
        <v>1.77118422563769</v>
      </c>
      <c r="DG54">
        <v>1.8551013619208601</v>
      </c>
      <c r="DH54">
        <v>1.7733524480121601</v>
      </c>
      <c r="DI54">
        <v>1.86313071509756</v>
      </c>
      <c r="DJ54">
        <v>1.80558866742438</v>
      </c>
      <c r="DK54">
        <v>1.8473848664018599</v>
      </c>
      <c r="DL54">
        <v>1.7755840339628699</v>
      </c>
      <c r="DM54">
        <v>1.89182253446384</v>
      </c>
      <c r="DN54">
        <v>1.7715584667598601</v>
      </c>
      <c r="DO54">
        <v>1.84262467773681</v>
      </c>
      <c r="DP54">
        <v>1.80022652478505</v>
      </c>
      <c r="DQ54">
        <v>1.8881157652537901</v>
      </c>
      <c r="DR54">
        <v>1.75973125923227</v>
      </c>
      <c r="DS54">
        <v>1.84472953653504</v>
      </c>
      <c r="DT54">
        <v>1.75071977062385</v>
      </c>
      <c r="DU54">
        <v>1.8923274629619999</v>
      </c>
      <c r="DV54">
        <v>1.63781263794381</v>
      </c>
      <c r="DW54">
        <v>1.6903458069244599</v>
      </c>
      <c r="DX54">
        <v>1.5959360190560199</v>
      </c>
      <c r="DY54">
        <v>1.6693866757726901</v>
      </c>
      <c r="DZ54">
        <v>1.66340459909883</v>
      </c>
      <c r="EA54">
        <v>1.7543309152389901</v>
      </c>
      <c r="EB54">
        <v>1.65759326042959</v>
      </c>
      <c r="EC54">
        <v>1.67347605920027</v>
      </c>
      <c r="ED54">
        <v>1.6205451955991199</v>
      </c>
      <c r="EE54">
        <v>1.67338652585639</v>
      </c>
      <c r="EF54">
        <v>1.65143211706797</v>
      </c>
      <c r="EG54">
        <v>1.68120091282367</v>
      </c>
      <c r="EH54">
        <v>1.6096013059375101</v>
      </c>
      <c r="EI54">
        <v>1.6703569673598899</v>
      </c>
      <c r="EJ54">
        <v>1.6793644381886701</v>
      </c>
      <c r="EK54">
        <v>1.7471307686541599</v>
      </c>
      <c r="EL54">
        <v>1.6410275096404501</v>
      </c>
      <c r="EM54">
        <v>1.67848159777457</v>
      </c>
      <c r="EN54">
        <v>1.6388682985333101</v>
      </c>
      <c r="EO54">
        <v>1.67442969342117</v>
      </c>
      <c r="EP54">
        <v>1.6527147342733599</v>
      </c>
      <c r="EQ54">
        <v>1.6818797005005499</v>
      </c>
      <c r="ER54">
        <v>1.64724764276092</v>
      </c>
      <c r="ES54">
        <v>1.74260826972529</v>
      </c>
      <c r="ET54">
        <v>1.6430956365565901</v>
      </c>
      <c r="EU54">
        <v>1.7131344136495299</v>
      </c>
      <c r="EV54">
        <v>1.64057145189599</v>
      </c>
      <c r="EW54">
        <v>1.7603085840238299</v>
      </c>
      <c r="EX54">
        <v>1.65651006163516</v>
      </c>
      <c r="EY54">
        <v>1.7446899873464199</v>
      </c>
      <c r="EZ54">
        <v>1.65254745091636</v>
      </c>
      <c r="FA54">
        <v>1.7651659251398</v>
      </c>
      <c r="FB54">
        <v>1.64502551124535</v>
      </c>
      <c r="FC54">
        <v>1.7166937426017299</v>
      </c>
      <c r="FD54">
        <v>1.6564627127637801</v>
      </c>
      <c r="FE54">
        <v>1.7537956651291799</v>
      </c>
      <c r="FF54">
        <v>1.65966937426017</v>
      </c>
      <c r="FG54">
        <v>1.75122902975631</v>
      </c>
      <c r="FH54">
        <v>1.64473651985795</v>
      </c>
      <c r="FI54">
        <v>1.75978121555981</v>
      </c>
      <c r="FJ54">
        <v>1.6480705334911601</v>
      </c>
      <c r="FK54">
        <v>1.71296950895954</v>
      </c>
      <c r="FL54">
        <v>1.6538601575574501</v>
      </c>
      <c r="FM54">
        <v>1.7509873872402899</v>
      </c>
      <c r="FN54">
        <v>1.6613657700314199</v>
      </c>
      <c r="FO54">
        <v>1.74912445405934</v>
      </c>
      <c r="FP54">
        <v>1.64476101065349</v>
      </c>
      <c r="FQ54">
        <v>1.7605404302216401</v>
      </c>
      <c r="FR54">
        <v>1.6512102534797299</v>
      </c>
      <c r="FS54">
        <v>1.69827339891424</v>
      </c>
      <c r="FT54">
        <v>1.6346561084125799</v>
      </c>
      <c r="FU54">
        <v>1.7451602106208399</v>
      </c>
      <c r="FV54">
        <v>1.67327156210457</v>
      </c>
      <c r="FW54">
        <v>1.7378456263520901</v>
      </c>
      <c r="FX54">
        <v>1.6362153557287999</v>
      </c>
      <c r="FY54">
        <v>1.7635576962324899</v>
      </c>
      <c r="FZ54">
        <v>1.67486167157251</v>
      </c>
      <c r="GA54">
        <v>1.76526550553999</v>
      </c>
      <c r="GB54">
        <v>1.6567754182771799</v>
      </c>
      <c r="GC54">
        <v>1.7763811582554001</v>
      </c>
      <c r="GD54">
        <v>1.67101289053605</v>
      </c>
      <c r="GE54">
        <v>1.7810803470761001</v>
      </c>
      <c r="GF54">
        <v>1.69382576516126</v>
      </c>
      <c r="GG54">
        <v>1.7396682312341001</v>
      </c>
      <c r="GH54">
        <v>1.66864546499474</v>
      </c>
      <c r="GI54">
        <v>1.7742496522929401</v>
      </c>
      <c r="GJ54">
        <v>1.6779862343668901</v>
      </c>
      <c r="GK54">
        <v>1.77635921224806</v>
      </c>
      <c r="GL54">
        <v>1.68971637528769</v>
      </c>
      <c r="GM54">
        <v>1.7461697359072299</v>
      </c>
      <c r="GN54">
        <v>1.6651374205398599</v>
      </c>
      <c r="GO54">
        <v>1.7072368328240499</v>
      </c>
      <c r="GP54">
        <v>1.6085891716959599</v>
      </c>
      <c r="GQ54">
        <v>1.6889677024346601</v>
      </c>
      <c r="GR54">
        <v>1.6418996509820101</v>
      </c>
      <c r="GS54">
        <v>1.7274104671536501</v>
      </c>
      <c r="GU54">
        <v>1.7512463920230901</v>
      </c>
      <c r="GV54">
        <v>1.6136452769712999</v>
      </c>
      <c r="GW54">
        <v>1.68788425130423</v>
      </c>
      <c r="GX54">
        <v>1.6543819108805</v>
      </c>
      <c r="GY54">
        <v>1.7061731321048501</v>
      </c>
      <c r="HA54">
        <v>1.74156304754488</v>
      </c>
      <c r="HB54">
        <v>1.6350434367972699</v>
      </c>
      <c r="HC54">
        <v>1.67757171515392</v>
      </c>
      <c r="HD54">
        <v>1.62767089043318</v>
      </c>
      <c r="HE54">
        <v>1.69466146384405</v>
      </c>
      <c r="HG54">
        <v>1.7431966887024799</v>
      </c>
      <c r="HH54">
        <v>1.6544126412665101</v>
      </c>
      <c r="HI54">
        <v>1.76438593772352</v>
      </c>
      <c r="HJ54">
        <v>1.6398240427256601</v>
      </c>
      <c r="HK54">
        <v>1.76017476515187</v>
      </c>
      <c r="HL54">
        <v>1.65316389299508</v>
      </c>
      <c r="HM54">
        <v>1.7604847169901201</v>
      </c>
      <c r="HN54">
        <v>1.6662832006103601</v>
      </c>
      <c r="HO54">
        <v>1.78075973964045</v>
      </c>
      <c r="HP54">
        <v>1.6623521768156</v>
      </c>
      <c r="HQ54">
        <v>1.7527448619522099</v>
      </c>
      <c r="HR54">
        <v>1.6646529731534001</v>
      </c>
      <c r="HS54">
        <v>1.75825544799961</v>
      </c>
      <c r="HT54">
        <v>1.6508362739020499</v>
      </c>
      <c r="HU54">
        <v>1.7647346335415499</v>
      </c>
      <c r="HV54">
        <v>1.6816985707651799</v>
      </c>
      <c r="HW54">
        <v>1.75421288891182</v>
      </c>
      <c r="HX54">
        <v>1.6751664000825499</v>
      </c>
      <c r="HY54">
        <v>1.73233579278674</v>
      </c>
      <c r="HZ54">
        <v>1.6767555853671099</v>
      </c>
      <c r="IA54">
        <v>1.7703627263815001</v>
      </c>
      <c r="ID54">
        <v>1.68828233837263</v>
      </c>
      <c r="IE54">
        <v>1.7298591403952299</v>
      </c>
      <c r="IF54">
        <v>1.67271038646096</v>
      </c>
      <c r="IG54">
        <v>1.7581445745833499</v>
      </c>
      <c r="IH54">
        <v>1.67543470409163</v>
      </c>
      <c r="IJ54">
        <v>1.66629978325657</v>
      </c>
      <c r="IK54">
        <v>1.74996613383906</v>
      </c>
      <c r="IM54">
        <v>1.76622189108642</v>
      </c>
      <c r="IN54">
        <v>1.66241364128962</v>
      </c>
      <c r="IO54">
        <v>1.76269981034949</v>
      </c>
      <c r="IP54">
        <v>1.66129605797886</v>
      </c>
      <c r="IQ54">
        <v>1.71065598753725</v>
      </c>
      <c r="IS54">
        <v>1.7607779057166</v>
      </c>
      <c r="IT54">
        <v>1.66881434570577</v>
      </c>
      <c r="IU54">
        <v>1.7575436873476</v>
      </c>
      <c r="IV54">
        <v>1.67170990246545</v>
      </c>
      <c r="IW54">
        <v>1.7232372663234801</v>
      </c>
      <c r="IY54">
        <v>1.7686602546735299</v>
      </c>
      <c r="IZ54">
        <v>1.6688312787862301</v>
      </c>
      <c r="JA54">
        <v>1.75732355730154</v>
      </c>
      <c r="JC54">
        <v>1.72222128149552</v>
      </c>
      <c r="JD54">
        <v>1.6285685050649701</v>
      </c>
      <c r="JE54">
        <v>1.7346771717998499</v>
      </c>
      <c r="JF54">
        <v>1.6320929545118601</v>
      </c>
      <c r="JG54">
        <v>1.7416464863512799</v>
      </c>
      <c r="JH54">
        <v>1.63434405448116</v>
      </c>
      <c r="JI54">
        <v>1.7226713052969</v>
      </c>
      <c r="JJ54">
        <v>1.6210079925418099</v>
      </c>
      <c r="JK54">
        <v>1.7438066327864701</v>
      </c>
      <c r="JL54">
        <v>1.6344577463987999</v>
      </c>
      <c r="JM54">
        <v>1.72969746580715</v>
      </c>
      <c r="JN54">
        <v>1.8524331498686599</v>
      </c>
      <c r="JO54">
        <v>1.9659368299904401</v>
      </c>
      <c r="JP54">
        <v>1.85848469941804</v>
      </c>
      <c r="JQ54">
        <v>1.9764435080424301</v>
      </c>
      <c r="JR54">
        <v>1.84907324045627</v>
      </c>
      <c r="JS54">
        <v>1.98232799027296</v>
      </c>
      <c r="JT54">
        <v>1.87513574219656</v>
      </c>
      <c r="JU54">
        <v>1.99404126562775</v>
      </c>
      <c r="JV54">
        <v>1.84153664807269</v>
      </c>
      <c r="JW54">
        <v>1.9631245301231599</v>
      </c>
      <c r="JX54">
        <v>1.83621833842269</v>
      </c>
      <c r="JY54">
        <v>1.9628924921803199</v>
      </c>
      <c r="JZ54">
        <v>1.87389201882291</v>
      </c>
      <c r="KA54">
        <v>1.98417501229801</v>
      </c>
      <c r="KB54">
        <v>1.84951875330654</v>
      </c>
      <c r="KC54">
        <v>1.95525380310188</v>
      </c>
      <c r="KD54">
        <v>1.83144763831781</v>
      </c>
      <c r="KE54">
        <v>1.9544927186493499</v>
      </c>
      <c r="KF54">
        <v>1.8495373163419599</v>
      </c>
      <c r="KG54">
        <v>1.9680437345114601</v>
      </c>
      <c r="KH54">
        <v>1.6226113728168099</v>
      </c>
      <c r="KI54">
        <v>1.71209157513397</v>
      </c>
      <c r="KJ54">
        <v>1.60780796074028</v>
      </c>
      <c r="KK54">
        <v>1.6735147397539301</v>
      </c>
      <c r="KL54">
        <v>1.61386127154249</v>
      </c>
      <c r="KM54">
        <v>1.7347770228821999</v>
      </c>
      <c r="KN54">
        <v>1.6230048958899901</v>
      </c>
      <c r="KO54">
        <v>1.72168659359483</v>
      </c>
      <c r="KP54">
        <v>1.62823643792173</v>
      </c>
      <c r="KQ54">
        <v>1.6785842428731801</v>
      </c>
      <c r="KR54">
        <v>1.6223567402400401</v>
      </c>
      <c r="KS54">
        <v>1.72681396775425</v>
      </c>
      <c r="KT54">
        <v>1.6201923633375299</v>
      </c>
      <c r="KU54">
        <v>1.71523975971944</v>
      </c>
      <c r="KV54">
        <v>1.62211368187131</v>
      </c>
      <c r="KW54">
        <v>1.6652739036331401</v>
      </c>
      <c r="KX54">
        <v>1.6236877741640501</v>
      </c>
      <c r="KY54">
        <v>1.7253324691258001</v>
      </c>
      <c r="KZ54">
        <v>1.61733353395293</v>
      </c>
      <c r="LA54">
        <v>1.7097420109029</v>
      </c>
      <c r="LB54">
        <v>1.62448519160982</v>
      </c>
      <c r="LC54">
        <v>1.7097385252269399</v>
      </c>
      <c r="LD54">
        <v>1.61380058956867</v>
      </c>
      <c r="LE54">
        <v>1.7322996371066399</v>
      </c>
      <c r="LF54">
        <v>1.6231762214394401</v>
      </c>
      <c r="LG54">
        <v>1.7243819638809299</v>
      </c>
      <c r="LH54">
        <v>1.6362127129737001</v>
      </c>
      <c r="LI54">
        <v>1.68097310758032</v>
      </c>
      <c r="LJ54">
        <v>1.62097332042099</v>
      </c>
      <c r="LK54">
        <v>1.7219449381165699</v>
      </c>
      <c r="LL54">
        <v>1.6322538763608501</v>
      </c>
      <c r="LM54">
        <v>1.7267977055774899</v>
      </c>
      <c r="LN54">
        <v>1.6165462343163</v>
      </c>
      <c r="LO54">
        <v>1.68065384656315</v>
      </c>
      <c r="LP54">
        <v>1.90250060333785</v>
      </c>
      <c r="LQ54">
        <v>2.0195295821189201</v>
      </c>
      <c r="LR54">
        <v>1.9303469656747101</v>
      </c>
      <c r="LS54">
        <v>2.0156310913917599</v>
      </c>
      <c r="LT54">
        <v>1.9042085135611699</v>
      </c>
      <c r="LU54">
        <v>2.0212374923422498</v>
      </c>
      <c r="LV54">
        <v>1.91011194237659</v>
      </c>
      <c r="LW54">
        <v>2.03820520912618</v>
      </c>
      <c r="LX54">
        <v>1.90088551432231</v>
      </c>
      <c r="LY54">
        <v>2.0277164126459599</v>
      </c>
      <c r="LZ54">
        <v>1.8950749067146799</v>
      </c>
      <c r="MA54">
        <v>2.0068502051348598</v>
      </c>
      <c r="MB54">
        <v>1.8937382813225101</v>
      </c>
      <c r="MC54">
        <v>2.0348079529210801</v>
      </c>
      <c r="MD54">
        <v>1.6447774428090001</v>
      </c>
      <c r="ME54">
        <v>1.6941035644617799</v>
      </c>
      <c r="MF54">
        <v>1.64626706862918</v>
      </c>
      <c r="MG54">
        <v>1.6791895726192501</v>
      </c>
      <c r="MH54">
        <v>1.63265649937932</v>
      </c>
      <c r="MI54">
        <v>1.7257226458591901</v>
      </c>
      <c r="MJ54">
        <v>1.6410977123603401</v>
      </c>
      <c r="MK54">
        <v>1.6825323638942999</v>
      </c>
      <c r="ML54">
        <v>1.6302624578825999</v>
      </c>
      <c r="MM54">
        <v>1.71611987941124</v>
      </c>
      <c r="MN54">
        <v>1.63269196666075</v>
      </c>
      <c r="MO54">
        <v>1.6790831707749601</v>
      </c>
      <c r="MQ54">
        <v>1.6817343500620601</v>
      </c>
      <c r="MR54">
        <v>1.64953005852101</v>
      </c>
      <c r="MS54">
        <v>1.68011172193651</v>
      </c>
      <c r="MT54">
        <v>1.6295619790742999</v>
      </c>
      <c r="MU54">
        <v>1.72136017024295</v>
      </c>
      <c r="MV54">
        <v>1.6574481291009</v>
      </c>
      <c r="MW54">
        <v>1.6835609150558599</v>
      </c>
      <c r="MX54">
        <v>1.6223798545841399</v>
      </c>
      <c r="MY54">
        <v>1.7213069693208001</v>
      </c>
      <c r="MZ54">
        <v>1.6342525270438</v>
      </c>
      <c r="NA54">
        <v>1.66879765915942</v>
      </c>
      <c r="NB54">
        <v>1.66303422592658</v>
      </c>
      <c r="NC54">
        <v>1.68638056392977</v>
      </c>
      <c r="ND54">
        <v>1.6198614825912001</v>
      </c>
      <c r="NE54">
        <v>1.67262516373447</v>
      </c>
      <c r="NF54">
        <v>1.62186943596903</v>
      </c>
      <c r="NG54">
        <v>1.66826413999199</v>
      </c>
      <c r="NH54">
        <v>1.6190692822351</v>
      </c>
      <c r="NI54">
        <v>1.66125199030535</v>
      </c>
      <c r="NJ54">
        <v>1.6467257025875901</v>
      </c>
      <c r="NK54">
        <v>1.66664836500827</v>
      </c>
      <c r="NL54">
        <v>1.63397990477908</v>
      </c>
      <c r="NM54">
        <v>1.66233440267308</v>
      </c>
      <c r="NN54">
        <v>1.61847317107605</v>
      </c>
      <c r="NO54">
        <v>1.65043571019585</v>
      </c>
      <c r="NP54">
        <v>1.62023797384954</v>
      </c>
      <c r="NQ54">
        <v>1.6567811566125199</v>
      </c>
      <c r="NR54">
        <v>1.8874121226959499</v>
      </c>
      <c r="NS54">
        <v>1.9930135357280201</v>
      </c>
      <c r="NT54">
        <v>1.8781172396908099</v>
      </c>
      <c r="NU54">
        <v>1.9914046378230901</v>
      </c>
      <c r="NV54">
        <v>1.8568168304711199</v>
      </c>
      <c r="NW54">
        <v>1.98508271833793</v>
      </c>
      <c r="NY54">
        <v>2.01179566996607</v>
      </c>
      <c r="NZ54">
        <v>1.88459655136231</v>
      </c>
      <c r="OA54">
        <v>1.98917491518309</v>
      </c>
      <c r="OB54">
        <v>1.8859955930187799</v>
      </c>
      <c r="OC54">
        <v>1.99693959637648</v>
      </c>
      <c r="OD54">
        <v>1.89552656430345</v>
      </c>
      <c r="OE54">
        <v>2.0048616697562101</v>
      </c>
      <c r="OF54">
        <v>1.6563272356416301</v>
      </c>
      <c r="OG54">
        <v>1.73873335844688</v>
      </c>
      <c r="OH54">
        <v>1.65483879859241</v>
      </c>
      <c r="OI54">
        <v>1.7516239583237601</v>
      </c>
      <c r="OK54">
        <v>1.73639044827681</v>
      </c>
      <c r="OL54">
        <v>1.68665643749023</v>
      </c>
      <c r="OM54">
        <v>1.71456003822159</v>
      </c>
      <c r="ON54">
        <v>1.64283942336846</v>
      </c>
      <c r="OO54">
        <v>1.7527908194672801</v>
      </c>
      <c r="OP54">
        <v>1.64745174064443</v>
      </c>
      <c r="OQ54">
        <v>1.7417377961943701</v>
      </c>
      <c r="OR54">
        <v>1.65470098034711</v>
      </c>
      <c r="OS54">
        <v>1.7066217072924199</v>
      </c>
      <c r="OT54">
        <v>1.6442510293274499</v>
      </c>
      <c r="OU54">
        <v>1.7504150814155199</v>
      </c>
      <c r="OV54">
        <v>1.6242303310972199</v>
      </c>
      <c r="OW54">
        <v>1.75550029409355</v>
      </c>
      <c r="OX54">
        <v>1.6392551615280899</v>
      </c>
      <c r="OY54">
        <v>1.76222349621401</v>
      </c>
      <c r="OZ54">
        <v>1.6386893106297999</v>
      </c>
      <c r="PA54">
        <v>1.7432153732754501</v>
      </c>
      <c r="PB54">
        <v>1.6596034576468</v>
      </c>
      <c r="PC54">
        <v>1.74021487443321</v>
      </c>
      <c r="PD54">
        <v>1.6203214926550999</v>
      </c>
      <c r="PE54">
        <v>1.7546961901854601</v>
      </c>
      <c r="PF54">
        <v>1.63047702719807</v>
      </c>
      <c r="PG54">
        <v>1.75176270000223</v>
      </c>
      <c r="PH54">
        <v>1.63461667324344</v>
      </c>
      <c r="PI54">
        <v>1.7412572313511101</v>
      </c>
      <c r="PJ54">
        <v>1.6420695252064199</v>
      </c>
      <c r="PK54">
        <v>1.73343210906031</v>
      </c>
      <c r="PL54">
        <v>1.65075831465777</v>
      </c>
      <c r="PM54">
        <v>1.7628414649581901</v>
      </c>
      <c r="PN54">
        <v>1.65910461540752</v>
      </c>
      <c r="PO54">
        <v>1.7579647236637299</v>
      </c>
      <c r="PP54">
        <v>1.6578835687322699</v>
      </c>
      <c r="PQ54">
        <v>1.75080224255645</v>
      </c>
      <c r="PR54">
        <v>1.65542658456865</v>
      </c>
      <c r="PS54">
        <v>1.7459403920751</v>
      </c>
      <c r="PT54">
        <v>1.6218123762246599</v>
      </c>
      <c r="PU54">
        <v>1.7186428552733699</v>
      </c>
      <c r="PV54">
        <v>1.62890519354754</v>
      </c>
      <c r="PW54">
        <v>1.7323224832712401</v>
      </c>
      <c r="PX54">
        <v>1.62446454899976</v>
      </c>
      <c r="PY54">
        <v>1.7175610479572101</v>
      </c>
      <c r="PZ54">
        <v>1.6299433796009499</v>
      </c>
      <c r="QA54">
        <v>1.72023939348996</v>
      </c>
      <c r="QB54">
        <v>1.6217513064568101</v>
      </c>
      <c r="QC54">
        <v>1.7145948020903301</v>
      </c>
      <c r="QD54">
        <v>1.62114060877834</v>
      </c>
      <c r="QE54">
        <v>1.7242176526526001</v>
      </c>
      <c r="QF54">
        <v>1.6214110606073799</v>
      </c>
      <c r="QG54">
        <v>1.7112359648587101</v>
      </c>
      <c r="QH54">
        <v>1.6327326327801801</v>
      </c>
      <c r="QI54">
        <v>1.7117112833436301</v>
      </c>
      <c r="QJ54">
        <v>1.62155865151443</v>
      </c>
      <c r="QK54">
        <v>1.73462983215253</v>
      </c>
      <c r="QL54">
        <v>1.6604060672340799</v>
      </c>
      <c r="QM54">
        <v>1.6930087331399599</v>
      </c>
      <c r="QN54">
        <v>1.6353478198849301</v>
      </c>
      <c r="QO54">
        <v>1.7175122438305299</v>
      </c>
      <c r="QP54">
        <v>1.6251248157481799</v>
      </c>
      <c r="QQ54">
        <v>1.7107920054522601</v>
      </c>
      <c r="QR54">
        <v>1.62380929738639</v>
      </c>
      <c r="QS54">
        <v>1.73575515508852</v>
      </c>
      <c r="QT54">
        <v>1.6487090485473801</v>
      </c>
      <c r="QU54">
        <v>1.6965590477549</v>
      </c>
      <c r="QV54">
        <v>1.63186090374526</v>
      </c>
      <c r="QW54">
        <v>1.7198104385589501</v>
      </c>
      <c r="QX54">
        <v>1.6135862932496401</v>
      </c>
      <c r="QY54">
        <v>1.7253895043824099</v>
      </c>
      <c r="QZ54">
        <v>1.6199261407763099</v>
      </c>
      <c r="RA54">
        <v>1.73462983215253</v>
      </c>
      <c r="RB54">
        <v>1.6628944573883</v>
      </c>
      <c r="RC54">
        <v>1.6898388093766299</v>
      </c>
      <c r="RD54">
        <v>1.62864343112548</v>
      </c>
      <c r="RE54">
        <v>1.71293170399251</v>
      </c>
      <c r="RF54">
        <v>1.6213684560886299</v>
      </c>
      <c r="RG54">
        <v>1.72027007750463</v>
      </c>
    </row>
    <row r="55" spans="1:475" x14ac:dyDescent="0.45">
      <c r="A55" t="s">
        <v>259</v>
      </c>
      <c r="B55" t="s">
        <v>219</v>
      </c>
      <c r="C55" t="s">
        <v>220</v>
      </c>
      <c r="D55">
        <v>40</v>
      </c>
      <c r="E55" s="1" cm="1">
        <f t="array" ref="E55">SUMPRODUCT($H55:$RG55,$H$2:$RG$2)/SUMPRODUCT(--($H55:$RG55&lt;&gt;""),$H$2:$RG$2)</f>
        <v>1.2544384548238876</v>
      </c>
      <c r="F55" s="1" cm="1">
        <f t="array" ref="F55">SUMPRODUCT($H55:$RG55,$G$2:$RF$2)/SUMPRODUCT(--($H55:$RG55&lt;&gt;""),$G$2:$RF$2)</f>
        <v>1.2869872842359846</v>
      </c>
      <c r="G55" s="1">
        <f t="shared" si="0"/>
        <v>0</v>
      </c>
      <c r="H55">
        <v>1.2880225276448201</v>
      </c>
      <c r="I55">
        <v>1.21287072261411</v>
      </c>
      <c r="J55">
        <v>1.34232232397109</v>
      </c>
      <c r="K55">
        <v>1.23717219774406</v>
      </c>
      <c r="L55">
        <v>1.3154535462351999</v>
      </c>
      <c r="M55">
        <v>1.2020456064440701</v>
      </c>
      <c r="N55">
        <v>1.1487166654524299</v>
      </c>
      <c r="O55">
        <v>1.20403166287088</v>
      </c>
      <c r="P55">
        <v>1.4222618870386801</v>
      </c>
      <c r="Q55">
        <v>1.2418665129347</v>
      </c>
      <c r="R55">
        <v>1.3403061757802399</v>
      </c>
      <c r="S55">
        <v>1.1978755214585901</v>
      </c>
      <c r="T55">
        <v>1.1432684723836699</v>
      </c>
      <c r="U55">
        <v>1.21531924194095</v>
      </c>
      <c r="V55">
        <v>1.29141152407463</v>
      </c>
      <c r="W55">
        <v>1.2193104060153701</v>
      </c>
      <c r="X55">
        <v>1.3423286115120301</v>
      </c>
      <c r="Y55">
        <v>1.24736090800924</v>
      </c>
      <c r="Z55">
        <v>1.31648982941555</v>
      </c>
      <c r="AA55">
        <v>1.2014502925459001</v>
      </c>
      <c r="AB55">
        <v>1.1481107697767501</v>
      </c>
      <c r="AC55">
        <v>1.20464904789894</v>
      </c>
      <c r="AD55">
        <v>1.43993580308721</v>
      </c>
      <c r="AE55">
        <v>1.25631869045902</v>
      </c>
      <c r="AF55">
        <v>1.3464700411766399</v>
      </c>
      <c r="AG55">
        <v>1.20128869123534</v>
      </c>
      <c r="AH55">
        <v>1.1435352346308401</v>
      </c>
      <c r="AI55">
        <v>1.2160340186601899</v>
      </c>
      <c r="AJ55">
        <v>1.1770964403783899</v>
      </c>
      <c r="AK55">
        <v>1.22946051631455</v>
      </c>
      <c r="AL55">
        <v>1.1718527065761799</v>
      </c>
      <c r="AM55">
        <v>1.2428290154491399</v>
      </c>
      <c r="AN55">
        <v>1.1644330888211201</v>
      </c>
      <c r="AO55">
        <v>1.24366237167687</v>
      </c>
      <c r="AP55">
        <v>1.1577057977783201</v>
      </c>
      <c r="AQ55">
        <v>1.2158758940263901</v>
      </c>
      <c r="AR55">
        <v>1.1979449984889601</v>
      </c>
      <c r="AS55">
        <v>1.2183155214886801</v>
      </c>
      <c r="AT55">
        <v>1.1783785268825999</v>
      </c>
      <c r="AU55">
        <v>1.2432246307132899</v>
      </c>
      <c r="AV55">
        <v>1.16964934934109</v>
      </c>
      <c r="AW55">
        <v>1.2452686429114299</v>
      </c>
      <c r="AX55">
        <v>1.1809811624861399</v>
      </c>
      <c r="AY55">
        <v>1.2132641006621001</v>
      </c>
      <c r="AZ55">
        <v>1.19373426009872</v>
      </c>
      <c r="BA55">
        <v>1.2269201534840699</v>
      </c>
      <c r="BB55">
        <v>1.20768964066887</v>
      </c>
      <c r="BC55">
        <v>1.25465789084791</v>
      </c>
      <c r="BD55">
        <v>1.21919085132262</v>
      </c>
      <c r="BE55">
        <v>1.26179676931646</v>
      </c>
      <c r="BF55">
        <v>1.1788328843115099</v>
      </c>
      <c r="BG55">
        <v>1.2589235980856801</v>
      </c>
      <c r="BH55">
        <v>1.19847900965112</v>
      </c>
      <c r="BI55">
        <v>1.2633768713978699</v>
      </c>
      <c r="BJ55">
        <v>1.22329456967795</v>
      </c>
      <c r="BK55">
        <v>1.24225863656515</v>
      </c>
      <c r="BL55">
        <v>1.2211432436426399</v>
      </c>
      <c r="BM55">
        <v>1.2550046038945499</v>
      </c>
      <c r="BN55">
        <v>1.1904960838477101</v>
      </c>
      <c r="BO55">
        <v>1.2539474132933099</v>
      </c>
      <c r="BP55">
        <v>1.2004569791631099</v>
      </c>
      <c r="BQ55">
        <v>1.26245609248712</v>
      </c>
      <c r="BR55">
        <v>1.2121969102752099</v>
      </c>
      <c r="BS55">
        <v>1.2397605974832</v>
      </c>
      <c r="BT55">
        <v>1.2057524912908499</v>
      </c>
      <c r="BU55">
        <v>1.2599643947569801</v>
      </c>
      <c r="BV55">
        <v>1.21834346453158</v>
      </c>
      <c r="BW55">
        <v>1.23307290465604</v>
      </c>
      <c r="BX55">
        <v>1.18507347040429</v>
      </c>
      <c r="BY55">
        <v>1.2866314303899</v>
      </c>
      <c r="BZ55">
        <v>1.2039476313904101</v>
      </c>
      <c r="CA55">
        <v>1.23085910716317</v>
      </c>
      <c r="CB55">
        <v>1.1726100979912799</v>
      </c>
      <c r="CC55">
        <v>1.25220995409444</v>
      </c>
      <c r="CD55">
        <v>1.23166468347307</v>
      </c>
      <c r="CE55">
        <v>1.2477608360775101</v>
      </c>
      <c r="CF55">
        <v>1.2123800475351501</v>
      </c>
      <c r="CG55">
        <v>1.28967693930197</v>
      </c>
      <c r="CH55">
        <v>1.21910292006038</v>
      </c>
      <c r="CI55">
        <v>1.2428843321557099</v>
      </c>
      <c r="CJ55">
        <v>1.18632795565025</v>
      </c>
      <c r="CK55">
        <v>1.2683860493861301</v>
      </c>
      <c r="CL55">
        <v>1.3164373627066599</v>
      </c>
      <c r="CM55">
        <v>1.3062484891163799</v>
      </c>
      <c r="CN55">
        <v>1.5809507793531801</v>
      </c>
      <c r="CO55">
        <v>1.36178594326434</v>
      </c>
      <c r="CP55">
        <v>1.2308209747432799</v>
      </c>
      <c r="CQ55">
        <v>1.2888262930536101</v>
      </c>
      <c r="CR55">
        <v>1.2372765206058201</v>
      </c>
      <c r="CS55">
        <v>1.26863142848133</v>
      </c>
      <c r="CT55">
        <v>1.2243570204849501</v>
      </c>
      <c r="CU55">
        <v>1.28699326277287</v>
      </c>
      <c r="CV55">
        <v>1.5802150447221499</v>
      </c>
      <c r="CW55">
        <v>1.3694880338017501</v>
      </c>
      <c r="CX55">
        <v>1.2240984623146201</v>
      </c>
      <c r="CY55">
        <v>1.2785806627917899</v>
      </c>
      <c r="CZ55">
        <v>1.2380669098094399</v>
      </c>
      <c r="DA55">
        <v>1.2630272326918399</v>
      </c>
      <c r="DB55">
        <v>1.20298708260197</v>
      </c>
      <c r="DC55">
        <v>1.28267765363715</v>
      </c>
      <c r="DD55">
        <v>1.3578378763697401</v>
      </c>
      <c r="DE55">
        <v>1.37312235902594</v>
      </c>
      <c r="DF55">
        <v>1.27563947709208</v>
      </c>
      <c r="DG55">
        <v>1.32423735995659</v>
      </c>
      <c r="DH55">
        <v>1.5979284070792901</v>
      </c>
      <c r="DI55">
        <v>1.4283872781779801</v>
      </c>
      <c r="DJ55">
        <v>1.2568244551722501</v>
      </c>
      <c r="DK55">
        <v>1.32696595395844</v>
      </c>
      <c r="DL55">
        <v>1.2877478604892401</v>
      </c>
      <c r="DM55">
        <v>1.39128790428931</v>
      </c>
      <c r="DN55">
        <v>1.3088776330536001</v>
      </c>
      <c r="DO55">
        <v>1.3174000340579199</v>
      </c>
      <c r="DP55">
        <v>1.3905196209274</v>
      </c>
      <c r="DQ55">
        <v>1.4177382371461</v>
      </c>
      <c r="DR55">
        <v>1.31594861213966</v>
      </c>
      <c r="DS55">
        <v>1.34371769942695</v>
      </c>
      <c r="DT55">
        <v>1.3821793902047801</v>
      </c>
      <c r="DU55">
        <v>1.3991449877430999</v>
      </c>
      <c r="DV55">
        <v>1.2895591628007601</v>
      </c>
      <c r="DW55">
        <v>1.2950831619012699</v>
      </c>
      <c r="DX55">
        <v>1.2177450923234501</v>
      </c>
      <c r="DY55">
        <v>1.26854173086693</v>
      </c>
      <c r="DZ55">
        <v>1.5740003498046899</v>
      </c>
      <c r="EA55">
        <v>1.39001141029591</v>
      </c>
      <c r="EB55">
        <v>1.20455454038162</v>
      </c>
      <c r="EC55">
        <v>1.29119366686933</v>
      </c>
      <c r="ED55">
        <v>1.2265193600239801</v>
      </c>
      <c r="EE55">
        <v>1.2693745991821199</v>
      </c>
      <c r="EF55">
        <v>1.21175676913723</v>
      </c>
      <c r="EG55">
        <v>1.2707259280235199</v>
      </c>
      <c r="EH55">
        <v>1.2107344232803301</v>
      </c>
      <c r="EI55">
        <v>1.2636069860994199</v>
      </c>
      <c r="EJ55">
        <v>1.4968080321820301</v>
      </c>
      <c r="EK55">
        <v>1.3546145069003099</v>
      </c>
      <c r="EL55">
        <v>1.26888528904694</v>
      </c>
      <c r="EM55">
        <v>1.2809327292261801</v>
      </c>
      <c r="EN55">
        <v>1.2185009203194801</v>
      </c>
      <c r="EO55">
        <v>1.26472719398335</v>
      </c>
      <c r="EP55">
        <v>1.2122023536858499</v>
      </c>
      <c r="EQ55">
        <v>1.26432949936285</v>
      </c>
      <c r="ER55">
        <v>1.17039715906771</v>
      </c>
      <c r="ES55">
        <v>1.2281905383893199</v>
      </c>
      <c r="ET55">
        <v>1.15292542552757</v>
      </c>
      <c r="EU55">
        <v>1.2079415486346301</v>
      </c>
      <c r="EV55">
        <v>1.17971019225274</v>
      </c>
      <c r="EW55">
        <v>1.2499040777174499</v>
      </c>
      <c r="EX55">
        <v>1.1888419935507499</v>
      </c>
      <c r="EY55">
        <v>1.2359933058492101</v>
      </c>
      <c r="EZ55">
        <v>1.1685407567655799</v>
      </c>
      <c r="FA55">
        <v>1.22837666843544</v>
      </c>
      <c r="FB55">
        <v>1.17801542920119</v>
      </c>
      <c r="FC55">
        <v>1.2041764969998701</v>
      </c>
      <c r="FD55">
        <v>1.1647512143352701</v>
      </c>
      <c r="FE55">
        <v>1.24137148455038</v>
      </c>
      <c r="FF55">
        <v>1.17899342830319</v>
      </c>
      <c r="FG55">
        <v>1.2434287113759701</v>
      </c>
      <c r="FH55">
        <v>1.16687864810808</v>
      </c>
      <c r="FI55">
        <v>1.2346397812155501</v>
      </c>
      <c r="FJ55">
        <v>1.1787093350749001</v>
      </c>
      <c r="FK55">
        <v>1.20065798604024</v>
      </c>
      <c r="FL55">
        <v>1.16438875056124</v>
      </c>
      <c r="FM55">
        <v>1.2399640801665299</v>
      </c>
      <c r="FN55">
        <v>1.1762651536797399</v>
      </c>
      <c r="FO55">
        <v>1.24104657332952</v>
      </c>
      <c r="FP55">
        <v>1.16709906526797</v>
      </c>
      <c r="FQ55">
        <v>1.2331540062859701</v>
      </c>
      <c r="FR55">
        <v>1.17059471815176</v>
      </c>
      <c r="FS55">
        <v>1.2077717457855399</v>
      </c>
      <c r="FT55">
        <v>1.1600685742275101</v>
      </c>
      <c r="FU55">
        <v>1.23589044450793</v>
      </c>
      <c r="FV55">
        <v>1.15990366953753</v>
      </c>
      <c r="FW55">
        <v>1.23604718559941</v>
      </c>
      <c r="FX55">
        <v>1.1609698355034801</v>
      </c>
      <c r="FY55">
        <v>1.2267390505734901</v>
      </c>
      <c r="FZ55">
        <v>1.2218467016522601</v>
      </c>
      <c r="GA55">
        <v>1.29321237425623</v>
      </c>
      <c r="GB55">
        <v>1.2229330290153599</v>
      </c>
      <c r="GC55">
        <v>1.3066652767528599</v>
      </c>
      <c r="GD55">
        <v>1.22474357462053</v>
      </c>
      <c r="GE55">
        <v>1.3015875193056201</v>
      </c>
      <c r="GF55">
        <v>1.22933577665548</v>
      </c>
      <c r="GG55">
        <v>1.28554773119432</v>
      </c>
      <c r="GH55">
        <v>1.2144893026930399</v>
      </c>
      <c r="GI55">
        <v>1.2921946281660499</v>
      </c>
      <c r="GJ55">
        <v>1.2190348694624</v>
      </c>
      <c r="GK55">
        <v>1.29551121852462</v>
      </c>
      <c r="GL55">
        <v>1.2289297755197699</v>
      </c>
      <c r="GM55">
        <v>1.2775868170333899</v>
      </c>
      <c r="GN55">
        <v>1.3260341456395299</v>
      </c>
      <c r="GO55">
        <v>1.29753430223207</v>
      </c>
      <c r="GP55">
        <v>1.20384681581048</v>
      </c>
      <c r="GQ55">
        <v>1.2630839420692199</v>
      </c>
      <c r="GR55">
        <v>1.90003470429402</v>
      </c>
      <c r="GS55">
        <v>1.3949630808384299</v>
      </c>
      <c r="GT55">
        <v>1.1675258095552401</v>
      </c>
      <c r="GU55">
        <v>1.28490532499301</v>
      </c>
      <c r="GV55">
        <v>1.18832863555694</v>
      </c>
      <c r="GW55">
        <v>1.24708046599684</v>
      </c>
      <c r="GX55">
        <v>1.60015574609999</v>
      </c>
      <c r="GY55">
        <v>1.3518987198912</v>
      </c>
      <c r="GZ55">
        <v>1.2191279911292401</v>
      </c>
      <c r="HA55">
        <v>1.2667829119442</v>
      </c>
      <c r="HB55">
        <v>1.2143032478140501</v>
      </c>
      <c r="HC55">
        <v>1.2843410275292499</v>
      </c>
      <c r="HD55">
        <v>1.4925413982726801</v>
      </c>
      <c r="HE55">
        <v>1.32685801993662</v>
      </c>
      <c r="HF55">
        <v>1.2682839431978099</v>
      </c>
      <c r="HG55">
        <v>1.31823837617761</v>
      </c>
      <c r="HH55">
        <v>1.2327529683849101</v>
      </c>
      <c r="HI55">
        <v>1.3144878641934099</v>
      </c>
      <c r="HJ55">
        <v>1.2230461112965501</v>
      </c>
      <c r="HK55">
        <v>1.3000125172857699</v>
      </c>
      <c r="HL55">
        <v>1.2370028849363399</v>
      </c>
      <c r="HM55">
        <v>1.3066884030327499</v>
      </c>
      <c r="HN55">
        <v>1.23874040341423</v>
      </c>
      <c r="HO55">
        <v>1.3536341853035101</v>
      </c>
      <c r="HP55">
        <v>1.2152347289113501</v>
      </c>
      <c r="HQ55">
        <v>1.2931965571503501</v>
      </c>
      <c r="HR55">
        <v>1.2154910352391299</v>
      </c>
      <c r="HS55">
        <v>1.29243061847312</v>
      </c>
      <c r="HT55">
        <v>1.26856134662152</v>
      </c>
      <c r="HU55">
        <v>1.3428395164751299</v>
      </c>
      <c r="HV55">
        <v>1.2319591352355399</v>
      </c>
      <c r="HW55">
        <v>1.2882823383726301</v>
      </c>
      <c r="HX55">
        <v>1.23479696610082</v>
      </c>
      <c r="HY55">
        <v>1.26937722511738</v>
      </c>
      <c r="HZ55">
        <v>1.23211392601</v>
      </c>
      <c r="IA55">
        <v>1.2974356328362799</v>
      </c>
      <c r="IB55">
        <v>1.23377534698931</v>
      </c>
      <c r="IC55">
        <v>1.2897889685774699</v>
      </c>
      <c r="ID55">
        <v>1.23814044682936</v>
      </c>
      <c r="IE55">
        <v>1.26620917393323</v>
      </c>
      <c r="IF55">
        <v>1.2349930344151401</v>
      </c>
      <c r="IG55">
        <v>1.30038697693617</v>
      </c>
      <c r="IH55">
        <v>1.2324854238687299</v>
      </c>
      <c r="II55">
        <v>1.2875806201950299</v>
      </c>
      <c r="IJ55">
        <v>1.18902397724194</v>
      </c>
      <c r="IK55">
        <v>1.2493142102411201</v>
      </c>
      <c r="IL55">
        <v>1.18908324302357</v>
      </c>
      <c r="IM55">
        <v>1.2610827011649901</v>
      </c>
      <c r="IN55">
        <v>1.1893541723110199</v>
      </c>
      <c r="IO55">
        <v>1.2593047277160601</v>
      </c>
      <c r="IP55">
        <v>1.19343504470333</v>
      </c>
      <c r="IQ55">
        <v>1.22990890002709</v>
      </c>
      <c r="IR55">
        <v>1.1948828230831701</v>
      </c>
      <c r="IS55">
        <v>1.2573658900027</v>
      </c>
      <c r="IT55">
        <v>1.1847822405852</v>
      </c>
      <c r="IU55">
        <v>1.2544787997832501</v>
      </c>
      <c r="IV55">
        <v>1.1912083446220501</v>
      </c>
      <c r="IW55">
        <v>1.2273181387157901</v>
      </c>
      <c r="IX55">
        <v>1.19131840964508</v>
      </c>
      <c r="IY55">
        <v>1.2576368192901599</v>
      </c>
      <c r="IZ55">
        <v>1.1921989298293101</v>
      </c>
      <c r="JA55">
        <v>1.2504995258737399</v>
      </c>
      <c r="JB55">
        <v>1.19113214575995</v>
      </c>
      <c r="JC55">
        <v>1.2244310484963401</v>
      </c>
      <c r="JD55">
        <v>1.2078401946405599</v>
      </c>
      <c r="JE55">
        <v>1.2769762497584001</v>
      </c>
      <c r="JF55">
        <v>1.2085450845299399</v>
      </c>
      <c r="JG55">
        <v>1.28445717793922</v>
      </c>
      <c r="JH55">
        <v>1.20520254215127</v>
      </c>
      <c r="JI55">
        <v>1.2777834623736599</v>
      </c>
      <c r="JJ55">
        <v>1.2060211239582901</v>
      </c>
      <c r="JK55">
        <v>1.27990950123355</v>
      </c>
      <c r="JL55">
        <v>1.2037472856054601</v>
      </c>
      <c r="JM55">
        <v>1.2695521675364001</v>
      </c>
      <c r="JN55">
        <v>1.4196638234284</v>
      </c>
      <c r="JO55">
        <v>1.4829359296832201</v>
      </c>
      <c r="JP55">
        <v>1.3828069165870001</v>
      </c>
      <c r="JQ55">
        <v>1.45977854298734</v>
      </c>
      <c r="JR55">
        <v>1.56912410317335</v>
      </c>
      <c r="JS55">
        <v>1.5784705915111199</v>
      </c>
      <c r="JT55">
        <v>1.42274528730938</v>
      </c>
      <c r="JU55">
        <v>1.4769307877224001</v>
      </c>
      <c r="JV55">
        <v>1.4049154917812099</v>
      </c>
      <c r="JW55">
        <v>1.46304563722259</v>
      </c>
      <c r="JX55">
        <v>1.4894051475297201</v>
      </c>
      <c r="JY55">
        <v>1.55587937739579</v>
      </c>
      <c r="JZ55">
        <v>1.4259381294029201</v>
      </c>
      <c r="KA55">
        <v>1.4740256726779899</v>
      </c>
      <c r="KB55">
        <v>1.38612969992853</v>
      </c>
      <c r="KC55">
        <v>1.44958743653762</v>
      </c>
      <c r="KD55">
        <v>1.4483344316462601</v>
      </c>
      <c r="KE55">
        <v>1.5204611058000199</v>
      </c>
      <c r="KF55">
        <v>1.4291866606027399</v>
      </c>
      <c r="KG55">
        <v>1.45106319785411</v>
      </c>
      <c r="KH55">
        <v>1.18762948645238</v>
      </c>
      <c r="KI55">
        <v>1.24522274563363</v>
      </c>
      <c r="KJ55">
        <v>1.1823169249644001</v>
      </c>
      <c r="KK55">
        <v>1.2260211345038701</v>
      </c>
      <c r="KL55">
        <v>1.1960092130695901</v>
      </c>
      <c r="KM55">
        <v>1.26503778978923</v>
      </c>
      <c r="KN55">
        <v>1.2037292098288099</v>
      </c>
      <c r="KO55">
        <v>1.26706327619532</v>
      </c>
      <c r="KP55">
        <v>1.1819581245153301</v>
      </c>
      <c r="KQ55">
        <v>1.2170164006527799</v>
      </c>
      <c r="KR55">
        <v>1.1884281068067899</v>
      </c>
      <c r="KS55">
        <v>1.2477112003611099</v>
      </c>
      <c r="KT55">
        <v>1.1905693352932301</v>
      </c>
      <c r="KU55">
        <v>1.2504427134573299</v>
      </c>
      <c r="KV55">
        <v>1.19164573664047</v>
      </c>
      <c r="KW55">
        <v>1.2228613757103599</v>
      </c>
      <c r="KX55">
        <v>1.1924212085788</v>
      </c>
      <c r="KY55">
        <v>1.2531973749696099</v>
      </c>
      <c r="KZ55">
        <v>1.1771664023889099</v>
      </c>
      <c r="LA55">
        <v>1.2508941075706801</v>
      </c>
      <c r="LB55">
        <v>1.1899070950440001</v>
      </c>
      <c r="LC55">
        <v>1.26192173848265</v>
      </c>
      <c r="LD55">
        <v>1.19256760352038</v>
      </c>
      <c r="LE55">
        <v>1.2715102110315299</v>
      </c>
      <c r="LF55">
        <v>1.1904711228409901</v>
      </c>
      <c r="LG55">
        <v>1.28084327476667</v>
      </c>
      <c r="LH55">
        <v>1.1880766652122501</v>
      </c>
      <c r="LI55">
        <v>1.2424787425372701</v>
      </c>
      <c r="LJ55">
        <v>1.194525737759</v>
      </c>
      <c r="LK55">
        <v>1.2643906903487301</v>
      </c>
      <c r="LL55">
        <v>1.1906839635191</v>
      </c>
      <c r="LM55">
        <v>1.27050985984441</v>
      </c>
      <c r="LN55">
        <v>1.1900028733491499</v>
      </c>
      <c r="LO55">
        <v>1.24996009237285</v>
      </c>
      <c r="LP55">
        <v>1.40481185141181</v>
      </c>
      <c r="LQ55">
        <v>1.4912469601054399</v>
      </c>
      <c r="LR55">
        <v>1.40848757124027</v>
      </c>
      <c r="LS55">
        <v>1.4937345684742001</v>
      </c>
      <c r="LT55">
        <v>1.4598176991478999</v>
      </c>
      <c r="LU55">
        <v>1.4867358494068701</v>
      </c>
      <c r="LV55">
        <v>1.3847439062877001</v>
      </c>
      <c r="LW55">
        <v>1.49172963038595</v>
      </c>
      <c r="LX55">
        <v>1.39708912692371</v>
      </c>
      <c r="LY55">
        <v>1.4851950173575601</v>
      </c>
      <c r="LZ55">
        <v>1.4209627415671899</v>
      </c>
      <c r="MA55">
        <v>1.483412850168</v>
      </c>
      <c r="MB55">
        <v>1.38112387918391</v>
      </c>
      <c r="MC55">
        <v>1.4623795644828901</v>
      </c>
      <c r="MD55">
        <v>1.2</v>
      </c>
      <c r="ME55">
        <v>1.23387125376839</v>
      </c>
      <c r="MF55">
        <v>1.3042028728497901</v>
      </c>
      <c r="MG55">
        <v>1.24965419400602</v>
      </c>
      <c r="MH55">
        <v>1.17640539102677</v>
      </c>
      <c r="MI55">
        <v>1.24350062067742</v>
      </c>
      <c r="MJ55">
        <v>1.1941124312821401</v>
      </c>
      <c r="MK55">
        <v>1.22397588224862</v>
      </c>
      <c r="ML55">
        <v>1.24028196488739</v>
      </c>
      <c r="MM55">
        <v>1.26103032452562</v>
      </c>
      <c r="MN55">
        <v>1.17793048412839</v>
      </c>
      <c r="MO55">
        <v>1.21046284802269</v>
      </c>
      <c r="MP55">
        <v>1.1757403794999099</v>
      </c>
      <c r="MQ55">
        <v>1.2219808476680201</v>
      </c>
      <c r="MR55">
        <v>1.2279836850505399</v>
      </c>
      <c r="MS55">
        <v>1.2472956197907401</v>
      </c>
      <c r="MT55">
        <v>1.1732842702606801</v>
      </c>
      <c r="MU55">
        <v>1.2467724773896001</v>
      </c>
      <c r="MV55">
        <v>1.18188508600815</v>
      </c>
      <c r="MW55">
        <v>1.21158893420819</v>
      </c>
      <c r="MX55">
        <v>1.2301471892179401</v>
      </c>
      <c r="MY55">
        <v>1.2585742152863899</v>
      </c>
      <c r="MZ55">
        <v>1.1804841283915499</v>
      </c>
      <c r="NA55">
        <v>1.2117485369746399</v>
      </c>
      <c r="NB55">
        <v>1.17951764497251</v>
      </c>
      <c r="NC55">
        <v>1.2114381982621001</v>
      </c>
      <c r="ND55">
        <v>1.1950773767971501</v>
      </c>
      <c r="NE55">
        <v>1.23315789886503</v>
      </c>
      <c r="NF55">
        <v>1.20737609123638</v>
      </c>
      <c r="NG55">
        <v>1.2300596895515801</v>
      </c>
      <c r="NH55">
        <v>1.18924176229283</v>
      </c>
      <c r="NI55">
        <v>1.2188198567764501</v>
      </c>
      <c r="NJ55">
        <v>1.1866455413238299</v>
      </c>
      <c r="NK55">
        <v>1.2225377079525901</v>
      </c>
      <c r="NL55">
        <v>1.22352599750574</v>
      </c>
      <c r="NM55">
        <v>1.22920474065242</v>
      </c>
      <c r="NN55">
        <v>1.1830531872337999</v>
      </c>
      <c r="NO55">
        <v>1.2183335555677499</v>
      </c>
      <c r="NP55">
        <v>1.1971402351501601</v>
      </c>
      <c r="NQ55">
        <v>1.2238789580604399</v>
      </c>
      <c r="NR55">
        <v>1.4202109055297101</v>
      </c>
      <c r="NS55">
        <v>1.4468014410129</v>
      </c>
      <c r="NT55">
        <v>1.4416861949564499</v>
      </c>
      <c r="NU55">
        <v>1.4277482424539101</v>
      </c>
      <c r="NV55">
        <v>1.56800216851456</v>
      </c>
      <c r="NW55">
        <v>1.4904427966842699</v>
      </c>
      <c r="NX55">
        <v>1.3812301073764399</v>
      </c>
      <c r="NY55">
        <v>1.42903361197579</v>
      </c>
      <c r="NZ55">
        <v>1.3404917631422399</v>
      </c>
      <c r="OA55">
        <v>1.4293134203070801</v>
      </c>
      <c r="OB55">
        <v>1.4011227309293099</v>
      </c>
      <c r="OC55">
        <v>1.4647266622363599</v>
      </c>
      <c r="OD55">
        <v>1.3814049875834999</v>
      </c>
      <c r="OE55">
        <v>1.4248976950788701</v>
      </c>
      <c r="OF55">
        <v>1.1927801615229801</v>
      </c>
      <c r="OG55">
        <v>1.2539990260843901</v>
      </c>
      <c r="OH55">
        <v>1.1826643023181</v>
      </c>
      <c r="OI55">
        <v>1.2586480948924501</v>
      </c>
      <c r="OJ55">
        <v>1.2049449186412899</v>
      </c>
      <c r="OK55">
        <v>1.2671744503348901</v>
      </c>
      <c r="OL55">
        <v>1.2091805327134499</v>
      </c>
      <c r="OM55">
        <v>1.2353659993200901</v>
      </c>
      <c r="ON55">
        <v>1.18925201444335</v>
      </c>
      <c r="OO55">
        <v>1.2525289648012199</v>
      </c>
      <c r="OP55">
        <v>1.2018945414786899</v>
      </c>
      <c r="OQ55">
        <v>1.2643813338968499</v>
      </c>
      <c r="OR55">
        <v>1.1819935868576501</v>
      </c>
      <c r="OS55">
        <v>1.2244416064094601</v>
      </c>
      <c r="OT55">
        <v>1.2441795534245099</v>
      </c>
      <c r="OU55">
        <v>1.30294614737437</v>
      </c>
      <c r="OV55">
        <v>1.30048916321075</v>
      </c>
      <c r="OW55">
        <v>1.31581180990387</v>
      </c>
      <c r="OX55">
        <v>1.2214785088339699</v>
      </c>
      <c r="OY55">
        <v>1.3038247053480301</v>
      </c>
      <c r="OZ55">
        <v>1.22775498656104</v>
      </c>
      <c r="PA55">
        <v>1.29165891103483</v>
      </c>
      <c r="PB55">
        <v>1.28282865885891</v>
      </c>
      <c r="PC55">
        <v>1.31585648234321</v>
      </c>
      <c r="PD55">
        <v>1.2670592877724001</v>
      </c>
      <c r="PE55">
        <v>1.31452375456961</v>
      </c>
      <c r="PF55">
        <v>1.2309714021934099</v>
      </c>
      <c r="PG55">
        <v>1.29377340649686</v>
      </c>
      <c r="PH55">
        <v>1.2440827631392799</v>
      </c>
      <c r="PI55">
        <v>1.29563475813596</v>
      </c>
      <c r="PJ55">
        <v>1.24499854814572</v>
      </c>
      <c r="PK55">
        <v>1.3080611416786401</v>
      </c>
      <c r="PL55">
        <v>1.26127420687806</v>
      </c>
      <c r="PM55">
        <v>1.3025887678596599</v>
      </c>
      <c r="PN55">
        <v>1.2218135521290101</v>
      </c>
      <c r="PO55">
        <v>1.29228432518557</v>
      </c>
      <c r="PP55">
        <v>1.2187907170671</v>
      </c>
      <c r="PQ55">
        <v>1.2909069249726299</v>
      </c>
      <c r="PR55">
        <v>1.2371064171959101</v>
      </c>
      <c r="PS55">
        <v>1.3032960814825201</v>
      </c>
      <c r="PT55">
        <v>1.2103155562147201</v>
      </c>
      <c r="PU55">
        <v>1.2807900683108899</v>
      </c>
      <c r="PV55">
        <v>1.22013906458564</v>
      </c>
      <c r="PW55">
        <v>1.28167121781841</v>
      </c>
      <c r="PX55">
        <v>1.20564808110065</v>
      </c>
      <c r="PY55">
        <v>1.2861380351238401</v>
      </c>
      <c r="PZ55">
        <v>1.20447030700644</v>
      </c>
      <c r="QA55">
        <v>1.2698585798661699</v>
      </c>
      <c r="QB55">
        <v>1.2065554033658099</v>
      </c>
      <c r="QC55">
        <v>1.2916343142301201</v>
      </c>
      <c r="QD55">
        <v>1.20598832695008</v>
      </c>
      <c r="QE55">
        <v>1.2793680151453</v>
      </c>
      <c r="QF55">
        <v>1.2042260279350501</v>
      </c>
      <c r="QG55">
        <v>1.2806330317650001</v>
      </c>
      <c r="QH55">
        <v>1.20278002314044</v>
      </c>
      <c r="QI55">
        <v>1.2645776869066301</v>
      </c>
      <c r="QJ55">
        <v>1.1952039053460699</v>
      </c>
      <c r="QK55">
        <v>1.2747214429492899</v>
      </c>
      <c r="QL55">
        <v>1.2199768595565199</v>
      </c>
      <c r="QM55">
        <v>1.22489024138969</v>
      </c>
      <c r="QN55">
        <v>1.24256256637027</v>
      </c>
      <c r="QO55">
        <v>1.26842914427908</v>
      </c>
      <c r="QP55">
        <v>1.1874375921258999</v>
      </c>
      <c r="QQ55">
        <v>1.25207233766027</v>
      </c>
      <c r="QR55">
        <v>1.1863915172840001</v>
      </c>
      <c r="QS55">
        <v>1.27190021079993</v>
      </c>
      <c r="QT55">
        <v>1.18288875152552</v>
      </c>
      <c r="QU55">
        <v>1.2398205823149899</v>
      </c>
      <c r="QV55">
        <v>1.2534354048785099</v>
      </c>
      <c r="QW55">
        <v>1.2777804193809099</v>
      </c>
      <c r="QX55">
        <v>1.1816841804954501</v>
      </c>
      <c r="QY55">
        <v>1.25495696828491</v>
      </c>
      <c r="QZ55">
        <v>1.1972960550298699</v>
      </c>
      <c r="RA55">
        <v>1.28364477834308</v>
      </c>
      <c r="RB55">
        <v>1.1944431236428701</v>
      </c>
      <c r="RC55">
        <v>1.24487661071751</v>
      </c>
      <c r="RD55">
        <v>1.2550362163789901</v>
      </c>
      <c r="RE55">
        <v>1.2741350070530799</v>
      </c>
      <c r="RF55">
        <v>1.1830630973325</v>
      </c>
      <c r="RG55">
        <v>1.2636742586340799</v>
      </c>
    </row>
    <row r="56" spans="1:475" x14ac:dyDescent="0.45">
      <c r="A56" t="s">
        <v>259</v>
      </c>
      <c r="B56" t="s">
        <v>221</v>
      </c>
      <c r="C56" t="s">
        <v>220</v>
      </c>
      <c r="D56">
        <v>40</v>
      </c>
      <c r="E56" s="1" cm="1">
        <f t="array" ref="E56">SUMPRODUCT($H56:$RG56,$H$2:$RG$2)/SUMPRODUCT(--($H56:$RG56&lt;&gt;""),$H$2:$RG$2)</f>
        <v>1.598493039444449</v>
      </c>
      <c r="F56" s="1" cm="1">
        <f t="array" ref="F56">SUMPRODUCT($H56:$RG56,$G$2:$RF$2)/SUMPRODUCT(--($H56:$RG56&lt;&gt;""),$G$2:$RF$2)</f>
        <v>1.649516908171111</v>
      </c>
      <c r="G56" s="1">
        <f t="shared" si="0"/>
        <v>0</v>
      </c>
      <c r="H56">
        <v>1.62619693950921</v>
      </c>
      <c r="I56">
        <v>1.5045913696820701</v>
      </c>
      <c r="J56">
        <v>1.7570755239926299</v>
      </c>
      <c r="K56">
        <v>1.5385697226172801</v>
      </c>
      <c r="L56">
        <v>1.67541597904346</v>
      </c>
      <c r="M56">
        <v>1.45789528699624</v>
      </c>
      <c r="N56">
        <v>1.41049283974393</v>
      </c>
      <c r="O56">
        <v>1.48592972464452</v>
      </c>
      <c r="P56">
        <v>1.7569820811464001</v>
      </c>
      <c r="Q56">
        <v>1.5758375804954601</v>
      </c>
      <c r="R56">
        <v>1.7329023348041299</v>
      </c>
      <c r="S56">
        <v>1.48401968951634</v>
      </c>
      <c r="T56">
        <v>1.4253011552069801</v>
      </c>
      <c r="U56">
        <v>1.51490492586339</v>
      </c>
      <c r="V56">
        <v>1.98162656472053</v>
      </c>
      <c r="W56">
        <v>1.8007598430249201</v>
      </c>
      <c r="X56">
        <v>2.18833682149234</v>
      </c>
      <c r="Y56">
        <v>1.8432958428855</v>
      </c>
      <c r="Z56">
        <v>2.05747144647431</v>
      </c>
      <c r="AA56">
        <v>1.7249149612711301</v>
      </c>
      <c r="AB56">
        <v>1.6413654993876501</v>
      </c>
      <c r="AC56">
        <v>1.75538156129046</v>
      </c>
      <c r="AD56">
        <v>2.1855436537422501</v>
      </c>
      <c r="AE56">
        <v>1.90930522526747</v>
      </c>
      <c r="AF56">
        <v>2.1741681889404498</v>
      </c>
      <c r="AG56">
        <v>1.7681544021305999</v>
      </c>
      <c r="AH56">
        <v>1.6620789850170199</v>
      </c>
      <c r="AI56">
        <v>1.80023384660233</v>
      </c>
      <c r="AJ56">
        <v>1.65419745963716</v>
      </c>
      <c r="AK56">
        <v>1.76790571169537</v>
      </c>
      <c r="AL56">
        <v>1.6355174592708499</v>
      </c>
      <c r="AM56">
        <v>1.8084471185105799</v>
      </c>
      <c r="AN56">
        <v>1.6796743500279301</v>
      </c>
      <c r="AO56">
        <v>1.78277974669633</v>
      </c>
      <c r="AP56">
        <v>1.6624357812027799</v>
      </c>
      <c r="AQ56">
        <v>1.7546800736283901</v>
      </c>
      <c r="AR56">
        <v>1.7147449105744601</v>
      </c>
      <c r="AS56">
        <v>1.7507532258212199</v>
      </c>
      <c r="AT56">
        <v>1.6663955969486299</v>
      </c>
      <c r="AU56">
        <v>1.7864886397977899</v>
      </c>
      <c r="AV56">
        <v>1.6162586884254999</v>
      </c>
      <c r="AW56">
        <v>1.7697812210958099</v>
      </c>
      <c r="AX56">
        <v>1.61372565180362</v>
      </c>
      <c r="AY56">
        <v>1.7182505013874001</v>
      </c>
      <c r="AZ56">
        <v>1.6588276234695001</v>
      </c>
      <c r="BA56">
        <v>1.74304605437878</v>
      </c>
      <c r="BB56">
        <v>1.8514618786163299</v>
      </c>
      <c r="BC56">
        <v>1.99816696790915</v>
      </c>
      <c r="BD56">
        <v>1.97646329957144</v>
      </c>
      <c r="BE56">
        <v>2.01667348725119</v>
      </c>
      <c r="BF56">
        <v>1.8315116688833499</v>
      </c>
      <c r="BG56">
        <v>2.02870329320556</v>
      </c>
      <c r="BH56">
        <v>1.8057184917414</v>
      </c>
      <c r="BI56">
        <v>2.0121235889915701</v>
      </c>
      <c r="BJ56">
        <v>1.95572019688754</v>
      </c>
      <c r="BK56">
        <v>2.01842126203548</v>
      </c>
      <c r="BL56">
        <v>1.84990735372688</v>
      </c>
      <c r="BM56">
        <v>1.9836874353465399</v>
      </c>
      <c r="BN56">
        <v>1.80495685980288</v>
      </c>
      <c r="BO56">
        <v>1.9905591742545601</v>
      </c>
      <c r="BP56">
        <v>1.7711750730370901</v>
      </c>
      <c r="BQ56">
        <v>1.98010947038161</v>
      </c>
      <c r="BR56">
        <v>1.8502824858757001</v>
      </c>
      <c r="BS56">
        <v>1.9644107583353201</v>
      </c>
      <c r="BT56">
        <v>1.23925308932365</v>
      </c>
      <c r="BU56">
        <v>1.28509407101985</v>
      </c>
      <c r="BV56">
        <v>1.2475548299219299</v>
      </c>
      <c r="BW56">
        <v>1.26869352126014</v>
      </c>
      <c r="BX56">
        <v>1.2411317424738499</v>
      </c>
      <c r="BY56">
        <v>1.3233143623187</v>
      </c>
      <c r="BZ56">
        <v>1.24042916924174</v>
      </c>
      <c r="CA56">
        <v>1.26299606743473</v>
      </c>
      <c r="CB56">
        <v>1.2000273649967801</v>
      </c>
      <c r="CC56">
        <v>1.2814351557191299</v>
      </c>
      <c r="CD56">
        <v>1.2643351074460401</v>
      </c>
      <c r="CE56">
        <v>1.2717113577035499</v>
      </c>
      <c r="CF56">
        <v>1.2442448951982099</v>
      </c>
      <c r="CG56">
        <v>1.31348294914722</v>
      </c>
      <c r="CH56">
        <v>1.2684183339329</v>
      </c>
      <c r="CI56">
        <v>1.27269526770038</v>
      </c>
      <c r="CJ56">
        <v>1.22480191124516</v>
      </c>
      <c r="CK56">
        <v>1.29403535311607</v>
      </c>
      <c r="CL56">
        <v>1.62364020474443</v>
      </c>
      <c r="CM56">
        <v>1.6010657641655099</v>
      </c>
      <c r="CN56">
        <v>1.9587610228813399</v>
      </c>
      <c r="CO56">
        <v>1.71384967890438</v>
      </c>
      <c r="CP56">
        <v>1.4974764302155701</v>
      </c>
      <c r="CQ56">
        <v>1.57136941235823</v>
      </c>
      <c r="CR56">
        <v>1.49916231357009</v>
      </c>
      <c r="CS56">
        <v>1.55507814552831</v>
      </c>
      <c r="CT56">
        <v>1.43111316649674</v>
      </c>
      <c r="CU56">
        <v>1.5709552988659099</v>
      </c>
      <c r="CV56">
        <v>2.1602619215286398</v>
      </c>
      <c r="CW56">
        <v>1.7133767066415799</v>
      </c>
      <c r="CX56">
        <v>1.48740527416625</v>
      </c>
      <c r="CY56">
        <v>1.5759078439822101</v>
      </c>
      <c r="CZ56">
        <v>1.4893371030974401</v>
      </c>
      <c r="DA56">
        <v>1.53369349295271</v>
      </c>
      <c r="DB56">
        <v>1.4393660069579399</v>
      </c>
      <c r="DC56">
        <v>1.56202137834627</v>
      </c>
      <c r="DD56">
        <v>1.6676620028434399</v>
      </c>
      <c r="DE56">
        <v>1.65667238258927</v>
      </c>
      <c r="DF56">
        <v>1.54860976353505</v>
      </c>
      <c r="DG56">
        <v>1.6469876559833001</v>
      </c>
      <c r="DH56">
        <v>2.05738957906784</v>
      </c>
      <c r="DI56">
        <v>1.7389836482370999</v>
      </c>
      <c r="DJ56">
        <v>1.53824981881977</v>
      </c>
      <c r="DK56">
        <v>1.6328912403816001</v>
      </c>
      <c r="DL56">
        <v>1.55967660814776</v>
      </c>
      <c r="DM56">
        <v>1.72941970844834</v>
      </c>
      <c r="DN56">
        <v>1.55803113527727</v>
      </c>
      <c r="DO56">
        <v>1.5565618923532001</v>
      </c>
      <c r="DP56">
        <v>1.71628166693728</v>
      </c>
      <c r="DQ56">
        <v>1.6952608005195799</v>
      </c>
      <c r="DR56">
        <v>1.55192843084063</v>
      </c>
      <c r="DS56">
        <v>1.5485780817469299</v>
      </c>
      <c r="DT56">
        <v>1.7222576442214399</v>
      </c>
      <c r="DU56">
        <v>1.67541612048584</v>
      </c>
      <c r="DV56">
        <v>1.5766801036088101</v>
      </c>
      <c r="DW56">
        <v>1.5935810838948199</v>
      </c>
      <c r="DX56">
        <v>1.44677971465931</v>
      </c>
      <c r="DY56">
        <v>1.5586172720231199</v>
      </c>
      <c r="DZ56">
        <v>2.2482822090999099</v>
      </c>
      <c r="EA56">
        <v>1.80175860144752</v>
      </c>
      <c r="EB56">
        <v>1.46337045149791</v>
      </c>
      <c r="EC56">
        <v>1.5880695778190499</v>
      </c>
      <c r="ED56">
        <v>1.48997851199746</v>
      </c>
      <c r="EE56">
        <v>1.5764427361389799</v>
      </c>
      <c r="EF56">
        <v>1.4602430309743699</v>
      </c>
      <c r="EG56">
        <v>1.5603954458760501</v>
      </c>
      <c r="EH56">
        <v>1.4321753687524399</v>
      </c>
      <c r="EI56">
        <v>1.4871509240673899</v>
      </c>
      <c r="EJ56">
        <v>1.80933978528654</v>
      </c>
      <c r="EK56">
        <v>1.71386600814545</v>
      </c>
      <c r="EL56">
        <v>1.4669621961071699</v>
      </c>
      <c r="EM56">
        <v>1.5320487727685299</v>
      </c>
      <c r="EN56">
        <v>1.5308515245654499</v>
      </c>
      <c r="EO56">
        <v>1.54996793456986</v>
      </c>
      <c r="EP56">
        <v>1.44046865500095</v>
      </c>
      <c r="EQ56">
        <v>1.4917546036796101</v>
      </c>
      <c r="ER56">
        <v>1.41912567859912</v>
      </c>
      <c r="ES56">
        <v>1.5038768929344</v>
      </c>
      <c r="ET56">
        <v>1.3791158822809</v>
      </c>
      <c r="EU56">
        <v>1.45299155067553</v>
      </c>
      <c r="EV56">
        <v>1.3879929793052701</v>
      </c>
      <c r="EW56">
        <v>1.5103849136699401</v>
      </c>
      <c r="EX56">
        <v>1.44443609943262</v>
      </c>
      <c r="EY56">
        <v>1.4944152822564101</v>
      </c>
      <c r="EZ56">
        <v>1.40019919180374</v>
      </c>
      <c r="FA56">
        <v>1.49636638230131</v>
      </c>
      <c r="FB56">
        <v>1.44941099636719</v>
      </c>
      <c r="FC56">
        <v>1.4793452793991499</v>
      </c>
      <c r="FD56">
        <v>1.38565982284991</v>
      </c>
      <c r="FE56">
        <v>1.51502510306543</v>
      </c>
      <c r="FF56">
        <v>1.46172823380546</v>
      </c>
      <c r="FG56">
        <v>1.5206236989264801</v>
      </c>
      <c r="FH56">
        <v>1.41192701742928</v>
      </c>
      <c r="FI56">
        <v>1.5221029429772599</v>
      </c>
      <c r="FJ56">
        <v>1.4597787664802599</v>
      </c>
      <c r="FK56">
        <v>1.4817861953549101</v>
      </c>
      <c r="FL56">
        <v>1.3876092901751</v>
      </c>
      <c r="FM56">
        <v>1.51910853504224</v>
      </c>
      <c r="FN56">
        <v>1.4633919751826601</v>
      </c>
      <c r="FO56">
        <v>1.52473162169884</v>
      </c>
      <c r="FP56">
        <v>1.4131776807216601</v>
      </c>
      <c r="FQ56">
        <v>1.52213233193191</v>
      </c>
      <c r="FR56">
        <v>1.4342038450549</v>
      </c>
      <c r="FS56">
        <v>1.50032572758071</v>
      </c>
      <c r="FT56">
        <v>1.4033748316257799</v>
      </c>
      <c r="FU56">
        <v>1.53420139597534</v>
      </c>
      <c r="FV56">
        <v>1.4321711090248499</v>
      </c>
      <c r="FW56">
        <v>1.50616270051838</v>
      </c>
      <c r="FX56">
        <v>1.3762227029674601</v>
      </c>
      <c r="FY56">
        <v>1.49634842238458</v>
      </c>
      <c r="FZ56">
        <v>1.4511468160458201</v>
      </c>
      <c r="GA56">
        <v>1.5530284118497399</v>
      </c>
      <c r="GB56">
        <v>1.4509520452307201</v>
      </c>
      <c r="GC56">
        <v>1.5652057026699999</v>
      </c>
      <c r="GD56">
        <v>1.46879689244536</v>
      </c>
      <c r="GE56">
        <v>1.5764749774367599</v>
      </c>
      <c r="GF56">
        <v>1.4450266232501401</v>
      </c>
      <c r="GG56">
        <v>1.53957825260403</v>
      </c>
      <c r="GH56">
        <v>1.4374058722029099</v>
      </c>
      <c r="GI56">
        <v>1.54799454641717</v>
      </c>
      <c r="GJ56">
        <v>1.4474434273079599</v>
      </c>
      <c r="GK56">
        <v>1.55748345133884</v>
      </c>
      <c r="GL56">
        <v>1.46045466640697</v>
      </c>
      <c r="GM56">
        <v>1.5355456737561399</v>
      </c>
      <c r="GN56">
        <v>1.66112808705981</v>
      </c>
      <c r="GO56">
        <v>1.5919028956924299</v>
      </c>
      <c r="GP56">
        <v>1.4860350485154701</v>
      </c>
      <c r="GQ56">
        <v>1.54969062391549</v>
      </c>
      <c r="GR56">
        <v>2.6869221241285102</v>
      </c>
      <c r="GS56">
        <v>1.74549620086732</v>
      </c>
      <c r="GT56">
        <v>1.43777632941428</v>
      </c>
      <c r="GU56">
        <v>1.5815706091308901</v>
      </c>
      <c r="GV56">
        <v>1.4993496471730099</v>
      </c>
      <c r="GW56">
        <v>1.53497092457317</v>
      </c>
      <c r="GX56">
        <v>2.44783211021858</v>
      </c>
      <c r="GY56">
        <v>1.67313069411409</v>
      </c>
      <c r="GZ56">
        <v>1.4668686851586901</v>
      </c>
      <c r="HA56">
        <v>1.5730835752758701</v>
      </c>
      <c r="HB56">
        <v>1.4310329747222901</v>
      </c>
      <c r="HC56">
        <v>1.4860745493379299</v>
      </c>
      <c r="HD56">
        <v>1.85353659327978</v>
      </c>
      <c r="HE56">
        <v>1.8424791844773001</v>
      </c>
      <c r="HF56">
        <v>1.5178134601874</v>
      </c>
      <c r="HG56">
        <v>1.5192975625170999</v>
      </c>
      <c r="HH56">
        <v>1.64221126794144</v>
      </c>
      <c r="HI56">
        <v>1.8039912259787301</v>
      </c>
      <c r="HJ56">
        <v>1.6295539077773999</v>
      </c>
      <c r="HK56">
        <v>1.8139454484764601</v>
      </c>
      <c r="HL56">
        <v>1.6919853607362501</v>
      </c>
      <c r="HM56">
        <v>1.78994206284869</v>
      </c>
      <c r="HN56">
        <v>1.59703280720995</v>
      </c>
      <c r="HO56">
        <v>1.823634423728</v>
      </c>
      <c r="HP56">
        <v>1.6258851509226999</v>
      </c>
      <c r="HQ56">
        <v>1.79171832530637</v>
      </c>
      <c r="HR56">
        <v>1.6917648180821101</v>
      </c>
      <c r="HS56">
        <v>1.7663708216107901</v>
      </c>
      <c r="HT56">
        <v>1.59571551189738</v>
      </c>
      <c r="HU56">
        <v>1.82871286538553</v>
      </c>
      <c r="HV56">
        <v>1.2429492802228901</v>
      </c>
      <c r="HW56">
        <v>1.30138795727774</v>
      </c>
      <c r="HX56">
        <v>1.24360972086063</v>
      </c>
      <c r="HY56">
        <v>1.2737216861875</v>
      </c>
      <c r="HZ56">
        <v>1.2396986739590301</v>
      </c>
      <c r="IA56">
        <v>1.30940611939528</v>
      </c>
      <c r="IB56">
        <v>1.23277436664774</v>
      </c>
      <c r="IC56">
        <v>1.3054847531087099</v>
      </c>
      <c r="ID56">
        <v>1.2427119343687101</v>
      </c>
      <c r="IE56">
        <v>1.2739693514266499</v>
      </c>
      <c r="IF56">
        <v>1.23918270471079</v>
      </c>
      <c r="IG56">
        <v>1.3033899179608801</v>
      </c>
      <c r="IH56">
        <v>1.23215520354986</v>
      </c>
      <c r="II56">
        <v>1.30188328775604</v>
      </c>
      <c r="IJ56">
        <v>1.73974701977783</v>
      </c>
      <c r="IK56">
        <v>1.85532376049851</v>
      </c>
      <c r="IL56">
        <v>1.7109523164453999</v>
      </c>
      <c r="IM56">
        <v>1.86886175833107</v>
      </c>
      <c r="IN56">
        <v>1.7379182470875101</v>
      </c>
      <c r="IO56">
        <v>1.85647520997019</v>
      </c>
      <c r="IP56">
        <v>1.7665097534543399</v>
      </c>
      <c r="IQ56">
        <v>1.8075470739636901</v>
      </c>
      <c r="IR56">
        <v>1.7470113112977499</v>
      </c>
      <c r="IS56">
        <v>1.8909086290978001</v>
      </c>
      <c r="IT56">
        <v>1.7466387835274899</v>
      </c>
      <c r="IU56">
        <v>1.8777770251964201</v>
      </c>
      <c r="IV56">
        <v>1.7742312381468399</v>
      </c>
      <c r="IW56">
        <v>1.8443934570577001</v>
      </c>
      <c r="IX56">
        <v>1.7370207938228099</v>
      </c>
      <c r="IY56">
        <v>1.87885227580601</v>
      </c>
      <c r="IZ56">
        <v>1.73359184502844</v>
      </c>
      <c r="JA56">
        <v>1.88449099160119</v>
      </c>
      <c r="JB56">
        <v>1.7644185180167899</v>
      </c>
      <c r="JC56">
        <v>1.8326080330533701</v>
      </c>
      <c r="JD56">
        <v>1.4580647361779</v>
      </c>
      <c r="JE56">
        <v>1.5721886831065099</v>
      </c>
      <c r="JF56">
        <v>1.4645338062917099</v>
      </c>
      <c r="JG56">
        <v>1.5916300010232201</v>
      </c>
      <c r="JH56">
        <v>1.4651250042634401</v>
      </c>
      <c r="JI56">
        <v>1.5622520095046399</v>
      </c>
      <c r="JJ56">
        <v>1.46282842752708</v>
      </c>
      <c r="JK56">
        <v>1.5826369703377701</v>
      </c>
      <c r="JL56">
        <v>1.4526871084734501</v>
      </c>
      <c r="JM56">
        <v>1.5522016439851201</v>
      </c>
      <c r="JN56">
        <v>1.7456121625008101</v>
      </c>
      <c r="JO56">
        <v>1.8218691120371999</v>
      </c>
      <c r="JP56">
        <v>1.65673234887368</v>
      </c>
      <c r="JQ56">
        <v>1.8245700336919</v>
      </c>
      <c r="JR56">
        <v>2.0221735458182102</v>
      </c>
      <c r="JS56">
        <v>1.9568780687017899</v>
      </c>
      <c r="JT56">
        <v>1.7823762541650801</v>
      </c>
      <c r="JU56">
        <v>1.83066799082986</v>
      </c>
      <c r="JV56">
        <v>1.71101994598156</v>
      </c>
      <c r="JW56">
        <v>1.80615550254777</v>
      </c>
      <c r="JX56">
        <v>1.98379447007174</v>
      </c>
      <c r="JY56">
        <v>1.8877400432518701</v>
      </c>
      <c r="JZ56">
        <v>1.6639255251018601</v>
      </c>
      <c r="KA56">
        <v>1.81818434950483</v>
      </c>
      <c r="KB56">
        <v>1.72507216380022</v>
      </c>
      <c r="KC56">
        <v>1.7366090903184399</v>
      </c>
      <c r="KD56">
        <v>1.8405435256773099</v>
      </c>
      <c r="KE56">
        <v>1.84834000055689</v>
      </c>
      <c r="KF56">
        <v>1.65756768546792</v>
      </c>
      <c r="KG56">
        <v>1.77536870829118</v>
      </c>
      <c r="KH56">
        <v>1.4564404680609699</v>
      </c>
      <c r="KI56">
        <v>1.54737902059051</v>
      </c>
      <c r="KJ56">
        <v>1.46447296843713</v>
      </c>
      <c r="KK56">
        <v>1.5414067292445499</v>
      </c>
      <c r="KL56">
        <v>1.45676454588594</v>
      </c>
      <c r="KM56">
        <v>1.5723908841537499</v>
      </c>
      <c r="KN56">
        <v>1.4796930520029099</v>
      </c>
      <c r="KO56">
        <v>1.56993715205037</v>
      </c>
      <c r="KP56">
        <v>1.48835055961295</v>
      </c>
      <c r="KQ56">
        <v>1.5244042176414001</v>
      </c>
      <c r="KR56">
        <v>1.47103554439287</v>
      </c>
      <c r="KS56">
        <v>1.5509438766652299</v>
      </c>
      <c r="KT56">
        <v>1.45844280605099</v>
      </c>
      <c r="KU56">
        <v>1.5459553930022301</v>
      </c>
      <c r="KV56">
        <v>1.4569844558386</v>
      </c>
      <c r="KW56">
        <v>1.51561939374298</v>
      </c>
      <c r="KX56">
        <v>1.4622622947024799</v>
      </c>
      <c r="KY56">
        <v>1.55520318522205</v>
      </c>
      <c r="KZ56">
        <v>1.4553872151298</v>
      </c>
      <c r="LA56">
        <v>1.55008738527066</v>
      </c>
      <c r="LB56">
        <v>1.7171773069268901</v>
      </c>
      <c r="LC56">
        <v>1.84587142294635</v>
      </c>
      <c r="LD56">
        <v>1.7017995679334199</v>
      </c>
      <c r="LE56">
        <v>1.86879436397884</v>
      </c>
      <c r="LF56">
        <v>1.7446869645726599</v>
      </c>
      <c r="LG56">
        <v>1.86790043313077</v>
      </c>
      <c r="LH56">
        <v>1.72047633743761</v>
      </c>
      <c r="LI56">
        <v>1.8262794385262899</v>
      </c>
      <c r="LJ56">
        <v>1.70325752657847</v>
      </c>
      <c r="LK56">
        <v>1.86049357753253</v>
      </c>
      <c r="LL56">
        <v>1.74268626219843</v>
      </c>
      <c r="LM56">
        <v>1.87232751923547</v>
      </c>
      <c r="LN56">
        <v>1.76139495780433</v>
      </c>
      <c r="LO56">
        <v>1.82233124394734</v>
      </c>
      <c r="LP56">
        <v>1.7133866745874</v>
      </c>
      <c r="LQ56">
        <v>1.8213006107635401</v>
      </c>
      <c r="LR56">
        <v>1.73011305623108</v>
      </c>
      <c r="LS56">
        <v>1.8435034436668001</v>
      </c>
      <c r="LT56">
        <v>1.85753801028459</v>
      </c>
      <c r="LU56">
        <v>1.8346854289268</v>
      </c>
      <c r="LV56">
        <v>1.7045872240889599</v>
      </c>
      <c r="LW56">
        <v>1.8571667254534301</v>
      </c>
      <c r="LX56">
        <v>1.69289175190747</v>
      </c>
      <c r="LY56">
        <v>1.8248463809011</v>
      </c>
      <c r="LZ56">
        <v>1.64629550559711</v>
      </c>
      <c r="MA56">
        <v>1.7818887259361</v>
      </c>
      <c r="MB56">
        <v>1.67672229751053</v>
      </c>
      <c r="MC56">
        <v>1.81341080810143</v>
      </c>
      <c r="MD56">
        <v>1.52740734172725</v>
      </c>
      <c r="ME56">
        <v>1.5643199148785201</v>
      </c>
      <c r="MF56">
        <v>1.79115978010285</v>
      </c>
      <c r="MG56">
        <v>1.6081486079092</v>
      </c>
      <c r="MH56">
        <v>1.49491044511438</v>
      </c>
      <c r="MI56">
        <v>1.5835963823372901</v>
      </c>
      <c r="MJ56">
        <v>1.5287639652420599</v>
      </c>
      <c r="MK56">
        <v>1.54913105160489</v>
      </c>
      <c r="ML56">
        <v>1.5022787728320599</v>
      </c>
      <c r="MM56">
        <v>1.58303777265472</v>
      </c>
      <c r="MN56">
        <v>1.4932966838091799</v>
      </c>
      <c r="MO56">
        <v>1.5417804575279299</v>
      </c>
      <c r="MP56">
        <v>1.4884199326121601</v>
      </c>
      <c r="MQ56">
        <v>1.5473754211739601</v>
      </c>
      <c r="MR56">
        <v>1.6297393154814599</v>
      </c>
      <c r="MS56">
        <v>1.59895371519773</v>
      </c>
      <c r="MT56">
        <v>1.4921262635218999</v>
      </c>
      <c r="MU56">
        <v>1.58897854229473</v>
      </c>
      <c r="MV56">
        <v>1.5015694272033999</v>
      </c>
      <c r="MW56">
        <v>1.5441478985635699</v>
      </c>
      <c r="MX56">
        <v>1.4987497783294901</v>
      </c>
      <c r="MY56">
        <v>1.5827363007625399</v>
      </c>
      <c r="MZ56">
        <v>1.49741975527575</v>
      </c>
      <c r="NA56">
        <v>1.5352101436424801</v>
      </c>
      <c r="NB56">
        <v>1.4836141159780101</v>
      </c>
      <c r="NC56">
        <v>1.5518620322752199</v>
      </c>
      <c r="ND56">
        <v>1.71762371267442</v>
      </c>
      <c r="NE56">
        <v>1.7976281050724301</v>
      </c>
      <c r="NF56">
        <v>1.7357815723216099</v>
      </c>
      <c r="NG56">
        <v>1.7861764959644799</v>
      </c>
      <c r="NH56">
        <v>1.7144000062748499</v>
      </c>
      <c r="NI56">
        <v>1.78690594777752</v>
      </c>
      <c r="NJ56">
        <v>1.73080090671644</v>
      </c>
      <c r="NK56">
        <v>1.7878393323555</v>
      </c>
      <c r="NL56">
        <v>1.7647321813746599</v>
      </c>
      <c r="NM56">
        <v>1.79638882134705</v>
      </c>
      <c r="NN56">
        <v>1.7108704007278801</v>
      </c>
      <c r="NO56">
        <v>1.78297632026856</v>
      </c>
      <c r="NP56">
        <v>1.72703599413301</v>
      </c>
      <c r="NQ56">
        <v>1.79347885766277</v>
      </c>
      <c r="NR56">
        <v>1.70167185477947</v>
      </c>
      <c r="NS56">
        <v>1.75581476688468</v>
      </c>
      <c r="NT56">
        <v>1.6688730719457101</v>
      </c>
      <c r="NU56">
        <v>1.7288307509356</v>
      </c>
      <c r="NV56">
        <v>1.8961299010178001</v>
      </c>
      <c r="NW56">
        <v>1.8177398482039799</v>
      </c>
      <c r="NX56">
        <v>1.6465758455457999</v>
      </c>
      <c r="NY56">
        <v>1.7445175055087201</v>
      </c>
      <c r="NZ56">
        <v>1.6232031058724701</v>
      </c>
      <c r="OA56">
        <v>1.76531076212794</v>
      </c>
      <c r="OB56">
        <v>1.6344479031863099</v>
      </c>
      <c r="OC56">
        <v>1.7767391836591899</v>
      </c>
      <c r="OD56">
        <v>1.6842450421461299</v>
      </c>
      <c r="OE56">
        <v>1.73159385820712</v>
      </c>
      <c r="OF56">
        <v>1.7050138277639399</v>
      </c>
      <c r="OG56">
        <v>1.82753424783395</v>
      </c>
      <c r="OH56">
        <v>1.7154880144066</v>
      </c>
      <c r="OI56">
        <v>1.82387747039204</v>
      </c>
      <c r="OJ56">
        <v>1.6841205817767499</v>
      </c>
      <c r="OK56">
        <v>1.82627550786023</v>
      </c>
      <c r="OL56">
        <v>1.7770284548737101</v>
      </c>
      <c r="OM56">
        <v>1.80875421494133</v>
      </c>
      <c r="ON56">
        <v>1.70801826551144</v>
      </c>
      <c r="OO56">
        <v>1.8487398818438201</v>
      </c>
      <c r="OP56">
        <v>1.67089003022813</v>
      </c>
      <c r="OQ56">
        <v>1.8229954336221299</v>
      </c>
      <c r="OR56">
        <v>1.71060006064002</v>
      </c>
      <c r="OS56">
        <v>1.8112441312397201</v>
      </c>
      <c r="OT56">
        <v>1.6645248713806</v>
      </c>
      <c r="OU56">
        <v>1.79650214799979</v>
      </c>
      <c r="OV56">
        <v>1.6546448168802199</v>
      </c>
      <c r="OW56">
        <v>1.7895630290892</v>
      </c>
      <c r="OX56">
        <v>1.6245728197988201</v>
      </c>
      <c r="OY56">
        <v>1.79591396088183</v>
      </c>
      <c r="OZ56">
        <v>1.6252429063889</v>
      </c>
      <c r="PA56">
        <v>1.77389789369448</v>
      </c>
      <c r="PB56">
        <v>1.66258162026937</v>
      </c>
      <c r="PC56">
        <v>1.75345280729054</v>
      </c>
      <c r="PD56">
        <v>1.6933311493474099</v>
      </c>
      <c r="PE56">
        <v>1.79548212730156</v>
      </c>
      <c r="PF56">
        <v>1.66118188383676</v>
      </c>
      <c r="PG56">
        <v>1.8237895630290799</v>
      </c>
      <c r="PH56">
        <v>1.68795556581367</v>
      </c>
      <c r="PI56">
        <v>1.8274973754941799</v>
      </c>
      <c r="PJ56">
        <v>1.7111405618303701</v>
      </c>
      <c r="PK56">
        <v>1.80970285382433</v>
      </c>
      <c r="PL56">
        <v>1.6896307822888601</v>
      </c>
      <c r="PM56">
        <v>1.78537871060449</v>
      </c>
      <c r="PN56">
        <v>1.6808973203981801</v>
      </c>
      <c r="PO56">
        <v>1.8186671233182601</v>
      </c>
      <c r="PP56">
        <v>1.66829224709815</v>
      </c>
      <c r="PQ56">
        <v>1.8026743900350599</v>
      </c>
      <c r="PR56">
        <v>1.6964880017273301</v>
      </c>
      <c r="PS56">
        <v>1.7951024115671801</v>
      </c>
      <c r="PT56">
        <v>1.6743847220889301</v>
      </c>
      <c r="PU56">
        <v>1.8258900918663701</v>
      </c>
      <c r="PV56">
        <v>1.5918707414742199</v>
      </c>
      <c r="PW56">
        <v>1.8013225966865201</v>
      </c>
      <c r="PX56">
        <v>1.6824459314448199</v>
      </c>
      <c r="PY56">
        <v>1.82066426458913</v>
      </c>
      <c r="PZ56">
        <v>1.6841646091971001</v>
      </c>
      <c r="QA56">
        <v>1.8074993674916899</v>
      </c>
      <c r="QB56">
        <v>1.6401943763468001</v>
      </c>
      <c r="QC56">
        <v>1.81786377952068</v>
      </c>
      <c r="QD56">
        <v>1.7168631077532399</v>
      </c>
      <c r="QE56">
        <v>1.85912949408059</v>
      </c>
      <c r="QF56">
        <v>1.70924683527738</v>
      </c>
      <c r="QG56">
        <v>1.8279228427104499</v>
      </c>
      <c r="QH56">
        <v>1.48133707384337</v>
      </c>
      <c r="QI56">
        <v>1.5559095303757899</v>
      </c>
      <c r="QJ56">
        <v>1.4621273358375699</v>
      </c>
      <c r="QK56">
        <v>1.5577797853961599</v>
      </c>
      <c r="QL56">
        <v>1.50729874946507</v>
      </c>
      <c r="QM56">
        <v>1.5497757278937401</v>
      </c>
      <c r="QN56">
        <v>1.48444359913144</v>
      </c>
      <c r="QO56">
        <v>1.5637709413088601</v>
      </c>
      <c r="QP56">
        <v>1.46052652433708</v>
      </c>
      <c r="QQ56">
        <v>1.55056820883457</v>
      </c>
      <c r="QR56">
        <v>1.4642511847590001</v>
      </c>
      <c r="QS56">
        <v>1.5479688713486399</v>
      </c>
      <c r="QT56">
        <v>1.4674845069975999</v>
      </c>
      <c r="QU56">
        <v>1.5279666524020099</v>
      </c>
      <c r="QV56">
        <v>1.50660136623714</v>
      </c>
      <c r="QW56">
        <v>1.5635173474077899</v>
      </c>
      <c r="QX56">
        <v>1.44992312934873</v>
      </c>
      <c r="QY56">
        <v>1.54525858653099</v>
      </c>
      <c r="QZ56">
        <v>1.4769942782876</v>
      </c>
      <c r="RA56">
        <v>1.5771321699713099</v>
      </c>
      <c r="RB56">
        <v>1.48392056171049</v>
      </c>
      <c r="RC56">
        <v>1.55630577084621</v>
      </c>
      <c r="RD56">
        <v>1.5459242705212899</v>
      </c>
      <c r="RE56">
        <v>1.57651403483746</v>
      </c>
      <c r="RF56">
        <v>1.45260171492875</v>
      </c>
      <c r="RG56">
        <v>1.5580492289160399</v>
      </c>
    </row>
    <row r="57" spans="1:475" x14ac:dyDescent="0.45">
      <c r="A57" t="s">
        <v>259</v>
      </c>
      <c r="B57" t="s">
        <v>219</v>
      </c>
      <c r="C57" t="s">
        <v>248</v>
      </c>
      <c r="D57">
        <v>40</v>
      </c>
      <c r="E57" s="1" cm="1">
        <f t="array" ref="E57">SUMPRODUCT($H57:$RG57,$H$2:$RG$2)/SUMPRODUCT(--($H57:$RG57&lt;&gt;""),$H$2:$RG$2)</f>
        <v>2.1502598533799611</v>
      </c>
      <c r="F57" s="1" cm="1">
        <f t="array" ref="F57">SUMPRODUCT($H57:$RG57,$G$2:$RF$2)/SUMPRODUCT(--($H57:$RG57&lt;&gt;""),$G$2:$RF$2)</f>
        <v>2.2065742450221051</v>
      </c>
      <c r="G57" s="1">
        <f t="shared" si="0"/>
        <v>32</v>
      </c>
      <c r="H57">
        <v>1.9977922147855001</v>
      </c>
      <c r="I57">
        <v>1.99922553302016</v>
      </c>
      <c r="J57">
        <v>2.0349777162568299</v>
      </c>
      <c r="K57">
        <v>2.00525180471395</v>
      </c>
      <c r="L57">
        <v>1.9919654990006299</v>
      </c>
      <c r="M57">
        <v>1.97991612316717</v>
      </c>
      <c r="N57">
        <v>1.96186423229574</v>
      </c>
      <c r="O57">
        <v>2.0232862740377699</v>
      </c>
      <c r="P57">
        <v>2.04441861128092</v>
      </c>
      <c r="Q57">
        <v>2.0031247921292601</v>
      </c>
      <c r="R57">
        <v>2.0021238450305798</v>
      </c>
      <c r="S57">
        <v>1.9719307192565101</v>
      </c>
      <c r="T57">
        <v>1.96226334411357</v>
      </c>
      <c r="U57">
        <v>2.0201203037050801</v>
      </c>
      <c r="V57">
        <v>2.00257453068286</v>
      </c>
      <c r="W57">
        <v>2.0013276656690602</v>
      </c>
      <c r="X57">
        <v>2.04034646053521</v>
      </c>
      <c r="Y57">
        <v>2.00996066117116</v>
      </c>
      <c r="Z57">
        <v>1.99609938797464</v>
      </c>
      <c r="AA57">
        <v>1.98441656381746</v>
      </c>
      <c r="AB57">
        <v>1.96382823998745</v>
      </c>
      <c r="AC57">
        <v>2.0238995663698098</v>
      </c>
      <c r="AD57">
        <v>2.0479258788655499</v>
      </c>
      <c r="AE57">
        <v>2.0038182270434999</v>
      </c>
      <c r="AF57">
        <v>2.0076697249450599</v>
      </c>
      <c r="AG57">
        <v>1.9757693093762001</v>
      </c>
      <c r="AH57">
        <v>1.9631438109074499</v>
      </c>
      <c r="AI57">
        <v>2.0208117138769501</v>
      </c>
      <c r="AJ57">
        <v>2.0030623551928999</v>
      </c>
      <c r="AK57">
        <v>2.0876434334276501</v>
      </c>
      <c r="AL57">
        <v>1.9765891004331599</v>
      </c>
      <c r="AM57">
        <v>2.0912460965044799</v>
      </c>
      <c r="AN57">
        <v>1.9890546443583601</v>
      </c>
      <c r="AO57">
        <v>2.0936710715495801</v>
      </c>
      <c r="AP57">
        <v>1.9846186250538</v>
      </c>
      <c r="AQ57">
        <v>2.0541461761769999</v>
      </c>
      <c r="AR57">
        <v>2.0045257653598498</v>
      </c>
      <c r="AS57">
        <v>2.0467430423912698</v>
      </c>
      <c r="AT57">
        <v>2.0000787567424001</v>
      </c>
      <c r="AU57">
        <v>2.1195655558302802</v>
      </c>
      <c r="AV57">
        <v>2.0168667637389301</v>
      </c>
      <c r="AW57">
        <v>2.1231279247598298</v>
      </c>
      <c r="AX57">
        <v>2.0199840654962999</v>
      </c>
      <c r="AY57">
        <v>2.0898138227240599</v>
      </c>
      <c r="AZ57">
        <v>2.0271912232021001</v>
      </c>
      <c r="BA57">
        <v>2.0793080395981498</v>
      </c>
      <c r="BB57">
        <v>2.0952807238913702</v>
      </c>
      <c r="BC57">
        <v>2.1533068467300902</v>
      </c>
      <c r="BD57">
        <v>2.13316622901249</v>
      </c>
      <c r="BE57">
        <v>2.17890109015676</v>
      </c>
      <c r="BF57">
        <v>2.0606690993418102</v>
      </c>
      <c r="BG57">
        <v>2.1687980993304401</v>
      </c>
      <c r="BH57">
        <v>2.08833225340745</v>
      </c>
      <c r="BI57">
        <v>2.1385488069660901</v>
      </c>
      <c r="BJ57">
        <v>2.0738527208448398</v>
      </c>
      <c r="BK57">
        <v>2.1104650501881301</v>
      </c>
      <c r="BL57">
        <v>2.1292387090906999</v>
      </c>
      <c r="BM57">
        <v>2.18339699212222</v>
      </c>
      <c r="BN57">
        <v>2.07502074594459</v>
      </c>
      <c r="BO57">
        <v>2.1739590082870102</v>
      </c>
      <c r="BP57">
        <v>2.11782843956393</v>
      </c>
      <c r="BQ57">
        <v>2.14983971626368</v>
      </c>
      <c r="BR57">
        <v>2.0753333560686098</v>
      </c>
      <c r="BS57">
        <v>2.1191953983789702</v>
      </c>
      <c r="CL57">
        <v>2.20566095246103</v>
      </c>
      <c r="CM57">
        <v>2.23901285433505</v>
      </c>
      <c r="CN57">
        <v>2.3216778953785302</v>
      </c>
      <c r="CO57">
        <v>2.27375424361224</v>
      </c>
      <c r="CP57">
        <v>2.1912594725833698</v>
      </c>
      <c r="CQ57">
        <v>2.2491218481653901</v>
      </c>
      <c r="CR57">
        <v>2.15624901464111</v>
      </c>
      <c r="CS57">
        <v>2.20233543192878</v>
      </c>
      <c r="CT57">
        <v>2.1699294745803601</v>
      </c>
      <c r="CU57">
        <v>2.2639416457332602</v>
      </c>
      <c r="CV57">
        <v>2.3150268543140302</v>
      </c>
      <c r="CW57">
        <v>2.2616062138044799</v>
      </c>
      <c r="CX57">
        <v>2.1763303658703199</v>
      </c>
      <c r="CY57">
        <v>2.2327696204660299</v>
      </c>
      <c r="CZ57">
        <v>2.1530748452329602</v>
      </c>
      <c r="DA57">
        <v>2.1891699862312501</v>
      </c>
      <c r="DB57">
        <v>2.1628979536066701</v>
      </c>
      <c r="DC57">
        <v>2.2441945282364402</v>
      </c>
      <c r="DD57">
        <v>2.3036422175667499</v>
      </c>
      <c r="DE57">
        <v>2.3297876132128899</v>
      </c>
      <c r="DF57">
        <v>2.1745626923183501</v>
      </c>
      <c r="DG57">
        <v>2.2348749163402699</v>
      </c>
      <c r="DH57">
        <v>2.3419375789569501</v>
      </c>
      <c r="DI57">
        <v>2.30761828197583</v>
      </c>
      <c r="DJ57">
        <v>2.1847840292106002</v>
      </c>
      <c r="DK57">
        <v>2.2348966975696101</v>
      </c>
      <c r="DL57">
        <v>2.2965850992629999</v>
      </c>
      <c r="DM57">
        <v>2.3527113670295501</v>
      </c>
      <c r="DN57">
        <v>2.3049748327795601</v>
      </c>
      <c r="DO57">
        <v>2.3356051815564398</v>
      </c>
      <c r="DP57">
        <v>2.3875474731793802</v>
      </c>
      <c r="DQ57">
        <v>2.3973727877201298</v>
      </c>
      <c r="DR57">
        <v>2.2986899580612299</v>
      </c>
      <c r="DS57">
        <v>2.3260392616559198</v>
      </c>
      <c r="DT57">
        <v>2.4130414120572898</v>
      </c>
      <c r="DU57">
        <v>2.4246587277385898</v>
      </c>
      <c r="DV57">
        <v>2.1853319396670101</v>
      </c>
      <c r="DW57">
        <v>2.2067304088550501</v>
      </c>
      <c r="DX57">
        <v>2.12421606269832</v>
      </c>
      <c r="DY57">
        <v>2.1640105107981298</v>
      </c>
      <c r="DZ57">
        <v>2.31243597324826</v>
      </c>
      <c r="EA57">
        <v>2.2399639368019502</v>
      </c>
      <c r="EB57">
        <v>2.1396740986282601</v>
      </c>
      <c r="EC57">
        <v>2.1914722613207598</v>
      </c>
      <c r="ED57">
        <v>2.1248865216920501</v>
      </c>
      <c r="EE57">
        <v>2.1720143753071199</v>
      </c>
      <c r="EF57">
        <v>2.1242264735522598</v>
      </c>
      <c r="EG57">
        <v>2.16537225049347</v>
      </c>
      <c r="EH57">
        <v>2.1613286748232201</v>
      </c>
      <c r="EI57">
        <v>2.2069823515203999</v>
      </c>
      <c r="EJ57">
        <v>2.2866649454054802</v>
      </c>
      <c r="EK57">
        <v>2.2501415876135802</v>
      </c>
      <c r="EL57">
        <v>2.2176909558829601</v>
      </c>
      <c r="EM57">
        <v>2.2370947054561201</v>
      </c>
      <c r="EN57">
        <v>2.1876139988506398</v>
      </c>
      <c r="EO57">
        <v>2.2089250168655798</v>
      </c>
      <c r="EP57">
        <v>2.1582658015941099</v>
      </c>
      <c r="EQ57">
        <v>2.20909991921177</v>
      </c>
      <c r="ER57">
        <v>2.00010122862157</v>
      </c>
      <c r="ES57">
        <v>2.0659831013510699</v>
      </c>
      <c r="ET57">
        <v>2.00701416384342</v>
      </c>
      <c r="EU57">
        <v>2.0473603004204199</v>
      </c>
      <c r="EV57">
        <v>2.0409682027837799</v>
      </c>
      <c r="EW57">
        <v>2.1174333646271202</v>
      </c>
      <c r="EX57">
        <v>2.0301791909873801</v>
      </c>
      <c r="EY57">
        <v>2.0906943140536298</v>
      </c>
      <c r="EZ57">
        <v>2.0210506551287799</v>
      </c>
      <c r="FA57">
        <v>2.0940283276868401</v>
      </c>
      <c r="FB57">
        <v>1.9769949793869099</v>
      </c>
      <c r="FC57">
        <v>2.0071235560635099</v>
      </c>
      <c r="FD57">
        <v>2.0058565655741001</v>
      </c>
      <c r="FE57">
        <v>2.0903547083554401</v>
      </c>
      <c r="FF57">
        <v>2.0116396587615801</v>
      </c>
      <c r="FG57">
        <v>2.0684027919506902</v>
      </c>
      <c r="FH57">
        <v>1.9846132495203801</v>
      </c>
      <c r="FI57">
        <v>2.07351320462059</v>
      </c>
      <c r="FJ57">
        <v>1.9746846810073799</v>
      </c>
      <c r="FK57">
        <v>2.0078648108085999</v>
      </c>
      <c r="FL57">
        <v>2.00481489040369</v>
      </c>
      <c r="FM57">
        <v>2.0876688844442599</v>
      </c>
      <c r="FN57">
        <v>2.0084738152577599</v>
      </c>
      <c r="FO57">
        <v>2.0648418302787799</v>
      </c>
      <c r="FP57">
        <v>1.9835242254785901</v>
      </c>
      <c r="FQ57">
        <v>2.0714249561206501</v>
      </c>
      <c r="FR57">
        <v>1.97693620147761</v>
      </c>
      <c r="FS57">
        <v>2.0148201967427202</v>
      </c>
      <c r="FT57">
        <v>2.01326258214621</v>
      </c>
      <c r="FU57">
        <v>2.0869521204947099</v>
      </c>
      <c r="FV57">
        <v>2.0061798440752598</v>
      </c>
      <c r="FW57">
        <v>2.0665202661333102</v>
      </c>
      <c r="FX57">
        <v>1.9848810155516501</v>
      </c>
      <c r="FY57">
        <v>2.0696436589248499</v>
      </c>
      <c r="FZ57">
        <v>2.16486663685667</v>
      </c>
      <c r="GA57">
        <v>2.2637416296556299</v>
      </c>
      <c r="GB57">
        <v>2.1563323832540902</v>
      </c>
      <c r="GC57">
        <v>2.2717985575986601</v>
      </c>
      <c r="GD57">
        <v>2.13368410368391</v>
      </c>
      <c r="GE57">
        <v>2.2734664541561602</v>
      </c>
      <c r="GF57">
        <v>2.1720786435172799</v>
      </c>
      <c r="GG57">
        <v>2.2353489826653901</v>
      </c>
      <c r="GH57">
        <v>2.1691515947889202</v>
      </c>
      <c r="GI57">
        <v>2.2771725861449301</v>
      </c>
      <c r="GJ57">
        <v>2.1396150121663098</v>
      </c>
      <c r="GK57">
        <v>2.2755238923438599</v>
      </c>
      <c r="GL57">
        <v>2.2131067042309098</v>
      </c>
      <c r="GM57">
        <v>2.2490021424789601</v>
      </c>
      <c r="GN57">
        <v>2.1875611910062198</v>
      </c>
      <c r="GO57">
        <v>2.2174350987379401</v>
      </c>
      <c r="GP57">
        <v>2.0888881364922698</v>
      </c>
      <c r="GQ57">
        <v>2.1420985658379901</v>
      </c>
      <c r="GR57">
        <v>2.36477034503968</v>
      </c>
      <c r="GS57">
        <v>2.2429244151762102</v>
      </c>
      <c r="GT57">
        <v>2.1160505949105999</v>
      </c>
      <c r="GU57">
        <v>2.18049054378525</v>
      </c>
      <c r="GV57">
        <v>2.1158700197221898</v>
      </c>
      <c r="GW57">
        <v>2.1604100185371702</v>
      </c>
      <c r="GX57">
        <v>2.34038705163039</v>
      </c>
      <c r="GY57">
        <v>2.2492360823084199</v>
      </c>
      <c r="GZ57">
        <v>2.16199287292303</v>
      </c>
      <c r="HA57">
        <v>2.2012764408630301</v>
      </c>
      <c r="HB57">
        <v>2.15077181785606</v>
      </c>
      <c r="HC57">
        <v>2.2176354243375802</v>
      </c>
      <c r="HD57">
        <v>2.3662488043947398</v>
      </c>
      <c r="HE57">
        <v>2.3490405532372298</v>
      </c>
      <c r="HF57">
        <v>2.2462424842631501</v>
      </c>
      <c r="HG57">
        <v>2.2610073274025599</v>
      </c>
      <c r="HH57">
        <v>2.2286461065280601</v>
      </c>
      <c r="HI57">
        <v>2.3012910686185601</v>
      </c>
      <c r="HJ57">
        <v>2.17624040341423</v>
      </c>
      <c r="HK57">
        <v>2.26293452863478</v>
      </c>
      <c r="HL57">
        <v>2.2137088121691799</v>
      </c>
      <c r="HM57">
        <v>2.2801428162700801</v>
      </c>
      <c r="HN57">
        <v>2.2724029612321699</v>
      </c>
      <c r="HO57">
        <v>2.35267750703352</v>
      </c>
      <c r="HP57">
        <v>2.1870857374469499</v>
      </c>
      <c r="HQ57">
        <v>2.2689964713175299</v>
      </c>
      <c r="HR57">
        <v>2.2241190215058801</v>
      </c>
      <c r="HS57">
        <v>2.28563552048066</v>
      </c>
      <c r="HT57">
        <v>2.3055499260883998</v>
      </c>
      <c r="HU57">
        <v>2.3608077821753799</v>
      </c>
      <c r="IJ57">
        <v>2.0184739907884</v>
      </c>
      <c r="IK57">
        <v>2.1068054050392799</v>
      </c>
      <c r="IL57">
        <v>2.0403938634516301</v>
      </c>
      <c r="IM57">
        <v>2.1312567732321801</v>
      </c>
      <c r="IN57">
        <v>2.0165266865348102</v>
      </c>
      <c r="IO57">
        <v>2.13449099160119</v>
      </c>
      <c r="IP57">
        <v>2.01158222703874</v>
      </c>
      <c r="IQ57">
        <v>2.0606712273096699</v>
      </c>
      <c r="IR57">
        <v>2.02523875643457</v>
      </c>
      <c r="IS57">
        <v>2.1139426984557002</v>
      </c>
      <c r="IT57">
        <v>2.00195577079382</v>
      </c>
      <c r="IU57">
        <v>2.1138326334326698</v>
      </c>
      <c r="IV57">
        <v>1.98746105391492</v>
      </c>
      <c r="IW57">
        <v>2.0360335952316402</v>
      </c>
      <c r="IX57">
        <v>2.0328417095638001</v>
      </c>
      <c r="IY57">
        <v>2.1228325657003499</v>
      </c>
      <c r="IZ57">
        <v>2.0073997561636401</v>
      </c>
      <c r="JA57">
        <v>2.1241872121376302</v>
      </c>
      <c r="JB57">
        <v>2.00078738824166</v>
      </c>
      <c r="JC57">
        <v>2.0473956922243199</v>
      </c>
      <c r="JD57">
        <v>2.0946712598201298</v>
      </c>
      <c r="JE57">
        <v>2.2057368941641902</v>
      </c>
      <c r="JF57">
        <v>2.0920336073308499</v>
      </c>
      <c r="JG57">
        <v>2.2176518071330298</v>
      </c>
      <c r="JH57">
        <v>2.1003672248939802</v>
      </c>
      <c r="JI57">
        <v>2.2015530315949801</v>
      </c>
      <c r="JJ57">
        <v>2.0869743169957999</v>
      </c>
      <c r="JK57">
        <v>2.21317234557795</v>
      </c>
      <c r="JL57">
        <v>2.09841172391054</v>
      </c>
      <c r="JM57">
        <v>2.1957092670281999</v>
      </c>
      <c r="JN57">
        <v>2.5448250897986799</v>
      </c>
      <c r="JO57">
        <v>2.5872787518214899</v>
      </c>
      <c r="JP57">
        <v>2.4370852321771599</v>
      </c>
      <c r="JQ57">
        <v>2.5301695733286298</v>
      </c>
      <c r="JR57">
        <v>2.70052254944728</v>
      </c>
      <c r="JS57">
        <v>2.59373868815028</v>
      </c>
      <c r="JT57">
        <v>2.4929599688141</v>
      </c>
      <c r="JU57">
        <v>2.5606500775006702</v>
      </c>
      <c r="JV57">
        <v>2.4698675527422198</v>
      </c>
      <c r="JW57">
        <v>2.5447044300683999</v>
      </c>
      <c r="JX57">
        <v>2.65848655572159</v>
      </c>
      <c r="JY57">
        <v>2.6026860712263602</v>
      </c>
      <c r="JZ57">
        <v>2.5002830862902701</v>
      </c>
      <c r="KA57">
        <v>2.5720941888417501</v>
      </c>
      <c r="KB57">
        <v>2.5307914350154501</v>
      </c>
      <c r="KC57">
        <v>2.5939057554691298</v>
      </c>
      <c r="KD57">
        <v>2.6847439693338599</v>
      </c>
      <c r="KE57">
        <v>2.6565188739662702</v>
      </c>
      <c r="KF57">
        <v>2.5930797003925998</v>
      </c>
      <c r="KG57">
        <v>2.6330366341504101</v>
      </c>
      <c r="KH57">
        <v>2.0325003761617602</v>
      </c>
      <c r="KI57">
        <v>2.1107420224771101</v>
      </c>
      <c r="KJ57">
        <v>1.9948494774245</v>
      </c>
      <c r="KK57">
        <v>2.0267479947684501</v>
      </c>
      <c r="KL57">
        <v>2.0416324263012302</v>
      </c>
      <c r="KM57">
        <v>2.1370039005081001</v>
      </c>
      <c r="KN57">
        <v>2.0449657982152498</v>
      </c>
      <c r="KO57">
        <v>2.1336126575539001</v>
      </c>
      <c r="KP57">
        <v>2.00376161761131</v>
      </c>
      <c r="KQ57">
        <v>2.0429981828493302</v>
      </c>
      <c r="KR57">
        <v>2.04402828736443</v>
      </c>
      <c r="KS57">
        <v>2.12591580921075</v>
      </c>
      <c r="KT57">
        <v>2.0454403407446802</v>
      </c>
      <c r="KU57">
        <v>2.1232305929466699</v>
      </c>
      <c r="KV57">
        <v>2.0113658722901802</v>
      </c>
      <c r="KW57">
        <v>2.0492019583559902</v>
      </c>
      <c r="KX57">
        <v>2.0476741628954001</v>
      </c>
      <c r="KY57">
        <v>2.13198069422099</v>
      </c>
      <c r="KZ57">
        <v>2.04436393939744</v>
      </c>
      <c r="LA57">
        <v>2.1301982661836298</v>
      </c>
      <c r="LB57">
        <v>2.0617450807198199</v>
      </c>
      <c r="LC57">
        <v>2.1645364862132399</v>
      </c>
      <c r="LD57">
        <v>2.0835293241244202</v>
      </c>
      <c r="LE57">
        <v>2.2041354943756799</v>
      </c>
      <c r="LF57">
        <v>2.04662275054008</v>
      </c>
      <c r="LG57">
        <v>2.1869379675843601</v>
      </c>
      <c r="LH57">
        <v>2.0470590739302001</v>
      </c>
      <c r="LI57">
        <v>2.1018761905775398</v>
      </c>
      <c r="LJ57">
        <v>2.0794321410708001</v>
      </c>
      <c r="LK57">
        <v>2.1870656719912298</v>
      </c>
      <c r="LL57">
        <v>2.0454414847765698</v>
      </c>
      <c r="LM57">
        <v>2.1741994529994502</v>
      </c>
      <c r="LN57">
        <v>2.0457288196920098</v>
      </c>
      <c r="LO57">
        <v>2.0915959858248101</v>
      </c>
      <c r="LP57">
        <v>2.41830805502441</v>
      </c>
      <c r="LQ57">
        <v>2.5361167319509099</v>
      </c>
      <c r="LR57">
        <v>2.3577514990625001</v>
      </c>
      <c r="LS57">
        <v>2.5089758107932498</v>
      </c>
      <c r="LT57">
        <v>2.53723058644439</v>
      </c>
      <c r="LU57">
        <v>2.5570200679451198</v>
      </c>
      <c r="LV57">
        <v>2.36274528004158</v>
      </c>
      <c r="LW57">
        <v>2.5229732489279102</v>
      </c>
      <c r="LX57">
        <v>2.3866374589266099</v>
      </c>
      <c r="LY57">
        <v>2.5411290771715498</v>
      </c>
      <c r="LZ57">
        <v>2.5307887946237901</v>
      </c>
      <c r="MA57">
        <v>2.5857946423598799</v>
      </c>
      <c r="MB57">
        <v>2.39953960680936</v>
      </c>
      <c r="MC57">
        <v>2.5462342435999701</v>
      </c>
      <c r="MD57">
        <v>1.9866288348998</v>
      </c>
      <c r="ME57">
        <v>2.0284802269906002</v>
      </c>
      <c r="MF57">
        <v>2.0537683986522399</v>
      </c>
      <c r="MG57">
        <v>2.0258733818052801</v>
      </c>
      <c r="MH57">
        <v>1.95660578116687</v>
      </c>
      <c r="MI57">
        <v>2.06333569781876</v>
      </c>
      <c r="MJ57">
        <v>1.97991665188863</v>
      </c>
      <c r="MK57">
        <v>2.0046462138677001</v>
      </c>
      <c r="ML57">
        <v>2.0429508778152101</v>
      </c>
      <c r="MM57">
        <v>2.0928178755098399</v>
      </c>
      <c r="MN57">
        <v>1.9600638411065701</v>
      </c>
      <c r="MO57">
        <v>1.9923390672104899</v>
      </c>
      <c r="MP57">
        <v>1.9634864337648501</v>
      </c>
      <c r="MQ57">
        <v>2.00223443873027</v>
      </c>
      <c r="MR57">
        <v>2.0382869303067901</v>
      </c>
      <c r="MS57">
        <v>2.0164479517644902</v>
      </c>
      <c r="MT57">
        <v>1.9518531654548601</v>
      </c>
      <c r="MU57">
        <v>2.0593456286575602</v>
      </c>
      <c r="MV57">
        <v>1.97817875509842</v>
      </c>
      <c r="MW57">
        <v>1.99663947508423</v>
      </c>
      <c r="MX57">
        <v>2.0417538570668499</v>
      </c>
      <c r="MY57">
        <v>2.0931370810427299</v>
      </c>
      <c r="MZ57">
        <v>1.94624933498847</v>
      </c>
      <c r="NA57">
        <v>1.98712537683986</v>
      </c>
      <c r="NB57">
        <v>1.96095938996275</v>
      </c>
      <c r="NC57">
        <v>1.9944227699946799</v>
      </c>
      <c r="ND57">
        <v>2.01738134642686</v>
      </c>
      <c r="NE57">
        <v>2.0746158612629699</v>
      </c>
      <c r="NF57">
        <v>2.0234757986712899</v>
      </c>
      <c r="NG57">
        <v>2.0601131042488601</v>
      </c>
      <c r="NH57">
        <v>2.0039139403731898</v>
      </c>
      <c r="NI57">
        <v>2.0457280007529799</v>
      </c>
      <c r="NJ57">
        <v>2.0179382397464898</v>
      </c>
      <c r="NK57">
        <v>2.0500968680633398</v>
      </c>
      <c r="NL57">
        <v>2.0234365808318802</v>
      </c>
      <c r="NM57">
        <v>2.0639407653753499</v>
      </c>
      <c r="NN57">
        <v>1.9949958036911799</v>
      </c>
      <c r="NO57">
        <v>2.03979041986618</v>
      </c>
      <c r="NP57">
        <v>2.0076161044135699</v>
      </c>
      <c r="NQ57">
        <v>2.0472104350827101</v>
      </c>
      <c r="NR57">
        <v>2.4265852890769799</v>
      </c>
      <c r="NS57">
        <v>2.4537092091916999</v>
      </c>
      <c r="NT57">
        <v>2.4369119653037599</v>
      </c>
      <c r="NU57">
        <v>2.4557553076142802</v>
      </c>
      <c r="NV57">
        <v>2.5237837081599102</v>
      </c>
      <c r="NW57">
        <v>2.4783061103144299</v>
      </c>
      <c r="NX57">
        <v>2.3947833234234501</v>
      </c>
      <c r="NY57">
        <v>2.4521877513902899</v>
      </c>
      <c r="NZ57">
        <v>2.3796736735336199</v>
      </c>
      <c r="OA57">
        <v>2.4340264418872999</v>
      </c>
      <c r="OB57">
        <v>2.4530534084152298</v>
      </c>
      <c r="OC57">
        <v>2.46198104298555</v>
      </c>
      <c r="OD57">
        <v>2.3627277814696899</v>
      </c>
      <c r="OE57">
        <v>2.4404445454863399</v>
      </c>
      <c r="OF57">
        <v>2.04879684671854</v>
      </c>
      <c r="OG57">
        <v>2.13256277621073</v>
      </c>
      <c r="OH57">
        <v>2.0430268561820601</v>
      </c>
      <c r="OI57">
        <v>2.1408869982267298</v>
      </c>
      <c r="OJ57">
        <v>2.0782440117972398</v>
      </c>
      <c r="OK57">
        <v>2.15740681189647</v>
      </c>
      <c r="OL57">
        <v>2.0403072428081801</v>
      </c>
      <c r="OM57">
        <v>2.07895147878977</v>
      </c>
      <c r="ON57">
        <v>2.0303108260825602</v>
      </c>
      <c r="OO57">
        <v>2.1383787061623099</v>
      </c>
      <c r="OP57">
        <v>2.07449535552513</v>
      </c>
      <c r="OQ57">
        <v>2.1533825191337601</v>
      </c>
      <c r="OR57">
        <v>2.0186973419454399</v>
      </c>
      <c r="OS57">
        <v>2.06386497487114</v>
      </c>
      <c r="OT57">
        <v>2.1898280855626102</v>
      </c>
      <c r="OU57">
        <v>2.2620708653796</v>
      </c>
      <c r="OV57">
        <v>2.26845902420501</v>
      </c>
      <c r="OW57">
        <v>2.33044203378725</v>
      </c>
      <c r="OX57">
        <v>2.1812137501768198</v>
      </c>
      <c r="OY57">
        <v>2.2863056637207602</v>
      </c>
      <c r="OZ57">
        <v>2.18528638756319</v>
      </c>
      <c r="PA57">
        <v>2.2560549768820102</v>
      </c>
      <c r="PB57">
        <v>2.2515430605088098</v>
      </c>
      <c r="PC57">
        <v>2.3006678529681102</v>
      </c>
      <c r="PD57">
        <v>2.2246279158073401</v>
      </c>
      <c r="PE57">
        <v>2.2874820379566798</v>
      </c>
      <c r="PF57">
        <v>2.1559440403243202</v>
      </c>
      <c r="PG57">
        <v>2.2537692370691902</v>
      </c>
      <c r="PH57">
        <v>2.1623098629300599</v>
      </c>
      <c r="PI57">
        <v>2.22529800239742</v>
      </c>
      <c r="PJ57">
        <v>2.2017109544266602</v>
      </c>
      <c r="PK57">
        <v>2.2532108315774502</v>
      </c>
      <c r="PL57">
        <v>2.2123355495826802</v>
      </c>
      <c r="PM57">
        <v>2.2712882786964501</v>
      </c>
      <c r="PN57">
        <v>2.1440313898340402</v>
      </c>
      <c r="PO57">
        <v>2.2464727386438899</v>
      </c>
      <c r="PP57">
        <v>2.1384473349167199</v>
      </c>
      <c r="PQ57">
        <v>2.2095807491568</v>
      </c>
      <c r="PR57">
        <v>2.18165302916365</v>
      </c>
      <c r="PS57">
        <v>2.24548994497844</v>
      </c>
      <c r="PT57">
        <v>2.1137729775001501</v>
      </c>
      <c r="PU57">
        <v>2.21625677220104</v>
      </c>
      <c r="PV57">
        <v>2.1522120342339601</v>
      </c>
      <c r="PW57">
        <v>2.2534220880625999</v>
      </c>
      <c r="PX57">
        <v>2.1014107116372802</v>
      </c>
      <c r="PY57">
        <v>2.2279036493548401</v>
      </c>
      <c r="PZ57">
        <v>2.1044205787669101</v>
      </c>
      <c r="QA57">
        <v>2.2005269448539901</v>
      </c>
      <c r="QB57">
        <v>2.1314395889132198</v>
      </c>
      <c r="QC57">
        <v>2.2329113703183401</v>
      </c>
      <c r="QD57">
        <v>2.0903832564145</v>
      </c>
      <c r="QE57">
        <v>2.2109000811355402</v>
      </c>
      <c r="QF57">
        <v>2.09013897734311</v>
      </c>
      <c r="QG57">
        <v>2.1775647121432802</v>
      </c>
      <c r="QH57">
        <v>2.0893443012695498</v>
      </c>
      <c r="QI57">
        <v>2.1535669567146898</v>
      </c>
      <c r="QJ57">
        <v>2.0670597372133201</v>
      </c>
      <c r="QK57">
        <v>2.1558176025866498</v>
      </c>
      <c r="QL57">
        <v>2.0884408729969999</v>
      </c>
      <c r="QM57">
        <v>2.1115496172317001</v>
      </c>
      <c r="QN57">
        <v>2.14220278002314</v>
      </c>
      <c r="QO57">
        <v>2.1753760322064202</v>
      </c>
      <c r="QP57">
        <v>2.05983231103292</v>
      </c>
      <c r="QQ57">
        <v>2.1473697557573699</v>
      </c>
      <c r="QR57">
        <v>2.06284373860808</v>
      </c>
      <c r="QS57">
        <v>2.1655651181589</v>
      </c>
      <c r="QT57">
        <v>2.0794858383655801</v>
      </c>
      <c r="QU57">
        <v>2.11351496996497</v>
      </c>
      <c r="QV57">
        <v>2.1517601001695899</v>
      </c>
      <c r="QW57">
        <v>2.1877228852645998</v>
      </c>
      <c r="QX57">
        <v>2.0626059943258301</v>
      </c>
      <c r="QY57">
        <v>2.15550061021032</v>
      </c>
      <c r="QZ57">
        <v>2.0671072860697701</v>
      </c>
      <c r="RA57">
        <v>2.1671183808029402</v>
      </c>
      <c r="RB57">
        <v>2.07566608023077</v>
      </c>
      <c r="RC57">
        <v>2.1074128667205501</v>
      </c>
      <c r="RD57">
        <v>2.1525367314916002</v>
      </c>
      <c r="RE57">
        <v>2.19071846322095</v>
      </c>
      <c r="RF57">
        <v>2.06369961802418</v>
      </c>
      <c r="RG57">
        <v>2.1575452110376698</v>
      </c>
    </row>
    <row r="58" spans="1:475" x14ac:dyDescent="0.45">
      <c r="A58" t="s">
        <v>259</v>
      </c>
      <c r="B58" t="s">
        <v>221</v>
      </c>
      <c r="C58" t="s">
        <v>248</v>
      </c>
      <c r="D58">
        <v>40</v>
      </c>
      <c r="E58" s="1" cm="1">
        <f t="array" ref="E58">SUMPRODUCT($H58:$RG58,$H$2:$RG$2)/SUMPRODUCT(--($H58:$RG58&lt;&gt;""),$H$2:$RG$2)</f>
        <v>3.9147086893703844</v>
      </c>
      <c r="F58" s="1" cm="1">
        <f t="array" ref="F58">SUMPRODUCT($H58:$RG58,$G$2:$RF$2)/SUMPRODUCT(--($H58:$RG58&lt;&gt;""),$G$2:$RF$2)</f>
        <v>3.9441086206650779</v>
      </c>
      <c r="G58" s="1">
        <f t="shared" si="0"/>
        <v>270</v>
      </c>
      <c r="V58">
        <v>4.3955128702769199</v>
      </c>
      <c r="W58">
        <v>4.2080363381143</v>
      </c>
      <c r="X58">
        <v>4.5428568259918203</v>
      </c>
      <c r="Y58">
        <v>4.2740615637620101</v>
      </c>
      <c r="Z58">
        <v>4.4361175760437099</v>
      </c>
      <c r="AA58">
        <v>4.1749144067568302</v>
      </c>
      <c r="AB58">
        <v>4.2052431703642199</v>
      </c>
      <c r="AC58">
        <v>4.2079127606415199</v>
      </c>
      <c r="AD58">
        <v>4.5383890250529504</v>
      </c>
      <c r="AE58">
        <v>4.2583228635752199</v>
      </c>
      <c r="AF58">
        <v>4.4103326610507496</v>
      </c>
      <c r="AG58">
        <v>4.1062417714038499</v>
      </c>
      <c r="AH58">
        <v>4.2187828252662003</v>
      </c>
      <c r="AI58">
        <v>4.1783175402379298</v>
      </c>
      <c r="AJ58">
        <v>4.0048462869858996</v>
      </c>
      <c r="AK58">
        <v>4.0814711026859696</v>
      </c>
      <c r="AL58">
        <v>3.96000805882945</v>
      </c>
      <c r="AM58">
        <v>4.0627233348901504</v>
      </c>
      <c r="AN58">
        <v>3.92547963771898</v>
      </c>
      <c r="AO58">
        <v>4.0756028096009898</v>
      </c>
      <c r="AP58">
        <v>3.9187871461670101</v>
      </c>
      <c r="AQ58">
        <v>4.0301363590574804</v>
      </c>
      <c r="AR58">
        <v>4.0108775882121304</v>
      </c>
      <c r="AS58">
        <v>4.0201598945025898</v>
      </c>
      <c r="AT58">
        <v>3.9939265730743498</v>
      </c>
      <c r="AU58">
        <v>4.1325842285044398</v>
      </c>
      <c r="AV58">
        <v>4.0382226617947303</v>
      </c>
      <c r="AW58">
        <v>4.16294403692409</v>
      </c>
      <c r="AX58">
        <v>4.0495031914796096</v>
      </c>
      <c r="AY58">
        <v>4.1111807100927598</v>
      </c>
      <c r="AZ58">
        <v>4.1042061595098698</v>
      </c>
      <c r="BA58">
        <v>4.0942022216727496</v>
      </c>
      <c r="BB58">
        <v>5.1813366072139004</v>
      </c>
      <c r="BC58">
        <v>5.2691317395900796</v>
      </c>
      <c r="BD58">
        <v>5.3804664143050296</v>
      </c>
      <c r="BE58">
        <v>5.3315344041651</v>
      </c>
      <c r="BF58">
        <v>5.0395252873171197</v>
      </c>
      <c r="BG58">
        <v>5.2805533767577204</v>
      </c>
      <c r="BH58">
        <v>5.1384038695449501</v>
      </c>
      <c r="BI58">
        <v>5.3030925666996298</v>
      </c>
      <c r="BJ58">
        <v>5.1505786129204596</v>
      </c>
      <c r="BK58">
        <v>5.19060407643601</v>
      </c>
      <c r="BL58">
        <v>5.3570377064647703</v>
      </c>
      <c r="BM58">
        <v>5.3226449090020296</v>
      </c>
      <c r="BN58">
        <v>5.0231274653571099</v>
      </c>
      <c r="BO58">
        <v>5.2614699496413504</v>
      </c>
      <c r="BP58">
        <v>5.2773761211335799</v>
      </c>
      <c r="BQ58">
        <v>5.2844780547692896</v>
      </c>
      <c r="BR58">
        <v>5.0562556127726799</v>
      </c>
      <c r="BS58">
        <v>5.1967511282383496</v>
      </c>
      <c r="BT58">
        <v>1.8315084877610801</v>
      </c>
      <c r="BU58">
        <v>1.86601605618126</v>
      </c>
      <c r="BV58">
        <v>1.8108971106867899</v>
      </c>
      <c r="BW58">
        <v>1.8262860779810099</v>
      </c>
      <c r="BX58">
        <v>1.87810738762671</v>
      </c>
      <c r="BY58">
        <v>1.91300237060814</v>
      </c>
      <c r="BZ58">
        <v>1.8045370549728901</v>
      </c>
      <c r="CA58">
        <v>1.8284860392395601</v>
      </c>
      <c r="CB58">
        <v>1.8007197916570501</v>
      </c>
      <c r="CC58">
        <v>1.8736690311253701</v>
      </c>
      <c r="CD58">
        <v>1.8250392795318999</v>
      </c>
      <c r="CE58">
        <v>1.8308843198568401</v>
      </c>
      <c r="CF58">
        <v>1.8907306454142101</v>
      </c>
      <c r="CG58">
        <v>1.9210212370823301</v>
      </c>
      <c r="CH58">
        <v>1.8142654650665799</v>
      </c>
      <c r="CI58">
        <v>1.8337330467695401</v>
      </c>
      <c r="CJ58">
        <v>1.8096718352688601</v>
      </c>
      <c r="CK58">
        <v>1.89472777977634</v>
      </c>
      <c r="HH58">
        <v>4.2542201134900504</v>
      </c>
      <c r="HI58">
        <v>4.2583269753469004</v>
      </c>
      <c r="HJ58">
        <v>4.0918470745314899</v>
      </c>
      <c r="HK58">
        <v>4.1172214009822996</v>
      </c>
      <c r="HL58">
        <v>4.2248640980401504</v>
      </c>
      <c r="HM58">
        <v>4.1696509465452198</v>
      </c>
      <c r="HN58">
        <v>4.3721836107004899</v>
      </c>
      <c r="HO58">
        <v>4.4455289447331996</v>
      </c>
      <c r="HP58">
        <v>4.0949287110772001</v>
      </c>
      <c r="HQ58">
        <v>4.1420860950836804</v>
      </c>
      <c r="HR58">
        <v>4.1655321634638298</v>
      </c>
      <c r="HS58">
        <v>4.2227510609889798</v>
      </c>
      <c r="HT58">
        <v>4.46604239187449</v>
      </c>
      <c r="HU58">
        <v>4.4447779075866602</v>
      </c>
      <c r="HV58">
        <v>1.82068004746917</v>
      </c>
      <c r="HW58">
        <v>1.87938702853309</v>
      </c>
      <c r="HX58">
        <v>1.7968732263556999</v>
      </c>
      <c r="HY58">
        <v>1.8300913265569301</v>
      </c>
      <c r="HZ58">
        <v>1.85801558227129</v>
      </c>
      <c r="IA58">
        <v>1.9198596563644801</v>
      </c>
      <c r="IB58">
        <v>1.8071822919353999</v>
      </c>
      <c r="IC58">
        <v>1.8908209070739299</v>
      </c>
      <c r="ID58">
        <v>1.79381868840617</v>
      </c>
      <c r="IE58">
        <v>1.82621123781022</v>
      </c>
      <c r="IF58">
        <v>1.85758216810278</v>
      </c>
      <c r="IG58">
        <v>1.9132552499871001</v>
      </c>
      <c r="IH58">
        <v>1.80757442856405</v>
      </c>
      <c r="II58">
        <v>1.88767349465971</v>
      </c>
      <c r="IJ58">
        <v>4.2411355323760498</v>
      </c>
      <c r="IK58">
        <v>4.3172581956109397</v>
      </c>
      <c r="IL58">
        <v>4.2944662693037099</v>
      </c>
      <c r="IM58">
        <v>4.34165029802221</v>
      </c>
      <c r="IN58">
        <v>4.2481542942291997</v>
      </c>
      <c r="IO58">
        <v>4.3568646708209098</v>
      </c>
      <c r="IP58">
        <v>4.1760109049038201</v>
      </c>
      <c r="IQ58">
        <v>4.2317969384990501</v>
      </c>
      <c r="IR58">
        <v>4.2384262395014902</v>
      </c>
      <c r="IS58">
        <v>4.3325572338119702</v>
      </c>
      <c r="IT58">
        <v>4.2238722568409601</v>
      </c>
      <c r="IU58">
        <v>4.3384668788946001</v>
      </c>
      <c r="IV58">
        <v>4.1673327011649901</v>
      </c>
      <c r="IW58">
        <v>4.2099193985369796</v>
      </c>
      <c r="IX58">
        <v>4.2647995123272802</v>
      </c>
      <c r="IY58">
        <v>4.3314142508805196</v>
      </c>
      <c r="IZ58">
        <v>4.20427221620157</v>
      </c>
      <c r="JA58">
        <v>4.34453738824166</v>
      </c>
      <c r="JB58">
        <v>4.1943240314277901</v>
      </c>
      <c r="JC58">
        <v>4.2285034543484104</v>
      </c>
      <c r="LB58">
        <v>4.1471580448455301</v>
      </c>
      <c r="LC58">
        <v>4.24094628965487</v>
      </c>
      <c r="LD58">
        <v>4.1741462428299299</v>
      </c>
      <c r="LE58">
        <v>4.3246139602200699</v>
      </c>
      <c r="LF58">
        <v>4.1185948258431102</v>
      </c>
      <c r="LG58">
        <v>4.24016942117977</v>
      </c>
      <c r="LH58">
        <v>4.1388466163653197</v>
      </c>
      <c r="LI58">
        <v>4.1572573350218596</v>
      </c>
      <c r="LJ58">
        <v>4.1831068353783696</v>
      </c>
      <c r="LK58">
        <v>4.3027658646120397</v>
      </c>
      <c r="LL58">
        <v>4.1389956048399901</v>
      </c>
      <c r="LM58">
        <v>4.24989624016942</v>
      </c>
      <c r="LN58">
        <v>4.0942032841316598</v>
      </c>
      <c r="LO58">
        <v>4.1296518990709501</v>
      </c>
      <c r="ND58">
        <v>4.0272407112547297</v>
      </c>
      <c r="NE58">
        <v>4.0534617586847901</v>
      </c>
      <c r="NF58">
        <v>4.0303232334324202</v>
      </c>
      <c r="NG58">
        <v>4.0478536076490403</v>
      </c>
      <c r="NH58">
        <v>3.9547975182951198</v>
      </c>
      <c r="NI58">
        <v>4.0317193885154401</v>
      </c>
      <c r="NJ58">
        <v>4.0247307695324404</v>
      </c>
      <c r="NK58">
        <v>4.0244484010886801</v>
      </c>
      <c r="NL58">
        <v>4.0053650004313903</v>
      </c>
      <c r="NM58">
        <v>4.0282995929188203</v>
      </c>
      <c r="NN58">
        <v>3.97497901845591</v>
      </c>
      <c r="NO58">
        <v>3.9897170825064898</v>
      </c>
      <c r="NP58">
        <v>3.9892307812977901</v>
      </c>
      <c r="NQ58">
        <v>4.00295702509157</v>
      </c>
      <c r="OF58">
        <v>4.0978233905125903</v>
      </c>
      <c r="OG58">
        <v>4.1728700190189096</v>
      </c>
      <c r="OH58">
        <v>4.08546568785086</v>
      </c>
      <c r="OI58">
        <v>4.2053767491432303</v>
      </c>
      <c r="OJ58">
        <v>4.1311386543426503</v>
      </c>
      <c r="OK58">
        <v>4.2574996095149702</v>
      </c>
      <c r="OL58">
        <v>4.0844366449526301</v>
      </c>
      <c r="OM58">
        <v>4.0946719466367698</v>
      </c>
      <c r="ON58">
        <v>4.0548976010437396</v>
      </c>
      <c r="OO58">
        <v>4.1468683100726702</v>
      </c>
      <c r="OP58">
        <v>4.1130017732614199</v>
      </c>
      <c r="OQ58">
        <v>4.1999558981614999</v>
      </c>
      <c r="OR58">
        <v>4.0734295610948204</v>
      </c>
      <c r="OS58">
        <v>4.0485763375260699</v>
      </c>
      <c r="OT58">
        <v>4.16146108658263</v>
      </c>
      <c r="OU58">
        <v>4.2058654912851496</v>
      </c>
      <c r="OV58">
        <v>4.3966614797000902</v>
      </c>
      <c r="OW58">
        <v>4.3425854918807802</v>
      </c>
      <c r="OX58">
        <v>4.1901184564183103</v>
      </c>
      <c r="OY58">
        <v>4.2411790545822701</v>
      </c>
      <c r="OZ58">
        <v>4.2456760801423501</v>
      </c>
      <c r="PA58">
        <v>4.2027830929707903</v>
      </c>
      <c r="PB58">
        <v>4.2586832053964301</v>
      </c>
      <c r="PC58">
        <v>4.31870062764777</v>
      </c>
      <c r="PD58">
        <v>4.2542010706494597</v>
      </c>
      <c r="PE58">
        <v>4.2439264096015901</v>
      </c>
      <c r="PF58">
        <v>4.0991653699250197</v>
      </c>
      <c r="PG58">
        <v>4.1597263068549797</v>
      </c>
      <c r="PH58">
        <v>4.0530559671210797</v>
      </c>
      <c r="PI58">
        <v>4.1057917817602396</v>
      </c>
      <c r="PJ58">
        <v>4.1315082160061296</v>
      </c>
      <c r="PK58">
        <v>4.1885847026676801</v>
      </c>
      <c r="PL58">
        <v>4.2439859728540403</v>
      </c>
      <c r="PM58">
        <v>4.2104890887566899</v>
      </c>
      <c r="PN58">
        <v>4.0196409824958401</v>
      </c>
      <c r="PO58">
        <v>4.13207406690442</v>
      </c>
      <c r="PP58">
        <v>3.9882213668277302</v>
      </c>
      <c r="PQ58">
        <v>4.0979815502825501</v>
      </c>
      <c r="PR58">
        <v>4.0952863131091197</v>
      </c>
      <c r="PS58">
        <v>4.1815636842849804</v>
      </c>
      <c r="PT58">
        <v>4.04574998037043</v>
      </c>
      <c r="PU58">
        <v>4.13931758896556</v>
      </c>
      <c r="PV58">
        <v>4.1430428448042704</v>
      </c>
      <c r="PW58">
        <v>4.2013993701089598</v>
      </c>
      <c r="PX58">
        <v>4.0284148905542496</v>
      </c>
      <c r="PY58">
        <v>4.16185233330134</v>
      </c>
      <c r="PZ58">
        <v>4.0126501661970098</v>
      </c>
      <c r="QA58">
        <v>4.1209443130959702</v>
      </c>
      <c r="QB58">
        <v>4.0894933826544397</v>
      </c>
      <c r="QC58">
        <v>4.1693551904940502</v>
      </c>
      <c r="QD58">
        <v>4.0396168308280096</v>
      </c>
      <c r="QE58">
        <v>4.12996519023232</v>
      </c>
      <c r="QF58">
        <v>3.9773256676234201</v>
      </c>
      <c r="QG58">
        <v>4.0690786316882299</v>
      </c>
    </row>
    <row r="59" spans="1:475" x14ac:dyDescent="0.45">
      <c r="A59" t="s">
        <v>234</v>
      </c>
      <c r="B59" t="s">
        <v>226</v>
      </c>
      <c r="C59" t="s">
        <v>235</v>
      </c>
      <c r="D59">
        <v>30</v>
      </c>
      <c r="E59" s="1" cm="1">
        <f t="array" ref="E59">SUMPRODUCT($H59:$RG59,$H$2:$RG$2)/SUMPRODUCT(--($H59:$RG59&lt;&gt;""),$H$2:$RG$2)</f>
        <v>1.7589457039283689</v>
      </c>
      <c r="F59" s="1" cm="1">
        <f t="array" ref="F59">SUMPRODUCT($H59:$RG59,$G$2:$RF$2)/SUMPRODUCT(--($H59:$RG59&lt;&gt;""),$G$2:$RF$2)</f>
        <v>1.7617128802106645</v>
      </c>
      <c r="G59" s="1">
        <f t="shared" si="0"/>
        <v>30</v>
      </c>
      <c r="H59">
        <v>1.76539827241598</v>
      </c>
      <c r="I59">
        <v>1.6602038004314199</v>
      </c>
      <c r="K59">
        <v>1.69565823358177</v>
      </c>
      <c r="L59">
        <v>1.6501373134706501</v>
      </c>
      <c r="M59">
        <v>1.61856946921295</v>
      </c>
      <c r="N59">
        <v>1.6023040788594201</v>
      </c>
      <c r="O59">
        <v>1.6870931672690299</v>
      </c>
      <c r="Q59">
        <v>1.70876082115672</v>
      </c>
      <c r="R59">
        <v>1.6250550362526499</v>
      </c>
      <c r="S59">
        <v>1.6052815797225799</v>
      </c>
      <c r="T59">
        <v>1.5883256625731299</v>
      </c>
      <c r="U59">
        <v>1.6390445389783299</v>
      </c>
      <c r="V59">
        <v>1.7787361193188</v>
      </c>
      <c r="W59">
        <v>1.67057414410717</v>
      </c>
      <c r="Y59">
        <v>1.70100113596215</v>
      </c>
      <c r="Z59">
        <v>1.6510758369601199</v>
      </c>
      <c r="AA59">
        <v>1.6177653707403401</v>
      </c>
      <c r="AB59">
        <v>1.60495767471557</v>
      </c>
      <c r="AC59">
        <v>1.6903655516704299</v>
      </c>
      <c r="AE59">
        <v>1.7135949478994199</v>
      </c>
      <c r="AF59">
        <v>1.62693545295104</v>
      </c>
      <c r="AG59">
        <v>1.6102445724932299</v>
      </c>
      <c r="AH59">
        <v>1.5888767599887801</v>
      </c>
      <c r="AI59">
        <v>1.63961323419673</v>
      </c>
      <c r="AK59">
        <v>1.72429645503081</v>
      </c>
      <c r="AL59">
        <v>1.6718334752786199</v>
      </c>
      <c r="AM59">
        <v>1.7014606628387201</v>
      </c>
      <c r="AO59">
        <v>1.7241865619018799</v>
      </c>
      <c r="AP59">
        <v>1.65833127283716</v>
      </c>
      <c r="AQ59">
        <v>1.69273697995366</v>
      </c>
      <c r="AS59">
        <v>1.71770286729488</v>
      </c>
      <c r="AT59">
        <v>1.66571425954925</v>
      </c>
      <c r="AU59">
        <v>1.7355861424764401</v>
      </c>
      <c r="AW59">
        <v>1.78618093903678</v>
      </c>
      <c r="AX59">
        <v>1.67926774545088</v>
      </c>
      <c r="AY59">
        <v>1.6885848512321699</v>
      </c>
      <c r="BA59">
        <v>1.6973488282645099</v>
      </c>
      <c r="BC59">
        <v>1.7821590560311</v>
      </c>
      <c r="BD59">
        <v>1.78105639486637</v>
      </c>
      <c r="BE59">
        <v>1.78725460105264</v>
      </c>
      <c r="BF59">
        <v>1.81907546976775</v>
      </c>
      <c r="BG59">
        <v>1.83597062601598</v>
      </c>
      <c r="BH59">
        <v>1.77450579181302</v>
      </c>
      <c r="BI59">
        <v>1.75399856767725</v>
      </c>
      <c r="BK59">
        <v>1.7650535984267099</v>
      </c>
      <c r="BL59">
        <v>1.7743182257386101</v>
      </c>
      <c r="BM59">
        <v>1.7809484022780699</v>
      </c>
      <c r="BN59">
        <v>1.8238811399470201</v>
      </c>
      <c r="BO59">
        <v>1.82997135354499</v>
      </c>
      <c r="BP59">
        <v>1.75352396867078</v>
      </c>
      <c r="BQ59">
        <v>1.7451715945389801</v>
      </c>
      <c r="BS59">
        <v>1.76132501222021</v>
      </c>
      <c r="BT59">
        <v>1.83539185752983</v>
      </c>
      <c r="BU59">
        <v>1.78563829623685</v>
      </c>
      <c r="BW59">
        <v>1.79909787752165</v>
      </c>
      <c r="BX59">
        <v>1.66045880953039</v>
      </c>
      <c r="BY59">
        <v>1.76691633382836</v>
      </c>
      <c r="BZ59">
        <v>1.6336672477884999</v>
      </c>
      <c r="CA59">
        <v>1.6745379466413299</v>
      </c>
      <c r="CB59">
        <v>1.73295760270329</v>
      </c>
      <c r="CC59">
        <v>1.81941408159688</v>
      </c>
      <c r="CE59">
        <v>1.83777630191278</v>
      </c>
      <c r="CF59">
        <v>1.65789603146052</v>
      </c>
      <c r="CG59">
        <v>1.79426749438095</v>
      </c>
      <c r="CH59">
        <v>1.7341874901993299</v>
      </c>
      <c r="CI59">
        <v>1.69558132169859</v>
      </c>
      <c r="CK59">
        <v>1.8554390237153</v>
      </c>
      <c r="CL59">
        <v>1.6898752404275601</v>
      </c>
      <c r="CM59">
        <v>1.74648056083999</v>
      </c>
      <c r="CN59">
        <v>1.7652396918322899</v>
      </c>
      <c r="CO59">
        <v>1.7844360594053099</v>
      </c>
      <c r="CP59">
        <v>1.7722333750249599</v>
      </c>
      <c r="CQ59">
        <v>1.78285948519596</v>
      </c>
      <c r="CR59">
        <v>1.64164678431413</v>
      </c>
      <c r="CS59">
        <v>1.7230926079690501</v>
      </c>
      <c r="CT59">
        <v>1.6540029219175301</v>
      </c>
      <c r="CU59">
        <v>1.75779195526733</v>
      </c>
      <c r="CV59">
        <v>1.71738751143016</v>
      </c>
      <c r="CW59">
        <v>1.7655150667941899</v>
      </c>
      <c r="CX59">
        <v>1.6720599518619299</v>
      </c>
      <c r="CY59">
        <v>1.7432643494529201</v>
      </c>
      <c r="CZ59">
        <v>1.6771049893318399</v>
      </c>
      <c r="DA59">
        <v>1.7115268595692701</v>
      </c>
      <c r="DB59">
        <v>1.6560356515981201</v>
      </c>
      <c r="DC59">
        <v>1.7311289322388399</v>
      </c>
      <c r="DD59">
        <v>1.8974183302905601</v>
      </c>
      <c r="DE59">
        <v>1.8759440182803899</v>
      </c>
      <c r="DF59">
        <v>1.8248630752719599</v>
      </c>
      <c r="DG59">
        <v>1.8107211170998401</v>
      </c>
      <c r="DH59">
        <v>2.2560086491281499</v>
      </c>
      <c r="DI59">
        <v>1.89863015868615</v>
      </c>
      <c r="DJ59">
        <v>1.81262796472232</v>
      </c>
      <c r="DK59">
        <v>1.8023214830245</v>
      </c>
      <c r="DL59">
        <v>1.74679122889695</v>
      </c>
      <c r="DM59">
        <v>1.8937373025333499</v>
      </c>
      <c r="DN59">
        <v>1.79999881193294</v>
      </c>
      <c r="DO59">
        <v>1.9009191678778301</v>
      </c>
      <c r="DP59">
        <v>2.03330943998479</v>
      </c>
      <c r="DQ59">
        <v>1.9281219432024701</v>
      </c>
      <c r="DR59">
        <v>1.8250373251066201</v>
      </c>
      <c r="DS59">
        <v>1.84246824890796</v>
      </c>
      <c r="DT59">
        <v>1.81105773609862</v>
      </c>
      <c r="DU59">
        <v>1.9645758006581799</v>
      </c>
      <c r="DV59">
        <v>1.8313753987357</v>
      </c>
      <c r="DW59">
        <v>1.7629177875686</v>
      </c>
      <c r="DX59">
        <v>1.67297842038195</v>
      </c>
      <c r="DY59">
        <v>1.70518960247195</v>
      </c>
      <c r="EA59">
        <v>1.8906464723862499</v>
      </c>
      <c r="EB59">
        <v>1.62437430767821</v>
      </c>
      <c r="EC59">
        <v>1.7166894317339401</v>
      </c>
      <c r="ED59">
        <v>1.7513159319380001</v>
      </c>
      <c r="EE59">
        <v>1.71582116651536</v>
      </c>
      <c r="EF59">
        <v>1.6372858487344499</v>
      </c>
      <c r="EG59">
        <v>1.7192046940458201</v>
      </c>
      <c r="EH59">
        <v>1.7547931571539199</v>
      </c>
      <c r="EI59">
        <v>1.76479174127778</v>
      </c>
      <c r="EJ59">
        <v>2.0983492549992899</v>
      </c>
      <c r="EK59">
        <v>1.88203877834875</v>
      </c>
      <c r="EL59">
        <v>1.7523840855522299</v>
      </c>
      <c r="EM59">
        <v>1.7634154263869299</v>
      </c>
      <c r="EN59">
        <v>1.7509182373174901</v>
      </c>
      <c r="EO59">
        <v>1.7603025810588999</v>
      </c>
      <c r="EP59">
        <v>1.7432183697435599</v>
      </c>
      <c r="EQ59">
        <v>1.7291324843628899</v>
      </c>
      <c r="ER59">
        <v>1.6299685701457201</v>
      </c>
      <c r="ES59">
        <v>1.6890893505857301</v>
      </c>
      <c r="ET59">
        <v>1.6749581615576099</v>
      </c>
      <c r="EU59">
        <v>1.64253398097881</v>
      </c>
      <c r="EV59">
        <v>1.65692313971998</v>
      </c>
      <c r="EW59">
        <v>1.70896118208906</v>
      </c>
      <c r="EX59">
        <v>1.68669415078166</v>
      </c>
      <c r="EY59">
        <v>1.6903220539613799</v>
      </c>
      <c r="EZ59">
        <v>1.5640932282950299</v>
      </c>
      <c r="FA59">
        <v>1.6830923711171799</v>
      </c>
      <c r="FB59">
        <v>1.58569574268337</v>
      </c>
      <c r="FC59">
        <v>1.6671325360218701</v>
      </c>
      <c r="FD59">
        <v>1.62447773378505</v>
      </c>
      <c r="FE59">
        <v>1.73216049634678</v>
      </c>
      <c r="FF59">
        <v>1.6465619004857299</v>
      </c>
      <c r="FG59">
        <v>1.7135523898934599</v>
      </c>
      <c r="FH59">
        <v>1.5826686803543</v>
      </c>
      <c r="FI59">
        <v>1.6706885995346701</v>
      </c>
      <c r="FJ59">
        <v>1.5769345687578999</v>
      </c>
      <c r="FK59">
        <v>1.6567892567043501</v>
      </c>
      <c r="FL59">
        <v>1.62360422874403</v>
      </c>
      <c r="FM59">
        <v>1.73329686925996</v>
      </c>
      <c r="FN59">
        <v>1.6465929221600799</v>
      </c>
      <c r="FO59">
        <v>1.7118951793950701</v>
      </c>
      <c r="FP59">
        <v>1.58332666639454</v>
      </c>
      <c r="FQ59">
        <v>1.67031470672272</v>
      </c>
      <c r="FR59">
        <v>1.68563778113392</v>
      </c>
      <c r="FS59">
        <v>1.6473962202538801</v>
      </c>
      <c r="FT59">
        <v>1.63941711906608</v>
      </c>
      <c r="FU59">
        <v>1.70375607167639</v>
      </c>
      <c r="FV59">
        <v>1.69859341197599</v>
      </c>
      <c r="FW59">
        <v>1.69420302869504</v>
      </c>
      <c r="FX59">
        <v>1.5699922445814101</v>
      </c>
      <c r="FY59">
        <v>1.6806220662067799</v>
      </c>
      <c r="FZ59">
        <v>1.6361571443855201</v>
      </c>
      <c r="GA59">
        <v>1.67602206671037</v>
      </c>
      <c r="GB59">
        <v>1.6170997802656</v>
      </c>
      <c r="GC59">
        <v>1.70010780976103</v>
      </c>
      <c r="GD59">
        <v>1.6052983148209601</v>
      </c>
      <c r="GE59">
        <v>1.66893624959194</v>
      </c>
      <c r="GF59">
        <v>1.6856289314214701</v>
      </c>
      <c r="GG59">
        <v>1.66816265283336</v>
      </c>
      <c r="GH59">
        <v>1.59870902611849</v>
      </c>
      <c r="GI59">
        <v>1.6886053586663401</v>
      </c>
      <c r="GJ59">
        <v>1.63969593806836</v>
      </c>
      <c r="GK59">
        <v>1.68243853060507</v>
      </c>
      <c r="GL59">
        <v>1.6615980533891399</v>
      </c>
      <c r="GM59">
        <v>1.6663054719626</v>
      </c>
      <c r="GN59">
        <v>1.86757631417825</v>
      </c>
      <c r="GO59">
        <v>1.7975667493362399</v>
      </c>
      <c r="GP59">
        <v>1.66898875073005</v>
      </c>
      <c r="GQ59">
        <v>1.74426885388363</v>
      </c>
      <c r="GR59">
        <v>2.3101632794711402</v>
      </c>
      <c r="GT59">
        <v>1.64133535351825</v>
      </c>
      <c r="GU59">
        <v>1.7715413503074</v>
      </c>
      <c r="GV59">
        <v>1.6762935813984901</v>
      </c>
      <c r="GW59">
        <v>1.7905243169884499</v>
      </c>
      <c r="GX59">
        <v>2.2372560471526901</v>
      </c>
      <c r="GZ59">
        <v>1.6464648174638701</v>
      </c>
      <c r="HA59">
        <v>1.73243271458116</v>
      </c>
      <c r="HB59">
        <v>1.69696097600889</v>
      </c>
      <c r="HC59">
        <v>1.8129184618379699</v>
      </c>
      <c r="HE59">
        <v>1.8347821670715501</v>
      </c>
      <c r="HG59">
        <v>1.8624383857706699</v>
      </c>
      <c r="HH59">
        <v>1.7414465213866701</v>
      </c>
      <c r="HI59">
        <v>1.80370809689571</v>
      </c>
      <c r="HJ59">
        <v>1.72820800152591</v>
      </c>
      <c r="HK59">
        <v>1.7767631491106699</v>
      </c>
      <c r="HL59">
        <v>1.7272125792761399</v>
      </c>
      <c r="HM59">
        <v>1.8040180487339601</v>
      </c>
      <c r="HN59">
        <v>1.78123658862238</v>
      </c>
      <c r="HO59">
        <v>1.8391141338038199</v>
      </c>
      <c r="HP59">
        <v>1.7392917600495901</v>
      </c>
      <c r="HQ59">
        <v>1.7958013447141199</v>
      </c>
      <c r="HR59">
        <v>1.7225334986409799</v>
      </c>
      <c r="HS59">
        <v>1.80632480568403</v>
      </c>
      <c r="HT59">
        <v>1.7820084879118701</v>
      </c>
      <c r="HU59">
        <v>1.8109949454007901</v>
      </c>
      <c r="HV59">
        <v>1.6965894432691799</v>
      </c>
      <c r="HW59">
        <v>1.7484546721015399</v>
      </c>
      <c r="HX59">
        <v>1.68375212837314</v>
      </c>
      <c r="HY59">
        <v>1.73219132139724</v>
      </c>
      <c r="HZ59">
        <v>1.72100510809555</v>
      </c>
      <c r="IA59">
        <v>1.7751921985449599</v>
      </c>
      <c r="IB59">
        <v>1.7041122749084101</v>
      </c>
      <c r="IC59">
        <v>1.7419844177287001</v>
      </c>
      <c r="ID59">
        <v>1.71944688096589</v>
      </c>
      <c r="IE59">
        <v>1.7269284350652701</v>
      </c>
      <c r="IF59">
        <v>1.73031319333367</v>
      </c>
      <c r="IG59">
        <v>1.76173572055105</v>
      </c>
      <c r="IH59">
        <v>1.6614106599246601</v>
      </c>
      <c r="II59">
        <v>1.73824880037149</v>
      </c>
      <c r="IJ59">
        <v>1.6590608913573499</v>
      </c>
      <c r="IK59">
        <v>1.70295143592522</v>
      </c>
      <c r="IL59">
        <v>1.65409949878081</v>
      </c>
      <c r="IM59">
        <v>1.6893795719317199</v>
      </c>
      <c r="IN59">
        <v>1.6952892170143501</v>
      </c>
      <c r="IO59">
        <v>1.73589474397182</v>
      </c>
      <c r="IP59">
        <v>1.6667400433486801</v>
      </c>
      <c r="IQ59">
        <v>1.65300731509076</v>
      </c>
      <c r="IR59">
        <v>1.6374796803034399</v>
      </c>
      <c r="IS59">
        <v>1.70096179897046</v>
      </c>
      <c r="IT59">
        <v>1.69348584394473</v>
      </c>
      <c r="IU59">
        <v>1.74419195340016</v>
      </c>
      <c r="IV59">
        <v>1.6827248713085801</v>
      </c>
      <c r="IW59">
        <v>1.67493565429422</v>
      </c>
      <c r="IX59">
        <v>1.67067698455703</v>
      </c>
      <c r="IY59">
        <v>1.71335681387157</v>
      </c>
      <c r="IZ59">
        <v>1.7010887970739601</v>
      </c>
      <c r="JA59">
        <v>1.7381637767542599</v>
      </c>
      <c r="JB59">
        <v>1.62963119750745</v>
      </c>
      <c r="JC59">
        <v>1.66491973719859</v>
      </c>
      <c r="JD59">
        <v>1.6309446661436799</v>
      </c>
      <c r="JE59">
        <v>1.7137578589538001</v>
      </c>
      <c r="JF59">
        <v>1.61765408097138</v>
      </c>
      <c r="JG59">
        <v>1.7241834078015299</v>
      </c>
      <c r="JH59">
        <v>1.6475891628864101</v>
      </c>
      <c r="JI59">
        <v>1.7045601828165999</v>
      </c>
      <c r="JJ59">
        <v>1.61351569516923</v>
      </c>
      <c r="JK59">
        <v>1.72499062041679</v>
      </c>
      <c r="JL59">
        <v>1.6458155689712</v>
      </c>
      <c r="JM59">
        <v>1.71240492513387</v>
      </c>
      <c r="JN59">
        <v>2.00913301343035</v>
      </c>
      <c r="JO59">
        <v>2.0710685811343801</v>
      </c>
      <c r="JP59">
        <v>1.9655470062464599</v>
      </c>
      <c r="JQ59">
        <v>2.0129291541752901</v>
      </c>
      <c r="JR59">
        <v>1.9622520674580699</v>
      </c>
      <c r="JS59">
        <v>2.0993308025728301</v>
      </c>
      <c r="JT59">
        <v>1.9884723549994801</v>
      </c>
      <c r="JU59">
        <v>2.0476977195310901</v>
      </c>
      <c r="JV59">
        <v>1.9094773577375299</v>
      </c>
      <c r="JW59">
        <v>2.0339517917969898</v>
      </c>
      <c r="JX59">
        <v>2.0451267391243801</v>
      </c>
      <c r="JY59">
        <v>2.09697329707353</v>
      </c>
      <c r="JZ59">
        <v>1.9633008789597199</v>
      </c>
      <c r="KA59">
        <v>2.0097084675286099</v>
      </c>
      <c r="KB59">
        <v>2.05323878560622</v>
      </c>
      <c r="KC59">
        <v>2.0486258713024701</v>
      </c>
      <c r="KF59">
        <v>1.9950622325762699</v>
      </c>
      <c r="KG59">
        <v>2.0991730167717</v>
      </c>
      <c r="KH59">
        <v>1.67765830623039</v>
      </c>
      <c r="KI59">
        <v>1.7201935207583401</v>
      </c>
      <c r="KJ59">
        <v>1.63199805553305</v>
      </c>
      <c r="KK59">
        <v>1.66849153346682</v>
      </c>
      <c r="KL59">
        <v>1.7212004768573701</v>
      </c>
      <c r="KM59">
        <v>1.7651824673896599</v>
      </c>
      <c r="KN59">
        <v>1.70265859558559</v>
      </c>
      <c r="KO59">
        <v>1.7583999814812601</v>
      </c>
      <c r="KP59">
        <v>1.6536418245581499</v>
      </c>
      <c r="KQ59">
        <v>1.6802509288301899</v>
      </c>
      <c r="KR59">
        <v>1.70231136934455</v>
      </c>
      <c r="KS59">
        <v>1.72402458361786</v>
      </c>
      <c r="KT59">
        <v>1.67431336010833</v>
      </c>
      <c r="KU59">
        <v>1.7212583478975401</v>
      </c>
      <c r="KV59">
        <v>1.6618132154307299</v>
      </c>
      <c r="KW59">
        <v>1.67262352573525</v>
      </c>
      <c r="KX59">
        <v>1.7044525978309899</v>
      </c>
      <c r="KY59">
        <v>1.72883945416034</v>
      </c>
      <c r="KZ59">
        <v>1.69821409970022</v>
      </c>
      <c r="LA59">
        <v>1.7257144179909401</v>
      </c>
      <c r="LB59">
        <v>1.6548894824778899</v>
      </c>
      <c r="LC59">
        <v>1.6998520757287101</v>
      </c>
      <c r="LD59">
        <v>1.64832334755818</v>
      </c>
      <c r="LE59">
        <v>1.7201570764204399</v>
      </c>
      <c r="LF59">
        <v>1.6864537550416601</v>
      </c>
      <c r="LG59">
        <v>1.72155118286206</v>
      </c>
      <c r="LH59">
        <v>1.65380399501952</v>
      </c>
      <c r="LI59">
        <v>1.6731937807953801</v>
      </c>
      <c r="LJ59">
        <v>1.62180339906562</v>
      </c>
      <c r="LK59">
        <v>1.7177839028595101</v>
      </c>
      <c r="LL59">
        <v>1.66231762214394</v>
      </c>
      <c r="LM59">
        <v>1.70768461268317</v>
      </c>
      <c r="LN59">
        <v>1.6691072397756599</v>
      </c>
      <c r="LO59">
        <v>1.67770600317132</v>
      </c>
      <c r="LP59">
        <v>1.9281192566877601</v>
      </c>
      <c r="LQ59">
        <v>2.0249132121707101</v>
      </c>
      <c r="LR59">
        <v>1.90792136187276</v>
      </c>
      <c r="LS59">
        <v>2.0108600813113702</v>
      </c>
      <c r="LT59">
        <v>1.98867581264967</v>
      </c>
      <c r="LU59">
        <v>2.0535207084114502</v>
      </c>
      <c r="LV59">
        <v>1.9042642062858499</v>
      </c>
      <c r="LW59">
        <v>2.0180815712774001</v>
      </c>
      <c r="LX59">
        <v>1.89622588969127</v>
      </c>
      <c r="LY59">
        <v>2.0109714667607199</v>
      </c>
      <c r="LZ59">
        <v>1.9416525887834799</v>
      </c>
      <c r="MA59">
        <v>2.0306124343289902</v>
      </c>
      <c r="MB59">
        <v>1.9637997289620699</v>
      </c>
      <c r="MC59">
        <v>2.03354558449514</v>
      </c>
      <c r="ME59">
        <v>1.7671306969320799</v>
      </c>
      <c r="MF59">
        <v>1.74119524738428</v>
      </c>
      <c r="MG59">
        <v>1.78532541230714</v>
      </c>
      <c r="MI59">
        <v>1.7560383046639401</v>
      </c>
      <c r="MJ59">
        <v>1.75830821067565</v>
      </c>
      <c r="MK59">
        <v>1.7906189040610001</v>
      </c>
      <c r="MM59">
        <v>1.79895371519773</v>
      </c>
      <c r="MP59">
        <v>1.7665720872495101</v>
      </c>
      <c r="MQ59">
        <v>1.7709522965064699</v>
      </c>
      <c r="MS59">
        <v>1.7506118106047099</v>
      </c>
      <c r="MT59">
        <v>1.7033339244546899</v>
      </c>
      <c r="MU59">
        <v>1.7937666252881701</v>
      </c>
      <c r="MV59">
        <v>1.77026068451853</v>
      </c>
      <c r="MW59">
        <v>1.77104096471005</v>
      </c>
      <c r="MY59">
        <v>1.7971626174853601</v>
      </c>
      <c r="MZ59">
        <v>1.6705532895903501</v>
      </c>
      <c r="NA59">
        <v>1.7036619968079401</v>
      </c>
      <c r="NC59">
        <v>1.7199060117042</v>
      </c>
      <c r="ND59">
        <v>1.6760841771705099</v>
      </c>
      <c r="NE59">
        <v>1.6975206481924401</v>
      </c>
      <c r="NF59">
        <v>1.7447232397072701</v>
      </c>
      <c r="NG59">
        <v>1.7153098601491801</v>
      </c>
      <c r="NH59">
        <v>1.64212152824076</v>
      </c>
      <c r="NI59">
        <v>1.6713388186017999</v>
      </c>
      <c r="NJ59">
        <v>1.7551159671511301</v>
      </c>
      <c r="NK59">
        <v>1.6847513196802899</v>
      </c>
      <c r="NL59">
        <v>1.6713545057375701</v>
      </c>
      <c r="NM59">
        <v>1.7063054442204599</v>
      </c>
      <c r="NN59">
        <v>1.6558869898739501</v>
      </c>
      <c r="NO59">
        <v>1.67217808036519</v>
      </c>
      <c r="NP59">
        <v>1.6442236044331799</v>
      </c>
      <c r="NQ59">
        <v>1.68289239409222</v>
      </c>
      <c r="NR59">
        <v>1.9524063516491199</v>
      </c>
      <c r="NS59">
        <v>1.98175125039348</v>
      </c>
      <c r="NT59">
        <v>1.95314959252911</v>
      </c>
      <c r="NU59">
        <v>1.95134832639641</v>
      </c>
      <c r="NV59">
        <v>2.02874156203</v>
      </c>
      <c r="NW59">
        <v>2.0302280437900002</v>
      </c>
      <c r="NX59">
        <v>1.94526249519079</v>
      </c>
      <c r="NY59">
        <v>1.94721240949949</v>
      </c>
      <c r="NZ59">
        <v>1.9339652338148301</v>
      </c>
      <c r="OA59">
        <v>1.99406281697037</v>
      </c>
      <c r="OB59">
        <v>1.94576090378091</v>
      </c>
      <c r="OC59">
        <v>1.9693434997027</v>
      </c>
      <c r="OD59">
        <v>1.9372617257178799</v>
      </c>
      <c r="OE59">
        <v>1.96180616277849</v>
      </c>
      <c r="OF59">
        <v>1.6554268231056799</v>
      </c>
      <c r="OG59">
        <v>1.70876248403605</v>
      </c>
      <c r="OH59">
        <v>1.65560139288306</v>
      </c>
      <c r="OI59">
        <v>1.7406076865829301</v>
      </c>
      <c r="OJ59">
        <v>1.61112285118385</v>
      </c>
      <c r="OK59">
        <v>1.68548038846369</v>
      </c>
      <c r="OL59">
        <v>1.65640073870579</v>
      </c>
      <c r="OM59">
        <v>1.6831007267615401</v>
      </c>
      <c r="ON59">
        <v>1.7494004906329499</v>
      </c>
      <c r="OO59">
        <v>1.76340282435524</v>
      </c>
      <c r="OP59">
        <v>1.6015123255450701</v>
      </c>
      <c r="OQ59">
        <v>1.69150763972473</v>
      </c>
      <c r="OR59">
        <v>1.7089186780473899</v>
      </c>
      <c r="OS59">
        <v>1.6790580582328001</v>
      </c>
      <c r="OT59">
        <v>1.7293818078936201</v>
      </c>
      <c r="OU59">
        <v>1.7923550565478601</v>
      </c>
      <c r="OV59">
        <v>1.7381673876302</v>
      </c>
      <c r="OW59">
        <v>1.81937443694112</v>
      </c>
      <c r="OX59">
        <v>1.70668820870963</v>
      </c>
      <c r="OY59">
        <v>1.7878505855812199</v>
      </c>
      <c r="OZ59">
        <v>1.7660727714036799</v>
      </c>
      <c r="PA59">
        <v>1.79845284451757</v>
      </c>
      <c r="PB59">
        <v>1.74434707507203</v>
      </c>
      <c r="PC59">
        <v>1.7963234582424299</v>
      </c>
      <c r="PD59">
        <v>1.7305284005032999</v>
      </c>
      <c r="PE59">
        <v>1.8259412855238899</v>
      </c>
      <c r="PF59">
        <v>1.73008167610992</v>
      </c>
      <c r="PG59">
        <v>1.7772706628645401</v>
      </c>
      <c r="PH59">
        <v>1.7394107705251201</v>
      </c>
      <c r="PI59">
        <v>1.7963830214948799</v>
      </c>
      <c r="PJ59">
        <v>1.7265302171825001</v>
      </c>
      <c r="PK59">
        <v>1.8098666527685701</v>
      </c>
      <c r="PL59">
        <v>1.74349085331804</v>
      </c>
      <c r="PM59">
        <v>1.7875155422861799</v>
      </c>
      <c r="PN59">
        <v>1.72711095889391</v>
      </c>
      <c r="PO59">
        <v>1.7905383773480901</v>
      </c>
      <c r="PP59">
        <v>1.7174989390295601</v>
      </c>
      <c r="PQ59">
        <v>1.77634743245154</v>
      </c>
      <c r="PR59">
        <v>1.7322929618571801</v>
      </c>
      <c r="PS59">
        <v>1.7734586147076501</v>
      </c>
      <c r="PT59">
        <v>1.6682253997888701</v>
      </c>
      <c r="PU59">
        <v>1.7496139518246701</v>
      </c>
      <c r="PV59">
        <v>1.6665677918044299</v>
      </c>
      <c r="PW59">
        <v>1.77534177259363</v>
      </c>
      <c r="PX59">
        <v>1.6313043629987001</v>
      </c>
      <c r="PY59">
        <v>1.7504602043219899</v>
      </c>
      <c r="PZ59">
        <v>1.69821065580206</v>
      </c>
      <c r="QA59">
        <v>1.7481918986590801</v>
      </c>
      <c r="QB59">
        <v>1.6794884098304801</v>
      </c>
      <c r="QC59">
        <v>1.7433499384940101</v>
      </c>
      <c r="QD59">
        <v>1.66659396456208</v>
      </c>
      <c r="QE59">
        <v>1.7238774068031699</v>
      </c>
      <c r="QF59">
        <v>1.6822801706463799</v>
      </c>
      <c r="QG59">
        <v>1.72344119417568</v>
      </c>
      <c r="QH59">
        <v>1.6756217012980801</v>
      </c>
      <c r="QI59">
        <v>1.73147575800802</v>
      </c>
      <c r="QJ59">
        <v>1.6689807110139001</v>
      </c>
      <c r="QK59">
        <v>1.7209516111137499</v>
      </c>
      <c r="QL59">
        <v>1.6847986305929299</v>
      </c>
      <c r="QM59">
        <v>1.71366078645808</v>
      </c>
      <c r="QN59">
        <v>1.6950374843485001</v>
      </c>
      <c r="QO59">
        <v>1.74095383006038</v>
      </c>
      <c r="QP59">
        <v>1.6560632716783099</v>
      </c>
      <c r="QQ59">
        <v>1.7279095937742699</v>
      </c>
      <c r="QR59">
        <v>1.66939280110313</v>
      </c>
      <c r="QS59">
        <v>1.7365000871728999</v>
      </c>
      <c r="QT59">
        <v>1.6851473222069</v>
      </c>
      <c r="QU59">
        <v>1.69619450652211</v>
      </c>
      <c r="QV59">
        <v>1.6945144469275499</v>
      </c>
      <c r="QW59">
        <v>1.76477580714183</v>
      </c>
      <c r="QX59">
        <v>1.63506252674623</v>
      </c>
      <c r="QY59">
        <v>1.7323633366617499</v>
      </c>
      <c r="QZ59">
        <v>1.6700109362369799</v>
      </c>
      <c r="RA59">
        <v>1.7390201765647499</v>
      </c>
      <c r="RB59">
        <v>1.68960106509438</v>
      </c>
      <c r="RC59">
        <v>1.6836257588004999</v>
      </c>
      <c r="RD59">
        <v>1.69559222100708</v>
      </c>
      <c r="RE59">
        <v>1.76525129570633</v>
      </c>
      <c r="RF59">
        <v>1.62750225857068</v>
      </c>
      <c r="RG59">
        <v>1.7267684212194601</v>
      </c>
    </row>
    <row r="60" spans="1:475" x14ac:dyDescent="0.45">
      <c r="A60" t="s">
        <v>238</v>
      </c>
      <c r="B60" t="s">
        <v>226</v>
      </c>
      <c r="C60" t="s">
        <v>239</v>
      </c>
      <c r="D60">
        <v>40</v>
      </c>
      <c r="E60" s="1" cm="1">
        <f t="array" ref="E60">SUMPRODUCT($H60:$RG60,$H$2:$RG$2)/SUMPRODUCT(--($H60:$RG60&lt;&gt;""),$H$2:$RG$2)</f>
        <v>1.6676707195723142</v>
      </c>
      <c r="F60" s="1" cm="1">
        <f t="array" ref="F60">SUMPRODUCT($H60:$RG60,$G$2:$RF$2)/SUMPRODUCT(--($H60:$RG60&lt;&gt;""),$G$2:$RF$2)</f>
        <v>1.6899542887265322</v>
      </c>
      <c r="G60" s="1">
        <f t="shared" si="0"/>
        <v>351</v>
      </c>
      <c r="H60">
        <v>1.64900966420758</v>
      </c>
      <c r="K60">
        <v>1.6532731920393</v>
      </c>
      <c r="N60">
        <v>1.58099277480907</v>
      </c>
      <c r="R60">
        <v>1.5904700967054199</v>
      </c>
      <c r="T60">
        <v>1.5976794498592</v>
      </c>
      <c r="X60">
        <v>1.6997447649889099</v>
      </c>
      <c r="AA60">
        <v>1.6376233200196999</v>
      </c>
      <c r="AD60">
        <v>1.6913018886757001</v>
      </c>
      <c r="AF60">
        <v>1.5925159581294099</v>
      </c>
      <c r="BC60">
        <v>1.6863952074026001</v>
      </c>
      <c r="BD60">
        <v>1.6436216167058799</v>
      </c>
      <c r="BE60">
        <v>1.67667871636599</v>
      </c>
      <c r="BG60">
        <v>1.73225227068626</v>
      </c>
      <c r="BH60">
        <v>1.5825375984721799</v>
      </c>
      <c r="BI60">
        <v>1.64443724493855</v>
      </c>
      <c r="BK60">
        <v>1.70372801782446</v>
      </c>
      <c r="BL60">
        <v>1.63572679011924</v>
      </c>
      <c r="BM60">
        <v>1.67562436767497</v>
      </c>
      <c r="BO60">
        <v>1.714888199252</v>
      </c>
      <c r="BP60">
        <v>1.5834924803055599</v>
      </c>
      <c r="BQ60">
        <v>1.6374376200706999</v>
      </c>
      <c r="BS60">
        <v>1.6980498812081499</v>
      </c>
      <c r="CJ60">
        <v>1.6323266704178201</v>
      </c>
      <c r="CL60">
        <v>1.68151729501907</v>
      </c>
      <c r="CM60">
        <v>1.7251106229570199</v>
      </c>
      <c r="CN60">
        <v>1.7095004361855299</v>
      </c>
      <c r="CO60">
        <v>1.7458141954741799</v>
      </c>
      <c r="CP60">
        <v>1.6997929432538299</v>
      </c>
      <c r="CQ60">
        <v>1.7251736859253901</v>
      </c>
      <c r="CR60">
        <v>1.68259567177827</v>
      </c>
      <c r="CS60">
        <v>1.6891331994997001</v>
      </c>
      <c r="CT60">
        <v>1.6562963118673899</v>
      </c>
      <c r="CU60">
        <v>1.7367415364241101</v>
      </c>
      <c r="CV60">
        <v>1.72007819808078</v>
      </c>
      <c r="CW60">
        <v>1.7326571581724299</v>
      </c>
      <c r="CX60">
        <v>1.6745215097274599</v>
      </c>
      <c r="CY60">
        <v>1.73808898184837</v>
      </c>
      <c r="CZ60">
        <v>1.6326519029250699</v>
      </c>
      <c r="DA60">
        <v>1.6864067771669999</v>
      </c>
      <c r="DB60">
        <v>1.6341296784839601</v>
      </c>
      <c r="DC60">
        <v>1.73569048695122</v>
      </c>
      <c r="DG60">
        <v>1.7618420583657699</v>
      </c>
      <c r="DK60">
        <v>1.7739425213158999</v>
      </c>
      <c r="DO60">
        <v>1.8079053981806701</v>
      </c>
      <c r="DR60">
        <v>1.79487626281627</v>
      </c>
      <c r="DX60">
        <v>1.66406672940941</v>
      </c>
      <c r="DY60">
        <v>1.7048772768537499</v>
      </c>
      <c r="DZ60">
        <v>1.8703994436439599</v>
      </c>
      <c r="EA60">
        <v>1.8261304105207901</v>
      </c>
      <c r="EB60">
        <v>1.6287468663329601</v>
      </c>
      <c r="EF60">
        <v>1.62742468788259</v>
      </c>
      <c r="EG60">
        <v>1.70630356384352</v>
      </c>
      <c r="EH60">
        <v>1.64471711627674</v>
      </c>
      <c r="EN60">
        <v>1.6937001840638899</v>
      </c>
      <c r="EP60">
        <v>1.6157395454204699</v>
      </c>
      <c r="EQ60">
        <v>1.7190672707738099</v>
      </c>
      <c r="ET60">
        <v>1.56211763745459</v>
      </c>
      <c r="EZ60">
        <v>1.59251561288215</v>
      </c>
      <c r="FC60">
        <v>1.6173933629944</v>
      </c>
      <c r="FE60">
        <v>1.68222702967468</v>
      </c>
      <c r="FG60">
        <v>1.6485554512428999</v>
      </c>
      <c r="FH60">
        <v>1.5849218335442199</v>
      </c>
      <c r="FI60">
        <v>1.6611943344626301</v>
      </c>
      <c r="FK60">
        <v>1.6241381280868601</v>
      </c>
      <c r="FM60">
        <v>1.67819584472835</v>
      </c>
      <c r="FO60">
        <v>1.65219968161965</v>
      </c>
      <c r="FP60">
        <v>1.5859177925629599</v>
      </c>
      <c r="FQ60">
        <v>1.65632229886934</v>
      </c>
      <c r="FR60">
        <v>1.5653994040573</v>
      </c>
      <c r="FX60">
        <v>1.5918347687660701</v>
      </c>
      <c r="FY60">
        <v>1.66592432344177</v>
      </c>
      <c r="GA60">
        <v>1.66851378895073</v>
      </c>
      <c r="GC60">
        <v>1.67622232402731</v>
      </c>
      <c r="GD60">
        <v>1.5825979134833501</v>
      </c>
      <c r="GE60">
        <v>1.67686150149095</v>
      </c>
      <c r="GI60">
        <v>1.6782468432040001</v>
      </c>
      <c r="GJ60">
        <v>1.5616175304706501</v>
      </c>
      <c r="GK60">
        <v>1.67628267554748</v>
      </c>
      <c r="GL60">
        <v>1.6640560062107199</v>
      </c>
      <c r="GM60">
        <v>1.6493028027794601</v>
      </c>
      <c r="HT60">
        <v>1.71643877259072</v>
      </c>
      <c r="HU60">
        <v>1.8074513614038401</v>
      </c>
      <c r="JD60">
        <v>1.60842229725888</v>
      </c>
      <c r="JE60">
        <v>1.69097399865843</v>
      </c>
      <c r="JF60">
        <v>1.5959389247018401</v>
      </c>
      <c r="JG60">
        <v>1.70582216310242</v>
      </c>
      <c r="JH60">
        <v>1.6204509021453599</v>
      </c>
      <c r="JI60">
        <v>1.6829359800811701</v>
      </c>
      <c r="JJ60">
        <v>1.58167058903782</v>
      </c>
      <c r="JK60">
        <v>1.6817990609047599</v>
      </c>
      <c r="JL60">
        <v>1.63001239241902</v>
      </c>
      <c r="JM60">
        <v>1.6906897688643301</v>
      </c>
      <c r="JR60">
        <v>1.95117921682553</v>
      </c>
      <c r="KR60">
        <v>1.6416393708260499</v>
      </c>
      <c r="KT60">
        <v>1.65107235037442</v>
      </c>
      <c r="KX60">
        <v>1.6420213196911999</v>
      </c>
      <c r="KY60">
        <v>1.71966110718874</v>
      </c>
      <c r="KZ60">
        <v>1.65310941098855</v>
      </c>
      <c r="NF60">
        <v>1.6420117182904099</v>
      </c>
      <c r="NL60">
        <v>1.6749468598275901</v>
      </c>
      <c r="OT60">
        <v>1.7005755299268099</v>
      </c>
      <c r="OX60">
        <v>1.71307636753504</v>
      </c>
      <c r="PD60">
        <v>1.68275867203728</v>
      </c>
      <c r="PF60">
        <v>1.7056458517917299</v>
      </c>
      <c r="PH60">
        <v>1.7018412490414001</v>
      </c>
      <c r="PN60">
        <v>1.6902338602199301</v>
      </c>
      <c r="PP60">
        <v>1.6868834272695401</v>
      </c>
      <c r="PR60">
        <v>1.6752313660087399</v>
      </c>
      <c r="PU60">
        <v>1.7380804899540201</v>
      </c>
      <c r="PW60">
        <v>1.74969247009762</v>
      </c>
      <c r="PY60">
        <v>1.7296790347486899</v>
      </c>
      <c r="QA60">
        <v>1.7262591277492301</v>
      </c>
      <c r="QC60">
        <v>1.7389703637140801</v>
      </c>
      <c r="QD60">
        <v>1.6368355391151801</v>
      </c>
      <c r="QE60">
        <v>1.74547865611613</v>
      </c>
      <c r="QG60">
        <v>1.7219755197473401</v>
      </c>
      <c r="QL60">
        <v>1.6670470575182601</v>
      </c>
    </row>
    <row r="61" spans="1:475" x14ac:dyDescent="0.45">
      <c r="A61" t="s">
        <v>260</v>
      </c>
      <c r="B61" t="s">
        <v>219</v>
      </c>
      <c r="C61" t="s">
        <v>220</v>
      </c>
      <c r="D61">
        <v>40</v>
      </c>
      <c r="E61" s="1" cm="1">
        <f t="array" ref="E61">SUMPRODUCT($H61:$RG61,$H$2:$RG$2)/SUMPRODUCT(--($H61:$RG61&lt;&gt;""),$H$2:$RG$2)</f>
        <v>1.4789667531704844</v>
      </c>
      <c r="F61" s="1" cm="1">
        <f t="array" ref="F61">SUMPRODUCT($H61:$RG61,$G$2:$RF$2)/SUMPRODUCT(--($H61:$RG61&lt;&gt;""),$G$2:$RF$2)</f>
        <v>1.5062343577093893</v>
      </c>
      <c r="G61" s="1">
        <f t="shared" si="0"/>
        <v>2</v>
      </c>
      <c r="H61">
        <v>1.50771457803427</v>
      </c>
      <c r="I61">
        <v>1.4521160845230101</v>
      </c>
      <c r="J61">
        <v>1.6586121044912701</v>
      </c>
      <c r="K61">
        <v>1.49703358557622</v>
      </c>
      <c r="L61">
        <v>1.46884552155362</v>
      </c>
      <c r="M61">
        <v>1.4161184158428299</v>
      </c>
      <c r="N61">
        <v>1.43204329412957</v>
      </c>
      <c r="O61">
        <v>1.44116901751974</v>
      </c>
      <c r="P61">
        <v>1.6954665965581299</v>
      </c>
      <c r="Q61">
        <v>1.50524071827457</v>
      </c>
      <c r="R61">
        <v>1.3716887181225199</v>
      </c>
      <c r="S61">
        <v>1.4152457546856001</v>
      </c>
      <c r="T61">
        <v>1.4366600042445199</v>
      </c>
      <c r="U61">
        <v>1.4468579447008401</v>
      </c>
      <c r="V61">
        <v>1.51310792591055</v>
      </c>
      <c r="W61">
        <v>1.4554685408193799</v>
      </c>
      <c r="X61">
        <v>1.6726527805723499</v>
      </c>
      <c r="Y61">
        <v>1.49372052162368</v>
      </c>
      <c r="Z61">
        <v>1.46800214834683</v>
      </c>
      <c r="AA61">
        <v>1.41696148343665</v>
      </c>
      <c r="AB61">
        <v>1.4278283794081901</v>
      </c>
      <c r="AC61">
        <v>1.44317099795146</v>
      </c>
      <c r="AD61">
        <v>1.7196138045542999</v>
      </c>
      <c r="AE61">
        <v>1.5174790829283999</v>
      </c>
      <c r="AF61">
        <v>1.36996718859665</v>
      </c>
      <c r="AG61">
        <v>1.4143219953642601</v>
      </c>
      <c r="AH61">
        <v>1.4369366728824999</v>
      </c>
      <c r="AI61">
        <v>1.4473219335755201</v>
      </c>
      <c r="AJ61">
        <v>1.41641253880601</v>
      </c>
      <c r="AK61">
        <v>1.47492879841021</v>
      </c>
      <c r="AL61">
        <v>1.42558128886324</v>
      </c>
      <c r="AM61">
        <v>1.4851726695788301</v>
      </c>
      <c r="AN61">
        <v>1.41880820901673</v>
      </c>
      <c r="AO61">
        <v>1.4932278359295501</v>
      </c>
      <c r="AP61">
        <v>1.4433345238422299</v>
      </c>
      <c r="AQ61">
        <v>1.46705129261792</v>
      </c>
      <c r="AR61">
        <v>1.4364423931060299</v>
      </c>
      <c r="AS61">
        <v>1.46509702647508</v>
      </c>
      <c r="AT61">
        <v>1.4170279403280299</v>
      </c>
      <c r="AU61">
        <v>1.4848906105479001</v>
      </c>
      <c r="AV61">
        <v>1.40553311904173</v>
      </c>
      <c r="AW61">
        <v>1.48903358150864</v>
      </c>
      <c r="AX61">
        <v>1.40545069919503</v>
      </c>
      <c r="AY61">
        <v>1.46774545088235</v>
      </c>
      <c r="AZ61">
        <v>1.4151139683324601</v>
      </c>
      <c r="BA61">
        <v>1.4593715944577199</v>
      </c>
      <c r="BB61">
        <v>1.3930930214052599</v>
      </c>
      <c r="BC61">
        <v>1.45206550034671</v>
      </c>
      <c r="BD61">
        <v>1.3946958587684299</v>
      </c>
      <c r="BE61">
        <v>1.4645784310382</v>
      </c>
      <c r="BF61">
        <v>1.3990866100558099</v>
      </c>
      <c r="BG61">
        <v>1.4657805590605699</v>
      </c>
      <c r="BH61">
        <v>1.3715229228478201</v>
      </c>
      <c r="BI61">
        <v>1.4373216701337901</v>
      </c>
      <c r="BJ61">
        <v>1.3919448896770401</v>
      </c>
      <c r="BK61">
        <v>1.44261899078084</v>
      </c>
      <c r="BL61">
        <v>1.4000983300935499</v>
      </c>
      <c r="BM61">
        <v>1.46337346110561</v>
      </c>
      <c r="BN61">
        <v>1.40217576646318</v>
      </c>
      <c r="BO61">
        <v>1.4659823346860801</v>
      </c>
      <c r="BP61">
        <v>1.39154133842603</v>
      </c>
      <c r="BQ61">
        <v>1.4450374563766699</v>
      </c>
      <c r="BR61">
        <v>1.40081164955836</v>
      </c>
      <c r="BS61">
        <v>1.44050176766815</v>
      </c>
      <c r="BT61">
        <v>1.3913671121934099</v>
      </c>
      <c r="BU61">
        <v>1.44571276592473</v>
      </c>
      <c r="BV61">
        <v>1.3980761484843101</v>
      </c>
      <c r="BW61">
        <v>1.4464460863442501</v>
      </c>
      <c r="BX61">
        <v>1.3796216866062101</v>
      </c>
      <c r="BY61">
        <v>1.44908419502326</v>
      </c>
      <c r="BZ61">
        <v>1.38776200447064</v>
      </c>
      <c r="CA61">
        <v>1.42288759135758</v>
      </c>
      <c r="CB61">
        <v>1.3974196960333001</v>
      </c>
      <c r="CC61">
        <v>1.45861121103947</v>
      </c>
      <c r="CD61">
        <v>1.4019810412842399</v>
      </c>
      <c r="CE61">
        <v>1.4496191960840299</v>
      </c>
      <c r="CF61">
        <v>1.3804518606660401</v>
      </c>
      <c r="CG61">
        <v>1.4493624570692301</v>
      </c>
      <c r="CH61">
        <v>1.377784542159</v>
      </c>
      <c r="CI61">
        <v>1.4287741403855001</v>
      </c>
      <c r="CJ61">
        <v>1.4110699098799899</v>
      </c>
      <c r="CK61">
        <v>1.47101308907767</v>
      </c>
      <c r="CL61">
        <v>1.4184059783694001</v>
      </c>
      <c r="CM61">
        <v>1.47320559578739</v>
      </c>
      <c r="CN61">
        <v>1.4197597300904901</v>
      </c>
      <c r="CO61">
        <v>1.49117854177396</v>
      </c>
      <c r="CP61">
        <v>1.3977885919090201</v>
      </c>
      <c r="CQ61">
        <v>1.4700230179834499</v>
      </c>
      <c r="CR61">
        <v>1.4157173938177201</v>
      </c>
      <c r="CS61">
        <v>1.4740064954857399</v>
      </c>
      <c r="CT61">
        <v>1.4870584278401899</v>
      </c>
      <c r="CU61">
        <v>1.4935539135827101</v>
      </c>
      <c r="CV61">
        <v>1.38872013705685</v>
      </c>
      <c r="CW61">
        <v>1.4615851928150201</v>
      </c>
      <c r="CX61">
        <v>1.41455913729859</v>
      </c>
      <c r="CY61">
        <v>1.45475547334013</v>
      </c>
      <c r="CZ61">
        <v>1.4142795581387999</v>
      </c>
      <c r="DA61">
        <v>1.4460380690118999</v>
      </c>
      <c r="DB61">
        <v>1.43263718823245</v>
      </c>
      <c r="DC61">
        <v>1.49488033801751</v>
      </c>
      <c r="DD61">
        <v>1.63104775633536</v>
      </c>
      <c r="DE61">
        <v>1.6257390767134801</v>
      </c>
      <c r="DF61">
        <v>1.53967549928517</v>
      </c>
      <c r="DG61">
        <v>1.5697731979992899</v>
      </c>
      <c r="DH61">
        <v>1.8997825837290201</v>
      </c>
      <c r="DI61">
        <v>1.6771605989442</v>
      </c>
      <c r="DJ61">
        <v>1.5552391776991801</v>
      </c>
      <c r="DK61">
        <v>1.5756699708131501</v>
      </c>
      <c r="DL61">
        <v>1.5708305776778</v>
      </c>
      <c r="DM61">
        <v>1.64722130917068</v>
      </c>
      <c r="DN61">
        <v>1.57590362400053</v>
      </c>
      <c r="DO61">
        <v>1.6148821239470701</v>
      </c>
      <c r="DP61">
        <v>1.7497435755274</v>
      </c>
      <c r="DQ61">
        <v>1.66016925995303</v>
      </c>
      <c r="DR61">
        <v>1.5107044841610799</v>
      </c>
      <c r="DS61">
        <v>1.5593439493725001</v>
      </c>
      <c r="DT61">
        <v>1.6080309372660899</v>
      </c>
      <c r="DU61">
        <v>1.6754339414916499</v>
      </c>
      <c r="DV61">
        <v>1.53393105516086</v>
      </c>
      <c r="DW61">
        <v>1.53748115635436</v>
      </c>
      <c r="DX61">
        <v>1.4429401917262801</v>
      </c>
      <c r="DY61">
        <v>1.50431425787268</v>
      </c>
      <c r="DZ61">
        <v>1.8592556655867101</v>
      </c>
      <c r="EA61">
        <v>1.64206026635128</v>
      </c>
      <c r="EB61">
        <v>1.44351695303455</v>
      </c>
      <c r="EC61">
        <v>1.50490143003489</v>
      </c>
      <c r="ED61">
        <v>1.49614798404224</v>
      </c>
      <c r="EE61">
        <v>1.50787268774934</v>
      </c>
      <c r="EF61">
        <v>1.486663696103</v>
      </c>
      <c r="EG61">
        <v>1.5215275637768899</v>
      </c>
      <c r="EH61">
        <v>1.44572821841138</v>
      </c>
      <c r="EI61">
        <v>1.49122781447025</v>
      </c>
      <c r="EJ61">
        <v>1.79931413294244</v>
      </c>
      <c r="EK61">
        <v>1.6252363263844301</v>
      </c>
      <c r="EL61">
        <v>1.4709079097503801</v>
      </c>
      <c r="EM61">
        <v>1.4933058209166501</v>
      </c>
      <c r="EN61">
        <v>1.4755240823873299</v>
      </c>
      <c r="EO61">
        <v>1.4974805733465399</v>
      </c>
      <c r="EP61">
        <v>1.4301660739420401</v>
      </c>
      <c r="EQ61">
        <v>1.5153018731208401</v>
      </c>
      <c r="ER61">
        <v>1.4186930078778699</v>
      </c>
      <c r="ES61">
        <v>1.47543491571084</v>
      </c>
      <c r="ET61">
        <v>1.4051757214580101</v>
      </c>
      <c r="EU61">
        <v>1.4580529817543499</v>
      </c>
      <c r="EV61">
        <v>1.43537287236213</v>
      </c>
      <c r="EW61">
        <v>1.4923711171884499</v>
      </c>
      <c r="EX61">
        <v>1.4248679537940301</v>
      </c>
      <c r="EY61">
        <v>1.4804653251153099</v>
      </c>
      <c r="EZ61">
        <v>1.44383852402138</v>
      </c>
      <c r="FA61">
        <v>1.50367280297154</v>
      </c>
      <c r="FB61">
        <v>1.3930005306338999</v>
      </c>
      <c r="FC61">
        <v>1.45092452753173</v>
      </c>
      <c r="FD61">
        <v>1.4237054573656001</v>
      </c>
      <c r="FE61">
        <v>1.49284134046287</v>
      </c>
      <c r="FF61">
        <v>1.4032736030041999</v>
      </c>
      <c r="FG61">
        <v>1.4789060777990899</v>
      </c>
      <c r="FH61">
        <v>1.4589983264623001</v>
      </c>
      <c r="FI61">
        <v>1.4962569900812199</v>
      </c>
      <c r="FJ61">
        <v>1.3967917057839001</v>
      </c>
      <c r="FK61">
        <v>1.4505016531286901</v>
      </c>
      <c r="FL61">
        <v>1.4190685334095201</v>
      </c>
      <c r="FM61">
        <v>1.4904804277725601</v>
      </c>
      <c r="FN61">
        <v>1.40271847830523</v>
      </c>
      <c r="FO61">
        <v>1.47711661700477</v>
      </c>
      <c r="FP61">
        <v>1.4503432793175199</v>
      </c>
      <c r="FQ61">
        <v>1.4964643454834801</v>
      </c>
      <c r="FR61">
        <v>1.3894118127270501</v>
      </c>
      <c r="FS61">
        <v>1.44783868729335</v>
      </c>
      <c r="FT61">
        <v>1.42688436262704</v>
      </c>
      <c r="FU61">
        <v>1.4906616596595701</v>
      </c>
      <c r="FV61">
        <v>1.4165639413853599</v>
      </c>
      <c r="FW61">
        <v>1.47521286583125</v>
      </c>
      <c r="FX61">
        <v>1.4364112820931401</v>
      </c>
      <c r="FY61">
        <v>1.4966080248173299</v>
      </c>
      <c r="FZ61">
        <v>1.42662215284845</v>
      </c>
      <c r="GA61">
        <v>1.4900872628116599</v>
      </c>
      <c r="GB61">
        <v>1.4250859323349701</v>
      </c>
      <c r="GC61">
        <v>1.5015183893825199</v>
      </c>
      <c r="GD61">
        <v>1.4122557477964801</v>
      </c>
      <c r="GE61">
        <v>1.5020505800604</v>
      </c>
      <c r="GF61">
        <v>1.4411449232026901</v>
      </c>
      <c r="GG61">
        <v>1.48974709969796</v>
      </c>
      <c r="GH61">
        <v>1.4283750901843699</v>
      </c>
      <c r="GI61">
        <v>1.4915027802848</v>
      </c>
      <c r="GJ61">
        <v>1.42191473427499</v>
      </c>
      <c r="GK61">
        <v>1.4956341161657001</v>
      </c>
      <c r="GL61">
        <v>1.43209219517681</v>
      </c>
      <c r="GM61">
        <v>1.4737813793614201</v>
      </c>
      <c r="GN61">
        <v>1.6462475629403199</v>
      </c>
      <c r="GO61">
        <v>1.5608637136980299</v>
      </c>
      <c r="GP61">
        <v>1.5186062981239901</v>
      </c>
      <c r="GQ61">
        <v>1.5202201888703599</v>
      </c>
      <c r="GS61">
        <v>1.68653558036583</v>
      </c>
      <c r="GT61">
        <v>1.4895929440245099</v>
      </c>
      <c r="GU61">
        <v>1.54239707919632</v>
      </c>
      <c r="GV61">
        <v>1.5077266430226</v>
      </c>
      <c r="GW61">
        <v>1.5092728180733099</v>
      </c>
      <c r="GY61">
        <v>1.67916021251442</v>
      </c>
      <c r="GZ61">
        <v>1.52873825908589</v>
      </c>
      <c r="HA61">
        <v>1.53958123485214</v>
      </c>
      <c r="HB61">
        <v>1.51975464346275</v>
      </c>
      <c r="HC61">
        <v>1.5015532287690101</v>
      </c>
      <c r="HD61">
        <v>1.87044012380686</v>
      </c>
      <c r="HE61">
        <v>1.6909201716592801</v>
      </c>
      <c r="HF61">
        <v>1.51493836460952</v>
      </c>
      <c r="HG61">
        <v>1.5123510607381501</v>
      </c>
      <c r="HH61">
        <v>1.4379977111248801</v>
      </c>
      <c r="HI61">
        <v>1.49443278813599</v>
      </c>
      <c r="HJ61">
        <v>1.4104090172142401</v>
      </c>
      <c r="HK61">
        <v>1.4919114491440499</v>
      </c>
      <c r="HL61">
        <v>1.49164024128558</v>
      </c>
      <c r="HM61">
        <v>1.49657860855467</v>
      </c>
      <c r="HN61">
        <v>1.40520540269896</v>
      </c>
      <c r="HO61">
        <v>1.5004351246959999</v>
      </c>
      <c r="HP61">
        <v>1.4105222688474499</v>
      </c>
      <c r="HQ61">
        <v>1.48756616279624</v>
      </c>
      <c r="HR61">
        <v>1.4901947928091099</v>
      </c>
      <c r="HS61">
        <v>1.4942390682370801</v>
      </c>
      <c r="HT61">
        <v>1.4114610652806201</v>
      </c>
      <c r="HU61">
        <v>1.50199680511182</v>
      </c>
      <c r="HV61">
        <v>1.45006965584851</v>
      </c>
      <c r="HW61">
        <v>1.50447345338217</v>
      </c>
      <c r="HX61">
        <v>1.45194778391207</v>
      </c>
      <c r="HY61">
        <v>1.4872503998761599</v>
      </c>
      <c r="HZ61">
        <v>1.44914091120169</v>
      </c>
      <c r="IA61">
        <v>1.51753779474743</v>
      </c>
      <c r="IB61">
        <v>1.4459006243227901</v>
      </c>
      <c r="IC61">
        <v>1.51003560187812</v>
      </c>
      <c r="ID61">
        <v>1.44484804705639</v>
      </c>
      <c r="IE61">
        <v>1.49236881481863</v>
      </c>
      <c r="IF61">
        <v>1.45508487694133</v>
      </c>
      <c r="IG61">
        <v>1.5156287085289699</v>
      </c>
      <c r="IH61">
        <v>1.4445900624322701</v>
      </c>
      <c r="II61">
        <v>1.50822970950931</v>
      </c>
      <c r="IJ61">
        <v>1.41780682741804</v>
      </c>
      <c r="IK61">
        <v>1.4811619479815701</v>
      </c>
      <c r="IL61">
        <v>1.41785762665944</v>
      </c>
      <c r="IM61">
        <v>1.48840930642102</v>
      </c>
      <c r="IN61">
        <v>1.41821322134922</v>
      </c>
      <c r="IO61">
        <v>1.49692664589542</v>
      </c>
      <c r="IP61">
        <v>1.42107491194798</v>
      </c>
      <c r="IQ61">
        <v>1.4490229612571099</v>
      </c>
      <c r="IR61">
        <v>1.41760363045245</v>
      </c>
      <c r="IS61">
        <v>1.4867837306962799</v>
      </c>
      <c r="IT61">
        <v>1.4175358981305799</v>
      </c>
      <c r="IU61">
        <v>1.4912117312381401</v>
      </c>
      <c r="IV61">
        <v>1.42476632348956</v>
      </c>
      <c r="IW61">
        <v>1.4553728664318599</v>
      </c>
      <c r="IX61">
        <v>1.41817935518829</v>
      </c>
      <c r="IY61">
        <v>1.4898824844215599</v>
      </c>
      <c r="IZ61">
        <v>1.41977953129233</v>
      </c>
      <c r="JA61">
        <v>1.4939210241126999</v>
      </c>
      <c r="JB61">
        <v>1.4229629504199399</v>
      </c>
      <c r="JC61">
        <v>1.44964948523435</v>
      </c>
      <c r="JD61">
        <v>1.42081926395852</v>
      </c>
      <c r="JE61">
        <v>1.4877383266823501</v>
      </c>
      <c r="JF61">
        <v>1.41877280944097</v>
      </c>
      <c r="JG61">
        <v>1.4948554407267101</v>
      </c>
      <c r="JH61">
        <v>1.41552122059642</v>
      </c>
      <c r="JI61">
        <v>1.4812806257603099</v>
      </c>
      <c r="JJ61">
        <v>1.41792012005866</v>
      </c>
      <c r="JK61">
        <v>1.4956853917255</v>
      </c>
      <c r="JL61">
        <v>1.4175108291551499</v>
      </c>
      <c r="JM61">
        <v>1.4820309924167401</v>
      </c>
      <c r="JN61">
        <v>1.65021672343861</v>
      </c>
      <c r="JO61">
        <v>1.72259399857064</v>
      </c>
      <c r="JP61">
        <v>1.6050435767256599</v>
      </c>
      <c r="JQ61">
        <v>1.70419803046194</v>
      </c>
      <c r="JR61">
        <v>1.6437196610389699</v>
      </c>
      <c r="JS61">
        <v>1.75582183198596</v>
      </c>
      <c r="JT61">
        <v>1.6470424443805001</v>
      </c>
      <c r="JU61">
        <v>1.7073444649669101</v>
      </c>
      <c r="JV61">
        <v>1.6115963282315899</v>
      </c>
      <c r="JW61">
        <v>1.6899973083598601</v>
      </c>
      <c r="JX61">
        <v>1.6964201186177901</v>
      </c>
      <c r="JY61">
        <v>1.7443313130563101</v>
      </c>
      <c r="JZ61">
        <v>1.64466637584577</v>
      </c>
      <c r="KA61">
        <v>1.71125198392441</v>
      </c>
      <c r="KB61">
        <v>1.6150119267502601</v>
      </c>
      <c r="KC61">
        <v>1.6950371724784401</v>
      </c>
      <c r="KD61">
        <v>1.9002144030591801</v>
      </c>
      <c r="KE61">
        <v>1.7979320778533701</v>
      </c>
      <c r="KF61">
        <v>1.66908604895072</v>
      </c>
      <c r="KG61">
        <v>1.6958261014841101</v>
      </c>
      <c r="KH61">
        <v>1.4234655493697801</v>
      </c>
      <c r="KI61">
        <v>1.4834546696142299</v>
      </c>
      <c r="KJ61">
        <v>1.4228405421359001</v>
      </c>
      <c r="KK61">
        <v>1.4578872440653201</v>
      </c>
      <c r="KL61">
        <v>1.41822243313001</v>
      </c>
      <c r="KM61">
        <v>1.4963714857810799</v>
      </c>
      <c r="KN61">
        <v>1.4196460607182899</v>
      </c>
      <c r="KO61">
        <v>1.4907116980520601</v>
      </c>
      <c r="KP61">
        <v>1.4149122096320501</v>
      </c>
      <c r="KQ61">
        <v>1.4473315663375701</v>
      </c>
      <c r="KR61">
        <v>1.4234771235778101</v>
      </c>
      <c r="KS61">
        <v>1.48163751895276</v>
      </c>
      <c r="KT61">
        <v>1.4322735216842699</v>
      </c>
      <c r="KU61">
        <v>1.4780726628780401</v>
      </c>
      <c r="KV61">
        <v>1.4189631824442399</v>
      </c>
      <c r="KW61">
        <v>1.45537564092177</v>
      </c>
      <c r="KX61">
        <v>1.44299123832451</v>
      </c>
      <c r="KY61">
        <v>1.4939987731339399</v>
      </c>
      <c r="KZ61">
        <v>1.4230836005046299</v>
      </c>
      <c r="LA61">
        <v>1.49050336230743</v>
      </c>
      <c r="LB61">
        <v>1.40494003213894</v>
      </c>
      <c r="LC61">
        <v>1.46048080709185</v>
      </c>
      <c r="LD61">
        <v>1.39353177179222</v>
      </c>
      <c r="LE61">
        <v>1.4725595155746101</v>
      </c>
      <c r="LF61">
        <v>1.3994487426436899</v>
      </c>
      <c r="LG61">
        <v>1.4699522172677599</v>
      </c>
      <c r="LH61">
        <v>1.43168346334351</v>
      </c>
      <c r="LI61">
        <v>1.4323858375812699</v>
      </c>
      <c r="LJ61">
        <v>1.3908606212819301</v>
      </c>
      <c r="LK61">
        <v>1.4725914416763299</v>
      </c>
      <c r="LL61">
        <v>1.40596166739387</v>
      </c>
      <c r="LM61">
        <v>1.4596188023454999</v>
      </c>
      <c r="LN61">
        <v>1.4335883874126001</v>
      </c>
      <c r="LO61">
        <v>1.43351389317526</v>
      </c>
      <c r="LP61">
        <v>1.63109139176118</v>
      </c>
      <c r="LQ61">
        <v>1.7153544841925401</v>
      </c>
      <c r="LR61">
        <v>1.61896894202387</v>
      </c>
      <c r="LS61">
        <v>1.6832012178142399</v>
      </c>
      <c r="LT61">
        <v>1.6291978391222799</v>
      </c>
      <c r="LU61">
        <v>1.7341786251322699</v>
      </c>
      <c r="LV61">
        <v>1.62058403103941</v>
      </c>
      <c r="LW61">
        <v>1.68078786641171</v>
      </c>
      <c r="LX61">
        <v>1.6436222548127699</v>
      </c>
      <c r="LY61">
        <v>1.7123470770601601</v>
      </c>
      <c r="LZ61">
        <v>1.6604414576642399</v>
      </c>
      <c r="MA61">
        <v>1.7444632149553501</v>
      </c>
      <c r="MB61">
        <v>1.6499340969424601</v>
      </c>
      <c r="MC61">
        <v>1.7121614346445799</v>
      </c>
      <c r="MD61">
        <v>1.40907962404681</v>
      </c>
      <c r="ME61">
        <v>1.44681681149139</v>
      </c>
      <c r="MF61">
        <v>1.41437311580067</v>
      </c>
      <c r="MG61">
        <v>1.43995389253413</v>
      </c>
      <c r="MH61">
        <v>1.3908139741088801</v>
      </c>
      <c r="MI61">
        <v>1.4726015250930999</v>
      </c>
      <c r="MJ61">
        <v>1.4024738428799399</v>
      </c>
      <c r="MK61">
        <v>1.44653307323993</v>
      </c>
      <c r="ML61">
        <v>1.3973665543536</v>
      </c>
      <c r="MM61">
        <v>1.46874445823727</v>
      </c>
      <c r="MN61">
        <v>1.40892888810072</v>
      </c>
      <c r="MO61">
        <v>1.4335343145947801</v>
      </c>
      <c r="MP61">
        <v>1.4073594608973199</v>
      </c>
      <c r="MQ61">
        <v>1.4355736832771699</v>
      </c>
      <c r="MR61">
        <v>1.4270615357332801</v>
      </c>
      <c r="MS61">
        <v>1.4354052136903701</v>
      </c>
      <c r="MT61">
        <v>1.39729561979074</v>
      </c>
      <c r="MU61">
        <v>1.4655435360879501</v>
      </c>
      <c r="MV61">
        <v>1.4141780457527899</v>
      </c>
      <c r="MW61">
        <v>1.4378169888278001</v>
      </c>
      <c r="MX61">
        <v>1.41173080333392</v>
      </c>
      <c r="MY61">
        <v>1.46477212271679</v>
      </c>
      <c r="MZ61">
        <v>1.3972158184075101</v>
      </c>
      <c r="NA61">
        <v>1.42728320624224</v>
      </c>
      <c r="NB61">
        <v>1.4246586274162001</v>
      </c>
      <c r="NC61">
        <v>1.4338535201276801</v>
      </c>
      <c r="ND61">
        <v>1.4455068121387</v>
      </c>
      <c r="NE61">
        <v>1.4848579922034899</v>
      </c>
      <c r="NF61">
        <v>1.42713717615869</v>
      </c>
      <c r="NG61">
        <v>1.48681888417403</v>
      </c>
      <c r="NH61">
        <v>1.4468166879750199</v>
      </c>
      <c r="NI61">
        <v>1.4702375816711499</v>
      </c>
      <c r="NJ61">
        <v>1.46539810028785</v>
      </c>
      <c r="NK61">
        <v>1.4765908716556899</v>
      </c>
      <c r="NL61">
        <v>1.4366514239997401</v>
      </c>
      <c r="NM61">
        <v>1.4858305946208801</v>
      </c>
      <c r="NN61">
        <v>1.4416634638764401</v>
      </c>
      <c r="NO61">
        <v>1.4708023185586601</v>
      </c>
      <c r="NP61">
        <v>1.4771007035680299</v>
      </c>
      <c r="NQ61">
        <v>1.4804342199179501</v>
      </c>
      <c r="NR61">
        <v>1.6490591444860201</v>
      </c>
      <c r="NS61">
        <v>1.71811059424294</v>
      </c>
      <c r="NT61">
        <v>1.66036514987233</v>
      </c>
      <c r="NU61">
        <v>1.70124339827218</v>
      </c>
      <c r="NV61">
        <v>1.6777307544332101</v>
      </c>
      <c r="NW61">
        <v>1.7080637263474501</v>
      </c>
      <c r="NX61">
        <v>1.6245934035185801</v>
      </c>
      <c r="NY61">
        <v>1.7203053408415201</v>
      </c>
      <c r="NZ61">
        <v>1.6691353922562999</v>
      </c>
      <c r="OA61">
        <v>1.7185128187191701</v>
      </c>
      <c r="OB61">
        <v>1.6525829806582399</v>
      </c>
      <c r="OC61">
        <v>1.7428736315623701</v>
      </c>
      <c r="OD61">
        <v>1.5897485222622501</v>
      </c>
      <c r="OE61">
        <v>1.7125231716274301</v>
      </c>
      <c r="OF61">
        <v>1.4227804371594699</v>
      </c>
      <c r="OG61">
        <v>1.4733137937687699</v>
      </c>
      <c r="OH61">
        <v>1.4175709074872</v>
      </c>
      <c r="OI61">
        <v>1.4862962724758499</v>
      </c>
      <c r="OJ61">
        <v>1.4144286514944</v>
      </c>
      <c r="OK61">
        <v>1.4757210191199801</v>
      </c>
      <c r="OL61">
        <v>1.44891996435101</v>
      </c>
      <c r="OM61">
        <v>1.4437379983278</v>
      </c>
      <c r="ON61">
        <v>1.4172401436984901</v>
      </c>
      <c r="OO61">
        <v>1.48393498653975</v>
      </c>
      <c r="OP61">
        <v>1.40694971471623</v>
      </c>
      <c r="OQ61">
        <v>1.4787897720486201</v>
      </c>
      <c r="OR61">
        <v>1.4524389235476201</v>
      </c>
      <c r="OS61">
        <v>1.44416982882973</v>
      </c>
      <c r="OT61">
        <v>1.41595997349435</v>
      </c>
      <c r="OU61">
        <v>1.4968170886971199</v>
      </c>
      <c r="OV61">
        <v>1.4041590041024099</v>
      </c>
      <c r="OW61">
        <v>1.50782884499408</v>
      </c>
      <c r="OX61">
        <v>1.4186254290415501</v>
      </c>
      <c r="OY61">
        <v>1.4922083820387</v>
      </c>
      <c r="OZ61">
        <v>1.40596079248907</v>
      </c>
      <c r="PA61">
        <v>1.49084587263887</v>
      </c>
      <c r="PB61">
        <v>1.4087304837280601</v>
      </c>
      <c r="PC61">
        <v>1.4935560006254101</v>
      </c>
      <c r="PD61">
        <v>1.4188785728644699</v>
      </c>
      <c r="PE61">
        <v>1.50872229378085</v>
      </c>
      <c r="PF61">
        <v>1.42039743580198</v>
      </c>
      <c r="PG61">
        <v>1.4963852551168499</v>
      </c>
      <c r="PH61">
        <v>1.4269717297913</v>
      </c>
      <c r="PI61">
        <v>1.4925657615534</v>
      </c>
      <c r="PJ61">
        <v>1.42356917899501</v>
      </c>
      <c r="PK61">
        <v>1.4883591068490201</v>
      </c>
      <c r="PL61">
        <v>1.42662179568315</v>
      </c>
      <c r="PM61">
        <v>1.50660779831882</v>
      </c>
      <c r="PN61">
        <v>1.4217748360149201</v>
      </c>
      <c r="PO61">
        <v>1.49114368890113</v>
      </c>
      <c r="PP61">
        <v>1.4254007490078899</v>
      </c>
      <c r="PQ61">
        <v>1.49210414634691</v>
      </c>
      <c r="PR61">
        <v>1.4106141715868299</v>
      </c>
      <c r="PS61">
        <v>1.4919999106551201</v>
      </c>
      <c r="PT61">
        <v>1.44572206276227</v>
      </c>
      <c r="PU61">
        <v>1.51956413634261</v>
      </c>
      <c r="PV61">
        <v>1.4454167139230301</v>
      </c>
      <c r="PW61">
        <v>1.5245544088010199</v>
      </c>
      <c r="PX61">
        <v>1.44120289994154</v>
      </c>
      <c r="PY61">
        <v>1.5251476579744001</v>
      </c>
      <c r="PZ61">
        <v>1.44668173054273</v>
      </c>
      <c r="QA61">
        <v>1.5132216047390099</v>
      </c>
      <c r="QB61">
        <v>1.4363609397764801</v>
      </c>
      <c r="QC61">
        <v>1.5206982891740699</v>
      </c>
      <c r="QD61">
        <v>1.4322954380883399</v>
      </c>
      <c r="QE61">
        <v>1.51886619613864</v>
      </c>
      <c r="QF61">
        <v>1.45250080699336</v>
      </c>
      <c r="QG61">
        <v>1.51659789047573</v>
      </c>
      <c r="QH61">
        <v>1.4041018813497499</v>
      </c>
      <c r="QI61">
        <v>1.4525224668346699</v>
      </c>
      <c r="QJ61">
        <v>1.3984435674322</v>
      </c>
      <c r="QK61">
        <v>1.4558350371673501</v>
      </c>
      <c r="QL61">
        <v>1.38536763190845</v>
      </c>
      <c r="QM61">
        <v>1.4348659914729001</v>
      </c>
      <c r="QN61">
        <v>1.39088329925665</v>
      </c>
      <c r="QO61">
        <v>1.4528553088298199</v>
      </c>
      <c r="QP61">
        <v>1.39088329925665</v>
      </c>
      <c r="QQ61">
        <v>1.44841741556115</v>
      </c>
      <c r="QR61">
        <v>1.4110757136290799</v>
      </c>
      <c r="QS61">
        <v>1.46846718336424</v>
      </c>
      <c r="QT61">
        <v>1.4138652465408199</v>
      </c>
      <c r="QU61">
        <v>1.4383687572313799</v>
      </c>
      <c r="QV61">
        <v>1.4089677143264701</v>
      </c>
      <c r="QW61">
        <v>1.46277717020905</v>
      </c>
      <c r="QX61">
        <v>1.3936569825495599</v>
      </c>
      <c r="QY61">
        <v>1.4564214730635701</v>
      </c>
      <c r="QZ61">
        <v>1.4078582410092999</v>
      </c>
      <c r="RA61">
        <v>1.4642511847590001</v>
      </c>
      <c r="RB61">
        <v>1.42852614394623</v>
      </c>
      <c r="RC61">
        <v>1.44481955208977</v>
      </c>
      <c r="RD61">
        <v>1.40429207677555</v>
      </c>
      <c r="RE61">
        <v>1.4626028244020699</v>
      </c>
      <c r="RF61">
        <v>1.3977620338230801</v>
      </c>
      <c r="RG61">
        <v>1.4563739242071201</v>
      </c>
    </row>
    <row r="62" spans="1:475" x14ac:dyDescent="0.45">
      <c r="A62" t="s">
        <v>242</v>
      </c>
      <c r="B62" t="s">
        <v>243</v>
      </c>
      <c r="C62" t="s">
        <v>220</v>
      </c>
      <c r="D62">
        <v>50</v>
      </c>
      <c r="E62" s="1" cm="1">
        <f t="array" ref="E62">SUMPRODUCT($H62:$RG62,$H$2:$RG$2)/SUMPRODUCT(--($H62:$RG62&lt;&gt;""),$H$2:$RG$2)</f>
        <v>1.5328564488090595</v>
      </c>
      <c r="F62" s="1" cm="1">
        <f t="array" ref="F62">SUMPRODUCT($H62:$RG62,$G$2:$RF$2)/SUMPRODUCT(--($H62:$RG62&lt;&gt;""),$G$2:$RF$2)</f>
        <v>1.4214774292557186</v>
      </c>
      <c r="G62" s="1">
        <f t="shared" si="0"/>
        <v>404</v>
      </c>
      <c r="H62">
        <v>1.49992714625547</v>
      </c>
      <c r="J62">
        <v>1.48647454395139</v>
      </c>
      <c r="K62">
        <v>1.58164370717862</v>
      </c>
      <c r="L62">
        <v>1.5136822499770299</v>
      </c>
      <c r="N62">
        <v>1.47551955806285</v>
      </c>
      <c r="P62">
        <v>1.50121792455519</v>
      </c>
      <c r="R62">
        <v>1.5277145146831901</v>
      </c>
      <c r="T62">
        <v>1.4890323438950099</v>
      </c>
      <c r="BT62">
        <v>1.33772095697546</v>
      </c>
      <c r="BU62">
        <v>1.4099614737741799</v>
      </c>
      <c r="BV62">
        <v>1.33704144413389</v>
      </c>
      <c r="BW62">
        <v>1.3842337647163701</v>
      </c>
      <c r="BX62">
        <v>1.3446237005469901</v>
      </c>
      <c r="BY62">
        <v>1.4108608290056599</v>
      </c>
      <c r="BZ62">
        <v>1.3355625044199</v>
      </c>
      <c r="CA62">
        <v>1.39087361983562</v>
      </c>
      <c r="CB62">
        <v>1.32314217806926</v>
      </c>
      <c r="CC62">
        <v>1.42250478887443</v>
      </c>
      <c r="CD62">
        <v>1.33600218919974</v>
      </c>
      <c r="CE62">
        <v>1.39989791933782</v>
      </c>
      <c r="CF62">
        <v>1.3463516924789301</v>
      </c>
      <c r="CG62">
        <v>1.4255810449739099</v>
      </c>
      <c r="CH62">
        <v>1.33987787217164</v>
      </c>
      <c r="CI62">
        <v>1.40197027976865</v>
      </c>
      <c r="CJ62">
        <v>1.33227409272736</v>
      </c>
      <c r="CK62">
        <v>1.4386024788382401</v>
      </c>
      <c r="CL62">
        <v>1.5621811378661501</v>
      </c>
      <c r="CN62">
        <v>1.5526249960585601</v>
      </c>
      <c r="CT62">
        <v>1.5496189945660701</v>
      </c>
      <c r="CV62">
        <v>1.54130309113649</v>
      </c>
      <c r="DD62">
        <v>1.71792713980777</v>
      </c>
      <c r="DH62">
        <v>1.7119967050940299</v>
      </c>
      <c r="DL62">
        <v>1.6966726202026801</v>
      </c>
      <c r="DZ62">
        <v>1.59640450748332</v>
      </c>
      <c r="EJ62">
        <v>1.5632209516353299</v>
      </c>
      <c r="EN62">
        <v>1.58534609842837</v>
      </c>
      <c r="EX62">
        <v>1.52078533817706</v>
      </c>
      <c r="EZ62">
        <v>1.5170480427772499</v>
      </c>
      <c r="FF62">
        <v>1.5195281440058701</v>
      </c>
      <c r="FH62">
        <v>1.51264133229927</v>
      </c>
      <c r="FN62">
        <v>1.5225274500999999</v>
      </c>
      <c r="FP62">
        <v>1.5132421731499199</v>
      </c>
      <c r="FV62">
        <v>1.5205714518959901</v>
      </c>
      <c r="FX62">
        <v>1.5180782889097499</v>
      </c>
      <c r="GL62">
        <v>1.5663468950514401</v>
      </c>
      <c r="GN62">
        <v>1.54138134376155</v>
      </c>
      <c r="GR62">
        <v>1.5218651159772301</v>
      </c>
      <c r="GX62">
        <v>1.50577135231065</v>
      </c>
      <c r="HD62">
        <v>1.56194152185383</v>
      </c>
      <c r="HF62">
        <v>1.5458421152126101</v>
      </c>
      <c r="HV62">
        <v>1.4237242660337399</v>
      </c>
      <c r="HW62">
        <v>1.4886538362313599</v>
      </c>
      <c r="HX62">
        <v>1.42966823177338</v>
      </c>
      <c r="HY62">
        <v>1.4686342293999199</v>
      </c>
      <c r="HZ62">
        <v>1.41293018936071</v>
      </c>
      <c r="IA62">
        <v>1.5026262834735</v>
      </c>
      <c r="IB62">
        <v>1.43030803364119</v>
      </c>
      <c r="IC62">
        <v>1.50335895980599</v>
      </c>
      <c r="ID62">
        <v>1.4270883855322201</v>
      </c>
      <c r="IE62">
        <v>1.46507404158712</v>
      </c>
      <c r="IF62">
        <v>1.4178525359888501</v>
      </c>
      <c r="IG62">
        <v>1.4988081110365801</v>
      </c>
      <c r="IH62">
        <v>1.4297301480831699</v>
      </c>
      <c r="II62">
        <v>1.50345183427067</v>
      </c>
    </row>
    <row r="63" spans="1:475" x14ac:dyDescent="0.45">
      <c r="A63" t="s">
        <v>261</v>
      </c>
      <c r="B63" t="s">
        <v>219</v>
      </c>
      <c r="C63" t="s">
        <v>220</v>
      </c>
      <c r="D63">
        <v>35</v>
      </c>
      <c r="E63" s="1" cm="1">
        <f t="array" ref="E63">SUMPRODUCT($H63:$RG63,$H$2:$RG$2)/SUMPRODUCT(--($H63:$RG63&lt;&gt;""),$H$2:$RG$2)</f>
        <v>1.7397054443553501</v>
      </c>
      <c r="F63" s="1" cm="1">
        <f t="array" ref="F63">SUMPRODUCT($H63:$RG63,$G$2:$RF$2)/SUMPRODUCT(--($H63:$RG63&lt;&gt;""),$G$2:$RF$2)</f>
        <v>1.79979879275653</v>
      </c>
      <c r="G63" s="1">
        <f t="shared" si="0"/>
        <v>433</v>
      </c>
      <c r="P63">
        <v>1.86502735182973</v>
      </c>
      <c r="AD63">
        <v>1.85373655500861</v>
      </c>
      <c r="BB63">
        <v>1.73348565972103</v>
      </c>
      <c r="BC63">
        <v>1.79979879275653</v>
      </c>
      <c r="BD63">
        <v>1.73008105127942</v>
      </c>
      <c r="BE63">
        <v>1.81942502472461</v>
      </c>
      <c r="BF63">
        <v>1.746473189419</v>
      </c>
      <c r="BG63">
        <v>1.8215308801964301</v>
      </c>
      <c r="BH63">
        <v>1.7294956177744401</v>
      </c>
      <c r="BI63">
        <v>1.7816503541020099</v>
      </c>
      <c r="BJ63">
        <v>1.7405193875115099</v>
      </c>
      <c r="BK63">
        <v>1.7922734144982799</v>
      </c>
      <c r="BM63">
        <v>1.8124964476122201</v>
      </c>
      <c r="BN63">
        <v>1.74670906796712</v>
      </c>
      <c r="BO63">
        <v>1.8129738885289099</v>
      </c>
      <c r="BP63">
        <v>1.7113272857483799</v>
      </c>
      <c r="BQ63">
        <v>1.77542657072377</v>
      </c>
      <c r="BR63">
        <v>1.72586081460514</v>
      </c>
      <c r="BS63">
        <v>1.78011288067387</v>
      </c>
      <c r="BT63">
        <v>1.7459252289896701</v>
      </c>
      <c r="BV63">
        <v>1.77705675623322</v>
      </c>
      <c r="CD63">
        <v>1.78522167184756</v>
      </c>
      <c r="CN63">
        <v>1.80103002848344</v>
      </c>
      <c r="CV63">
        <v>1.8007630619173201</v>
      </c>
      <c r="DZ63">
        <v>1.98355501511656</v>
      </c>
      <c r="EJ63">
        <v>2.0332980752413201</v>
      </c>
      <c r="EN63">
        <v>1.8109659606719499</v>
      </c>
      <c r="GP63">
        <v>1.7248118773330099</v>
      </c>
      <c r="HB63">
        <v>1.73934253702496</v>
      </c>
      <c r="HT63">
        <v>1.7669728434504699</v>
      </c>
      <c r="JR63">
        <v>2.0016799547061899</v>
      </c>
      <c r="JT63">
        <v>1.9569523208435</v>
      </c>
      <c r="JV63">
        <v>1.9709395680381601</v>
      </c>
      <c r="JZ63">
        <v>1.97787286177035</v>
      </c>
      <c r="LZ63">
        <v>2.0406556890118202</v>
      </c>
    </row>
    <row r="64" spans="1:475" x14ac:dyDescent="0.45">
      <c r="A64" t="s">
        <v>229</v>
      </c>
      <c r="B64" t="s">
        <v>226</v>
      </c>
      <c r="C64" t="s">
        <v>220</v>
      </c>
      <c r="D64">
        <v>40</v>
      </c>
      <c r="E64" s="1" cm="1">
        <f t="array" ref="E64">SUMPRODUCT($H64:$RG64,$H$2:$RG$2)/SUMPRODUCT(--($H64:$RG64&lt;&gt;""),$H$2:$RG$2)</f>
        <v>1.5585483140731413</v>
      </c>
      <c r="F64" s="1" cm="1">
        <f t="array" ref="F64">SUMPRODUCT($H64:$RG64,$G$2:$RF$2)/SUMPRODUCT(--($H64:$RG64&lt;&gt;""),$G$2:$RF$2)</f>
        <v>1.6378933217214406</v>
      </c>
      <c r="G64" s="1">
        <f t="shared" si="0"/>
        <v>0</v>
      </c>
      <c r="H64">
        <v>1.4778160347924101</v>
      </c>
      <c r="I64">
        <v>1.5467261744498699</v>
      </c>
      <c r="J64">
        <v>1.4569735287503001</v>
      </c>
      <c r="K64">
        <v>1.5273233217506399</v>
      </c>
      <c r="L64">
        <v>1.4778698832122801</v>
      </c>
      <c r="M64">
        <v>1.52405282213233</v>
      </c>
      <c r="N64">
        <v>1.48717457340965</v>
      </c>
      <c r="O64">
        <v>1.56521360401139</v>
      </c>
      <c r="P64">
        <v>1.4690102343673199</v>
      </c>
      <c r="Q64">
        <v>1.5410910956886399</v>
      </c>
      <c r="R64">
        <v>1.4891194516330299</v>
      </c>
      <c r="S64">
        <v>1.5447084424819599</v>
      </c>
      <c r="T64">
        <v>1.4962654537046101</v>
      </c>
      <c r="U64">
        <v>1.56955948824995</v>
      </c>
      <c r="V64">
        <v>1.4818697588496501</v>
      </c>
      <c r="W64">
        <v>1.5471139114963399</v>
      </c>
      <c r="X64">
        <v>1.4610247741146301</v>
      </c>
      <c r="Y64">
        <v>1.5278120608444701</v>
      </c>
      <c r="Z64">
        <v>1.4806482430610399</v>
      </c>
      <c r="AA64">
        <v>1.5264479556642001</v>
      </c>
      <c r="AB64">
        <v>1.4855200472762999</v>
      </c>
      <c r="AC64">
        <v>1.5656188458814599</v>
      </c>
      <c r="AD64">
        <v>1.47011563999664</v>
      </c>
      <c r="AE64">
        <v>1.5389356177210001</v>
      </c>
      <c r="AF64">
        <v>1.4872533005483299</v>
      </c>
      <c r="AG64">
        <v>1.5437440488733001</v>
      </c>
      <c r="AH64">
        <v>1.49678460921792</v>
      </c>
      <c r="AI64">
        <v>1.57003594836996</v>
      </c>
      <c r="AJ64">
        <v>1.5271262031008099</v>
      </c>
      <c r="AK64">
        <v>1.60938670476295</v>
      </c>
      <c r="AL64">
        <v>1.5181717446449901</v>
      </c>
      <c r="AM64">
        <v>1.62073133877304</v>
      </c>
      <c r="AN64">
        <v>1.5170581609384799</v>
      </c>
      <c r="AO64">
        <v>1.6203100817788001</v>
      </c>
      <c r="AP64">
        <v>1.50564942260318</v>
      </c>
      <c r="AQ64">
        <v>1.5935309578101899</v>
      </c>
      <c r="AR64">
        <v>1.55254448382281</v>
      </c>
      <c r="AS64">
        <v>1.59728014505893</v>
      </c>
      <c r="AT64">
        <v>1.5257397181241199</v>
      </c>
      <c r="AU64">
        <v>1.6318763335988999</v>
      </c>
      <c r="AV64">
        <v>1.51505627443977</v>
      </c>
      <c r="AW64">
        <v>1.62648241252049</v>
      </c>
      <c r="AX64">
        <v>1.51659294669267</v>
      </c>
      <c r="AY64">
        <v>1.5991116972077899</v>
      </c>
      <c r="AZ64">
        <v>1.56142568019267</v>
      </c>
      <c r="BA64">
        <v>1.6029762722419101</v>
      </c>
      <c r="BB64">
        <v>1.56452272959792</v>
      </c>
      <c r="BC64">
        <v>1.62958258022712</v>
      </c>
      <c r="BD64">
        <v>1.61282099375916</v>
      </c>
      <c r="BE64">
        <v>1.6457075788061699</v>
      </c>
      <c r="BF64">
        <v>1.54020734576953</v>
      </c>
      <c r="BG64">
        <v>1.6457615751003101</v>
      </c>
      <c r="BH64">
        <v>1.5930299309984199</v>
      </c>
      <c r="BI64">
        <v>1.62272220895997</v>
      </c>
      <c r="BJ64">
        <v>1.5594158169355099</v>
      </c>
      <c r="BK64">
        <v>1.62401527810933</v>
      </c>
      <c r="BL64">
        <v>1.5761347747501899</v>
      </c>
      <c r="BM64">
        <v>1.6244444065523</v>
      </c>
      <c r="BN64">
        <v>1.5427679068762801</v>
      </c>
      <c r="BO64">
        <v>1.62614671077311</v>
      </c>
      <c r="BP64">
        <v>1.5319771737771199</v>
      </c>
      <c r="BQ64">
        <v>1.6137815594129701</v>
      </c>
      <c r="BR64">
        <v>1.5443480089577</v>
      </c>
      <c r="BS64">
        <v>1.6171605906626101</v>
      </c>
      <c r="BT64">
        <v>1.5571421104254399</v>
      </c>
      <c r="BU64">
        <v>1.6323943142301001</v>
      </c>
      <c r="BV64">
        <v>1.55804300301629</v>
      </c>
      <c r="BW64">
        <v>1.60169785968828</v>
      </c>
      <c r="BX64">
        <v>1.5550835862289401</v>
      </c>
      <c r="BY64">
        <v>1.6305648565797399</v>
      </c>
      <c r="BZ64">
        <v>1.5354069236516501</v>
      </c>
      <c r="CA64">
        <v>1.61136170068842</v>
      </c>
      <c r="CB64">
        <v>1.5508758336331101</v>
      </c>
      <c r="CC64">
        <v>1.6455479610002599</v>
      </c>
      <c r="CD64">
        <v>1.5935790648550401</v>
      </c>
      <c r="CE64">
        <v>1.6317870572789299</v>
      </c>
      <c r="CF64">
        <v>1.55468848487084</v>
      </c>
      <c r="CG64">
        <v>1.65023536971955</v>
      </c>
      <c r="CH64">
        <v>1.58578772756762</v>
      </c>
      <c r="CI64">
        <v>1.63151494467043</v>
      </c>
      <c r="CJ64">
        <v>1.5257968902294601</v>
      </c>
      <c r="CK64">
        <v>1.66598100438762</v>
      </c>
      <c r="CL64">
        <v>1.56464900202852</v>
      </c>
      <c r="CM64">
        <v>1.64085639511051</v>
      </c>
      <c r="CN64">
        <v>1.5733495895651799</v>
      </c>
      <c r="CO64">
        <v>1.6379702132579299</v>
      </c>
      <c r="CP64">
        <v>1.6130939743333701</v>
      </c>
      <c r="CQ64">
        <v>1.65721703120565</v>
      </c>
      <c r="CR64">
        <v>1.5853904123267</v>
      </c>
      <c r="CS64">
        <v>1.6370158603365399</v>
      </c>
      <c r="CT64">
        <v>1.5260628737794599</v>
      </c>
      <c r="CU64">
        <v>1.65969750796169</v>
      </c>
      <c r="CV64">
        <v>1.56462798103906</v>
      </c>
      <c r="CW64">
        <v>1.6265957558622199</v>
      </c>
      <c r="CX64">
        <v>1.579290121186</v>
      </c>
      <c r="CY64">
        <v>1.64551885057229</v>
      </c>
      <c r="CZ64">
        <v>1.5651913435565401</v>
      </c>
      <c r="DA64">
        <v>1.62882608284371</v>
      </c>
      <c r="DB64">
        <v>1.53274544632815</v>
      </c>
      <c r="DC64">
        <v>1.6434819166938099</v>
      </c>
      <c r="DD64">
        <v>1.6437422528127399</v>
      </c>
      <c r="DE64">
        <v>1.7237803501629601</v>
      </c>
      <c r="DF64">
        <v>1.6572446348871901</v>
      </c>
      <c r="DG64">
        <v>1.7200181378236901</v>
      </c>
      <c r="DH64">
        <v>1.62189567979216</v>
      </c>
      <c r="DI64">
        <v>1.71080467781601</v>
      </c>
      <c r="DJ64">
        <v>1.63628713204573</v>
      </c>
      <c r="DK64">
        <v>1.7241585515086399</v>
      </c>
      <c r="DL64">
        <v>1.6280696682520699</v>
      </c>
      <c r="DM64">
        <v>1.7513276649334</v>
      </c>
      <c r="DN64">
        <v>1.64778762113333</v>
      </c>
      <c r="DO64">
        <v>1.7162618658197</v>
      </c>
      <c r="DP64">
        <v>1.668735223416</v>
      </c>
      <c r="DQ64">
        <v>1.7036782556007399</v>
      </c>
      <c r="DR64">
        <v>1.64866877086542</v>
      </c>
      <c r="DS64">
        <v>1.71557872726336</v>
      </c>
      <c r="DT64">
        <v>1.63707521652522</v>
      </c>
      <c r="DU64">
        <v>1.7359243755717499</v>
      </c>
      <c r="DV64">
        <v>1.5870097528879701</v>
      </c>
      <c r="DW64">
        <v>1.6402945855230799</v>
      </c>
      <c r="DX64">
        <v>1.5893834275862599</v>
      </c>
      <c r="DY64">
        <v>1.6282596383685699</v>
      </c>
      <c r="DZ64">
        <v>1.6074899847585</v>
      </c>
      <c r="EA64">
        <v>1.6986724079055799</v>
      </c>
      <c r="EB64">
        <v>1.5828141787501899</v>
      </c>
      <c r="EC64">
        <v>1.62388291537225</v>
      </c>
      <c r="ED64">
        <v>1.55050721680395</v>
      </c>
      <c r="EE64">
        <v>1.6305708479432299</v>
      </c>
      <c r="EF64">
        <v>1.59259413494132</v>
      </c>
      <c r="EG64">
        <v>1.62909042451298</v>
      </c>
      <c r="EH64">
        <v>1.60572638610109</v>
      </c>
      <c r="EI64">
        <v>1.6144361065071999</v>
      </c>
      <c r="EJ64">
        <v>1.62486361781338</v>
      </c>
      <c r="EK64">
        <v>1.6941915763698601</v>
      </c>
      <c r="EL64">
        <v>1.58519201779006</v>
      </c>
      <c r="EM64">
        <v>1.6192438388566299</v>
      </c>
      <c r="EN64">
        <v>1.5380599998334199</v>
      </c>
      <c r="EO64">
        <v>1.6283470895416701</v>
      </c>
      <c r="EP64">
        <v>1.60848318022437</v>
      </c>
      <c r="EQ64">
        <v>1.6175010619071</v>
      </c>
      <c r="ER64">
        <v>1.51806849259153</v>
      </c>
      <c r="ES64">
        <v>1.5914347524388699</v>
      </c>
      <c r="ET64">
        <v>1.5327760316747601</v>
      </c>
      <c r="EU64">
        <v>1.5585925956161399</v>
      </c>
      <c r="EV64">
        <v>1.50189477121515</v>
      </c>
      <c r="EW64">
        <v>1.5956030858402299</v>
      </c>
      <c r="EX64">
        <v>1.55043226254132</v>
      </c>
      <c r="EY64">
        <v>1.60087840320013</v>
      </c>
      <c r="EZ64">
        <v>1.4808718723213099</v>
      </c>
      <c r="FA64">
        <v>1.5989207722764101</v>
      </c>
      <c r="FB64">
        <v>1.53197763174007</v>
      </c>
      <c r="FC64">
        <v>1.5780856361484099</v>
      </c>
      <c r="FD64">
        <v>1.48795624311196</v>
      </c>
      <c r="FE64">
        <v>1.5995983509531</v>
      </c>
      <c r="FF64">
        <v>1.57155965549614</v>
      </c>
      <c r="FG64">
        <v>1.61239070982489</v>
      </c>
      <c r="FH64">
        <v>1.4893669129352201</v>
      </c>
      <c r="FI64">
        <v>1.61072533572798</v>
      </c>
      <c r="FJ64">
        <v>1.53504387934201</v>
      </c>
      <c r="FK64">
        <v>1.5750585738193299</v>
      </c>
      <c r="FL64">
        <v>1.4848655047144701</v>
      </c>
      <c r="FM64">
        <v>1.5976554145067099</v>
      </c>
      <c r="FN64">
        <v>1.5665063880158301</v>
      </c>
      <c r="FO64">
        <v>1.60986162700518</v>
      </c>
      <c r="FP64">
        <v>1.49010000408179</v>
      </c>
      <c r="FQ64">
        <v>1.6155385934119699</v>
      </c>
      <c r="FR64">
        <v>1.55493693620147</v>
      </c>
      <c r="FS64">
        <v>1.57635495326339</v>
      </c>
      <c r="FT64">
        <v>1.49158904445079</v>
      </c>
      <c r="FU64">
        <v>1.59583329931833</v>
      </c>
      <c r="FV64">
        <v>1.5586187191313901</v>
      </c>
      <c r="FW64">
        <v>1.60089636311686</v>
      </c>
      <c r="FX64">
        <v>1.48286052491938</v>
      </c>
      <c r="FY64">
        <v>1.6061129025674501</v>
      </c>
      <c r="FZ64">
        <v>1.54421983315547</v>
      </c>
      <c r="GA64">
        <v>1.6250387484191999</v>
      </c>
      <c r="GB64">
        <v>1.54411284636971</v>
      </c>
      <c r="GC64">
        <v>1.6352710743393499</v>
      </c>
      <c r="GD64">
        <v>1.5348763205324101</v>
      </c>
      <c r="GE64">
        <v>1.63594591406492</v>
      </c>
      <c r="GF64">
        <v>1.5577989251942901</v>
      </c>
      <c r="GG64">
        <v>1.6037099725400501</v>
      </c>
      <c r="GH64">
        <v>1.54188258337425</v>
      </c>
      <c r="GI64">
        <v>1.63448101807528</v>
      </c>
      <c r="GJ64">
        <v>1.5414738389876299</v>
      </c>
      <c r="GK64">
        <v>1.6347443701633</v>
      </c>
      <c r="GL64">
        <v>1.5636283333927701</v>
      </c>
      <c r="GM64">
        <v>1.60358926949971</v>
      </c>
      <c r="GN64">
        <v>1.53890407789562</v>
      </c>
      <c r="GO64">
        <v>1.6437731185617099</v>
      </c>
      <c r="GP64">
        <v>1.53081487375255</v>
      </c>
      <c r="GQ64">
        <v>1.66140459281705</v>
      </c>
      <c r="GR64">
        <v>1.5195373889392001</v>
      </c>
      <c r="GS64">
        <v>1.6482903197591501</v>
      </c>
      <c r="GT64">
        <v>1.52743473194459</v>
      </c>
      <c r="GU64">
        <v>1.66099829864314</v>
      </c>
      <c r="GV64">
        <v>1.5909351255420701</v>
      </c>
      <c r="GW64">
        <v>1.6555979719149101</v>
      </c>
      <c r="GX64">
        <v>1.51452078448633</v>
      </c>
      <c r="GY64">
        <v>1.62776964248934</v>
      </c>
      <c r="GZ64">
        <v>1.5410540512325599</v>
      </c>
      <c r="HA64">
        <v>1.64409476811606</v>
      </c>
      <c r="HB64">
        <v>1.5392511208358299</v>
      </c>
      <c r="HC64">
        <v>1.6556290082754199</v>
      </c>
      <c r="HD64">
        <v>1.5396009852633701</v>
      </c>
      <c r="HE64">
        <v>1.6220843455419001</v>
      </c>
      <c r="HF64">
        <v>1.5577657206219599</v>
      </c>
      <c r="HG64">
        <v>1.64016725776826</v>
      </c>
      <c r="HH64">
        <v>1.5485700491154399</v>
      </c>
      <c r="HI64">
        <v>1.6210689762052299</v>
      </c>
      <c r="HJ64">
        <v>1.6135407229030501</v>
      </c>
      <c r="HK64">
        <v>1.62654677888512</v>
      </c>
      <c r="HL64">
        <v>1.5228917314386501</v>
      </c>
      <c r="HM64">
        <v>1.61843438558008</v>
      </c>
      <c r="HN64">
        <v>1.5209068475513801</v>
      </c>
      <c r="HO64">
        <v>1.6262040436793599</v>
      </c>
      <c r="HP64">
        <v>1.60350603213962</v>
      </c>
      <c r="HQ64">
        <v>1.6158534404653999</v>
      </c>
      <c r="HR64">
        <v>1.5058890849268001</v>
      </c>
      <c r="HS64">
        <v>1.6098034190071999</v>
      </c>
      <c r="HT64">
        <v>1.50466715941061</v>
      </c>
      <c r="HU64">
        <v>1.6107153926851301</v>
      </c>
      <c r="HV64">
        <v>1.57372684587998</v>
      </c>
      <c r="HW64">
        <v>1.6444352716577999</v>
      </c>
      <c r="HX64">
        <v>1.5626954233527599</v>
      </c>
      <c r="HY64">
        <v>1.6208554770135699</v>
      </c>
      <c r="HZ64">
        <v>1.56788607398999</v>
      </c>
      <c r="IA64">
        <v>1.6570868376244701</v>
      </c>
      <c r="IB64">
        <v>1.57223053506011</v>
      </c>
      <c r="IC64">
        <v>1.6518652288323601</v>
      </c>
      <c r="ID64">
        <v>1.5678447964501301</v>
      </c>
      <c r="IE64">
        <v>1.6194004437335501</v>
      </c>
      <c r="IF64">
        <v>1.5727877818481999</v>
      </c>
      <c r="IG64">
        <v>1.6489035653474999</v>
      </c>
      <c r="IH64">
        <v>1.5820029926216299</v>
      </c>
      <c r="II64">
        <v>1.6526495020896701</v>
      </c>
      <c r="IJ64">
        <v>1.53954720942833</v>
      </c>
      <c r="IK64">
        <v>1.6289623408290399</v>
      </c>
      <c r="IL64">
        <v>1.5363637903007299</v>
      </c>
      <c r="IM64">
        <v>1.64427831211053</v>
      </c>
      <c r="IN64">
        <v>1.53565260092115</v>
      </c>
      <c r="IO64">
        <v>1.6405615009482499</v>
      </c>
      <c r="IP64">
        <v>1.54203637225684</v>
      </c>
      <c r="IQ64">
        <v>1.5984235302086101</v>
      </c>
      <c r="IR64">
        <v>1.53469588187483</v>
      </c>
      <c r="IS64">
        <v>1.64233947439718</v>
      </c>
      <c r="IT64">
        <v>1.53993667027905</v>
      </c>
      <c r="IU64">
        <v>1.63678542400433</v>
      </c>
      <c r="IV64">
        <v>1.5523232186399301</v>
      </c>
      <c r="IW64">
        <v>1.60258906800325</v>
      </c>
      <c r="IX64">
        <v>1.5354240043348599</v>
      </c>
      <c r="IY64">
        <v>1.63810620428068</v>
      </c>
      <c r="IZ64">
        <v>1.53856509076131</v>
      </c>
      <c r="JA64">
        <v>1.6354646437279801</v>
      </c>
      <c r="JB64">
        <v>1.54899586832836</v>
      </c>
      <c r="JC64">
        <v>1.6011158900027</v>
      </c>
      <c r="JD64">
        <v>1.56022829337062</v>
      </c>
      <c r="JE64">
        <v>1.67102106711233</v>
      </c>
      <c r="JF64">
        <v>1.5552144798026299</v>
      </c>
      <c r="JG64">
        <v>1.68111690939891</v>
      </c>
      <c r="JH64">
        <v>1.5547824505155901</v>
      </c>
      <c r="JI64">
        <v>1.65765089759768</v>
      </c>
      <c r="JJ64">
        <v>1.5636504200916299</v>
      </c>
      <c r="JK64">
        <v>1.6804461270848201</v>
      </c>
      <c r="JL64">
        <v>1.5618540877928899</v>
      </c>
      <c r="JM64">
        <v>1.6655183782984799</v>
      </c>
      <c r="JN64">
        <v>1.8009021635217699</v>
      </c>
      <c r="JO64">
        <v>1.9110459342311601</v>
      </c>
      <c r="JP64">
        <v>1.8357264179838599</v>
      </c>
      <c r="JQ64">
        <v>1.92624906024633</v>
      </c>
      <c r="JR64">
        <v>1.7795639542977999</v>
      </c>
      <c r="JS64">
        <v>1.90964442505638</v>
      </c>
      <c r="JT64">
        <v>1.8005494658486501</v>
      </c>
      <c r="JU64">
        <v>1.93066706267808</v>
      </c>
      <c r="JV64">
        <v>1.7747097205335001</v>
      </c>
      <c r="JW64">
        <v>1.90900400033413</v>
      </c>
      <c r="JX64">
        <v>1.7911194438514499</v>
      </c>
      <c r="JY64">
        <v>1.8935966809292599</v>
      </c>
      <c r="JZ64">
        <v>1.7747932541929199</v>
      </c>
      <c r="KA64">
        <v>1.9142944654309799</v>
      </c>
      <c r="KB64">
        <v>1.8290715697830899</v>
      </c>
      <c r="KC64">
        <v>1.9173759293119601</v>
      </c>
      <c r="KD64">
        <v>1.8057285527329401</v>
      </c>
      <c r="KE64">
        <v>1.9040105438041199</v>
      </c>
      <c r="KF64">
        <v>1.80602556129978</v>
      </c>
      <c r="KG64">
        <v>1.91964990115183</v>
      </c>
      <c r="KH64">
        <v>1.5239759719441099</v>
      </c>
      <c r="KI64">
        <v>1.6117663398881901</v>
      </c>
      <c r="KJ64">
        <v>1.53348997094873</v>
      </c>
      <c r="KK64">
        <v>1.58669660528478</v>
      </c>
      <c r="KL64">
        <v>1.52961261125707</v>
      </c>
      <c r="KM64">
        <v>1.62008819546522</v>
      </c>
      <c r="KN64">
        <v>1.50989016076574</v>
      </c>
      <c r="KO64">
        <v>1.6307364668572499</v>
      </c>
      <c r="KP64">
        <v>1.52729776965011</v>
      </c>
      <c r="KQ64">
        <v>1.58423129897336</v>
      </c>
      <c r="KR64">
        <v>1.52213567286658</v>
      </c>
      <c r="KS64">
        <v>1.60773851549207</v>
      </c>
      <c r="KT64">
        <v>1.5267190592483699</v>
      </c>
      <c r="KU64">
        <v>1.60918529149642</v>
      </c>
      <c r="KV64">
        <v>1.5231194805495401</v>
      </c>
      <c r="KW64">
        <v>1.5892545052604701</v>
      </c>
      <c r="KX64">
        <v>1.53754094376092</v>
      </c>
      <c r="KY64">
        <v>1.617356682369</v>
      </c>
      <c r="KZ64">
        <v>1.52115186518362</v>
      </c>
      <c r="LA64">
        <v>1.6288035741154401</v>
      </c>
      <c r="LB64">
        <v>1.52436493662668</v>
      </c>
      <c r="LC64">
        <v>1.60937350346398</v>
      </c>
      <c r="LD64">
        <v>1.5228111996764799</v>
      </c>
      <c r="LE64">
        <v>1.61219364244894</v>
      </c>
      <c r="LF64">
        <v>1.52688709866229</v>
      </c>
      <c r="LG64">
        <v>1.6334245000904499</v>
      </c>
      <c r="LH64">
        <v>1.5275469047644299</v>
      </c>
      <c r="LI64">
        <v>1.5824810837847301</v>
      </c>
      <c r="LJ64">
        <v>1.5290048634094899</v>
      </c>
      <c r="LK64">
        <v>1.6153862526206</v>
      </c>
      <c r="LL64">
        <v>1.5283237732395401</v>
      </c>
      <c r="LM64">
        <v>1.6168335692317499</v>
      </c>
      <c r="LN64">
        <v>1.5238541189992201</v>
      </c>
      <c r="LO64">
        <v>1.5763406302212399</v>
      </c>
      <c r="LP64">
        <v>1.816158315852</v>
      </c>
      <c r="LQ64">
        <v>1.92366383871386</v>
      </c>
      <c r="LR64">
        <v>1.8137820929325901</v>
      </c>
      <c r="LS64">
        <v>1.93368852915514</v>
      </c>
      <c r="LT64">
        <v>1.81411624928063</v>
      </c>
      <c r="LU64">
        <v>1.9241650732359299</v>
      </c>
      <c r="LV64">
        <v>1.8372658585033499</v>
      </c>
      <c r="LW64">
        <v>1.9614049418010999</v>
      </c>
      <c r="LX64">
        <v>1.81623257281823</v>
      </c>
      <c r="LY64">
        <v>1.91159708170122</v>
      </c>
      <c r="LZ64">
        <v>1.80962370282362</v>
      </c>
      <c r="MA64">
        <v>1.9050810329143999</v>
      </c>
      <c r="MB64">
        <v>1.82532905118161</v>
      </c>
      <c r="MC64">
        <v>1.9150129021478799</v>
      </c>
      <c r="MD64">
        <v>1.5743926228054601</v>
      </c>
      <c r="ME64">
        <v>1.63735591416917</v>
      </c>
      <c r="MF64">
        <v>1.58165454867884</v>
      </c>
      <c r="MG64">
        <v>1.62090796240468</v>
      </c>
      <c r="MH64">
        <v>1.5711651001950699</v>
      </c>
      <c r="MI64">
        <v>1.6760773186735201</v>
      </c>
      <c r="MJ64">
        <v>1.5793403085653399</v>
      </c>
      <c r="MK64">
        <v>1.6172636992374501</v>
      </c>
      <c r="ML64">
        <v>1.55468168114914</v>
      </c>
      <c r="MM64">
        <v>1.65352899450257</v>
      </c>
      <c r="MN64">
        <v>1.5576964000709299</v>
      </c>
      <c r="MO64">
        <v>1.6191345983330301</v>
      </c>
      <c r="MP64">
        <v>1.6010817520837</v>
      </c>
      <c r="MQ64">
        <v>1.61921439971626</v>
      </c>
      <c r="MR64">
        <v>1.5681237808121999</v>
      </c>
      <c r="MS64">
        <v>1.63035999290654</v>
      </c>
      <c r="MT64">
        <v>1.5706774250753599</v>
      </c>
      <c r="MU64">
        <v>1.66788437666252</v>
      </c>
      <c r="MV64">
        <v>1.6015694272034</v>
      </c>
      <c r="MW64">
        <v>1.6392800141869099</v>
      </c>
      <c r="MX64">
        <v>1.55839687887923</v>
      </c>
      <c r="MY64">
        <v>1.6641869125731501</v>
      </c>
      <c r="MZ64">
        <v>1.5740822840929201</v>
      </c>
      <c r="NA64">
        <v>1.62707040255364</v>
      </c>
      <c r="NB64">
        <v>1.58746231601347</v>
      </c>
      <c r="NC64">
        <v>1.64132824968966</v>
      </c>
      <c r="ND64">
        <v>1.56567027209337</v>
      </c>
      <c r="NE64">
        <v>1.6239871992972099</v>
      </c>
      <c r="NF64">
        <v>1.58186723977002</v>
      </c>
      <c r="NG64">
        <v>1.61655934051281</v>
      </c>
      <c r="NH64">
        <v>1.56167789604135</v>
      </c>
      <c r="NI64">
        <v>1.6119786968696299</v>
      </c>
      <c r="NJ64">
        <v>1.5786749076419799</v>
      </c>
      <c r="NK64">
        <v>1.6147396327641499</v>
      </c>
      <c r="NL64">
        <v>1.5853027225024099</v>
      </c>
      <c r="NM64">
        <v>1.61897515942051</v>
      </c>
      <c r="NN64">
        <v>1.5685331743703499</v>
      </c>
      <c r="NO64">
        <v>1.6090452024816999</v>
      </c>
      <c r="NP64">
        <v>1.5631603303710699</v>
      </c>
      <c r="NQ64">
        <v>1.6168181782529201</v>
      </c>
      <c r="NR64">
        <v>1.74536567451295</v>
      </c>
      <c r="NS64">
        <v>1.84087649959777</v>
      </c>
      <c r="NT64">
        <v>1.73758350529887</v>
      </c>
      <c r="NU64">
        <v>1.8343622118848499</v>
      </c>
      <c r="NV64">
        <v>1.73513518240005</v>
      </c>
      <c r="NW64">
        <v>1.8322898814312101</v>
      </c>
      <c r="NX64">
        <v>1.74987758385505</v>
      </c>
      <c r="NY64">
        <v>1.84720716309328</v>
      </c>
      <c r="NZ64">
        <v>1.74975516771011</v>
      </c>
      <c r="OA64">
        <v>1.84268650974082</v>
      </c>
      <c r="OB64">
        <v>1.7568640481270299</v>
      </c>
      <c r="OC64">
        <v>1.8367405827008501</v>
      </c>
      <c r="OD64">
        <v>1.7429873036969601</v>
      </c>
      <c r="OE64">
        <v>1.85935259347347</v>
      </c>
      <c r="OF64">
        <v>1.53363224579424</v>
      </c>
      <c r="OG64">
        <v>1.61177519087826</v>
      </c>
      <c r="OH64">
        <v>1.51931752404928</v>
      </c>
      <c r="OI64">
        <v>1.62236882000018</v>
      </c>
      <c r="OJ64">
        <v>1.53662749565872</v>
      </c>
      <c r="OK64">
        <v>1.60636352777956</v>
      </c>
      <c r="OL64">
        <v>1.5653580058618599</v>
      </c>
      <c r="OM64">
        <v>1.57875393930484</v>
      </c>
      <c r="ON64">
        <v>1.52887292238995</v>
      </c>
      <c r="OO64">
        <v>1.6351491652808201</v>
      </c>
      <c r="OP64">
        <v>1.5319600510846201</v>
      </c>
      <c r="OQ64">
        <v>1.6221207471586401</v>
      </c>
      <c r="OR64">
        <v>1.5437664807651601</v>
      </c>
      <c r="OS64">
        <v>1.5884195922417499</v>
      </c>
      <c r="OT64">
        <v>1.58351884804669</v>
      </c>
      <c r="OU64">
        <v>1.6949319117570401</v>
      </c>
      <c r="OV64">
        <v>1.5539084661717899</v>
      </c>
      <c r="OW64">
        <v>1.70625637512936</v>
      </c>
      <c r="OX64">
        <v>1.56391509258363</v>
      </c>
      <c r="OY64">
        <v>1.7068668984669899</v>
      </c>
      <c r="OZ64">
        <v>1.62882414694254</v>
      </c>
      <c r="PA64">
        <v>1.69010728830847</v>
      </c>
      <c r="PB64">
        <v>1.5585692906761099</v>
      </c>
      <c r="PC64">
        <v>1.67554407308411</v>
      </c>
      <c r="PD64">
        <v>1.5544668716635199</v>
      </c>
      <c r="PE64">
        <v>1.6996820811400399</v>
      </c>
      <c r="PF64">
        <v>1.58351884804669</v>
      </c>
      <c r="PG64">
        <v>1.6854315729910401</v>
      </c>
      <c r="PH64">
        <v>1.5751948835166101</v>
      </c>
      <c r="PI64">
        <v>1.6840095003387601</v>
      </c>
      <c r="PJ64">
        <v>1.5704000416942701</v>
      </c>
      <c r="PK64">
        <v>1.6710917199633599</v>
      </c>
      <c r="PL64">
        <v>1.5741674174118201</v>
      </c>
      <c r="PM64">
        <v>1.7151089635249499</v>
      </c>
      <c r="PN64">
        <v>1.58603539546276</v>
      </c>
      <c r="PO64">
        <v>1.69702407099939</v>
      </c>
      <c r="PP64">
        <v>1.6516666542576499</v>
      </c>
      <c r="PQ64">
        <v>1.7016997863168299</v>
      </c>
      <c r="PR64">
        <v>1.58811266389201</v>
      </c>
      <c r="PS64">
        <v>1.68560281734184</v>
      </c>
      <c r="PT64">
        <v>1.5630545353026799</v>
      </c>
      <c r="PU64">
        <v>1.6724043167601601</v>
      </c>
      <c r="PV64">
        <v>1.5635779904556599</v>
      </c>
      <c r="PW64">
        <v>1.6792790277692899</v>
      </c>
      <c r="PX64">
        <v>1.57176133934725</v>
      </c>
      <c r="PY64">
        <v>1.68029104106505</v>
      </c>
      <c r="PZ64">
        <v>1.5608124023974199</v>
      </c>
      <c r="QA64">
        <v>1.6699004562783999</v>
      </c>
      <c r="QB64">
        <v>1.5743698908596</v>
      </c>
      <c r="QC64">
        <v>1.67644364569065</v>
      </c>
      <c r="QD64">
        <v>1.56870785095486</v>
      </c>
      <c r="QE64">
        <v>1.6723955925076099</v>
      </c>
      <c r="QF64">
        <v>1.5543913525208699</v>
      </c>
      <c r="QG64">
        <v>1.6545632202961</v>
      </c>
      <c r="QH64">
        <v>1.54703374383846</v>
      </c>
      <c r="QI64">
        <v>1.62428478595089</v>
      </c>
      <c r="QJ64">
        <v>1.5492526904727899</v>
      </c>
      <c r="QK64">
        <v>1.6288177769324601</v>
      </c>
      <c r="QL64">
        <v>1.5262390439509901</v>
      </c>
      <c r="QM64">
        <v>1.59120663148051</v>
      </c>
      <c r="QN64">
        <v>1.5174108062700999</v>
      </c>
      <c r="QO64">
        <v>1.62113071180638</v>
      </c>
      <c r="QP64">
        <v>1.51260837176865</v>
      </c>
      <c r="QQ64">
        <v>1.6217329973214101</v>
      </c>
      <c r="QR64">
        <v>1.5673688047802401</v>
      </c>
      <c r="QS64">
        <v>1.64000760781703</v>
      </c>
      <c r="QT64">
        <v>1.6012711394290899</v>
      </c>
      <c r="QU64">
        <v>1.6221767866482799</v>
      </c>
      <c r="QV64">
        <v>1.5488089011459201</v>
      </c>
      <c r="QW64">
        <v>1.62579049973848</v>
      </c>
      <c r="QX64">
        <v>1.53662054427591</v>
      </c>
      <c r="QY64">
        <v>1.63506252674623</v>
      </c>
      <c r="QZ64">
        <v>1.55920625108966</v>
      </c>
      <c r="RA64">
        <v>1.6324156404038399</v>
      </c>
      <c r="RB64">
        <v>1.58177610828459</v>
      </c>
      <c r="RC64">
        <v>1.59656380264054</v>
      </c>
      <c r="RD64">
        <v>1.5386968443408899</v>
      </c>
      <c r="RE64">
        <v>1.6208454186676799</v>
      </c>
      <c r="RF64">
        <v>1.5240993454107401</v>
      </c>
      <c r="RG64">
        <v>1.6343968427559299</v>
      </c>
    </row>
    <row r="65" spans="1:475" x14ac:dyDescent="0.45">
      <c r="A65" t="s">
        <v>229</v>
      </c>
      <c r="B65" t="s">
        <v>230</v>
      </c>
      <c r="C65" t="s">
        <v>220</v>
      </c>
      <c r="D65">
        <v>40</v>
      </c>
      <c r="E65" s="1" cm="1">
        <f t="array" ref="E65">SUMPRODUCT($H65:$RG65,$H$2:$RG$2)/SUMPRODUCT(--($H65:$RG65&lt;&gt;""),$H$2:$RG$2)</f>
        <v>2.0244270630418688</v>
      </c>
      <c r="F65" s="1" cm="1">
        <f t="array" ref="F65">SUMPRODUCT($H65:$RG65,$G$2:$RF$2)/SUMPRODUCT(--($H65:$RG65&lt;&gt;""),$G$2:$RF$2)</f>
        <v>2.2038628772686666</v>
      </c>
      <c r="G65" s="1">
        <f t="shared" si="0"/>
        <v>4</v>
      </c>
      <c r="H65">
        <v>2.0667577866398901</v>
      </c>
      <c r="I65">
        <v>2.2657577898074401</v>
      </c>
      <c r="J65">
        <v>2.0057966240208298</v>
      </c>
      <c r="K65">
        <v>2.2163106863772999</v>
      </c>
      <c r="L65">
        <v>2.04942809810548</v>
      </c>
      <c r="M65">
        <v>2.2274778983911898</v>
      </c>
      <c r="N65">
        <v>2.0511670853117301</v>
      </c>
      <c r="O65">
        <v>2.2680796069698799</v>
      </c>
      <c r="P65">
        <v>2.08143623238443</v>
      </c>
      <c r="Q65">
        <v>2.2820089261674799</v>
      </c>
      <c r="R65">
        <v>2.1069667185089598</v>
      </c>
      <c r="S65">
        <v>2.2801131450328</v>
      </c>
      <c r="T65">
        <v>2.0802547347015001</v>
      </c>
      <c r="U65">
        <v>2.31617099724106</v>
      </c>
      <c r="V65">
        <v>1.7242875679478</v>
      </c>
      <c r="W65">
        <v>1.8430486879399399</v>
      </c>
      <c r="X65">
        <v>1.6789251294790799</v>
      </c>
      <c r="Y65">
        <v>1.81565885012745</v>
      </c>
      <c r="Z65">
        <v>1.7079151371313801</v>
      </c>
      <c r="AA65">
        <v>1.8215367017172499</v>
      </c>
      <c r="AB65">
        <v>1.71785203340394</v>
      </c>
      <c r="AC65">
        <v>1.8508229784388901</v>
      </c>
      <c r="AD65">
        <v>1.72517479082928</v>
      </c>
      <c r="AE65">
        <v>1.8444127931202201</v>
      </c>
      <c r="AF65">
        <v>1.7339836465811</v>
      </c>
      <c r="AG65">
        <v>1.8386379227577401</v>
      </c>
      <c r="AH65">
        <v>1.7395462171826499</v>
      </c>
      <c r="AI65">
        <v>1.87561293634334</v>
      </c>
      <c r="AJ65">
        <v>1.8530454133355301</v>
      </c>
      <c r="AK65">
        <v>2.0000842513988402</v>
      </c>
      <c r="AL65">
        <v>1.84376310704506</v>
      </c>
      <c r="AM65">
        <v>2.0226196690385199</v>
      </c>
      <c r="AN65">
        <v>1.8013626747987499</v>
      </c>
      <c r="AO65">
        <v>2.0148080991235999</v>
      </c>
      <c r="AP65">
        <v>1.8258138959861501</v>
      </c>
      <c r="AQ65">
        <v>1.9649459234227999</v>
      </c>
      <c r="AR65">
        <v>1.84305979101989</v>
      </c>
      <c r="AS65">
        <v>1.9591252506937</v>
      </c>
      <c r="AT65">
        <v>1.8580473822540899</v>
      </c>
      <c r="AU65">
        <v>2.0333012811707198</v>
      </c>
      <c r="AV65">
        <v>1.83290200280227</v>
      </c>
      <c r="AW65">
        <v>2.0324935666730699</v>
      </c>
      <c r="AX65">
        <v>1.85544840975484</v>
      </c>
      <c r="AY65">
        <v>1.9972947974761199</v>
      </c>
      <c r="AZ65">
        <v>1.90896636354478</v>
      </c>
      <c r="BA65">
        <v>1.9945749425350501</v>
      </c>
      <c r="BB65">
        <v>2.22243915470222</v>
      </c>
      <c r="BC65">
        <v>2.4188464118041502</v>
      </c>
      <c r="BD65">
        <v>2.3032915004149102</v>
      </c>
      <c r="BE65">
        <v>2.4486097375211702</v>
      </c>
      <c r="BF65">
        <v>2.18617353840557</v>
      </c>
      <c r="BG65">
        <v>2.4817151496549901</v>
      </c>
      <c r="BH65">
        <v>2.3007991451534</v>
      </c>
      <c r="BI65">
        <v>2.43297923132012</v>
      </c>
      <c r="BJ65">
        <v>2.2560958974184002</v>
      </c>
      <c r="BK65">
        <v>2.4432129500164801</v>
      </c>
      <c r="BL65">
        <v>2.2631267832986599</v>
      </c>
      <c r="BM65">
        <v>2.3874944582750701</v>
      </c>
      <c r="BN65">
        <v>2.1656549466289201</v>
      </c>
      <c r="BO65">
        <v>2.4252776546283301</v>
      </c>
      <c r="BP65">
        <v>2.1356671100046598</v>
      </c>
      <c r="BQ65">
        <v>2.3713609339653701</v>
      </c>
      <c r="BR65">
        <v>2.1754254339596901</v>
      </c>
      <c r="BS65">
        <v>2.3608458661573901</v>
      </c>
      <c r="BT65">
        <v>2.1155094962688201</v>
      </c>
      <c r="BU65">
        <v>2.3082528525703099</v>
      </c>
      <c r="BV65">
        <v>2.1145993795217501</v>
      </c>
      <c r="BW65">
        <v>2.2628300326227602</v>
      </c>
      <c r="BX65">
        <v>2.0924383442024599</v>
      </c>
      <c r="BY65">
        <v>2.31759231074337</v>
      </c>
      <c r="BZ65">
        <v>2.14865496428714</v>
      </c>
      <c r="CA65">
        <v>2.2795795629594702</v>
      </c>
      <c r="CB65">
        <v>2.08142623903478</v>
      </c>
      <c r="CC65">
        <v>2.2971823277465599</v>
      </c>
      <c r="CD65">
        <v>2.1648556573287401</v>
      </c>
      <c r="CE65">
        <v>2.2947563746606199</v>
      </c>
      <c r="CF65">
        <v>2.1245952901458298</v>
      </c>
      <c r="CG65">
        <v>2.34540160438823</v>
      </c>
      <c r="CH65">
        <v>2.1725024828353798</v>
      </c>
      <c r="CI65">
        <v>2.3200198011886801</v>
      </c>
      <c r="CJ65">
        <v>2.0147586499524901</v>
      </c>
      <c r="CK65">
        <v>2.34457143032841</v>
      </c>
      <c r="CL65">
        <v>2.0495443700534901</v>
      </c>
      <c r="CM65">
        <v>2.2450984307831301</v>
      </c>
      <c r="CN65">
        <v>2.0651188211429101</v>
      </c>
      <c r="CO65">
        <v>2.25110412747128</v>
      </c>
      <c r="CP65">
        <v>2.1513679408889699</v>
      </c>
      <c r="CQ65">
        <v>2.2785323145160401</v>
      </c>
      <c r="CR65">
        <v>2.1037322766782598</v>
      </c>
      <c r="CS65">
        <v>2.2437110454789102</v>
      </c>
      <c r="CT65">
        <v>1.9533796495800999</v>
      </c>
      <c r="CU65">
        <v>2.2801193992201201</v>
      </c>
      <c r="CV65">
        <v>2.04048642569605</v>
      </c>
      <c r="CW65">
        <v>2.1819198469671899</v>
      </c>
      <c r="CX65">
        <v>2.1040749188064201</v>
      </c>
      <c r="CY65">
        <v>2.2562248405032399</v>
      </c>
      <c r="CZ65">
        <v>2.0357482946722301</v>
      </c>
      <c r="DA65">
        <v>2.2029597553156801</v>
      </c>
      <c r="DB65">
        <v>1.94135564361014</v>
      </c>
      <c r="DC65">
        <v>2.2551149322598598</v>
      </c>
      <c r="DD65">
        <v>1.96956370217535</v>
      </c>
      <c r="DE65">
        <v>2.1261529200707998</v>
      </c>
      <c r="DF65">
        <v>1.9984020498116899</v>
      </c>
      <c r="DG65">
        <v>2.1214145126350901</v>
      </c>
      <c r="DH65">
        <v>1.9478794983188801</v>
      </c>
      <c r="DI65">
        <v>2.11887006902669</v>
      </c>
      <c r="DJ65">
        <v>1.9656430808954799</v>
      </c>
      <c r="DK65">
        <v>2.1217432111868302</v>
      </c>
      <c r="DL65">
        <v>1.9902736910471199</v>
      </c>
      <c r="DM65">
        <v>2.1807802432369199</v>
      </c>
      <c r="DN65">
        <v>1.94959625521264</v>
      </c>
      <c r="DO65">
        <v>2.10197377539988</v>
      </c>
      <c r="DP65">
        <v>1.97401697351798</v>
      </c>
      <c r="DQ65">
        <v>2.08543984222469</v>
      </c>
      <c r="DR65">
        <v>1.9493012185607701</v>
      </c>
      <c r="DS65">
        <v>2.0861289211163001</v>
      </c>
      <c r="DT65">
        <v>1.9627243961649099</v>
      </c>
      <c r="DU65">
        <v>2.159238607427</v>
      </c>
      <c r="DV65">
        <v>2.1184963395437499</v>
      </c>
      <c r="DW65">
        <v>2.2594822057684398</v>
      </c>
      <c r="DX65">
        <v>2.13905777607502</v>
      </c>
      <c r="DY65">
        <v>2.2397036654534501</v>
      </c>
      <c r="DZ65">
        <v>2.1256819109330598</v>
      </c>
      <c r="EA65">
        <v>2.3487511139613702</v>
      </c>
      <c r="EB65">
        <v>2.15713934719781</v>
      </c>
      <c r="EC65">
        <v>2.22860361298275</v>
      </c>
      <c r="ED65">
        <v>2.06254424612924</v>
      </c>
      <c r="EE65">
        <v>2.2467726352786301</v>
      </c>
      <c r="EF65">
        <v>2.1495061090890899</v>
      </c>
      <c r="EG65">
        <v>2.2400847027076498</v>
      </c>
      <c r="EH65">
        <v>2.1521733698684899</v>
      </c>
      <c r="EI65">
        <v>2.2258259971515901</v>
      </c>
      <c r="EJ65">
        <v>2.1681644415201502</v>
      </c>
      <c r="EK65">
        <v>2.3274442602879999</v>
      </c>
      <c r="EL65">
        <v>2.1290633562927299</v>
      </c>
      <c r="EM65">
        <v>2.23962870730508</v>
      </c>
      <c r="EN65">
        <v>2.04470212464707</v>
      </c>
      <c r="EO65">
        <v>2.2500562186112698</v>
      </c>
      <c r="EP65">
        <v>2.1555818834484</v>
      </c>
      <c r="EQ65">
        <v>2.2349459052029199</v>
      </c>
      <c r="ER65">
        <v>2.1047585615739401</v>
      </c>
      <c r="ES65">
        <v>2.3172929507326798</v>
      </c>
      <c r="ET65">
        <v>2.11266745581452</v>
      </c>
      <c r="EU65">
        <v>2.2254361402506202</v>
      </c>
      <c r="EV65">
        <v>2.0449781623739698</v>
      </c>
      <c r="EW65">
        <v>2.31522919302828</v>
      </c>
      <c r="EX65">
        <v>2.1391387403567399</v>
      </c>
      <c r="EY65">
        <v>2.2915825135719801</v>
      </c>
      <c r="EZ65">
        <v>2.0041487407649199</v>
      </c>
      <c r="FA65">
        <v>2.3108241152700102</v>
      </c>
      <c r="FB65">
        <v>2.15991020041634</v>
      </c>
      <c r="FC65">
        <v>2.2756553328707199</v>
      </c>
      <c r="FD65">
        <v>2.0706200253071501</v>
      </c>
      <c r="FE65">
        <v>2.3397069268133301</v>
      </c>
      <c r="FF65">
        <v>2.1928911384138101</v>
      </c>
      <c r="FG65">
        <v>2.3251806196171199</v>
      </c>
      <c r="FH65">
        <v>2.0111824972447798</v>
      </c>
      <c r="FI65">
        <v>2.3408155434915701</v>
      </c>
      <c r="FJ65">
        <v>2.1602873586676998</v>
      </c>
      <c r="FK65">
        <v>2.29038736274949</v>
      </c>
      <c r="FL65">
        <v>2.0637805624719299</v>
      </c>
      <c r="FM65">
        <v>2.3367043552797999</v>
      </c>
      <c r="FN65">
        <v>2.1951377607249198</v>
      </c>
      <c r="FO65">
        <v>2.32549899995918</v>
      </c>
      <c r="FP65">
        <v>2.0203877709294198</v>
      </c>
      <c r="FQ65">
        <v>2.33806604351197</v>
      </c>
      <c r="FR65">
        <v>2.19850442875219</v>
      </c>
      <c r="FS65">
        <v>2.2697938691375099</v>
      </c>
      <c r="FT65">
        <v>2.0545638597493698</v>
      </c>
      <c r="FU65">
        <v>2.3364316910894298</v>
      </c>
      <c r="FV65">
        <v>2.1907963590350601</v>
      </c>
      <c r="FW65">
        <v>2.3281048206049202</v>
      </c>
      <c r="FX65">
        <v>2.0434776929670599</v>
      </c>
      <c r="FY65">
        <v>2.3340920037552499</v>
      </c>
      <c r="FZ65">
        <v>2.1976292825575801</v>
      </c>
      <c r="GA65">
        <v>2.4094494021084598</v>
      </c>
      <c r="GB65">
        <v>2.1514795723820401</v>
      </c>
      <c r="GC65">
        <v>2.4323253715047501</v>
      </c>
      <c r="GD65">
        <v>2.2072964987888501</v>
      </c>
      <c r="GE65">
        <v>2.4468892906227402</v>
      </c>
      <c r="GF65">
        <v>2.2368824599279602</v>
      </c>
      <c r="GG65">
        <v>2.3547517220757599</v>
      </c>
      <c r="GH65">
        <v>2.1772002929791898</v>
      </c>
      <c r="GI65">
        <v>2.4275987501748801</v>
      </c>
      <c r="GJ65">
        <v>2.2196246684095402</v>
      </c>
      <c r="GK65">
        <v>2.4429664418115302</v>
      </c>
      <c r="GL65">
        <v>2.2489582504642902</v>
      </c>
      <c r="GM65">
        <v>2.3642269107428402</v>
      </c>
      <c r="GN65">
        <v>1.7589264805049301</v>
      </c>
      <c r="GO65">
        <v>1.9243728539061999</v>
      </c>
      <c r="GP65">
        <v>1.75682165096508</v>
      </c>
      <c r="GQ65">
        <v>1.96010699079912</v>
      </c>
      <c r="GR65">
        <v>1.78106951298307</v>
      </c>
      <c r="GS65">
        <v>1.9565575597520399</v>
      </c>
      <c r="GT65">
        <v>1.7679721688490799</v>
      </c>
      <c r="GU65">
        <v>1.97042516992407</v>
      </c>
      <c r="GV65">
        <v>1.8125065246894201</v>
      </c>
      <c r="GW65">
        <v>1.8938697545023799</v>
      </c>
      <c r="GX65">
        <v>1.7212568033112901</v>
      </c>
      <c r="GY65">
        <v>1.8971370368175799</v>
      </c>
      <c r="GZ65">
        <v>1.7563786774560299</v>
      </c>
      <c r="HA65">
        <v>1.92208744917795</v>
      </c>
      <c r="HB65">
        <v>1.73933407256301</v>
      </c>
      <c r="HC65">
        <v>1.9416403562974101</v>
      </c>
      <c r="HD65">
        <v>1.75106017386004</v>
      </c>
      <c r="HE65">
        <v>1.9355318362521601</v>
      </c>
      <c r="HF65">
        <v>1.78025974612257</v>
      </c>
      <c r="HG65">
        <v>1.9506945091035199</v>
      </c>
      <c r="HH65">
        <v>2.0125947737351502</v>
      </c>
      <c r="HI65">
        <v>2.2040347384483301</v>
      </c>
      <c r="HJ65">
        <v>2.1326325640169701</v>
      </c>
      <c r="HK65">
        <v>2.2084515521434298</v>
      </c>
      <c r="HL65">
        <v>1.9680868818845001</v>
      </c>
      <c r="HM65">
        <v>2.2109311668494498</v>
      </c>
      <c r="HN65">
        <v>1.9908474798531299</v>
      </c>
      <c r="HO65">
        <v>2.2211029516951899</v>
      </c>
      <c r="HP65">
        <v>2.1118240665681101</v>
      </c>
      <c r="HQ65">
        <v>2.1917320347146001</v>
      </c>
      <c r="HR65">
        <v>1.94936459873158</v>
      </c>
      <c r="HS65">
        <v>2.19253075675933</v>
      </c>
      <c r="HT65">
        <v>1.95426124171474</v>
      </c>
      <c r="HU65">
        <v>2.1894371989890802</v>
      </c>
      <c r="HV65">
        <v>2.2498116712243901</v>
      </c>
      <c r="HW65">
        <v>2.4352406996543001</v>
      </c>
      <c r="HX65">
        <v>2.2446829368969601</v>
      </c>
      <c r="HY65">
        <v>2.3870801300242501</v>
      </c>
      <c r="HZ65">
        <v>2.2495640059852402</v>
      </c>
      <c r="IA65">
        <v>2.4555698880346699</v>
      </c>
      <c r="IB65">
        <v>2.2360456116815399</v>
      </c>
      <c r="IC65">
        <v>2.44828440224962</v>
      </c>
      <c r="ID65">
        <v>2.2490377173520399</v>
      </c>
      <c r="IE65">
        <v>2.3792167586811801</v>
      </c>
      <c r="IF65">
        <v>2.2474175739125899</v>
      </c>
      <c r="IG65">
        <v>2.4597389195603898</v>
      </c>
      <c r="IH65">
        <v>2.2385841803828401</v>
      </c>
      <c r="II65">
        <v>2.4489138847324599</v>
      </c>
      <c r="IJ65">
        <v>1.955051137903</v>
      </c>
      <c r="IK65">
        <v>2.1052136954754799</v>
      </c>
      <c r="IL65">
        <v>1.9332667298835</v>
      </c>
      <c r="IM65">
        <v>2.1261091167705199</v>
      </c>
      <c r="IN65">
        <v>1.94556861284204</v>
      </c>
      <c r="IO65">
        <v>2.1225447033324301</v>
      </c>
      <c r="IP65">
        <v>2.0038776754267098</v>
      </c>
      <c r="IQ65">
        <v>2.0568104849634201</v>
      </c>
      <c r="IR65">
        <v>1.92285288539691</v>
      </c>
      <c r="IS65">
        <v>2.12711663505825</v>
      </c>
      <c r="IT65">
        <v>1.9481932403142701</v>
      </c>
      <c r="IU65">
        <v>2.1203349363316102</v>
      </c>
      <c r="IV65">
        <v>1.97354206177187</v>
      </c>
      <c r="IW65">
        <v>2.0701452858303901</v>
      </c>
      <c r="IX65">
        <v>1.92132890815497</v>
      </c>
      <c r="IY65">
        <v>2.1148316851801598</v>
      </c>
      <c r="IZ65">
        <v>1.9449420888647999</v>
      </c>
      <c r="JA65">
        <v>2.12347602275806</v>
      </c>
      <c r="JB65">
        <v>1.9905090083988</v>
      </c>
      <c r="JC65">
        <v>2.0509685722026498</v>
      </c>
      <c r="JD65">
        <v>2.0551178416726299</v>
      </c>
      <c r="JE65">
        <v>2.3021590095160098</v>
      </c>
      <c r="JF65">
        <v>2.0667257864638402</v>
      </c>
      <c r="JG65">
        <v>2.3257614516184</v>
      </c>
      <c r="JH65">
        <v>2.0176563548097302</v>
      </c>
      <c r="JI65">
        <v>2.28369544209102</v>
      </c>
      <c r="JJ65">
        <v>2.0954102572847999</v>
      </c>
      <c r="JK65">
        <v>2.3400411564741801</v>
      </c>
      <c r="JL65">
        <v>2.0429982832520399</v>
      </c>
      <c r="JM65">
        <v>2.2937117000352401</v>
      </c>
      <c r="JN65">
        <v>2.1621573959773901</v>
      </c>
      <c r="JO65">
        <v>2.3425158481914901</v>
      </c>
      <c r="JP65">
        <v>2.1933711400488201</v>
      </c>
      <c r="JQ65">
        <v>2.3652834111433898</v>
      </c>
      <c r="JR65">
        <v>2.17410270927502</v>
      </c>
      <c r="JS65">
        <v>2.3592132985585801</v>
      </c>
      <c r="JT65">
        <v>2.17930035919473</v>
      </c>
      <c r="JU65">
        <v>2.3823521222190198</v>
      </c>
      <c r="JV65">
        <v>2.16038462609405</v>
      </c>
      <c r="JW65">
        <v>2.3221243537743201</v>
      </c>
      <c r="JX65">
        <v>2.1428796836858699</v>
      </c>
      <c r="JY65">
        <v>2.3195533733676101</v>
      </c>
      <c r="JZ65">
        <v>2.11610250508163</v>
      </c>
      <c r="KA65">
        <v>2.3262546291569599</v>
      </c>
      <c r="KB65">
        <v>2.2091218756090898</v>
      </c>
      <c r="KC65">
        <v>2.3595845592671298</v>
      </c>
      <c r="KD65">
        <v>2.15505703492635</v>
      </c>
      <c r="KE65">
        <v>2.34284070131147</v>
      </c>
      <c r="KF65">
        <v>2.1808689356883599</v>
      </c>
      <c r="KG65">
        <v>2.3544890060422601</v>
      </c>
      <c r="KH65">
        <v>2.0711813794141101</v>
      </c>
      <c r="KI65">
        <v>2.2601303255824701</v>
      </c>
      <c r="KJ65">
        <v>2.1076632831398499</v>
      </c>
      <c r="KK65">
        <v>2.2457667334112599</v>
      </c>
      <c r="KL65">
        <v>2.1325825530387998</v>
      </c>
      <c r="KM65">
        <v>2.33869604972279</v>
      </c>
      <c r="KN65">
        <v>2.0139700690980198</v>
      </c>
      <c r="KO65">
        <v>2.2924107917915699</v>
      </c>
      <c r="KP65">
        <v>2.0715170314471201</v>
      </c>
      <c r="KQ65">
        <v>2.1801756964779599</v>
      </c>
      <c r="KR65">
        <v>2.09449183439623</v>
      </c>
      <c r="KS65">
        <v>2.2782555353649898</v>
      </c>
      <c r="KT65">
        <v>1.9872220743295601</v>
      </c>
      <c r="KU65">
        <v>2.2249331589485899</v>
      </c>
      <c r="KV65">
        <v>2.0866329471405902</v>
      </c>
      <c r="KW65">
        <v>2.2481047234342899</v>
      </c>
      <c r="KX65">
        <v>2.1360085186171101</v>
      </c>
      <c r="KY65">
        <v>2.3388580886352801</v>
      </c>
      <c r="KZ65">
        <v>2.02701420155325</v>
      </c>
      <c r="LA65">
        <v>2.2936839546754002</v>
      </c>
      <c r="LB65">
        <v>1.9438419870805701</v>
      </c>
      <c r="LC65">
        <v>2.1042812902401899</v>
      </c>
      <c r="LD65">
        <v>1.9308693477497401</v>
      </c>
      <c r="LE65">
        <v>2.1279598156799699</v>
      </c>
      <c r="LF65">
        <v>1.95337724945991</v>
      </c>
      <c r="LG65">
        <v>2.13561143805804</v>
      </c>
      <c r="LH65">
        <v>1.9435759362329299</v>
      </c>
      <c r="LI65">
        <v>2.0554769227494698</v>
      </c>
      <c r="LJ65">
        <v>1.94859897623633</v>
      </c>
      <c r="LK65">
        <v>2.13411091127736</v>
      </c>
      <c r="LL65">
        <v>1.95347302776506</v>
      </c>
      <c r="LM65">
        <v>2.1107197207530302</v>
      </c>
      <c r="LN65">
        <v>1.9605712643800399</v>
      </c>
      <c r="LO65">
        <v>2.0750582651356302</v>
      </c>
      <c r="LP65">
        <v>2.2304193662167902</v>
      </c>
      <c r="LQ65">
        <v>2.4127202183154801</v>
      </c>
      <c r="LR65">
        <v>2.2191508715911401</v>
      </c>
      <c r="LS65">
        <v>2.4409935582081701</v>
      </c>
      <c r="LT65">
        <v>2.2327213321699699</v>
      </c>
      <c r="LU65">
        <v>2.42625355041119</v>
      </c>
      <c r="LV65">
        <v>2.2639463864703799</v>
      </c>
      <c r="LW65">
        <v>2.45872240889598</v>
      </c>
      <c r="LX65">
        <v>2.2192808212820401</v>
      </c>
      <c r="LY65">
        <v>2.4414576642471202</v>
      </c>
      <c r="LZ65">
        <v>2.22548127796238</v>
      </c>
      <c r="MA65">
        <v>2.3707093396699199</v>
      </c>
      <c r="MB65">
        <v>2.2253884567545898</v>
      </c>
      <c r="MC65">
        <v>2.3933762786121302</v>
      </c>
      <c r="MD65">
        <v>1.84280014186912</v>
      </c>
      <c r="ME65">
        <v>1.9343411952473799</v>
      </c>
      <c r="MF65">
        <v>1.8467015428267399</v>
      </c>
      <c r="MG65">
        <v>1.9090175563042999</v>
      </c>
      <c r="MH65">
        <v>1.8289590352899401</v>
      </c>
      <c r="MI65">
        <v>1.97644085830821</v>
      </c>
      <c r="MJ65">
        <v>1.82964178045752</v>
      </c>
      <c r="MK65">
        <v>1.9024029083170699</v>
      </c>
      <c r="ML65">
        <v>1.8087249512324799</v>
      </c>
      <c r="MM65">
        <v>1.95479694981379</v>
      </c>
      <c r="MN65">
        <v>1.8162262812555401</v>
      </c>
      <c r="MO65">
        <v>1.90203936868239</v>
      </c>
      <c r="MQ65">
        <v>1.9141603121120701</v>
      </c>
      <c r="MR65">
        <v>1.8691257315126699</v>
      </c>
      <c r="MS65">
        <v>1.92446355736832</v>
      </c>
      <c r="MT65">
        <v>1.8444759709168199</v>
      </c>
      <c r="MU65">
        <v>1.98203582195424</v>
      </c>
      <c r="MV65">
        <v>1.8767777974818201</v>
      </c>
      <c r="MX65">
        <v>1.81437311580067</v>
      </c>
      <c r="MY65">
        <v>1.9698528107820501</v>
      </c>
      <c r="MZ65">
        <v>1.8509132824968899</v>
      </c>
      <c r="NB65">
        <v>1.8763433232842699</v>
      </c>
      <c r="ND65">
        <v>1.9324747241025</v>
      </c>
      <c r="NE65">
        <v>2.0154439851599699</v>
      </c>
      <c r="NF65">
        <v>1.9173993866329899</v>
      </c>
      <c r="NG65">
        <v>1.9948232451977701</v>
      </c>
      <c r="NH65">
        <v>1.9386711427294001</v>
      </c>
      <c r="NI65">
        <v>1.99264273332653</v>
      </c>
      <c r="NJ65">
        <v>1.97853215470653</v>
      </c>
      <c r="NK65">
        <v>2.0139458636944698</v>
      </c>
      <c r="NL65">
        <v>1.9094067909610699</v>
      </c>
      <c r="NM65">
        <v>2.0082749641156701</v>
      </c>
      <c r="NN65">
        <v>1.95861733585373</v>
      </c>
      <c r="NO65">
        <v>1.99923133034754</v>
      </c>
      <c r="NP65">
        <v>1.9493462386170199</v>
      </c>
      <c r="NQ65">
        <v>2.0046512357541202</v>
      </c>
      <c r="NR65">
        <v>2.1368437620230099</v>
      </c>
      <c r="NS65">
        <v>2.30130985275086</v>
      </c>
      <c r="NT65">
        <v>2.13634535343289</v>
      </c>
      <c r="NU65">
        <v>2.2930292749466599</v>
      </c>
      <c r="NV65">
        <v>2.1322706446084401</v>
      </c>
      <c r="NW65">
        <v>2.2732765555594399</v>
      </c>
      <c r="NX65">
        <v>2.1390035325801802</v>
      </c>
      <c r="NY65">
        <v>2.3038456157531999</v>
      </c>
      <c r="NZ65">
        <v>2.1400615578328801</v>
      </c>
      <c r="OA65">
        <v>2.3074831240600102</v>
      </c>
      <c r="OB65">
        <v>2.1358294568220701</v>
      </c>
      <c r="OC65">
        <v>2.2945419887377101</v>
      </c>
      <c r="OD65">
        <v>2.1261585813717598</v>
      </c>
      <c r="OE65">
        <v>2.3097390787310599</v>
      </c>
      <c r="OF65">
        <v>1.86781392699308</v>
      </c>
      <c r="OG65">
        <v>1.9957551980448101</v>
      </c>
      <c r="OH65">
        <v>1.85727542516928</v>
      </c>
      <c r="OI65">
        <v>2.0099412894275002</v>
      </c>
      <c r="OJ65">
        <v>1.85449149661426</v>
      </c>
      <c r="OK65">
        <v>1.99647185292036</v>
      </c>
      <c r="OL65">
        <v>1.91284374167348</v>
      </c>
      <c r="OM65">
        <v>1.95148797765506</v>
      </c>
      <c r="ON65">
        <v>1.8543353026029199</v>
      </c>
      <c r="OO65">
        <v>2.0324424149431701</v>
      </c>
      <c r="OP65">
        <v>1.86490136807578</v>
      </c>
      <c r="OQ65">
        <v>2.01970800907762</v>
      </c>
      <c r="OR65">
        <v>1.9047308409669299</v>
      </c>
      <c r="OS65">
        <v>1.96358841959224</v>
      </c>
      <c r="OT65">
        <v>1.99198874254528</v>
      </c>
      <c r="OU65">
        <v>2.1976457624468502</v>
      </c>
      <c r="OV65">
        <v>1.97048640841033</v>
      </c>
      <c r="OW65">
        <v>2.21322155296289</v>
      </c>
      <c r="OX65">
        <v>1.99636664160046</v>
      </c>
      <c r="OY65">
        <v>2.2197362836997701</v>
      </c>
      <c r="OZ65">
        <v>2.0190081229385499</v>
      </c>
      <c r="PA65">
        <v>2.1808414798490001</v>
      </c>
      <c r="PB65">
        <v>2.0224851278004001</v>
      </c>
      <c r="PC65">
        <v>2.17989591321634</v>
      </c>
      <c r="PD65">
        <v>1.9686399475843299</v>
      </c>
      <c r="PE65">
        <v>2.1909448965460698</v>
      </c>
      <c r="PF65">
        <v>1.99017206334551</v>
      </c>
      <c r="PG65">
        <v>2.2054187668917602</v>
      </c>
      <c r="PH65">
        <v>2.01594806084386</v>
      </c>
      <c r="PI65">
        <v>2.17632956347581</v>
      </c>
      <c r="PJ65">
        <v>1.94483698282344</v>
      </c>
      <c r="PK65">
        <v>2.1414627245720701</v>
      </c>
      <c r="PL65">
        <v>1.9915717997781199</v>
      </c>
      <c r="PM65">
        <v>2.2200192091489099</v>
      </c>
      <c r="PN65">
        <v>1.99457229862036</v>
      </c>
      <c r="PO65">
        <v>2.2182472023884801</v>
      </c>
      <c r="PP65">
        <v>2.0439949073419101</v>
      </c>
      <c r="PQ65">
        <v>2.2086798549634801</v>
      </c>
      <c r="PR65">
        <v>2.0087334618906798</v>
      </c>
      <c r="PS65">
        <v>2.1885921480742399</v>
      </c>
      <c r="PT65">
        <v>2.1462271969848898</v>
      </c>
      <c r="PU65">
        <v>2.3647784476065001</v>
      </c>
      <c r="PV65">
        <v>2.1595578548807799</v>
      </c>
      <c r="PW65">
        <v>2.3754133114645399</v>
      </c>
      <c r="PX65">
        <v>2.1616167784824998</v>
      </c>
      <c r="PY65">
        <v>2.3967877302112099</v>
      </c>
      <c r="PZ65">
        <v>2.1056158013662101</v>
      </c>
      <c r="QA65">
        <v>2.3585144342758402</v>
      </c>
      <c r="QB65">
        <v>2.1508423265836698</v>
      </c>
      <c r="QC65">
        <v>2.3574239027071302</v>
      </c>
      <c r="QD65">
        <v>2.1677935492876599</v>
      </c>
      <c r="QE65">
        <v>2.3473997365275698</v>
      </c>
      <c r="QF65">
        <v>2.1190162532825001</v>
      </c>
      <c r="QG65">
        <v>2.3338945935806898</v>
      </c>
      <c r="QH65">
        <v>2.11158131646933</v>
      </c>
      <c r="QI65">
        <v>2.30959060434596</v>
      </c>
      <c r="QJ65">
        <v>2.0671706845450299</v>
      </c>
      <c r="QK65">
        <v>2.3022363812150299</v>
      </c>
      <c r="QL65">
        <v>2.07630006498343</v>
      </c>
      <c r="QM65">
        <v>2.2407557098251698</v>
      </c>
      <c r="QN65">
        <v>2.1145134959504199</v>
      </c>
      <c r="QO65">
        <v>2.2976082925205601</v>
      </c>
      <c r="QP65">
        <v>2.0914998494286201</v>
      </c>
      <c r="QQ65">
        <v>2.2812990347582098</v>
      </c>
      <c r="QR65">
        <v>2.1244353573296499</v>
      </c>
      <c r="QS65">
        <v>2.3478832834070298</v>
      </c>
      <c r="QT65">
        <v>2.2468261138319598</v>
      </c>
      <c r="QU65">
        <v>2.2872426418144598</v>
      </c>
      <c r="QV65">
        <v>2.1253387856021999</v>
      </c>
      <c r="QW65">
        <v>2.33650325709666</v>
      </c>
      <c r="QX65">
        <v>2.0801515223558802</v>
      </c>
      <c r="QY65">
        <v>2.3411947442663998</v>
      </c>
      <c r="QZ65">
        <v>2.0878068882443301</v>
      </c>
      <c r="RA65">
        <v>2.3402596167562102</v>
      </c>
      <c r="RB65">
        <v>2.2105780355982398</v>
      </c>
      <c r="RC65">
        <v>2.2905235129095098</v>
      </c>
      <c r="RD65">
        <v>2.09485996861775</v>
      </c>
      <c r="RE65">
        <v>2.3348231975021001</v>
      </c>
      <c r="RF65">
        <v>2.0592934239931502</v>
      </c>
      <c r="RG65">
        <v>2.32455264450889</v>
      </c>
    </row>
    <row r="66" spans="1:475" x14ac:dyDescent="0.45">
      <c r="A66" t="s">
        <v>262</v>
      </c>
      <c r="B66" t="s">
        <v>263</v>
      </c>
      <c r="C66" t="s">
        <v>220</v>
      </c>
      <c r="D66">
        <v>45</v>
      </c>
      <c r="E66" s="1" cm="1">
        <f t="array" ref="E66">SUMPRODUCT($H66:$RG66,$H$2:$RG$2)/SUMPRODUCT(--($H66:$RG66&lt;&gt;""),$H$2:$RG$2)</f>
        <v>1.8160260221748099</v>
      </c>
      <c r="F66" s="1" t="e" cm="1">
        <f t="array" ref="F66">SUMPRODUCT($H66:$RG66,$G$2:$RF$2)/SUMPRODUCT(--($H66:$RG66&lt;&gt;""),$G$2:$RF$2)</f>
        <v>#DIV/0!</v>
      </c>
      <c r="G66" s="1">
        <f t="shared" si="0"/>
        <v>453</v>
      </c>
      <c r="BV66">
        <v>1.7171028155199499</v>
      </c>
      <c r="DL66">
        <v>1.7831797426646701</v>
      </c>
      <c r="DN66">
        <v>1.68370090807925</v>
      </c>
      <c r="DT66">
        <v>1.7329482676002199</v>
      </c>
      <c r="GT66">
        <v>1.6329527146940199</v>
      </c>
      <c r="GV66">
        <v>1.5367287111728001</v>
      </c>
      <c r="KF66">
        <v>1.80560789300266</v>
      </c>
      <c r="LT66">
        <v>1.89117641598752</v>
      </c>
      <c r="LZ66">
        <v>1.8595429483728401</v>
      </c>
      <c r="NR66">
        <v>1.8160260221748099</v>
      </c>
      <c r="NV66">
        <v>1.85440348361372</v>
      </c>
      <c r="NX66">
        <v>1.7791700185373001</v>
      </c>
      <c r="NZ66">
        <v>1.79072960022384</v>
      </c>
      <c r="OB66">
        <v>1.8463415060683399</v>
      </c>
      <c r="OD66">
        <v>1.79267077052219</v>
      </c>
    </row>
    <row r="67" spans="1:475" x14ac:dyDescent="0.45">
      <c r="A67" t="s">
        <v>265</v>
      </c>
      <c r="B67" t="s">
        <v>243</v>
      </c>
      <c r="C67" t="s">
        <v>220</v>
      </c>
      <c r="D67">
        <v>50</v>
      </c>
      <c r="E67" s="1" cm="1">
        <f t="array" ref="E67">SUMPRODUCT($H67:$RG67,$H$2:$RG$2)/SUMPRODUCT(--($H67:$RG67&lt;&gt;""),$H$2:$RG$2)</f>
        <v>1.3694368895829574</v>
      </c>
      <c r="F67" s="1" cm="1">
        <f t="array" ref="F67">SUMPRODUCT($H67:$RG67,$G$2:$RF$2)/SUMPRODUCT(--($H67:$RG67&lt;&gt;""),$G$2:$RF$2)</f>
        <v>1.4543891629969981</v>
      </c>
      <c r="G67" s="1">
        <f t="shared" si="0"/>
        <v>73</v>
      </c>
      <c r="H67">
        <v>1.3040551027712901</v>
      </c>
      <c r="I67">
        <v>1.3954532928308701</v>
      </c>
      <c r="J67">
        <v>1.29192653808508</v>
      </c>
      <c r="K67">
        <v>1.39547546570964</v>
      </c>
      <c r="L67">
        <v>1.2870865154053901</v>
      </c>
      <c r="M67">
        <v>1.3776468874029499</v>
      </c>
      <c r="N67">
        <v>1.32336926395545</v>
      </c>
      <c r="O67">
        <v>1.4058365352026101</v>
      </c>
      <c r="P67">
        <v>1.2909065856617401</v>
      </c>
      <c r="Q67">
        <v>1.41172343451557</v>
      </c>
      <c r="R67">
        <v>1.3125552342247799</v>
      </c>
      <c r="S67">
        <v>1.3754074266473599</v>
      </c>
      <c r="T67">
        <v>1.3009413970814101</v>
      </c>
      <c r="U67">
        <v>1.4135891238861999</v>
      </c>
      <c r="V67">
        <v>1.3732720938301499</v>
      </c>
      <c r="W67">
        <v>1.4802173062328901</v>
      </c>
      <c r="X67">
        <v>1.35623424585262</v>
      </c>
      <c r="Y67">
        <v>1.4783984993258601</v>
      </c>
      <c r="Z67">
        <v>1.35557358167124</v>
      </c>
      <c r="AA67">
        <v>1.4585025262087199</v>
      </c>
      <c r="AB67">
        <v>1.3952292758201601</v>
      </c>
      <c r="AC67">
        <v>1.4909859739568301</v>
      </c>
      <c r="AD67">
        <v>1.3632480595960199</v>
      </c>
      <c r="AE67">
        <v>1.4915832650752601</v>
      </c>
      <c r="AF67">
        <v>1.3852131632189</v>
      </c>
      <c r="AG67">
        <v>1.46490954287425</v>
      </c>
      <c r="AH67">
        <v>1.3716703396637699</v>
      </c>
      <c r="AI67">
        <v>1.5002954769060599</v>
      </c>
      <c r="AJ67">
        <v>1.46156029927562</v>
      </c>
      <c r="AK67">
        <v>1.5690614211013101</v>
      </c>
      <c r="AL67">
        <v>1.4814894182074501</v>
      </c>
      <c r="AN67">
        <v>1.4712253999652001</v>
      </c>
      <c r="AO67">
        <v>1.58839711713691</v>
      </c>
      <c r="AP67">
        <v>1.4638479079095501</v>
      </c>
      <c r="AR67">
        <v>1.4955392547414299</v>
      </c>
      <c r="AS67">
        <v>1.5540555143456301</v>
      </c>
      <c r="AT67">
        <v>1.4690257058344001</v>
      </c>
      <c r="AU67">
        <v>1.57886388820205</v>
      </c>
      <c r="AV67">
        <v>1.4454481350220201</v>
      </c>
      <c r="AW67">
        <v>1.58182550802677</v>
      </c>
      <c r="AX67">
        <v>1.43492586792677</v>
      </c>
      <c r="AY67">
        <v>1.5442292370669499</v>
      </c>
      <c r="AZ67">
        <v>1.45910601939613</v>
      </c>
      <c r="BA67">
        <v>1.5493557515316301</v>
      </c>
      <c r="BD67">
        <v>1.56126021666723</v>
      </c>
      <c r="BF67">
        <v>1.5753504075299201</v>
      </c>
      <c r="BJ67">
        <v>1.5907336675419701</v>
      </c>
      <c r="BN67">
        <v>1.55899805613341</v>
      </c>
      <c r="BR67">
        <v>1.57079198353965</v>
      </c>
      <c r="BT67">
        <v>1.14584313399931</v>
      </c>
      <c r="BU67">
        <v>1.2029268247686999</v>
      </c>
      <c r="BV67">
        <v>1.1456601882342801</v>
      </c>
      <c r="BW67">
        <v>1.18473986342099</v>
      </c>
      <c r="BX67">
        <v>1.15994994357891</v>
      </c>
      <c r="BY67">
        <v>1.21478755230865</v>
      </c>
      <c r="BZ67">
        <v>1.14257778269732</v>
      </c>
      <c r="CA67">
        <v>1.18596206412018</v>
      </c>
      <c r="CB67">
        <v>1.1286001113048101</v>
      </c>
      <c r="CC67">
        <v>1.2144585574034601</v>
      </c>
      <c r="CD67">
        <v>1.15088106065497</v>
      </c>
      <c r="CE67">
        <v>1.1873318513189</v>
      </c>
      <c r="CF67">
        <v>1.1563894192778701</v>
      </c>
      <c r="CG67">
        <v>1.21784689745505</v>
      </c>
      <c r="CH67">
        <v>1.14582776040561</v>
      </c>
      <c r="CI67">
        <v>1.1921945190063701</v>
      </c>
      <c r="CJ67">
        <v>1.1335996039762199</v>
      </c>
      <c r="CK67">
        <v>1.22248049859639</v>
      </c>
      <c r="CL67">
        <v>1.3218019192163299</v>
      </c>
      <c r="CM67">
        <v>1.4125999810811001</v>
      </c>
      <c r="CN67">
        <v>1.3350178152885599</v>
      </c>
      <c r="CO67">
        <v>1.43954258326939</v>
      </c>
      <c r="CP67">
        <v>1.3090001366364299</v>
      </c>
      <c r="CQ67">
        <v>1.41507415154031</v>
      </c>
      <c r="CR67">
        <v>1.31573105746087</v>
      </c>
      <c r="CS67">
        <v>1.39373574514152</v>
      </c>
      <c r="CT67">
        <v>1.3061202610806799</v>
      </c>
      <c r="CU67">
        <v>1.42716542467653</v>
      </c>
      <c r="CV67">
        <v>1.3340592581692801</v>
      </c>
      <c r="CW67">
        <v>1.44068402299696</v>
      </c>
      <c r="CX67">
        <v>1.33129920225345</v>
      </c>
      <c r="CY67">
        <v>1.40903061707114</v>
      </c>
      <c r="CZ67">
        <v>1.3054833251001099</v>
      </c>
      <c r="DA67">
        <v>1.3890648812839601</v>
      </c>
      <c r="DB67">
        <v>1.3041505943684699</v>
      </c>
      <c r="DC67">
        <v>1.4187696414870199</v>
      </c>
      <c r="DD67">
        <v>1.52626024212806</v>
      </c>
      <c r="DE67">
        <v>1.5172645944137</v>
      </c>
      <c r="DF67">
        <v>1.41164147304473</v>
      </c>
      <c r="DG67">
        <v>1.5003782013456799</v>
      </c>
      <c r="DI67">
        <v>1.5763392485871901</v>
      </c>
      <c r="DJ67">
        <v>1.42950010098569</v>
      </c>
      <c r="DK67">
        <v>1.50770659496021</v>
      </c>
      <c r="DL67">
        <v>1.4834106236956</v>
      </c>
      <c r="DM67">
        <v>1.5287710238365799</v>
      </c>
      <c r="DN67">
        <v>1.40820201892194</v>
      </c>
      <c r="DO67">
        <v>1.4717497455556301</v>
      </c>
      <c r="DP67">
        <v>1.6713133289242801</v>
      </c>
      <c r="DQ67">
        <v>1.51858730906772</v>
      </c>
      <c r="DR67">
        <v>1.41338991172661</v>
      </c>
      <c r="DS67">
        <v>1.50832636994031</v>
      </c>
      <c r="DT67">
        <v>1.44786365742482</v>
      </c>
      <c r="DU67">
        <v>1.51538348824407</v>
      </c>
      <c r="DV67">
        <v>1.3306008312025699</v>
      </c>
      <c r="DW67">
        <v>1.40845527913581</v>
      </c>
      <c r="DX67">
        <v>1.3341675897623799</v>
      </c>
      <c r="DY67">
        <v>1.40679787118858</v>
      </c>
      <c r="DZ67">
        <v>1.3075532827504599</v>
      </c>
      <c r="EA67">
        <v>1.45484187995036</v>
      </c>
      <c r="EB67">
        <v>1.3803751238891599</v>
      </c>
      <c r="EC67">
        <v>1.4192908959164401</v>
      </c>
      <c r="ED67">
        <v>1.3090961713043501</v>
      </c>
      <c r="EE67">
        <v>1.4124572113903</v>
      </c>
      <c r="EF67">
        <v>1.3331681477841499</v>
      </c>
      <c r="EG67">
        <v>1.41019180957298</v>
      </c>
      <c r="EH67">
        <v>1.31910516628215</v>
      </c>
      <c r="EI67">
        <v>1.3760025652344099</v>
      </c>
      <c r="EJ67">
        <v>1.4059545920194501</v>
      </c>
      <c r="EK67">
        <v>1.4479623876668799</v>
      </c>
      <c r="EL67">
        <v>1.2999471128619799</v>
      </c>
      <c r="EM67">
        <v>1.3921893609401399</v>
      </c>
      <c r="EN67">
        <v>1.3414239549584801</v>
      </c>
      <c r="EO67">
        <v>1.3869860161409799</v>
      </c>
      <c r="EP67">
        <v>1.32290304579942</v>
      </c>
      <c r="EQ67">
        <v>1.3763586164391499</v>
      </c>
      <c r="ER67">
        <v>1.26471284542226</v>
      </c>
      <c r="ES67">
        <v>1.36133719743663</v>
      </c>
      <c r="ET67">
        <v>1.24905996163108</v>
      </c>
      <c r="EU67">
        <v>1.31342013959753</v>
      </c>
      <c r="EV67">
        <v>1.2624776521490599</v>
      </c>
      <c r="EW67">
        <v>1.3548471366178201</v>
      </c>
      <c r="EX67">
        <v>1.2417731335972799</v>
      </c>
      <c r="EY67">
        <v>1.352598881587</v>
      </c>
      <c r="EZ67">
        <v>1.2548691783338</v>
      </c>
      <c r="FA67">
        <v>1.35523245846769</v>
      </c>
      <c r="FB67">
        <v>1.27803094003836</v>
      </c>
      <c r="FC67">
        <v>1.33942936446385</v>
      </c>
      <c r="FD67">
        <v>1.2646818237479001</v>
      </c>
      <c r="FE67">
        <v>1.3724690803706201</v>
      </c>
      <c r="FF67">
        <v>1.2616139434262601</v>
      </c>
      <c r="FG67">
        <v>1.3715400628597001</v>
      </c>
      <c r="FH67">
        <v>1.2766202702151099</v>
      </c>
      <c r="FI67">
        <v>1.3829168537491301</v>
      </c>
      <c r="FJ67">
        <v>1.2772423364218899</v>
      </c>
      <c r="FK67">
        <v>1.3413543409935</v>
      </c>
      <c r="FL67">
        <v>1.2619715090411801</v>
      </c>
      <c r="FM67">
        <v>1.3716902730723699</v>
      </c>
      <c r="FN67">
        <v>1.2643209926935699</v>
      </c>
      <c r="FO67">
        <v>1.37077268459937</v>
      </c>
      <c r="FP67">
        <v>1.27440140413894</v>
      </c>
      <c r="FQ67">
        <v>1.3791681293114</v>
      </c>
      <c r="FR67">
        <v>1.25654271602922</v>
      </c>
      <c r="FS67">
        <v>1.3229617535409599</v>
      </c>
      <c r="FT67">
        <v>1.2709106494142599</v>
      </c>
      <c r="FU67">
        <v>1.36160169802849</v>
      </c>
      <c r="FV67">
        <v>1.2603469529368501</v>
      </c>
      <c r="FW67">
        <v>1.3594318135434</v>
      </c>
      <c r="FX67">
        <v>1.2568170129392999</v>
      </c>
      <c r="FY67">
        <v>1.36667129270582</v>
      </c>
      <c r="FZ67">
        <v>1.3921230293171201</v>
      </c>
      <c r="GA67">
        <v>1.47310928288677</v>
      </c>
      <c r="GB67">
        <v>1.38254908361703</v>
      </c>
      <c r="GC67">
        <v>1.4850095053644199</v>
      </c>
      <c r="GD67">
        <v>1.3861921208347101</v>
      </c>
      <c r="GE67">
        <v>1.5035566248137999</v>
      </c>
      <c r="GF67">
        <v>1.42224666763594</v>
      </c>
      <c r="GG67">
        <v>1.4596975291538901</v>
      </c>
      <c r="GH67">
        <v>1.3744345474047399</v>
      </c>
      <c r="GI67">
        <v>1.4771061994727399</v>
      </c>
      <c r="GJ67">
        <v>1.37882100562092</v>
      </c>
      <c r="GK67">
        <v>1.4730352151120201</v>
      </c>
      <c r="GL67">
        <v>1.3970444214620901</v>
      </c>
      <c r="GM67">
        <v>1.4399735550611601</v>
      </c>
      <c r="GN67">
        <v>1.3111818363932299</v>
      </c>
      <c r="GO67">
        <v>1.3894837524652699</v>
      </c>
      <c r="GP67">
        <v>1.27170922880287</v>
      </c>
      <c r="GQ67">
        <v>1.3859314999308701</v>
      </c>
      <c r="GR67">
        <v>1.3230010467717901</v>
      </c>
      <c r="GS67">
        <v>1.4445817568272901</v>
      </c>
      <c r="GT67">
        <v>1.37419411268456</v>
      </c>
      <c r="GU67">
        <v>1.3922149521898901</v>
      </c>
      <c r="GV67">
        <v>1.2866292537448101</v>
      </c>
      <c r="GW67">
        <v>1.3701763147425501</v>
      </c>
      <c r="GX67">
        <v>1.3389339856611999</v>
      </c>
      <c r="GY67">
        <v>1.4466583714939401</v>
      </c>
      <c r="GZ67">
        <v>1.33574006201629</v>
      </c>
      <c r="HA67">
        <v>1.38369688197436</v>
      </c>
      <c r="HB67">
        <v>1.2800777601905</v>
      </c>
      <c r="HC67">
        <v>1.3667820654980001</v>
      </c>
      <c r="HD67">
        <v>1.29868829054547</v>
      </c>
      <c r="HE67">
        <v>1.43072261111722</v>
      </c>
      <c r="HF67">
        <v>1.29021818561436</v>
      </c>
      <c r="HG67">
        <v>1.34847343428614</v>
      </c>
      <c r="HH67">
        <v>1.4634048209432</v>
      </c>
      <c r="HI67">
        <v>1.5922851795336399</v>
      </c>
      <c r="HJ67">
        <v>1.4515044585379799</v>
      </c>
      <c r="HK67">
        <v>1.59755436078393</v>
      </c>
      <c r="HL67">
        <v>1.4336345429402499</v>
      </c>
      <c r="HM67">
        <v>1.5879518144103699</v>
      </c>
      <c r="HN67">
        <v>1.5268167946211399</v>
      </c>
      <c r="HO67">
        <v>1.6045908635735</v>
      </c>
      <c r="HP67">
        <v>1.4441997281960799</v>
      </c>
      <c r="HQ67">
        <v>1.58583281674693</v>
      </c>
      <c r="HR67">
        <v>1.4392375184778901</v>
      </c>
      <c r="HS67">
        <v>1.5819912021362801</v>
      </c>
      <c r="HT67">
        <v>1.44048328644318</v>
      </c>
      <c r="HU67">
        <v>1.56964081350436</v>
      </c>
      <c r="HV67">
        <v>1.18651256385119</v>
      </c>
      <c r="HW67">
        <v>1.2408647644600299</v>
      </c>
      <c r="HX67">
        <v>1.1882668592951799</v>
      </c>
      <c r="HY67">
        <v>1.22304318662607</v>
      </c>
      <c r="HZ67">
        <v>1.1799494350136699</v>
      </c>
      <c r="IA67">
        <v>1.2469222434342899</v>
      </c>
      <c r="IB67">
        <v>1.18867963469377</v>
      </c>
      <c r="IC67">
        <v>1.24153552448274</v>
      </c>
      <c r="ID67">
        <v>1.192115989887</v>
      </c>
      <c r="IE67">
        <v>1.23012228471183</v>
      </c>
      <c r="IF67">
        <v>1.18221969970589</v>
      </c>
      <c r="IG67">
        <v>1.25011093338837</v>
      </c>
      <c r="IH67">
        <v>1.19076415045663</v>
      </c>
      <c r="II67">
        <v>1.25087456787575</v>
      </c>
      <c r="JD67">
        <v>1.3185306456564001</v>
      </c>
      <c r="JE67">
        <v>1.45039053173709</v>
      </c>
      <c r="JF67">
        <v>1.32715986220539</v>
      </c>
      <c r="JG67">
        <v>1.4597587457507599</v>
      </c>
      <c r="JH67">
        <v>1.31270961947315</v>
      </c>
      <c r="JI67">
        <v>1.43576975112839</v>
      </c>
      <c r="JJ67">
        <v>1.3325943358686601</v>
      </c>
      <c r="JK67">
        <v>1.4603499437225</v>
      </c>
      <c r="JL67">
        <v>1.31825778505406</v>
      </c>
      <c r="JM67">
        <v>1.44703662016667</v>
      </c>
      <c r="JN67">
        <v>1.54751672993567</v>
      </c>
      <c r="JO67">
        <v>1.66692345532341</v>
      </c>
      <c r="JP67">
        <v>1.5447322746215399</v>
      </c>
      <c r="JQ67">
        <v>1.69212277591631</v>
      </c>
      <c r="JR67">
        <v>1.5928755070028999</v>
      </c>
      <c r="JS67">
        <v>1.69657790441893</v>
      </c>
      <c r="JT67">
        <v>1.52898153906126</v>
      </c>
      <c r="JU67">
        <v>1.6880110635691099</v>
      </c>
      <c r="JV67">
        <v>1.5608728339258</v>
      </c>
      <c r="JW67">
        <v>1.65706648351138</v>
      </c>
      <c r="JX67">
        <v>1.5530113884222301</v>
      </c>
      <c r="JY67">
        <v>1.67634419580289</v>
      </c>
      <c r="JZ67">
        <v>1.55122933702118</v>
      </c>
      <c r="KA67">
        <v>1.67577802322235</v>
      </c>
      <c r="KB67">
        <v>1.54379484133245</v>
      </c>
      <c r="KC67">
        <v>1.6572799584188</v>
      </c>
      <c r="KD67">
        <v>1.5489275206281701</v>
      </c>
      <c r="KE67">
        <v>1.64210467695677</v>
      </c>
      <c r="KF67">
        <v>1.5214820727485301</v>
      </c>
      <c r="KG67">
        <v>1.64357115675555</v>
      </c>
      <c r="KH67">
        <v>1.32435560596766</v>
      </c>
      <c r="KI67">
        <v>1.4292526533871901</v>
      </c>
      <c r="KJ67">
        <v>1.3494484889871401</v>
      </c>
      <c r="KK67">
        <v>1.40593062419703</v>
      </c>
      <c r="KL67">
        <v>1.33153161494924</v>
      </c>
      <c r="KM67">
        <v>1.44306068357272</v>
      </c>
      <c r="KN67">
        <v>1.33323302353036</v>
      </c>
      <c r="KO67">
        <v>1.44613942290998</v>
      </c>
      <c r="KP67">
        <v>1.3310570724198101</v>
      </c>
      <c r="KQ67">
        <v>1.40456486764893</v>
      </c>
      <c r="KR67">
        <v>1.3163578282156001</v>
      </c>
      <c r="KS67">
        <v>1.4356068935983</v>
      </c>
      <c r="KT67">
        <v>1.3297028900797401</v>
      </c>
      <c r="KU67">
        <v>1.43183370177895</v>
      </c>
      <c r="KV67">
        <v>1.3231287399159699</v>
      </c>
      <c r="KW67">
        <v>1.4015671477679099</v>
      </c>
      <c r="KX67">
        <v>1.3283602819477001</v>
      </c>
      <c r="KY67">
        <v>1.43927591754534</v>
      </c>
      <c r="KZ67">
        <v>1.3211611245500501</v>
      </c>
      <c r="LA67">
        <v>1.43628977187235</v>
      </c>
      <c r="LP67">
        <v>1.5634618597657099</v>
      </c>
      <c r="LQ67">
        <v>1.6672545343159999</v>
      </c>
      <c r="LR67">
        <v>1.5756956949523799</v>
      </c>
      <c r="LS67">
        <v>1.72036682941318</v>
      </c>
      <c r="LT67">
        <v>1.5864815192975199</v>
      </c>
      <c r="LU67">
        <v>1.66855403122505</v>
      </c>
      <c r="LV67">
        <v>1.56769450684092</v>
      </c>
      <c r="LW67">
        <v>1.7137393951770099</v>
      </c>
      <c r="LX67">
        <v>1.54411792006237</v>
      </c>
      <c r="LY67">
        <v>1.65550336940984</v>
      </c>
      <c r="LZ67">
        <v>1.5422429316650199</v>
      </c>
      <c r="MA67">
        <v>1.6443833887166499</v>
      </c>
      <c r="MB67">
        <v>1.5385486475950001</v>
      </c>
      <c r="MC67">
        <v>1.6718955947054699</v>
      </c>
      <c r="MD67">
        <v>1.3423922681326399</v>
      </c>
      <c r="ME67">
        <v>1.3960099308388001</v>
      </c>
      <c r="MF67">
        <v>1.3519063663770099</v>
      </c>
      <c r="MG67">
        <v>1.3909115091328199</v>
      </c>
      <c r="MH67">
        <v>1.35078914701188</v>
      </c>
      <c r="MI67">
        <v>1.4304841283915499</v>
      </c>
      <c r="MJ67">
        <v>1.3450168469586801</v>
      </c>
      <c r="MK67">
        <v>1.3793225749246301</v>
      </c>
      <c r="ML67">
        <v>1.31956907253059</v>
      </c>
      <c r="MM67">
        <v>1.4226813264763201</v>
      </c>
      <c r="MN67">
        <v>1.3406632381627901</v>
      </c>
      <c r="MO67">
        <v>1.37483596382337</v>
      </c>
      <c r="MP67">
        <v>1.33130874268487</v>
      </c>
      <c r="MQ67">
        <v>1.3789945025713699</v>
      </c>
      <c r="MR67">
        <v>1.3649494591239499</v>
      </c>
      <c r="MS67">
        <v>1.39637347047348</v>
      </c>
      <c r="MT67">
        <v>1.3479606313176</v>
      </c>
      <c r="MU67">
        <v>1.40610037240645</v>
      </c>
      <c r="MV67">
        <v>1.33587515516935</v>
      </c>
      <c r="MW67">
        <v>1.3796772477389601</v>
      </c>
      <c r="MX67">
        <v>1.3198971448838399</v>
      </c>
      <c r="MY67">
        <v>1.4204380209256899</v>
      </c>
      <c r="MZ67">
        <v>1.3471271502039299</v>
      </c>
      <c r="NA67">
        <v>1.3775403440326299</v>
      </c>
      <c r="NB67">
        <v>1.3460631317609499</v>
      </c>
      <c r="NC67">
        <v>1.39647987231778</v>
      </c>
      <c r="NF67">
        <v>1.50101574204073</v>
      </c>
      <c r="NL67">
        <v>1.5273858172605499</v>
      </c>
      <c r="NR67">
        <v>1.49838235808471</v>
      </c>
      <c r="NS67">
        <v>1.60773495155818</v>
      </c>
      <c r="NT67">
        <v>1.49554055472001</v>
      </c>
      <c r="NU67">
        <v>1.6109440033577</v>
      </c>
      <c r="NV67">
        <v>1.5232415795180301</v>
      </c>
      <c r="NW67">
        <v>1.6067468783883001</v>
      </c>
      <c r="NX67">
        <v>1.48342135637088</v>
      </c>
      <c r="NY67">
        <v>1.6050155643384201</v>
      </c>
      <c r="NZ67">
        <v>1.4905302367877999</v>
      </c>
      <c r="OA67">
        <v>1.6217603441642401</v>
      </c>
      <c r="OB67">
        <v>1.5332359833514</v>
      </c>
      <c r="OC67">
        <v>1.60775243957888</v>
      </c>
      <c r="OD67">
        <v>1.4738116889930299</v>
      </c>
      <c r="OE67">
        <v>1.61836766814731</v>
      </c>
      <c r="OF67">
        <v>1.4682420823418001</v>
      </c>
      <c r="OH67">
        <v>1.47876220839956</v>
      </c>
      <c r="OJ67">
        <v>1.45565468260458</v>
      </c>
      <c r="OK67">
        <v>1.56850026185466</v>
      </c>
      <c r="OL67">
        <v>1.4718621082516301</v>
      </c>
      <c r="ON67">
        <v>1.4727625207875801</v>
      </c>
      <c r="OP67">
        <v>1.47325866647065</v>
      </c>
      <c r="OR67">
        <v>1.49461130660884</v>
      </c>
      <c r="OT67">
        <v>1.45255414671918</v>
      </c>
      <c r="OU67">
        <v>1.59671955387123</v>
      </c>
      <c r="OV67">
        <v>1.4162652351631599</v>
      </c>
      <c r="OW67">
        <v>1.5904803031769501</v>
      </c>
      <c r="OX67">
        <v>1.4525690375322899</v>
      </c>
      <c r="OY67">
        <v>1.59939245482499</v>
      </c>
      <c r="OZ67">
        <v>1.46692378137308</v>
      </c>
      <c r="PA67">
        <v>1.56729530716024</v>
      </c>
      <c r="PB67">
        <v>1.4100259844688801</v>
      </c>
      <c r="PC67">
        <v>1.5623887842395601</v>
      </c>
      <c r="PD67">
        <v>1.4265696778372501</v>
      </c>
      <c r="PE67">
        <v>1.6090491471286701</v>
      </c>
      <c r="PF67">
        <v>1.49147873219617</v>
      </c>
      <c r="PG67">
        <v>1.6158616941277999</v>
      </c>
      <c r="PH67">
        <v>1.4800500331320501</v>
      </c>
      <c r="PI67">
        <v>1.59625793866474</v>
      </c>
      <c r="PJ67">
        <v>1.4333524432101601</v>
      </c>
      <c r="PK67">
        <v>1.58960919060985</v>
      </c>
      <c r="PL67">
        <v>1.4339778573609001</v>
      </c>
      <c r="PM67">
        <v>1.61114130637103</v>
      </c>
      <c r="PN67">
        <v>1.4947398202678801</v>
      </c>
      <c r="PO67">
        <v>1.6247589549627299</v>
      </c>
      <c r="PP67">
        <v>1.48985563356687</v>
      </c>
      <c r="PQ67">
        <v>1.6064581456470399</v>
      </c>
      <c r="PR67">
        <v>1.44442376275956</v>
      </c>
      <c r="PS67">
        <v>1.59671210846468</v>
      </c>
      <c r="PT67">
        <v>1.52868970450956</v>
      </c>
      <c r="PU67">
        <v>1.6658087818326099</v>
      </c>
      <c r="PV67">
        <v>1.5029880564982501</v>
      </c>
      <c r="PX67">
        <v>1.5277736579918499</v>
      </c>
      <c r="PY67">
        <v>1.6596058382698</v>
      </c>
      <c r="QA67">
        <v>1.6606789213334101</v>
      </c>
      <c r="QD67">
        <v>1.53520672116416</v>
      </c>
      <c r="QF67">
        <v>1.53088821615208</v>
      </c>
      <c r="QG67">
        <v>1.6596058382698</v>
      </c>
      <c r="QH67">
        <v>1.34419032222275</v>
      </c>
      <c r="QI67">
        <v>1.4065585722663301</v>
      </c>
      <c r="QJ67">
        <v>1.3309717401296499</v>
      </c>
      <c r="QK67">
        <v>1.4101405861189</v>
      </c>
      <c r="QL67">
        <v>1.34772478721886</v>
      </c>
      <c r="QM67">
        <v>1.3845593013488</v>
      </c>
      <c r="QN67">
        <v>1.34997543309083</v>
      </c>
      <c r="QO67">
        <v>1.3946713581538299</v>
      </c>
      <c r="QP67">
        <v>1.3312094844119</v>
      </c>
      <c r="QQ67">
        <v>1.41174139761938</v>
      </c>
      <c r="QR67">
        <v>1.3313045821248</v>
      </c>
      <c r="QS67">
        <v>1.3999175819821501</v>
      </c>
      <c r="QT67">
        <v>1.36160905330226</v>
      </c>
      <c r="QU67">
        <v>1.3922622160936999</v>
      </c>
      <c r="QV67">
        <v>1.3409094511277</v>
      </c>
      <c r="QW67">
        <v>1.3985862140015499</v>
      </c>
      <c r="QX67">
        <v>1.3260742079152901</v>
      </c>
      <c r="QY67">
        <v>1.4051162569540201</v>
      </c>
      <c r="QZ67">
        <v>1.3306388981345001</v>
      </c>
      <c r="RA67">
        <v>1.41093306705973</v>
      </c>
      <c r="RB67">
        <v>1.38402041430903</v>
      </c>
      <c r="RC67">
        <v>1.4093005563216201</v>
      </c>
      <c r="RD67">
        <v>1.35398538665145</v>
      </c>
      <c r="RE67">
        <v>1.4108062701091999</v>
      </c>
      <c r="RF67">
        <v>1.33157402564468</v>
      </c>
      <c r="RG67">
        <v>1.42793970805002</v>
      </c>
    </row>
    <row r="68" spans="1:475" x14ac:dyDescent="0.45">
      <c r="A68" t="s">
        <v>266</v>
      </c>
      <c r="B68" t="s">
        <v>226</v>
      </c>
      <c r="C68" t="s">
        <v>239</v>
      </c>
      <c r="D68">
        <v>45</v>
      </c>
      <c r="E68" s="1" t="e" cm="1">
        <f t="array" ref="E68">SUMPRODUCT($H68:$RG68,$H$2:$RG$2)/SUMPRODUCT(--($H68:$RG68&lt;&gt;""),$H$2:$RG$2)</f>
        <v>#DIV/0!</v>
      </c>
      <c r="F68" s="1" t="e" cm="1">
        <f t="array" ref="F68">SUMPRODUCT($H68:$RG68,$G$2:$RF$2)/SUMPRODUCT(--($H68:$RG68&lt;&gt;""),$G$2:$RF$2)</f>
        <v>#DIV/0!</v>
      </c>
      <c r="G68" s="1">
        <f t="shared" si="0"/>
        <v>466</v>
      </c>
      <c r="GR68">
        <v>1.8672800580097699</v>
      </c>
      <c r="GX68">
        <v>1.88806877657488</v>
      </c>
    </row>
    <row r="69" spans="1:475" x14ac:dyDescent="0.45">
      <c r="A69" t="s">
        <v>267</v>
      </c>
      <c r="B69" t="s">
        <v>226</v>
      </c>
      <c r="C69" t="s">
        <v>239</v>
      </c>
      <c r="D69">
        <v>45</v>
      </c>
      <c r="E69" s="1" cm="1">
        <f t="array" ref="E69">SUMPRODUCT($H69:$RG69,$H$2:$RG$2)/SUMPRODUCT(--($H69:$RG69&lt;&gt;""),$H$2:$RG$2)</f>
        <v>1.7855276230236659</v>
      </c>
      <c r="F69" s="1" t="e" cm="1">
        <f t="array" ref="F69">SUMPRODUCT($H69:$RG69,$G$2:$RF$2)/SUMPRODUCT(--($H69:$RG69&lt;&gt;""),$G$2:$RF$2)</f>
        <v>#DIV/0!</v>
      </c>
      <c r="G69" s="1">
        <f t="shared" si="0"/>
        <v>455</v>
      </c>
      <c r="CL69">
        <v>1.7991738751143</v>
      </c>
      <c r="CN69">
        <v>1.8770755599466</v>
      </c>
      <c r="CO69">
        <v>1.87711549982657</v>
      </c>
      <c r="CR69">
        <v>1.7487298067120001</v>
      </c>
      <c r="CU69">
        <v>1.88643410445329</v>
      </c>
      <c r="CV69">
        <v>1.87313412442323</v>
      </c>
      <c r="CZ69">
        <v>1.7530349053529899</v>
      </c>
      <c r="GR69">
        <v>1.78310662682726</v>
      </c>
      <c r="GX69">
        <v>1.8354960033632099</v>
      </c>
      <c r="JD69">
        <v>1.7059244858283</v>
      </c>
      <c r="JF69">
        <v>1.68221972100003</v>
      </c>
      <c r="JJ69">
        <v>1.6908716759325499</v>
      </c>
      <c r="JL69">
        <v>1.7192719169594199</v>
      </c>
    </row>
    <row r="70" spans="1:475" x14ac:dyDescent="0.45">
      <c r="A70" t="s">
        <v>247</v>
      </c>
      <c r="B70" t="s">
        <v>219</v>
      </c>
      <c r="C70" t="s">
        <v>220</v>
      </c>
      <c r="D70">
        <v>35</v>
      </c>
      <c r="E70" s="1" cm="1">
        <f t="array" ref="E70">SUMPRODUCT($H70:$RG70,$H$2:$RG$2)/SUMPRODUCT(--($H70:$RG70&lt;&gt;""),$H$2:$RG$2)</f>
        <v>1.543554273566272</v>
      </c>
      <c r="F70" s="1" cm="1">
        <f t="array" ref="F70">SUMPRODUCT($H70:$RG70,$G$2:$RF$2)/SUMPRODUCT(--($H70:$RG70&lt;&gt;""),$G$2:$RF$2)</f>
        <v>1.5771128568808739</v>
      </c>
      <c r="G70" s="1">
        <f t="shared" si="0"/>
        <v>0</v>
      </c>
      <c r="H70">
        <v>1.55318006594847</v>
      </c>
      <c r="I70">
        <v>1.4951552259891401</v>
      </c>
      <c r="J70">
        <v>1.64640118339821</v>
      </c>
      <c r="K70">
        <v>1.53531664454658</v>
      </c>
      <c r="L70">
        <v>1.5631372722924499</v>
      </c>
      <c r="M70">
        <v>1.45319463669738</v>
      </c>
      <c r="N70">
        <v>1.4172175571189101</v>
      </c>
      <c r="O70">
        <v>1.5006620188089299</v>
      </c>
      <c r="P70">
        <v>1.7419694584432699</v>
      </c>
      <c r="Q70">
        <v>1.53736763583263</v>
      </c>
      <c r="R70">
        <v>1.5285349111976201</v>
      </c>
      <c r="S70">
        <v>1.47209543207021</v>
      </c>
      <c r="T70">
        <v>1.4403106103559999</v>
      </c>
      <c r="U70">
        <v>1.49015365804986</v>
      </c>
      <c r="V70">
        <v>1.5611668882083301</v>
      </c>
      <c r="W70">
        <v>1.4964534849639399</v>
      </c>
      <c r="X70">
        <v>1.6620789850170199</v>
      </c>
      <c r="Y70">
        <v>1.54152757599618</v>
      </c>
      <c r="Z70">
        <v>1.5502999922367999</v>
      </c>
      <c r="AA70">
        <v>1.4538255941620699</v>
      </c>
      <c r="AB70">
        <v>1.4226286195920901</v>
      </c>
      <c r="AC70">
        <v>1.4994304345966201</v>
      </c>
      <c r="AD70">
        <v>1.7655561065491301</v>
      </c>
      <c r="AE70">
        <v>1.5519223426486399</v>
      </c>
      <c r="AF70">
        <v>1.53060364426798</v>
      </c>
      <c r="AG70">
        <v>1.4723004263422801</v>
      </c>
      <c r="AH70">
        <v>1.4401180006432299</v>
      </c>
      <c r="AI70">
        <v>1.49086556513721</v>
      </c>
      <c r="AJ70">
        <v>1.4471844464591499</v>
      </c>
      <c r="AK70">
        <v>1.51516799912085</v>
      </c>
      <c r="AL70">
        <v>1.44066045770488</v>
      </c>
      <c r="AM70">
        <v>1.52740093592314</v>
      </c>
      <c r="AN70">
        <v>1.45140434261014</v>
      </c>
      <c r="AO70">
        <v>1.5319303643872999</v>
      </c>
      <c r="AP70">
        <v>1.4405469014716501</v>
      </c>
      <c r="AQ70">
        <v>1.50775387602223</v>
      </c>
      <c r="AR70">
        <v>1.4648314514134999</v>
      </c>
      <c r="AS70">
        <v>1.50085991373389</v>
      </c>
      <c r="AT70">
        <v>1.4459115177156801</v>
      </c>
      <c r="AU70">
        <v>1.53543229209593</v>
      </c>
      <c r="AV70">
        <v>1.4324752511515799</v>
      </c>
      <c r="AW70">
        <v>1.53247067227121</v>
      </c>
      <c r="AX70">
        <v>1.43005577076293</v>
      </c>
      <c r="AY70">
        <v>1.4932791193897199</v>
      </c>
      <c r="AZ70">
        <v>1.4655256096779199</v>
      </c>
      <c r="BA70">
        <v>1.49466194126212</v>
      </c>
      <c r="BB70">
        <v>1.4768583250917899</v>
      </c>
      <c r="BC70">
        <v>1.5399316804783501</v>
      </c>
      <c r="BD70">
        <v>1.4601194739055801</v>
      </c>
      <c r="BE70">
        <v>1.5525980743216301</v>
      </c>
      <c r="BF70">
        <v>1.4620263956621</v>
      </c>
      <c r="BG70">
        <v>1.55119701258397</v>
      </c>
      <c r="BH70">
        <v>1.4880810285441399</v>
      </c>
      <c r="BI70">
        <v>1.5421114256158399</v>
      </c>
      <c r="BJ70">
        <v>1.5136411690481799</v>
      </c>
      <c r="BK70">
        <v>1.5240738214598299</v>
      </c>
      <c r="BL70">
        <v>1.4798849594743599</v>
      </c>
      <c r="BM70">
        <v>1.5480424922415801</v>
      </c>
      <c r="BN70">
        <v>1.45697063738362</v>
      </c>
      <c r="BO70">
        <v>1.54585990519387</v>
      </c>
      <c r="BP70">
        <v>1.4516448976343901</v>
      </c>
      <c r="BQ70">
        <v>1.53189475838079</v>
      </c>
      <c r="BR70">
        <v>1.4827041344109799</v>
      </c>
      <c r="BS70">
        <v>1.51251861451193</v>
      </c>
      <c r="BT70">
        <v>1.4942502759559999</v>
      </c>
      <c r="BU70">
        <v>1.5530942432040999</v>
      </c>
      <c r="BV70">
        <v>1.50450907503236</v>
      </c>
      <c r="BW70">
        <v>1.53215848330273</v>
      </c>
      <c r="BX70">
        <v>1.5449723736521199</v>
      </c>
      <c r="BY70">
        <v>1.58230714595382</v>
      </c>
      <c r="BZ70">
        <v>1.4966055105109199</v>
      </c>
      <c r="CA70">
        <v>1.52903456906279</v>
      </c>
      <c r="CB70">
        <v>1.44920872113223</v>
      </c>
      <c r="CC70">
        <v>1.55644414927144</v>
      </c>
      <c r="CD70">
        <v>1.4732899183047199</v>
      </c>
      <c r="CE70">
        <v>1.53676133725667</v>
      </c>
      <c r="CF70">
        <v>1.54605006257052</v>
      </c>
      <c r="CG70">
        <v>1.5958435952071199</v>
      </c>
      <c r="CH70">
        <v>1.48078147051498</v>
      </c>
      <c r="CI70">
        <v>1.5364092819609301</v>
      </c>
      <c r="CJ70">
        <v>1.46225629010586</v>
      </c>
      <c r="CK70">
        <v>1.57821008323263</v>
      </c>
      <c r="CL70">
        <v>1.6018687659628099</v>
      </c>
      <c r="CM70">
        <v>1.58223516180906</v>
      </c>
      <c r="CN70">
        <v>1.93022923389003</v>
      </c>
      <c r="CO70">
        <v>1.6919752372744099</v>
      </c>
      <c r="CP70">
        <v>1.4811452235056699</v>
      </c>
      <c r="CQ70">
        <v>1.5636925470081799</v>
      </c>
      <c r="CR70">
        <v>1.4986010531515701</v>
      </c>
      <c r="CS70">
        <v>1.5355475442229001</v>
      </c>
      <c r="CT70">
        <v>1.4792764575428501</v>
      </c>
      <c r="CU70">
        <v>1.5652291813375601</v>
      </c>
      <c r="CV70">
        <v>1.8920193813522801</v>
      </c>
      <c r="CW70">
        <v>1.6630755809675899</v>
      </c>
      <c r="CX70">
        <v>1.4966271822414601</v>
      </c>
      <c r="CY70">
        <v>1.5517273998087</v>
      </c>
      <c r="CZ70">
        <v>1.5088298666218201</v>
      </c>
      <c r="DA70">
        <v>1.53026076537422</v>
      </c>
      <c r="DB70">
        <v>1.48848365092544</v>
      </c>
      <c r="DC70">
        <v>1.5588388005423399</v>
      </c>
      <c r="DD70">
        <v>1.67195488513371</v>
      </c>
      <c r="DE70">
        <v>1.6718182574224401</v>
      </c>
      <c r="DF70">
        <v>1.58219443905414</v>
      </c>
      <c r="DG70">
        <v>1.62147787621133</v>
      </c>
      <c r="DH70">
        <v>1.94556672778611</v>
      </c>
      <c r="DI70">
        <v>1.7218933036580499</v>
      </c>
      <c r="DJ70">
        <v>1.58354685538451</v>
      </c>
      <c r="DK70">
        <v>1.62190756046271</v>
      </c>
      <c r="DL70">
        <v>1.5928632812035901</v>
      </c>
      <c r="DM70">
        <v>1.6942905457584001</v>
      </c>
      <c r="DN70">
        <v>1.5897663864148399</v>
      </c>
      <c r="DO70">
        <v>1.5858596259172799</v>
      </c>
      <c r="DP70">
        <v>1.6982052267029899</v>
      </c>
      <c r="DQ70">
        <v>1.7611272380213101</v>
      </c>
      <c r="DR70">
        <v>1.60475979264269</v>
      </c>
      <c r="DS70">
        <v>1.6322714654015</v>
      </c>
      <c r="DT70">
        <v>1.73372843163268</v>
      </c>
      <c r="DU70">
        <v>1.6711093774132599</v>
      </c>
      <c r="DV70">
        <v>1.55807382544745</v>
      </c>
      <c r="DW70">
        <v>1.5653093689356701</v>
      </c>
      <c r="DX70">
        <v>1.4798799836757801</v>
      </c>
      <c r="DY70">
        <v>1.54004639076515</v>
      </c>
      <c r="DZ70">
        <v>1.90319571572538</v>
      </c>
      <c r="EA70">
        <v>1.6844220310326701</v>
      </c>
      <c r="EB70">
        <v>1.48682818759525</v>
      </c>
      <c r="EC70">
        <v>1.55652677255199</v>
      </c>
      <c r="ED70">
        <v>1.5046265834908801</v>
      </c>
      <c r="EE70">
        <v>1.54249918795339</v>
      </c>
      <c r="EF70">
        <v>1.47830378038928</v>
      </c>
      <c r="EG70">
        <v>1.5452330781979999</v>
      </c>
      <c r="EH70">
        <v>1.4627874436772801</v>
      </c>
      <c r="EI70">
        <v>1.53271090307911</v>
      </c>
      <c r="EJ70">
        <v>1.8405119641533401</v>
      </c>
      <c r="EK70">
        <v>1.6582595550817401</v>
      </c>
      <c r="EL70">
        <v>1.45028817243705</v>
      </c>
      <c r="EM70">
        <v>1.5468280210215899</v>
      </c>
      <c r="EN70">
        <v>1.4882107489984699</v>
      </c>
      <c r="EO70">
        <v>1.5390490309577101</v>
      </c>
      <c r="EP70">
        <v>1.4600868681652699</v>
      </c>
      <c r="EQ70">
        <v>1.5336395512505501</v>
      </c>
      <c r="ER70">
        <v>1.4410188170945699</v>
      </c>
      <c r="ES70">
        <v>1.5181289032205301</v>
      </c>
      <c r="ET70">
        <v>1.44203926690885</v>
      </c>
      <c r="EU70">
        <v>1.49100453079717</v>
      </c>
      <c r="EV70">
        <v>1.4507498265235299</v>
      </c>
      <c r="EW70">
        <v>1.5369476305155301</v>
      </c>
      <c r="EX70">
        <v>1.42799461202498</v>
      </c>
      <c r="EY70">
        <v>1.51831503326666</v>
      </c>
      <c r="EZ70">
        <v>1.4288387281113499</v>
      </c>
      <c r="FA70">
        <v>1.52165557777868</v>
      </c>
      <c r="FB70">
        <v>1.44941099636719</v>
      </c>
      <c r="FC70">
        <v>1.49795175313278</v>
      </c>
      <c r="FD70">
        <v>1.43618106861504</v>
      </c>
      <c r="FE70">
        <v>1.5374733662598401</v>
      </c>
      <c r="FF70">
        <v>1.4548822400914301</v>
      </c>
      <c r="FG70">
        <v>1.52457161516796</v>
      </c>
      <c r="FH70">
        <v>1.4541899669374201</v>
      </c>
      <c r="FI70">
        <v>1.51907751336789</v>
      </c>
      <c r="FJ70">
        <v>1.4426841911914701</v>
      </c>
      <c r="FK70">
        <v>1.4968202783786999</v>
      </c>
      <c r="FL70">
        <v>1.43085840238377</v>
      </c>
      <c r="FM70">
        <v>1.5359696314135201</v>
      </c>
      <c r="FN70">
        <v>1.4542846646801899</v>
      </c>
      <c r="FO70">
        <v>1.5243577288868899</v>
      </c>
      <c r="FP70">
        <v>1.45877464386301</v>
      </c>
      <c r="FQ70">
        <v>1.5173043797706001</v>
      </c>
      <c r="FR70">
        <v>1.46061798440752</v>
      </c>
      <c r="FS70">
        <v>1.49462590309808</v>
      </c>
      <c r="FT70">
        <v>1.4431201273521299</v>
      </c>
      <c r="FU70">
        <v>1.5361998448916201</v>
      </c>
      <c r="FV70">
        <v>1.4299653047063099</v>
      </c>
      <c r="FW70">
        <v>1.51526511286174</v>
      </c>
      <c r="FX70">
        <v>1.44650965345524</v>
      </c>
      <c r="FY70">
        <v>1.5210171843748701</v>
      </c>
      <c r="FZ70">
        <v>1.4542549193347001</v>
      </c>
      <c r="GA70">
        <v>1.5340588317591599</v>
      </c>
      <c r="GB70">
        <v>1.4541808515599399</v>
      </c>
      <c r="GC70">
        <v>1.54152321750413</v>
      </c>
      <c r="GD70">
        <v>1.4582244034114999</v>
      </c>
      <c r="GE70">
        <v>1.53890889938029</v>
      </c>
      <c r="GF70">
        <v>1.4660179792665</v>
      </c>
      <c r="GG70">
        <v>1.5235631537509799</v>
      </c>
      <c r="GH70">
        <v>1.4445438110887601</v>
      </c>
      <c r="GI70">
        <v>1.5411611083831001</v>
      </c>
      <c r="GJ70">
        <v>1.4568061426874499</v>
      </c>
      <c r="GK70">
        <v>1.5363905950385499</v>
      </c>
      <c r="GL70">
        <v>1.4606631534766501</v>
      </c>
      <c r="GM70">
        <v>1.51383832925046</v>
      </c>
      <c r="GN70">
        <v>1.6751621649836399</v>
      </c>
      <c r="GO70">
        <v>1.60627555209453</v>
      </c>
      <c r="GP70">
        <v>1.5346436320441901</v>
      </c>
      <c r="GQ70">
        <v>1.5626807515313601</v>
      </c>
      <c r="GR70">
        <v>2.3403729441937999</v>
      </c>
      <c r="GS70">
        <v>1.7249247368257701</v>
      </c>
      <c r="GT70">
        <v>1.5083671206439699</v>
      </c>
      <c r="GU70">
        <v>1.58697375734644</v>
      </c>
      <c r="GV70">
        <v>1.5075771041946999</v>
      </c>
      <c r="GW70">
        <v>1.5479892670622299</v>
      </c>
      <c r="GX70">
        <v>2.15274968046656</v>
      </c>
      <c r="GY70">
        <v>1.71078344238381</v>
      </c>
      <c r="GZ70">
        <v>1.5363337029481701</v>
      </c>
      <c r="HA70">
        <v>1.5712637159552201</v>
      </c>
      <c r="HB70">
        <v>1.5265600708757601</v>
      </c>
      <c r="HC70">
        <v>1.59465384582829</v>
      </c>
      <c r="HD70">
        <v>1.87603231167277</v>
      </c>
      <c r="HE70">
        <v>1.65789184110512</v>
      </c>
      <c r="HF70">
        <v>1.62934121092592</v>
      </c>
      <c r="HG70">
        <v>1.5868101110819499</v>
      </c>
      <c r="HH70">
        <v>1.54486552858709</v>
      </c>
      <c r="HI70">
        <v>1.6315328310524</v>
      </c>
      <c r="HJ70">
        <v>1.50520063420914</v>
      </c>
      <c r="HK70">
        <v>1.6069631872585901</v>
      </c>
      <c r="HL70">
        <v>1.56441335653998</v>
      </c>
      <c r="HM70">
        <v>1.6178502455772199</v>
      </c>
      <c r="HN70">
        <v>1.55191991321348</v>
      </c>
      <c r="HO70">
        <v>1.6663040627533201</v>
      </c>
      <c r="HP70">
        <v>1.52133005102284</v>
      </c>
      <c r="HQ70">
        <v>1.5992680368127401</v>
      </c>
      <c r="HR70">
        <v>1.56740856420771</v>
      </c>
      <c r="HS70">
        <v>1.6169084688379101</v>
      </c>
      <c r="HT70">
        <v>1.52444149062991</v>
      </c>
      <c r="HU70">
        <v>1.665296719279</v>
      </c>
      <c r="HV70">
        <v>1.54049842629379</v>
      </c>
      <c r="HW70">
        <v>1.6088849904545599</v>
      </c>
      <c r="HX70">
        <v>1.5451008719880199</v>
      </c>
      <c r="HY70">
        <v>1.5856560548991201</v>
      </c>
      <c r="HZ70">
        <v>1.54341881223879</v>
      </c>
      <c r="IA70">
        <v>1.6217739022754201</v>
      </c>
      <c r="IB70">
        <v>1.5337392291419401</v>
      </c>
      <c r="IC70">
        <v>1.61537588359733</v>
      </c>
      <c r="ID70">
        <v>1.5448738455188</v>
      </c>
      <c r="IE70">
        <v>1.58020741963778</v>
      </c>
      <c r="IF70">
        <v>1.54664877973272</v>
      </c>
      <c r="IG70">
        <v>1.62464269129559</v>
      </c>
      <c r="IH70">
        <v>1.5329549558846201</v>
      </c>
      <c r="II70">
        <v>1.6141065992466801</v>
      </c>
      <c r="IJ70">
        <v>1.5180337306962799</v>
      </c>
      <c r="IK70">
        <v>1.5952147114602999</v>
      </c>
      <c r="IL70">
        <v>1.5184231915469999</v>
      </c>
      <c r="IM70">
        <v>1.606322812246</v>
      </c>
      <c r="IN70">
        <v>1.5183977919263001</v>
      </c>
      <c r="IO70">
        <v>1.6095062313736099</v>
      </c>
      <c r="IP70">
        <v>1.5184062584665401</v>
      </c>
      <c r="IQ70">
        <v>1.56206820644811</v>
      </c>
      <c r="IR70">
        <v>1.52083615551341</v>
      </c>
      <c r="IS70">
        <v>1.60202180980764</v>
      </c>
      <c r="IT70">
        <v>1.5199810349498699</v>
      </c>
      <c r="IU70">
        <v>1.5961206312652301</v>
      </c>
      <c r="IV70">
        <v>1.5087290029802201</v>
      </c>
      <c r="IW70">
        <v>1.5541096586290899</v>
      </c>
      <c r="IX70">
        <v>1.5297683554592201</v>
      </c>
      <c r="IY70">
        <v>1.61089474397182</v>
      </c>
      <c r="IZ70">
        <v>1.5230882552153799</v>
      </c>
      <c r="JA70">
        <v>1.60399451368192</v>
      </c>
      <c r="JB70">
        <v>1.5207514901110799</v>
      </c>
      <c r="JC70">
        <v>1.5622121376320699</v>
      </c>
      <c r="JD70">
        <v>1.48958013574814</v>
      </c>
      <c r="JE70">
        <v>1.5661516422797499</v>
      </c>
      <c r="JF70">
        <v>1.48959150493991</v>
      </c>
      <c r="JG70">
        <v>1.5664586104573801</v>
      </c>
      <c r="JH70">
        <v>1.4866127766977</v>
      </c>
      <c r="JI70">
        <v>1.56573098218447</v>
      </c>
      <c r="JJ70">
        <v>1.4860556863012599</v>
      </c>
      <c r="JK70">
        <v>1.56734540741498</v>
      </c>
      <c r="JL70">
        <v>1.48558954943893</v>
      </c>
      <c r="JM70">
        <v>1.5645031094739399</v>
      </c>
      <c r="JN70">
        <v>1.73612645139733</v>
      </c>
      <c r="JO70">
        <v>1.8246350043159001</v>
      </c>
      <c r="JP70">
        <v>1.70817980156115</v>
      </c>
      <c r="JQ70">
        <v>1.8090327730390401</v>
      </c>
      <c r="JR70">
        <v>1.7186307905068601</v>
      </c>
      <c r="JS70">
        <v>1.8710333113670701</v>
      </c>
      <c r="JT70">
        <v>1.7571305259836001</v>
      </c>
      <c r="JU70">
        <v>1.8276236530197401</v>
      </c>
      <c r="JV70">
        <v>1.72388412953286</v>
      </c>
      <c r="JW70">
        <v>1.80882857964934</v>
      </c>
      <c r="JX70">
        <v>1.7730576103804401</v>
      </c>
      <c r="JY70">
        <v>1.8554125170547799</v>
      </c>
      <c r="JZ70">
        <v>1.74608551990421</v>
      </c>
      <c r="KA70">
        <v>1.8126154388765601</v>
      </c>
      <c r="KB70">
        <v>1.68380653604477</v>
      </c>
      <c r="KC70">
        <v>1.79408024800215</v>
      </c>
      <c r="KD70">
        <v>1.9103034128140599</v>
      </c>
      <c r="KE70">
        <v>1.8856702648017001</v>
      </c>
      <c r="KF70">
        <v>1.73884593608746</v>
      </c>
      <c r="KG70">
        <v>1.8266026860712199</v>
      </c>
      <c r="KH70">
        <v>1.50005208393615</v>
      </c>
      <c r="KI70">
        <v>1.57170800587969</v>
      </c>
      <c r="KJ70">
        <v>1.4923783840090701</v>
      </c>
      <c r="KK70">
        <v>1.5369390849431099</v>
      </c>
      <c r="KL70">
        <v>1.5063021562749499</v>
      </c>
      <c r="KM70">
        <v>1.5858285396821701</v>
      </c>
      <c r="KN70">
        <v>1.5128184353985501</v>
      </c>
      <c r="KO70">
        <v>1.5866040116205</v>
      </c>
      <c r="KP70">
        <v>1.5172166344517799</v>
      </c>
      <c r="KQ70">
        <v>1.5350293406173601</v>
      </c>
      <c r="KR70">
        <v>1.5040220372920901</v>
      </c>
      <c r="KS70">
        <v>1.5769279737033901</v>
      </c>
      <c r="KT70">
        <v>1.49012141344228</v>
      </c>
      <c r="KU70">
        <v>1.57713630944802</v>
      </c>
      <c r="KV70">
        <v>1.4793342515538299</v>
      </c>
      <c r="KW70">
        <v>1.5447169527425</v>
      </c>
      <c r="KX70">
        <v>1.49968170927904</v>
      </c>
      <c r="KY70">
        <v>1.5830970265859501</v>
      </c>
      <c r="KZ70">
        <v>1.50953136031667</v>
      </c>
      <c r="LA70">
        <v>1.58122200488431</v>
      </c>
      <c r="LB70">
        <v>1.4923324145710699</v>
      </c>
      <c r="LC70">
        <v>1.5605478519054501</v>
      </c>
      <c r="LD70">
        <v>1.4935988166058201</v>
      </c>
      <c r="LE70">
        <v>1.58276841870018</v>
      </c>
      <c r="LF70">
        <v>1.48538316643076</v>
      </c>
      <c r="LG70">
        <v>1.57245628784573</v>
      </c>
      <c r="LH70">
        <v>1.501463279662</v>
      </c>
      <c r="LI70">
        <v>1.53256994476784</v>
      </c>
      <c r="LJ70">
        <v>1.4856172911766801</v>
      </c>
      <c r="LK70">
        <v>1.5744782742877801</v>
      </c>
      <c r="LL70">
        <v>1.48529803015952</v>
      </c>
      <c r="LM70">
        <v>1.56955101258952</v>
      </c>
      <c r="LN70">
        <v>1.5004948545765999</v>
      </c>
      <c r="LO70">
        <v>1.5291538518841701</v>
      </c>
      <c r="LP70">
        <v>1.70358475504483</v>
      </c>
      <c r="LQ70">
        <v>1.80123266563944</v>
      </c>
      <c r="LR70">
        <v>1.6869326303673799</v>
      </c>
      <c r="LS70">
        <v>1.80398017339001</v>
      </c>
      <c r="LT70">
        <v>1.71487181391204</v>
      </c>
      <c r="LU70">
        <v>1.8212449180388699</v>
      </c>
      <c r="LV70">
        <v>1.6880836133439701</v>
      </c>
      <c r="LW70">
        <v>1.78445059127109</v>
      </c>
      <c r="LX70">
        <v>1.71195722798745</v>
      </c>
      <c r="LY70">
        <v>1.7883119535151299</v>
      </c>
      <c r="LZ70">
        <v>1.7470436445319</v>
      </c>
      <c r="MA70">
        <v>1.82454935303618</v>
      </c>
      <c r="MB70">
        <v>1.7079102233278201</v>
      </c>
      <c r="MC70">
        <v>1.7916720812371201</v>
      </c>
      <c r="MD70">
        <v>1.4945735059407601</v>
      </c>
      <c r="ME70">
        <v>1.5404770349352701</v>
      </c>
      <c r="MF70">
        <v>1.49267600638411</v>
      </c>
      <c r="MG70">
        <v>1.5487941124312801</v>
      </c>
      <c r="MH70">
        <v>1.4834013122894101</v>
      </c>
      <c r="MI70">
        <v>1.5505231424011301</v>
      </c>
      <c r="MJ70">
        <v>1.4791895726192501</v>
      </c>
      <c r="MK70">
        <v>1.52355914169178</v>
      </c>
      <c r="ML70">
        <v>1.5528994502571301</v>
      </c>
      <c r="MM70">
        <v>1.57772654726015</v>
      </c>
      <c r="MN70">
        <v>1.4769906011704199</v>
      </c>
      <c r="MO70">
        <v>1.5145593190281901</v>
      </c>
      <c r="MP70">
        <v>1.4788437666252801</v>
      </c>
      <c r="MQ70">
        <v>1.52199858130874</v>
      </c>
      <c r="MR70">
        <v>1.49776556126972</v>
      </c>
      <c r="MS70">
        <v>1.5480049654193999</v>
      </c>
      <c r="MT70">
        <v>1.4871874445823701</v>
      </c>
      <c r="MU70">
        <v>1.5614470650824599</v>
      </c>
      <c r="MV70">
        <v>1.4823284270260599</v>
      </c>
      <c r="MW70">
        <v>1.52133356978187</v>
      </c>
      <c r="MX70">
        <v>1.55036353963468</v>
      </c>
      <c r="MY70">
        <v>1.57801915233197</v>
      </c>
      <c r="MZ70">
        <v>1.48093633622982</v>
      </c>
      <c r="NA70">
        <v>1.5135928356091499</v>
      </c>
      <c r="NB70">
        <v>1.4889430750132999</v>
      </c>
      <c r="NC70">
        <v>1.5130962936690899</v>
      </c>
      <c r="ND70">
        <v>1.4960821378428599</v>
      </c>
      <c r="NE70">
        <v>1.5334802695049901</v>
      </c>
      <c r="NF70">
        <v>1.51809118932019</v>
      </c>
      <c r="NG70">
        <v>1.5331037782466399</v>
      </c>
      <c r="NH70">
        <v>1.4845599366239699</v>
      </c>
      <c r="NI70">
        <v>1.51661659855835</v>
      </c>
      <c r="NJ70">
        <v>1.49267018581412</v>
      </c>
      <c r="NK70">
        <v>1.51881279756535</v>
      </c>
      <c r="NL70">
        <v>1.5328527840744199</v>
      </c>
      <c r="NM70">
        <v>1.52856235244287</v>
      </c>
      <c r="NN70">
        <v>1.48607374522522</v>
      </c>
      <c r="NO70">
        <v>1.5196677464645101</v>
      </c>
      <c r="NP70">
        <v>1.50121183123779</v>
      </c>
      <c r="NQ70">
        <v>1.52858588314652</v>
      </c>
      <c r="NR70">
        <v>1.71511139869189</v>
      </c>
      <c r="NS70">
        <v>1.77910881046483</v>
      </c>
      <c r="NT70">
        <v>1.70751285369521</v>
      </c>
      <c r="NU70">
        <v>1.7525095309712799</v>
      </c>
      <c r="NV70">
        <v>1.77717638417683</v>
      </c>
      <c r="NW70">
        <v>1.81354272323458</v>
      </c>
      <c r="NX70">
        <v>1.6882585428981101</v>
      </c>
      <c r="NY70">
        <v>1.73661292014969</v>
      </c>
      <c r="NZ70">
        <v>1.7291630233290101</v>
      </c>
      <c r="OA70">
        <v>1.77128292119897</v>
      </c>
      <c r="OB70">
        <v>1.7396383477318</v>
      </c>
      <c r="OC70">
        <v>1.8114703927809399</v>
      </c>
      <c r="OD70">
        <v>1.6626385925640901</v>
      </c>
      <c r="OE70">
        <v>1.77099436885733</v>
      </c>
      <c r="OF70">
        <v>1.5008498791793301</v>
      </c>
      <c r="OG70">
        <v>1.5700805777340801</v>
      </c>
      <c r="OH70">
        <v>1.49093615340089</v>
      </c>
      <c r="OI70">
        <v>1.57823941785573</v>
      </c>
      <c r="OJ70">
        <v>1.51380479423735</v>
      </c>
      <c r="OK70">
        <v>1.58600317900752</v>
      </c>
      <c r="OL70">
        <v>1.5113332537050099</v>
      </c>
      <c r="OM70">
        <v>1.54232398313104</v>
      </c>
      <c r="ON70">
        <v>1.4934076939332399</v>
      </c>
      <c r="OO70">
        <v>1.58965995644943</v>
      </c>
      <c r="OP70">
        <v>1.52242302851</v>
      </c>
      <c r="OQ70">
        <v>1.5936383097970299</v>
      </c>
      <c r="OR70">
        <v>1.5093854225048</v>
      </c>
      <c r="OS70">
        <v>1.5453651724106201</v>
      </c>
      <c r="OT70">
        <v>1.5425988936125801</v>
      </c>
      <c r="OU70">
        <v>1.61293564935113</v>
      </c>
      <c r="OV70">
        <v>1.5579438765253699</v>
      </c>
      <c r="OW70">
        <v>1.61299521260358</v>
      </c>
      <c r="OX70">
        <v>1.5340143398530199</v>
      </c>
      <c r="OY70">
        <v>1.6107020273842001</v>
      </c>
      <c r="OZ70">
        <v>1.5331581180990299</v>
      </c>
      <c r="PA70">
        <v>1.60896724765655</v>
      </c>
      <c r="PB70">
        <v>1.52143160277266</v>
      </c>
      <c r="PC70">
        <v>1.5866757004266201</v>
      </c>
      <c r="PD70">
        <v>1.57623724043451</v>
      </c>
      <c r="PE70">
        <v>1.63486981706636</v>
      </c>
      <c r="PF70">
        <v>1.53245080447617</v>
      </c>
      <c r="PG70">
        <v>1.61438750362963</v>
      </c>
      <c r="PH70">
        <v>1.5257424931688299</v>
      </c>
      <c r="PI70">
        <v>1.61052333762685</v>
      </c>
      <c r="PJ70">
        <v>1.5320040800827901</v>
      </c>
      <c r="PK70">
        <v>1.61588403034747</v>
      </c>
      <c r="PL70">
        <v>1.5847473401284999</v>
      </c>
      <c r="PM70">
        <v>1.64093037800329</v>
      </c>
      <c r="PN70">
        <v>1.5394122596064299</v>
      </c>
      <c r="PO70">
        <v>1.6058103952766301</v>
      </c>
      <c r="PP70">
        <v>1.5250277341394201</v>
      </c>
      <c r="PQ70">
        <v>1.6159287027868099</v>
      </c>
      <c r="PR70">
        <v>1.5362032893806099</v>
      </c>
      <c r="PS70">
        <v>1.6189887648815</v>
      </c>
      <c r="PT70">
        <v>1.49249278068101</v>
      </c>
      <c r="PU70">
        <v>1.57292166493635</v>
      </c>
      <c r="PV70">
        <v>1.5046892857454399</v>
      </c>
      <c r="PW70">
        <v>1.5863744623679299</v>
      </c>
      <c r="PX70">
        <v>1.4859146942585599</v>
      </c>
      <c r="PY70">
        <v>1.57697844237194</v>
      </c>
      <c r="PZ70">
        <v>1.4860804550570099</v>
      </c>
      <c r="QA70">
        <v>1.56112647548921</v>
      </c>
      <c r="QB70">
        <v>1.51525435558308</v>
      </c>
      <c r="QC70">
        <v>1.5680011864983401</v>
      </c>
      <c r="QD70">
        <v>1.47958088690751</v>
      </c>
      <c r="QE70">
        <v>1.5736893991607199</v>
      </c>
      <c r="QF70">
        <v>1.4772776842344</v>
      </c>
      <c r="QG70">
        <v>1.5643718974376799</v>
      </c>
      <c r="QH70">
        <v>1.49650515905092</v>
      </c>
      <c r="QI70">
        <v>1.52413104464837</v>
      </c>
      <c r="QJ70">
        <v>1.4628722679219499</v>
      </c>
      <c r="QK70">
        <v>1.51951880557272</v>
      </c>
      <c r="QL70">
        <v>1.47510817364842</v>
      </c>
      <c r="QM70">
        <v>1.5018940294485901</v>
      </c>
      <c r="QN70">
        <v>1.55930134880256</v>
      </c>
      <c r="QO70">
        <v>1.54069389631179</v>
      </c>
      <c r="QP70">
        <v>1.4731903697716</v>
      </c>
      <c r="QQ70">
        <v>1.5147322206900899</v>
      </c>
      <c r="QR70">
        <v>1.46499611684339</v>
      </c>
      <c r="QS70">
        <v>1.53947347566291</v>
      </c>
      <c r="QT70">
        <v>1.4756312110693699</v>
      </c>
      <c r="QU70">
        <v>1.51216458244179</v>
      </c>
      <c r="QV70">
        <v>1.5670042635474599</v>
      </c>
      <c r="QW70">
        <v>1.5579382815843199</v>
      </c>
      <c r="QX70">
        <v>1.46363304962515</v>
      </c>
      <c r="QY70">
        <v>1.5237665034155901</v>
      </c>
      <c r="QZ70">
        <v>1.4638707939074</v>
      </c>
      <c r="RA70">
        <v>1.53200830520026</v>
      </c>
      <c r="RB70">
        <v>1.46857813069595</v>
      </c>
      <c r="RC70">
        <v>1.5088203128714699</v>
      </c>
      <c r="RD70">
        <v>1.5715531041478401</v>
      </c>
      <c r="RE70">
        <v>1.5540234257366099</v>
      </c>
      <c r="RF70">
        <v>1.46599464282884</v>
      </c>
      <c r="RG70">
        <v>1.5256843072924</v>
      </c>
    </row>
    <row r="71" spans="1:475" x14ac:dyDescent="0.45">
      <c r="A71" t="s">
        <v>247</v>
      </c>
      <c r="B71" t="s">
        <v>221</v>
      </c>
      <c r="C71" t="s">
        <v>220</v>
      </c>
      <c r="D71">
        <v>35</v>
      </c>
      <c r="E71" s="1" cm="1">
        <f t="array" ref="E71">SUMPRODUCT($H71:$RG71,$H$2:$RG$2)/SUMPRODUCT(--($H71:$RG71&lt;&gt;""),$H$2:$RG$2)</f>
        <v>2.0007024592232203</v>
      </c>
      <c r="F71" s="1" cm="1">
        <f t="array" ref="F71">SUMPRODUCT($H71:$RG71,$G$2:$RF$2)/SUMPRODUCT(--($H71:$RG71&lt;&gt;""),$G$2:$RF$2)</f>
        <v>2.0569425904527501</v>
      </c>
      <c r="G71" s="1">
        <f t="shared" si="0"/>
        <v>2</v>
      </c>
      <c r="H71">
        <v>1.9603200496672399</v>
      </c>
      <c r="I71">
        <v>1.87244576355475</v>
      </c>
      <c r="J71">
        <v>2.1746399282865698</v>
      </c>
      <c r="K71">
        <v>1.93493368725471</v>
      </c>
      <c r="L71">
        <v>2.0136569095441499</v>
      </c>
      <c r="M71">
        <v>1.7897852715069</v>
      </c>
      <c r="N71">
        <v>1.7607958162945301</v>
      </c>
      <c r="O71">
        <v>1.86481195815027</v>
      </c>
      <c r="P71">
        <v>2.1724353106261902</v>
      </c>
      <c r="Q71">
        <v>1.95815344265618</v>
      </c>
      <c r="R71">
        <v>1.86909132375253</v>
      </c>
      <c r="S71">
        <v>1.8478607923319801</v>
      </c>
      <c r="T71">
        <v>1.79598100734555</v>
      </c>
      <c r="U71">
        <v>1.85830263445475</v>
      </c>
      <c r="V71">
        <v>2.3404797024000898</v>
      </c>
      <c r="W71">
        <v>2.2013647389108999</v>
      </c>
      <c r="X71">
        <v>2.6962592465259601</v>
      </c>
      <c r="Y71">
        <v>2.3078948577512302</v>
      </c>
      <c r="Z71">
        <v>2.4055670067159598</v>
      </c>
      <c r="AA71">
        <v>2.0832943853050501</v>
      </c>
      <c r="AB71">
        <v>2.0372681140018001</v>
      </c>
      <c r="AC71">
        <v>2.1900082860279801</v>
      </c>
      <c r="AD71">
        <v>2.6776592525464</v>
      </c>
      <c r="AE71">
        <v>2.3207801857781298</v>
      </c>
      <c r="AF71">
        <v>2.1932434808922201</v>
      </c>
      <c r="AG71">
        <v>2.1735297053311</v>
      </c>
      <c r="AH71">
        <v>2.0856550319004099</v>
      </c>
      <c r="AI71">
        <v>2.1805340131150501</v>
      </c>
      <c r="AJ71">
        <v>2.04415505920492</v>
      </c>
      <c r="AK71">
        <v>2.1749242195298399</v>
      </c>
      <c r="AL71">
        <v>2.0605016621335701</v>
      </c>
      <c r="AM71">
        <v>2.2315081916169799</v>
      </c>
      <c r="AN71">
        <v>2.03389104096266</v>
      </c>
      <c r="AO71">
        <v>2.2133410258523498</v>
      </c>
      <c r="AP71">
        <v>2.0500801304065099</v>
      </c>
      <c r="AQ71">
        <v>2.1813273258422798</v>
      </c>
      <c r="AR71">
        <v>2.1088802805937799</v>
      </c>
      <c r="AS71">
        <v>2.1756586719415298</v>
      </c>
      <c r="AT71">
        <v>2.00604229053911</v>
      </c>
      <c r="AU71">
        <v>2.1967160269970698</v>
      </c>
      <c r="AV71">
        <v>2.0454792714085501</v>
      </c>
      <c r="AW71">
        <v>2.17129774627508</v>
      </c>
      <c r="AX71">
        <v>2.0254439224520802</v>
      </c>
      <c r="AY71">
        <v>2.0975796038352699</v>
      </c>
      <c r="AZ71">
        <v>2.0647783364011798</v>
      </c>
      <c r="BA71">
        <v>2.1436816029744401</v>
      </c>
      <c r="BB71">
        <v>2.36266184678693</v>
      </c>
      <c r="BC71">
        <v>2.53909331696393</v>
      </c>
      <c r="BD71">
        <v>2.33321965692459</v>
      </c>
      <c r="BE71">
        <v>2.5847486046220798</v>
      </c>
      <c r="BF71">
        <v>2.35760324659823</v>
      </c>
      <c r="BG71">
        <v>2.5947208675783502</v>
      </c>
      <c r="BH71">
        <v>2.3936074071547901</v>
      </c>
      <c r="BI71">
        <v>2.5416624038013298</v>
      </c>
      <c r="BJ71">
        <v>2.5076475803976401</v>
      </c>
      <c r="BK71">
        <v>2.57615466812172</v>
      </c>
      <c r="BL71">
        <v>2.3547584944696398</v>
      </c>
      <c r="BM71">
        <v>2.5491479953165301</v>
      </c>
      <c r="BN71">
        <v>2.30636644727119</v>
      </c>
      <c r="BO71">
        <v>2.5248326114881299</v>
      </c>
      <c r="BP71">
        <v>2.2867942115972602</v>
      </c>
      <c r="BQ71">
        <v>2.47006047584944</v>
      </c>
      <c r="BR71">
        <v>2.3817196967113401</v>
      </c>
      <c r="BS71">
        <v>2.53174413713921</v>
      </c>
      <c r="BT71">
        <v>1.53768836495681</v>
      </c>
      <c r="BU71">
        <v>1.6022805188895299</v>
      </c>
      <c r="BV71">
        <v>1.54100752383675</v>
      </c>
      <c r="BW71">
        <v>1.57422985982357</v>
      </c>
      <c r="BX71">
        <v>1.5549959567448499</v>
      </c>
      <c r="BY71">
        <v>1.61811224568232</v>
      </c>
      <c r="BZ71">
        <v>1.56076566646066</v>
      </c>
      <c r="CA71">
        <v>1.5780209880301199</v>
      </c>
      <c r="CB71">
        <v>1.5157256489962501</v>
      </c>
      <c r="CC71">
        <v>1.6092001734141299</v>
      </c>
      <c r="CD71">
        <v>1.5392380232018199</v>
      </c>
      <c r="CE71">
        <v>1.58206270581398</v>
      </c>
      <c r="CF71">
        <v>1.5710167787401601</v>
      </c>
      <c r="CG71">
        <v>1.63337361214882</v>
      </c>
      <c r="CH71">
        <v>1.53350059803279</v>
      </c>
      <c r="CI71">
        <v>1.5884473592778099</v>
      </c>
      <c r="CJ71">
        <v>1.50764528814726</v>
      </c>
      <c r="CK71">
        <v>1.62048900326842</v>
      </c>
      <c r="CL71">
        <v>1.9907928066174001</v>
      </c>
      <c r="CM71">
        <v>1.97569763408763</v>
      </c>
      <c r="CO71">
        <v>2.16125201013211</v>
      </c>
      <c r="CP71">
        <v>1.7801940237326901</v>
      </c>
      <c r="CQ71">
        <v>1.93281901979126</v>
      </c>
      <c r="CR71">
        <v>1.85584436059405</v>
      </c>
      <c r="CS71">
        <v>1.8901169818063299</v>
      </c>
      <c r="CT71">
        <v>1.8101972819860599</v>
      </c>
      <c r="CU71">
        <v>1.9312382413840199</v>
      </c>
      <c r="CV71">
        <v>2.59560240900539</v>
      </c>
      <c r="CW71">
        <v>2.1195610817401098</v>
      </c>
      <c r="CX71">
        <v>1.83719874294483</v>
      </c>
      <c r="CY71">
        <v>1.92622473539829</v>
      </c>
      <c r="CZ71">
        <v>1.83889723889303</v>
      </c>
      <c r="DA71">
        <v>1.8825284046120001</v>
      </c>
      <c r="DB71">
        <v>1.79510000735734</v>
      </c>
      <c r="DC71">
        <v>1.9273787877195301</v>
      </c>
      <c r="DD71">
        <v>2.07428587269465</v>
      </c>
      <c r="DE71">
        <v>2.05655199179441</v>
      </c>
      <c r="DF71">
        <v>1.96139178095211</v>
      </c>
      <c r="DG71">
        <v>2.0003702808986499</v>
      </c>
      <c r="DH71">
        <v>2.51585079461884</v>
      </c>
      <c r="DI71">
        <v>2.1742795363370302</v>
      </c>
      <c r="DJ71">
        <v>1.9268606120129399</v>
      </c>
      <c r="DK71">
        <v>2.03032343145447</v>
      </c>
      <c r="DL71">
        <v>1.88705046512825</v>
      </c>
      <c r="DM71">
        <v>2.0966749963367901</v>
      </c>
      <c r="DN71">
        <v>1.96035024216766</v>
      </c>
      <c r="DO71">
        <v>2.00962928347675</v>
      </c>
      <c r="DP71">
        <v>2.1706024688033301</v>
      </c>
      <c r="DQ71">
        <v>2.1076467955851399</v>
      </c>
      <c r="DR71">
        <v>1.9423233047273101</v>
      </c>
      <c r="DS71">
        <v>1.96970429011013</v>
      </c>
      <c r="DT71">
        <v>2.1599257062068502</v>
      </c>
      <c r="DU71">
        <v>2.1653710135400002</v>
      </c>
      <c r="DV71">
        <v>1.95124388882873</v>
      </c>
      <c r="DW71">
        <v>1.9510294252375699</v>
      </c>
      <c r="DX71">
        <v>1.79945363838523</v>
      </c>
      <c r="DY71">
        <v>1.90474693296242</v>
      </c>
      <c r="DZ71">
        <v>2.7149050113686499</v>
      </c>
      <c r="EA71">
        <v>2.2158919603221499</v>
      </c>
      <c r="EB71">
        <v>1.8054877693287901</v>
      </c>
      <c r="EC71">
        <v>1.9161509823681699</v>
      </c>
      <c r="ED71">
        <v>1.87311667652227</v>
      </c>
      <c r="EE71">
        <v>1.90423055460701</v>
      </c>
      <c r="EF71">
        <v>1.7987894259038699</v>
      </c>
      <c r="EG71">
        <v>1.90563185554731</v>
      </c>
      <c r="EH71">
        <v>1.81184671891527</v>
      </c>
      <c r="EI71">
        <v>1.87016624051571</v>
      </c>
      <c r="EJ71">
        <v>2.2640421597941098</v>
      </c>
      <c r="EK71">
        <v>2.1110963045632798</v>
      </c>
      <c r="EL71">
        <v>1.85714018006612</v>
      </c>
      <c r="EM71">
        <v>1.9192492525006799</v>
      </c>
      <c r="EN71">
        <v>1.85068128628182</v>
      </c>
      <c r="EO71">
        <v>1.87627949394921</v>
      </c>
      <c r="EP71">
        <v>1.8080009494698699</v>
      </c>
      <c r="EQ71">
        <v>1.87823465231912</v>
      </c>
      <c r="ER71">
        <v>1.76358381974774</v>
      </c>
      <c r="ES71">
        <v>1.8772864198538699</v>
      </c>
      <c r="ET71">
        <v>1.7477660312665799</v>
      </c>
      <c r="EU71">
        <v>1.8146308012571899</v>
      </c>
      <c r="EV71">
        <v>1.79834278950161</v>
      </c>
      <c r="EW71">
        <v>1.8737368872198801</v>
      </c>
      <c r="EX71">
        <v>1.78895954936936</v>
      </c>
      <c r="EY71">
        <v>1.8870386546389599</v>
      </c>
      <c r="EZ71">
        <v>1.79448793828319</v>
      </c>
      <c r="FA71">
        <v>1.87410098371362</v>
      </c>
      <c r="FB71">
        <v>1.76617821135556</v>
      </c>
      <c r="FC71">
        <v>1.8643405853300099</v>
      </c>
      <c r="FD71">
        <v>1.7788611780072601</v>
      </c>
      <c r="FE71">
        <v>1.90037960733091</v>
      </c>
      <c r="FF71">
        <v>1.7429331809461599</v>
      </c>
      <c r="FG71">
        <v>1.89675333687089</v>
      </c>
      <c r="FH71">
        <v>1.77190252663374</v>
      </c>
      <c r="FI71">
        <v>1.8997167231315499</v>
      </c>
      <c r="FJ71">
        <v>1.7756855381852299</v>
      </c>
      <c r="FK71">
        <v>1.8564169966121</v>
      </c>
      <c r="FL71">
        <v>1.7802065390424</v>
      </c>
      <c r="FM71">
        <v>1.90397322339687</v>
      </c>
      <c r="FN71">
        <v>1.74675537777052</v>
      </c>
      <c r="FO71">
        <v>1.8958373811175899</v>
      </c>
      <c r="FP71">
        <v>1.7707481938038201</v>
      </c>
      <c r="FQ71">
        <v>1.8923156047185501</v>
      </c>
      <c r="FR71">
        <v>1.7622629495081401</v>
      </c>
      <c r="FS71">
        <v>1.8319539573043699</v>
      </c>
      <c r="FT71">
        <v>1.77034327931752</v>
      </c>
      <c r="FU71">
        <v>1.88590554716519</v>
      </c>
      <c r="FV71">
        <v>1.7425086738234199</v>
      </c>
      <c r="FW71">
        <v>1.8778186864769899</v>
      </c>
      <c r="FX71">
        <v>1.75904649169353</v>
      </c>
      <c r="FY71">
        <v>1.90111269847748</v>
      </c>
      <c r="FZ71">
        <v>1.7979732862225699</v>
      </c>
      <c r="GA71">
        <v>1.92077217026809</v>
      </c>
      <c r="GB71">
        <v>1.7848660333414701</v>
      </c>
      <c r="GC71">
        <v>1.9451569276687</v>
      </c>
      <c r="GD71">
        <v>1.8279899377556299</v>
      </c>
      <c r="GE71">
        <v>1.94732409589307</v>
      </c>
      <c r="GF71">
        <v>1.80210736535438</v>
      </c>
      <c r="GG71">
        <v>1.90846320340382</v>
      </c>
      <c r="GH71">
        <v>1.80262035327585</v>
      </c>
      <c r="GI71">
        <v>1.9335035977735699</v>
      </c>
      <c r="GJ71">
        <v>1.8176259357914599</v>
      </c>
      <c r="GK71">
        <v>1.93958812830733</v>
      </c>
      <c r="GL71">
        <v>1.77257901248453</v>
      </c>
      <c r="GM71">
        <v>1.87106446365329</v>
      </c>
      <c r="GN71">
        <v>2.10701054954108</v>
      </c>
      <c r="GO71">
        <v>1.9671042793498099</v>
      </c>
      <c r="GP71">
        <v>1.8831509241781701</v>
      </c>
      <c r="GQ71">
        <v>1.9473143672955699</v>
      </c>
      <c r="GS71">
        <v>2.2135104098774598</v>
      </c>
      <c r="GT71">
        <v>1.8208609486404601</v>
      </c>
      <c r="GU71">
        <v>1.9639583209893201</v>
      </c>
      <c r="GV71">
        <v>1.82885140072737</v>
      </c>
      <c r="GW71">
        <v>1.90939357773056</v>
      </c>
      <c r="GX71">
        <v>3.0567711463420801</v>
      </c>
      <c r="GY71">
        <v>2.1929220169119898</v>
      </c>
      <c r="GZ71">
        <v>1.8558022475967899</v>
      </c>
      <c r="HA71">
        <v>1.9549690623915399</v>
      </c>
      <c r="HB71">
        <v>1.8118999049158699</v>
      </c>
      <c r="HC71">
        <v>1.89338445868355</v>
      </c>
      <c r="HD71">
        <v>2.3834429481156598</v>
      </c>
      <c r="HE71">
        <v>2.0959700696625201</v>
      </c>
      <c r="HF71">
        <v>2.00484449372642</v>
      </c>
      <c r="HG71">
        <v>1.8652909094500001</v>
      </c>
      <c r="HH71">
        <v>2.1635711220256502</v>
      </c>
      <c r="HI71">
        <v>2.3376388822659799</v>
      </c>
      <c r="HJ71">
        <v>2.1460975871441499</v>
      </c>
      <c r="HK71">
        <v>2.3375196700204999</v>
      </c>
      <c r="HL71">
        <v>2.2570663058509299</v>
      </c>
      <c r="HM71">
        <v>2.35962162033284</v>
      </c>
      <c r="HN71">
        <v>2.16870320919364</v>
      </c>
      <c r="HO71">
        <v>2.3681929807829798</v>
      </c>
      <c r="HP71">
        <v>2.1211315626341101</v>
      </c>
      <c r="HQ71">
        <v>2.2934975680701899</v>
      </c>
      <c r="HR71">
        <v>2.1439607076438798</v>
      </c>
      <c r="HS71">
        <v>2.3106551905011599</v>
      </c>
      <c r="HT71">
        <v>2.1726610557436401</v>
      </c>
      <c r="HU71">
        <v>2.3560869772543001</v>
      </c>
      <c r="HV71">
        <v>1.5353077756565701</v>
      </c>
      <c r="HW71">
        <v>1.5944688096589399</v>
      </c>
      <c r="HX71">
        <v>1.54052938444868</v>
      </c>
      <c r="HY71">
        <v>1.5720757442856399</v>
      </c>
      <c r="HZ71">
        <v>1.5360714101439501</v>
      </c>
      <c r="IA71">
        <v>1.6090191424591</v>
      </c>
      <c r="IB71">
        <v>1.5355554408957199</v>
      </c>
      <c r="IC71">
        <v>1.6008874671069599</v>
      </c>
      <c r="ID71">
        <v>1.54144780971054</v>
      </c>
      <c r="IE71">
        <v>1.5721170218254901</v>
      </c>
      <c r="IF71">
        <v>1.5361023682988399</v>
      </c>
      <c r="IG71">
        <v>1.61122749084154</v>
      </c>
      <c r="IH71">
        <v>1.53368763221711</v>
      </c>
      <c r="II71">
        <v>1.5996181827563001</v>
      </c>
      <c r="IJ71">
        <v>2.15840896775941</v>
      </c>
      <c r="IK71">
        <v>2.28836189379571</v>
      </c>
      <c r="IL71">
        <v>2.15763004605797</v>
      </c>
      <c r="IM71">
        <v>2.30250948252506</v>
      </c>
      <c r="IN71">
        <v>2.1482491194798099</v>
      </c>
      <c r="IO71">
        <v>2.3041773909509602</v>
      </c>
      <c r="IP71">
        <v>2.1790080601463</v>
      </c>
      <c r="IQ71">
        <v>2.2319154700623098</v>
      </c>
      <c r="IR71">
        <v>2.1483083852614402</v>
      </c>
      <c r="IS71">
        <v>2.30111250338661</v>
      </c>
      <c r="IT71">
        <v>2.1659780547277099</v>
      </c>
      <c r="IU71">
        <v>2.3019845570306101</v>
      </c>
      <c r="IV71">
        <v>2.1661558520725999</v>
      </c>
      <c r="IW71">
        <v>2.2501015984827899</v>
      </c>
      <c r="IX71">
        <v>2.1641069493362202</v>
      </c>
      <c r="IY71">
        <v>2.3183588458412299</v>
      </c>
      <c r="IZ71">
        <v>2.1766458954212902</v>
      </c>
      <c r="JA71">
        <v>2.3291621511785401</v>
      </c>
      <c r="JB71">
        <v>2.1627523028989399</v>
      </c>
      <c r="JC71">
        <v>2.2566885667840602</v>
      </c>
      <c r="JD71">
        <v>1.81928669690871</v>
      </c>
      <c r="JE71">
        <v>1.92982934843162</v>
      </c>
      <c r="JF71">
        <v>1.8264947644871901</v>
      </c>
      <c r="JG71">
        <v>1.93770819832418</v>
      </c>
      <c r="JH71">
        <v>1.8135793626431</v>
      </c>
      <c r="JI71">
        <v>1.91919915413213</v>
      </c>
      <c r="JJ71">
        <v>1.8245733710790499</v>
      </c>
      <c r="JK71">
        <v>1.9413463396887101</v>
      </c>
      <c r="JL71">
        <v>1.81512557272303</v>
      </c>
      <c r="JM71">
        <v>1.9256227474788801</v>
      </c>
      <c r="JN71">
        <v>2.1283355454283801</v>
      </c>
      <c r="JO71">
        <v>2.2470090309167299</v>
      </c>
      <c r="JP71">
        <v>2.0967505406483999</v>
      </c>
      <c r="JQ71">
        <v>2.25378453884779</v>
      </c>
      <c r="JR71">
        <v>2.1205390705488099</v>
      </c>
      <c r="JS71">
        <v>2.3068655386528798</v>
      </c>
      <c r="JT71">
        <v>2.1900019491187201</v>
      </c>
      <c r="JU71">
        <v>2.2736562682729802</v>
      </c>
      <c r="JV71">
        <v>2.0953954390621901</v>
      </c>
      <c r="JW71">
        <v>2.24564464781281</v>
      </c>
      <c r="JX71">
        <v>2.1445225123212102</v>
      </c>
      <c r="JY71">
        <v>2.2928133208342198</v>
      </c>
      <c r="JZ71">
        <v>2.1532285759367298</v>
      </c>
      <c r="KA71">
        <v>2.2549168840088698</v>
      </c>
      <c r="KB71">
        <v>2.0441614612821399</v>
      </c>
      <c r="KC71">
        <v>2.2076739588457501</v>
      </c>
      <c r="KD71">
        <v>2.3924225689384699</v>
      </c>
      <c r="KE71">
        <v>2.3585264662477599</v>
      </c>
      <c r="KF71">
        <v>2.1131509824486501</v>
      </c>
      <c r="KG71">
        <v>2.2050751338858898</v>
      </c>
      <c r="KH71">
        <v>1.81576175650181</v>
      </c>
      <c r="KI71">
        <v>1.9207745460016801</v>
      </c>
      <c r="KJ71">
        <v>1.80289123716709</v>
      </c>
      <c r="KK71">
        <v>1.87991759163879</v>
      </c>
      <c r="KL71">
        <v>1.8461440525932</v>
      </c>
      <c r="KM71">
        <v>1.9418280304170099</v>
      </c>
      <c r="KN71">
        <v>1.8133195986064601</v>
      </c>
      <c r="KO71">
        <v>1.9385641037512</v>
      </c>
      <c r="KP71">
        <v>1.81684973205708</v>
      </c>
      <c r="KQ71">
        <v>1.8685169967244899</v>
      </c>
      <c r="KR71">
        <v>1.79674533270061</v>
      </c>
      <c r="KS71">
        <v>1.9279505549832701</v>
      </c>
      <c r="KT71">
        <v>1.80733573305246</v>
      </c>
      <c r="KU71">
        <v>1.9183902591465101</v>
      </c>
      <c r="KV71">
        <v>1.81144457690482</v>
      </c>
      <c r="KW71">
        <v>1.87443141703028</v>
      </c>
      <c r="KX71">
        <v>1.8116297642333801</v>
      </c>
      <c r="KY71">
        <v>1.93282329656593</v>
      </c>
      <c r="KZ71">
        <v>1.8200094908505799</v>
      </c>
      <c r="LA71">
        <v>1.9257630296646899</v>
      </c>
      <c r="LB71">
        <v>2.1165728394010599</v>
      </c>
      <c r="LC71">
        <v>2.24703353304883</v>
      </c>
      <c r="LD71">
        <v>2.0963849010822901</v>
      </c>
      <c r="LE71">
        <v>2.2511626422041702</v>
      </c>
      <c r="LF71">
        <v>2.1307161024614998</v>
      </c>
      <c r="LG71">
        <v>2.2822693073100102</v>
      </c>
      <c r="LH71">
        <v>2.1372715953473</v>
      </c>
      <c r="LI71">
        <v>2.2253450679493798</v>
      </c>
      <c r="LJ71">
        <v>2.0907871912479901</v>
      </c>
      <c r="LK71">
        <v>2.2526844530526602</v>
      </c>
      <c r="LL71">
        <v>2.1567997275639299</v>
      </c>
      <c r="LM71">
        <v>2.2898890035863602</v>
      </c>
      <c r="LN71">
        <v>2.1508933987463599</v>
      </c>
      <c r="LO71">
        <v>2.21348984217863</v>
      </c>
      <c r="LP71">
        <v>2.1143000352720498</v>
      </c>
      <c r="LQ71">
        <v>2.2555739135277602</v>
      </c>
      <c r="LR71">
        <v>2.1258284292795202</v>
      </c>
      <c r="LS71">
        <v>2.2707965916052499</v>
      </c>
      <c r="LT71">
        <v>2.0918373029869799</v>
      </c>
      <c r="LU71">
        <v>2.2644290567508798</v>
      </c>
      <c r="LV71">
        <v>2.1358716839623502</v>
      </c>
      <c r="LW71">
        <v>2.2838286891788999</v>
      </c>
      <c r="LX71">
        <v>2.1121465832513402</v>
      </c>
      <c r="LY71">
        <v>2.2427088941281301</v>
      </c>
      <c r="LZ71">
        <v>2.17218334044962</v>
      </c>
      <c r="MA71">
        <v>2.2578573152393799</v>
      </c>
      <c r="MB71">
        <v>2.1522453450164201</v>
      </c>
      <c r="MC71">
        <v>2.2571518740601801</v>
      </c>
      <c r="MD71">
        <v>1.84566412484483</v>
      </c>
      <c r="ME71">
        <v>1.930049654194</v>
      </c>
      <c r="MF71">
        <v>1.82126263521901</v>
      </c>
      <c r="MG71">
        <v>1.9293846426671299</v>
      </c>
      <c r="MH71">
        <v>1.84024649760595</v>
      </c>
      <c r="MI71">
        <v>1.9545752793048401</v>
      </c>
      <c r="MJ71">
        <v>1.8527487143110399</v>
      </c>
      <c r="MK71">
        <v>1.9069338535201199</v>
      </c>
      <c r="ML71">
        <v>1.8740379499911299</v>
      </c>
      <c r="MM71">
        <v>1.95558609682567</v>
      </c>
      <c r="MN71">
        <v>1.84732222025181</v>
      </c>
      <c r="MO71">
        <v>1.9006384110657899</v>
      </c>
      <c r="MP71">
        <v>1.8482000354672801</v>
      </c>
      <c r="MQ71">
        <v>1.9197375421173899</v>
      </c>
      <c r="MR71">
        <v>1.8060826387657301</v>
      </c>
      <c r="MS71">
        <v>1.9274162085476101</v>
      </c>
      <c r="MT71">
        <v>1.8514452917183899</v>
      </c>
      <c r="MU71">
        <v>1.97026068451853</v>
      </c>
      <c r="MV71">
        <v>1.8266270615357301</v>
      </c>
      <c r="MW71">
        <v>1.9063663770171999</v>
      </c>
      <c r="MX71">
        <v>1.8822486256428399</v>
      </c>
      <c r="MY71">
        <v>1.9672104983153</v>
      </c>
      <c r="MZ71">
        <v>1.8480847668026199</v>
      </c>
      <c r="NA71">
        <v>1.90500088668203</v>
      </c>
      <c r="NB71">
        <v>1.85719985813087</v>
      </c>
      <c r="NC71">
        <v>1.9110569249867</v>
      </c>
      <c r="ND71">
        <v>2.1601421254500202</v>
      </c>
      <c r="NE71">
        <v>2.2255966994266299</v>
      </c>
      <c r="NF71">
        <v>2.1799157600809398</v>
      </c>
      <c r="NG71">
        <v>2.2324049163483402</v>
      </c>
      <c r="NH71">
        <v>2.1228930215776498</v>
      </c>
      <c r="NI71">
        <v>2.2040033570470499</v>
      </c>
      <c r="NJ71">
        <v>2.17670774081714</v>
      </c>
      <c r="NK71">
        <v>2.2094075753178601</v>
      </c>
      <c r="NL71">
        <v>2.2343971825904099</v>
      </c>
      <c r="NM71">
        <v>2.2330637760504501</v>
      </c>
      <c r="NN71">
        <v>2.1822688304455902</v>
      </c>
      <c r="NO71">
        <v>2.2233612825802198</v>
      </c>
      <c r="NP71">
        <v>2.1848493642788198</v>
      </c>
      <c r="NQ71">
        <v>2.2377385425082101</v>
      </c>
      <c r="NR71">
        <v>2.0570284355216599</v>
      </c>
      <c r="NS71">
        <v>2.1695463607428902</v>
      </c>
      <c r="NT71">
        <v>2.0812668322199199</v>
      </c>
      <c r="NU71">
        <v>2.1898324647616301</v>
      </c>
      <c r="NV71">
        <v>2.0052901262635001</v>
      </c>
      <c r="NW71">
        <v>2.13634535343289</v>
      </c>
      <c r="NX71">
        <v>2.0280245531810701</v>
      </c>
      <c r="NY71">
        <v>2.1352173760973701</v>
      </c>
      <c r="NZ71">
        <v>2.0586460774369502</v>
      </c>
      <c r="OA71">
        <v>2.1733587492567499</v>
      </c>
      <c r="OB71">
        <v>2.0643559161974001</v>
      </c>
      <c r="OC71">
        <v>2.1947990626420899</v>
      </c>
      <c r="OD71">
        <v>2.0595117344618901</v>
      </c>
      <c r="OE71">
        <v>2.2032195446119398</v>
      </c>
      <c r="OF71">
        <v>2.0914561875798099</v>
      </c>
      <c r="OG71">
        <v>2.2191310100239798</v>
      </c>
      <c r="OH71">
        <v>2.0840140023337201</v>
      </c>
      <c r="OI71">
        <v>2.2325453192329898</v>
      </c>
      <c r="OJ71">
        <v>2.0663916427015998</v>
      </c>
      <c r="OK71">
        <v>2.2129659405176398</v>
      </c>
      <c r="OL71">
        <v>2.1271143615799399</v>
      </c>
      <c r="OM71">
        <v>2.1830593812879502</v>
      </c>
      <c r="ON71">
        <v>2.0892051562399501</v>
      </c>
      <c r="OO71">
        <v>2.2563694999035202</v>
      </c>
      <c r="OP71">
        <v>2.12748187690074</v>
      </c>
      <c r="OQ71">
        <v>2.2425692996076698</v>
      </c>
      <c r="OR71">
        <v>2.1150598590578702</v>
      </c>
      <c r="OS71">
        <v>2.19040049982083</v>
      </c>
      <c r="OT71">
        <v>2.2084490473602298</v>
      </c>
      <c r="OU71">
        <v>2.3447967776280398</v>
      </c>
      <c r="OV71">
        <v>2.24366582037212</v>
      </c>
      <c r="OW71">
        <v>2.40173180156502</v>
      </c>
      <c r="OX71">
        <v>2.1213303452434999</v>
      </c>
      <c r="OY71">
        <v>2.3100341744160899</v>
      </c>
      <c r="OZ71">
        <v>2.1920244804967499</v>
      </c>
      <c r="PA71">
        <v>2.27729672178749</v>
      </c>
      <c r="PB71">
        <v>2.2021502334134899</v>
      </c>
      <c r="PC71">
        <v>2.3316928620887301</v>
      </c>
      <c r="PD71">
        <v>2.2996925047092098</v>
      </c>
      <c r="PE71">
        <v>2.3317747615608502</v>
      </c>
      <c r="PF71">
        <v>2.2072726731243102</v>
      </c>
      <c r="PG71">
        <v>2.35287504374176</v>
      </c>
      <c r="PH71">
        <v>2.2027086389052202</v>
      </c>
      <c r="PI71">
        <v>2.34093261162525</v>
      </c>
      <c r="PJ71">
        <v>2.1971767018338002</v>
      </c>
      <c r="PK71">
        <v>2.2872661211665402</v>
      </c>
      <c r="PL71">
        <v>2.28315625674739</v>
      </c>
      <c r="PM71">
        <v>2.3488247425750601</v>
      </c>
      <c r="PN71">
        <v>2.17993314024912</v>
      </c>
      <c r="PO71">
        <v>2.3884566416749098</v>
      </c>
      <c r="PP71">
        <v>2.1640371972511501</v>
      </c>
      <c r="PQ71">
        <v>2.36416972548786</v>
      </c>
      <c r="PR71">
        <v>2.2141745650021201</v>
      </c>
      <c r="PS71">
        <v>2.3488024063553898</v>
      </c>
      <c r="PT71">
        <v>2.1566963000444899</v>
      </c>
      <c r="PU71">
        <v>2.3324201948997998</v>
      </c>
      <c r="PV71">
        <v>2.1227851303839498</v>
      </c>
      <c r="PW71">
        <v>2.3327342679915799</v>
      </c>
      <c r="PX71">
        <v>2.1727576489884202</v>
      </c>
      <c r="PY71">
        <v>2.3408652713678699</v>
      </c>
      <c r="PZ71">
        <v>2.1448662135871501</v>
      </c>
      <c r="QA71">
        <v>2.3166729190476598</v>
      </c>
      <c r="QB71">
        <v>2.1416993099116199</v>
      </c>
      <c r="QC71">
        <v>2.32922711846662</v>
      </c>
      <c r="QD71">
        <v>2.1789780410563302</v>
      </c>
      <c r="QE71">
        <v>2.3536375771005802</v>
      </c>
      <c r="QF71">
        <v>2.1684565924814301</v>
      </c>
      <c r="QG71">
        <v>2.3330745138410198</v>
      </c>
      <c r="QH71">
        <v>1.84193175154137</v>
      </c>
      <c r="QI71">
        <v>1.90745407572947</v>
      </c>
      <c r="QJ71">
        <v>1.8118650246461501</v>
      </c>
      <c r="QK71">
        <v>1.9071053841155099</v>
      </c>
      <c r="QL71">
        <v>1.7837795001030201</v>
      </c>
      <c r="QM71">
        <v>1.8844721284453101</v>
      </c>
      <c r="QN71">
        <v>1.86767153249964</v>
      </c>
      <c r="QO71">
        <v>1.91623476455391</v>
      </c>
      <c r="QP71">
        <v>1.80395606485664</v>
      </c>
      <c r="QQ71">
        <v>1.8914459607246401</v>
      </c>
      <c r="QR71">
        <v>1.8170320003803899</v>
      </c>
      <c r="QS71">
        <v>1.9292948504588401</v>
      </c>
      <c r="QT71">
        <v>1.83124910845894</v>
      </c>
      <c r="QU71">
        <v>1.92251121360531</v>
      </c>
      <c r="QV71">
        <v>1.95002615187104</v>
      </c>
      <c r="QW71">
        <v>1.93179909023188</v>
      </c>
      <c r="QX71">
        <v>1.8262881777693201</v>
      </c>
      <c r="QY71">
        <v>1.9050766329069699</v>
      </c>
      <c r="QZ71">
        <v>1.81452776060735</v>
      </c>
      <c r="RA71">
        <v>1.9207677555354701</v>
      </c>
      <c r="RB71">
        <v>1.81189672388379</v>
      </c>
      <c r="RC71">
        <v>1.89544006466644</v>
      </c>
      <c r="RD71">
        <v>1.95313267715911</v>
      </c>
      <c r="RE71">
        <v>1.94043713248696</v>
      </c>
      <c r="RF71">
        <v>1.8234510960011401</v>
      </c>
      <c r="RG71">
        <v>1.90027419840552</v>
      </c>
    </row>
    <row r="72" spans="1:475" x14ac:dyDescent="0.45">
      <c r="A72" t="s">
        <v>247</v>
      </c>
      <c r="B72" t="s">
        <v>219</v>
      </c>
      <c r="C72" t="s">
        <v>248</v>
      </c>
      <c r="D72">
        <v>35</v>
      </c>
      <c r="E72" s="1" cm="1">
        <f t="array" ref="E72">SUMPRODUCT($H72:$RG72,$H$2:$RG$2)/SUMPRODUCT(--($H72:$RG72&lt;&gt;""),$H$2:$RG$2)</f>
        <v>2.5637767104615139</v>
      </c>
      <c r="F72" s="1" cm="1">
        <f t="array" ref="F72">SUMPRODUCT($H72:$RG72,$G$2:$RF$2)/SUMPRODUCT(--($H72:$RG72&lt;&gt;""),$G$2:$RF$2)</f>
        <v>2.6327816223357408</v>
      </c>
      <c r="G72" s="1">
        <f t="shared" si="0"/>
        <v>34</v>
      </c>
      <c r="H72">
        <v>2.4329302092803</v>
      </c>
      <c r="I72">
        <v>2.4322206771597101</v>
      </c>
      <c r="J72">
        <v>2.4808695569541999</v>
      </c>
      <c r="K72">
        <v>2.44023458905736</v>
      </c>
      <c r="L72">
        <v>2.4282137212108901</v>
      </c>
      <c r="M72">
        <v>2.4105435206096901</v>
      </c>
      <c r="N72">
        <v>2.3887127376853399</v>
      </c>
      <c r="O72">
        <v>2.4621160528474699</v>
      </c>
      <c r="P72">
        <v>2.4937409130791401</v>
      </c>
      <c r="Q72">
        <v>2.43558778717837</v>
      </c>
      <c r="R72">
        <v>2.41851150297274</v>
      </c>
      <c r="S72">
        <v>2.3946376476476101</v>
      </c>
      <c r="T72">
        <v>2.38781315231817</v>
      </c>
      <c r="U72">
        <v>2.4566615246704901</v>
      </c>
      <c r="V72">
        <v>2.4404919017147102</v>
      </c>
      <c r="W72">
        <v>2.4347281216382499</v>
      </c>
      <c r="X72">
        <v>2.4887092966698998</v>
      </c>
      <c r="Y72">
        <v>2.4437065003335001</v>
      </c>
      <c r="Z72">
        <v>2.43313587343131</v>
      </c>
      <c r="AA72">
        <v>2.4119074816653798</v>
      </c>
      <c r="AB72">
        <v>2.3917675222558201</v>
      </c>
      <c r="AC72">
        <v>2.4627437684475</v>
      </c>
      <c r="AD72">
        <v>2.5025357146817901</v>
      </c>
      <c r="AE72">
        <v>2.4391214592281401</v>
      </c>
      <c r="AF72">
        <v>2.4223545310947801</v>
      </c>
      <c r="AG72">
        <v>2.39965905292126</v>
      </c>
      <c r="AH72">
        <v>2.3885608452699101</v>
      </c>
      <c r="AI72">
        <v>2.45738082299428</v>
      </c>
      <c r="AJ72">
        <v>2.39184409828108</v>
      </c>
      <c r="AK72">
        <v>2.4934146542487401</v>
      </c>
      <c r="AL72">
        <v>2.3633597992618798</v>
      </c>
      <c r="AM72">
        <v>2.5070945172486399</v>
      </c>
      <c r="AN72">
        <v>2.3766788464884501</v>
      </c>
      <c r="AO72">
        <v>2.5054589411796999</v>
      </c>
      <c r="AP72">
        <v>2.3710028663791101</v>
      </c>
      <c r="AQ72">
        <v>2.4562048407923198</v>
      </c>
      <c r="AR72">
        <v>2.3977746641391202</v>
      </c>
      <c r="AS72">
        <v>2.4456917314578202</v>
      </c>
      <c r="AT72">
        <v>2.3860289202084299</v>
      </c>
      <c r="AU72">
        <v>2.5321556453016099</v>
      </c>
      <c r="AV72">
        <v>2.4022088518915301</v>
      </c>
      <c r="AW72">
        <v>2.53638836231764</v>
      </c>
      <c r="AX72">
        <v>2.4091192981492102</v>
      </c>
      <c r="AY72">
        <v>2.4904365504546799</v>
      </c>
      <c r="AZ72">
        <v>2.4211471011108299</v>
      </c>
      <c r="BA72">
        <v>2.4760735185032501</v>
      </c>
      <c r="BB72">
        <v>2.4992298423308199</v>
      </c>
      <c r="BC72">
        <v>2.5770413441098499</v>
      </c>
      <c r="BD72">
        <v>2.5058742284213702</v>
      </c>
      <c r="BE72">
        <v>2.6083620366265299</v>
      </c>
      <c r="BF72">
        <v>2.4702736191158201</v>
      </c>
      <c r="BG72">
        <v>2.5981567370323599</v>
      </c>
      <c r="BH72">
        <v>2.5020063886141699</v>
      </c>
      <c r="BI72">
        <v>2.5537575736907301</v>
      </c>
      <c r="BJ72">
        <v>2.4877854698814299</v>
      </c>
      <c r="BK72">
        <v>2.5273334924803001</v>
      </c>
      <c r="BL72">
        <v>2.5371721856563099</v>
      </c>
      <c r="BM72">
        <v>2.6134803169298202</v>
      </c>
      <c r="BN72">
        <v>2.4779496186156398</v>
      </c>
      <c r="BO72">
        <v>2.6063385965510499</v>
      </c>
      <c r="BP72">
        <v>2.5139907240050401</v>
      </c>
      <c r="BQ72">
        <v>2.5705191601586899</v>
      </c>
      <c r="BR72">
        <v>2.48592686059862</v>
      </c>
      <c r="BS72">
        <v>2.5382606372699401</v>
      </c>
      <c r="CL72">
        <v>2.5947426505365598</v>
      </c>
      <c r="CM72">
        <v>2.6387795213520699</v>
      </c>
      <c r="CO72">
        <v>2.6709416352227699</v>
      </c>
      <c r="CP72">
        <v>2.55096854208927</v>
      </c>
      <c r="CQ72">
        <v>2.6498176429164499</v>
      </c>
      <c r="CR72">
        <v>2.5449292118179998</v>
      </c>
      <c r="CS72">
        <v>2.5918480602881901</v>
      </c>
      <c r="CT72">
        <v>2.5497177932165198</v>
      </c>
      <c r="CU72">
        <v>2.6660731740642998</v>
      </c>
      <c r="CV72">
        <v>2.7321652670191101</v>
      </c>
      <c r="CW72">
        <v>2.6509906141282</v>
      </c>
      <c r="CX72">
        <v>2.5565012665146098</v>
      </c>
      <c r="CY72">
        <v>2.62837833576826</v>
      </c>
      <c r="CZ72">
        <v>2.5370862806512302</v>
      </c>
      <c r="DA72">
        <v>2.5760633993041999</v>
      </c>
      <c r="DB72">
        <v>2.5379628559116201</v>
      </c>
      <c r="DC72">
        <v>2.6429416772647398</v>
      </c>
      <c r="DD72">
        <v>2.7484980852319301</v>
      </c>
      <c r="DE72">
        <v>2.7784749971288298</v>
      </c>
      <c r="DF72">
        <v>2.6031955043542601</v>
      </c>
      <c r="DG72">
        <v>2.6730617676061601</v>
      </c>
      <c r="DH72">
        <v>2.8012819243518101</v>
      </c>
      <c r="DI72">
        <v>2.7497336749686099</v>
      </c>
      <c r="DJ72">
        <v>2.6167374886638601</v>
      </c>
      <c r="DK72">
        <v>2.6729588017947701</v>
      </c>
      <c r="DL72">
        <v>2.7194914280961999</v>
      </c>
      <c r="DM72">
        <v>2.8110775372162</v>
      </c>
      <c r="DN72">
        <v>2.7451081339030701</v>
      </c>
      <c r="DO72">
        <v>2.7793581269726801</v>
      </c>
      <c r="DP72">
        <v>2.8263065767431899</v>
      </c>
      <c r="DQ72">
        <v>2.8522084186431398</v>
      </c>
      <c r="DR72">
        <v>2.7427537810234002</v>
      </c>
      <c r="DS72">
        <v>2.7802194755872001</v>
      </c>
      <c r="DT72">
        <v>2.8845515640902701</v>
      </c>
      <c r="DU72">
        <v>2.8818388109824902</v>
      </c>
      <c r="DV72">
        <v>2.5613032723396101</v>
      </c>
      <c r="DW72">
        <v>2.5936352203353099</v>
      </c>
      <c r="DX72">
        <v>2.48075033106515</v>
      </c>
      <c r="DY72">
        <v>2.5455724720364401</v>
      </c>
      <c r="DZ72">
        <v>2.7293053045382898</v>
      </c>
      <c r="EA72">
        <v>2.63824989380928</v>
      </c>
      <c r="EB72">
        <v>2.5193704348405399</v>
      </c>
      <c r="EC72">
        <v>2.5757327159002799</v>
      </c>
      <c r="ED72">
        <v>2.5074104458344002</v>
      </c>
      <c r="EE72">
        <v>2.55295793182139</v>
      </c>
      <c r="EF72">
        <v>2.4804942240582299</v>
      </c>
      <c r="EG72">
        <v>2.5511755936268901</v>
      </c>
      <c r="EH72">
        <v>2.5309618796172102</v>
      </c>
      <c r="EI72">
        <v>2.58908984150515</v>
      </c>
      <c r="EJ72">
        <v>2.7028825572388699</v>
      </c>
      <c r="EK72">
        <v>2.6440299999167101</v>
      </c>
      <c r="EL72">
        <v>2.57982626366945</v>
      </c>
      <c r="EM72">
        <v>2.6255902954183901</v>
      </c>
      <c r="EN72">
        <v>2.5498908942507099</v>
      </c>
      <c r="EO72">
        <v>2.5980660797721198</v>
      </c>
      <c r="EP72">
        <v>2.5269974264369002</v>
      </c>
      <c r="EQ72">
        <v>2.5911033006571298</v>
      </c>
      <c r="ER72">
        <v>2.42580186946405</v>
      </c>
      <c r="ES72">
        <v>2.5120045716151602</v>
      </c>
      <c r="ET72">
        <v>2.4280925752071498</v>
      </c>
      <c r="EU72">
        <v>2.4825029593044601</v>
      </c>
      <c r="EV72">
        <v>2.4722282542144498</v>
      </c>
      <c r="EW72">
        <v>2.5720968202783698</v>
      </c>
      <c r="EX72">
        <v>2.45742438466876</v>
      </c>
      <c r="EY72">
        <v>2.5389819992652698</v>
      </c>
      <c r="EZ72">
        <v>2.4471970284501401</v>
      </c>
      <c r="FA72">
        <v>2.5507506428833802</v>
      </c>
      <c r="FB72">
        <v>2.39638352585819</v>
      </c>
      <c r="FC72">
        <v>2.4423641781297101</v>
      </c>
      <c r="FD72">
        <v>2.4370480427772501</v>
      </c>
      <c r="FE72">
        <v>2.5438295440630201</v>
      </c>
      <c r="FF72">
        <v>2.43089922037634</v>
      </c>
      <c r="FG72">
        <v>2.5150920445732399</v>
      </c>
      <c r="FH72">
        <v>2.41662435201436</v>
      </c>
      <c r="FI72">
        <v>2.5249063227070399</v>
      </c>
      <c r="FJ72">
        <v>2.3966496591697601</v>
      </c>
      <c r="FK72">
        <v>2.4405208375852001</v>
      </c>
      <c r="FL72">
        <v>2.4322478468508901</v>
      </c>
      <c r="FM72">
        <v>2.5392987468876198</v>
      </c>
      <c r="FN72">
        <v>2.4239226090860799</v>
      </c>
      <c r="FO72">
        <v>2.5118559941221998</v>
      </c>
      <c r="FP72">
        <v>2.4153573615249599</v>
      </c>
      <c r="FQ72">
        <v>2.5233062573982599</v>
      </c>
      <c r="FR72">
        <v>2.4013045430425701</v>
      </c>
      <c r="FS72">
        <v>2.4512102534797302</v>
      </c>
      <c r="FT72">
        <v>2.4464998571370198</v>
      </c>
      <c r="FU72">
        <v>2.54417894607943</v>
      </c>
      <c r="FV72">
        <v>2.43007143148699</v>
      </c>
      <c r="FW72">
        <v>2.5150561247397798</v>
      </c>
      <c r="FX72">
        <v>2.4190701661292202</v>
      </c>
      <c r="FY72">
        <v>2.5232180905343</v>
      </c>
      <c r="FZ72">
        <v>2.3907651201132398</v>
      </c>
      <c r="GA72">
        <v>2.5058938745950199</v>
      </c>
      <c r="GB72">
        <v>2.3834269239104402</v>
      </c>
      <c r="GC72">
        <v>2.51394531603622</v>
      </c>
      <c r="GD72">
        <v>2.36066068455083</v>
      </c>
      <c r="GE72">
        <v>2.51798612463686</v>
      </c>
      <c r="GF72">
        <v>2.4039491840200098</v>
      </c>
      <c r="GG72">
        <v>2.4760171288587198</v>
      </c>
      <c r="GH72">
        <v>2.39458646864052</v>
      </c>
      <c r="GI72">
        <v>2.52038372593826</v>
      </c>
      <c r="GJ72">
        <v>2.3711892815700102</v>
      </c>
      <c r="GK72">
        <v>2.5193358040879898</v>
      </c>
      <c r="GL72">
        <v>2.43396309230216</v>
      </c>
      <c r="GM72">
        <v>2.48917650350724</v>
      </c>
      <c r="GN72">
        <v>2.6653377461395</v>
      </c>
      <c r="GO72">
        <v>2.69349336809405</v>
      </c>
      <c r="GP72">
        <v>2.55347423841003</v>
      </c>
      <c r="GQ72">
        <v>2.6065379504151802</v>
      </c>
      <c r="GS72">
        <v>2.7365097637568598</v>
      </c>
      <c r="GT72">
        <v>2.5695538946400198</v>
      </c>
      <c r="GU72">
        <v>2.6558744776721599</v>
      </c>
      <c r="GV72">
        <v>2.5678525377867598</v>
      </c>
      <c r="GW72">
        <v>2.62738592021398</v>
      </c>
      <c r="GX72">
        <v>2.85937142905511</v>
      </c>
      <c r="GY72">
        <v>2.7414501880521298</v>
      </c>
      <c r="GZ72">
        <v>2.6003052849278898</v>
      </c>
      <c r="HA72">
        <v>2.6704277092626598</v>
      </c>
      <c r="HB72">
        <v>2.6292452803570798</v>
      </c>
      <c r="HC72">
        <v>2.7099313532135301</v>
      </c>
      <c r="HD72">
        <v>2.8924307959697799</v>
      </c>
      <c r="HE72">
        <v>2.7978968633525398</v>
      </c>
      <c r="HF72">
        <v>2.74560623887275</v>
      </c>
      <c r="HG72">
        <v>2.74806939730209</v>
      </c>
      <c r="HH72">
        <v>2.71124409899384</v>
      </c>
      <c r="HI72">
        <v>2.8009989986171302</v>
      </c>
      <c r="HJ72">
        <v>2.6339647608602301</v>
      </c>
      <c r="HK72">
        <v>2.75581457727337</v>
      </c>
      <c r="HL72">
        <v>2.7052983882504398</v>
      </c>
      <c r="HM72">
        <v>2.7791920986123602</v>
      </c>
      <c r="HN72">
        <v>2.7688802393781802</v>
      </c>
      <c r="HO72">
        <v>2.8514913451909698</v>
      </c>
      <c r="HP72">
        <v>2.6505084402269801</v>
      </c>
      <c r="HQ72">
        <v>2.7655065328310502</v>
      </c>
      <c r="HR72">
        <v>2.7094886986791198</v>
      </c>
      <c r="HS72">
        <v>2.7813379190310399</v>
      </c>
      <c r="HT72">
        <v>2.7882939535548998</v>
      </c>
      <c r="HU72">
        <v>2.86957584283057</v>
      </c>
      <c r="IJ72">
        <v>2.6092861013275499</v>
      </c>
      <c r="IK72">
        <v>2.7220688837713301</v>
      </c>
      <c r="IL72">
        <v>2.6315700352208</v>
      </c>
      <c r="IM72">
        <v>2.7493565429422899</v>
      </c>
      <c r="IN72">
        <v>2.60610268219994</v>
      </c>
      <c r="IO72">
        <v>2.7628183419127601</v>
      </c>
      <c r="IP72">
        <v>2.5988637903007299</v>
      </c>
      <c r="IQ72">
        <v>2.6549969520455101</v>
      </c>
      <c r="IR72">
        <v>2.6171599837442399</v>
      </c>
      <c r="IS72">
        <v>2.7336257111893798</v>
      </c>
      <c r="IT72">
        <v>2.5964000270929199</v>
      </c>
      <c r="IU72">
        <v>2.7418043890544501</v>
      </c>
      <c r="IV72">
        <v>2.5797548089948501</v>
      </c>
      <c r="IW72">
        <v>2.6422717420753101</v>
      </c>
      <c r="IX72">
        <v>2.6194713492278501</v>
      </c>
      <c r="IY72">
        <v>2.7378928474668101</v>
      </c>
      <c r="IZ72">
        <v>2.5977462069899699</v>
      </c>
      <c r="JA72">
        <v>2.7464694527228302</v>
      </c>
      <c r="JB72">
        <v>2.5798733405581098</v>
      </c>
      <c r="JC72">
        <v>2.6354900433486801</v>
      </c>
      <c r="JD72">
        <v>2.52762145139102</v>
      </c>
      <c r="JE72">
        <v>2.6603453960457899</v>
      </c>
      <c r="JF72">
        <v>2.5158884454904098</v>
      </c>
      <c r="JG72">
        <v>2.681594415453</v>
      </c>
      <c r="JH72">
        <v>2.5412190047409502</v>
      </c>
      <c r="JI72">
        <v>2.6404834180338099</v>
      </c>
      <c r="JJ72">
        <v>2.5169116727491798</v>
      </c>
      <c r="JK72">
        <v>2.6790477164978301</v>
      </c>
      <c r="JL72">
        <v>2.5403322077833401</v>
      </c>
      <c r="JM72">
        <v>2.6418931978125602</v>
      </c>
      <c r="JN72">
        <v>3.00426021663062</v>
      </c>
      <c r="JO72">
        <v>3.0860211061712799</v>
      </c>
      <c r="JP72">
        <v>2.9138489525807199</v>
      </c>
      <c r="JQ72">
        <v>3.0284107257218702</v>
      </c>
      <c r="JR72">
        <v>3.0410335898126002</v>
      </c>
      <c r="JS72">
        <v>3.0948385479993599</v>
      </c>
      <c r="JT72">
        <v>2.9908948311227799</v>
      </c>
      <c r="JU72">
        <v>3.0594295579213102</v>
      </c>
      <c r="JV72">
        <v>2.9444501164830399</v>
      </c>
      <c r="JW72">
        <v>3.04011471955894</v>
      </c>
      <c r="JX72">
        <v>3.1059949322913201</v>
      </c>
      <c r="JY72">
        <v>3.1024122664538099</v>
      </c>
      <c r="JZ72">
        <v>2.98131630484216</v>
      </c>
      <c r="KA72">
        <v>3.06851616376309</v>
      </c>
      <c r="KB72">
        <v>2.9866067699390202</v>
      </c>
      <c r="KC72">
        <v>3.0984583399077401</v>
      </c>
      <c r="KD72">
        <v>3.2148300090030699</v>
      </c>
      <c r="KE72">
        <v>3.1811752257729098</v>
      </c>
      <c r="KF72">
        <v>3.0499252837823998</v>
      </c>
      <c r="KG72">
        <v>3.1333290019583999</v>
      </c>
      <c r="KH72">
        <v>2.5988379495133</v>
      </c>
      <c r="KI72">
        <v>2.6945103531290799</v>
      </c>
      <c r="KJ72">
        <v>2.5611639023599801</v>
      </c>
      <c r="KK72">
        <v>2.6023796571719502</v>
      </c>
      <c r="KL72">
        <v>2.6179122443546801</v>
      </c>
      <c r="KM72">
        <v>2.7274274007800998</v>
      </c>
      <c r="KN72">
        <v>2.60915056887232</v>
      </c>
      <c r="KO72">
        <v>2.7115475873563302</v>
      </c>
      <c r="KP72">
        <v>2.5866155858285298</v>
      </c>
      <c r="KQ72">
        <v>2.6216159909258199</v>
      </c>
      <c r="KR72">
        <v>2.6128658896514998</v>
      </c>
      <c r="KS72">
        <v>2.7168948714684098</v>
      </c>
      <c r="KT72">
        <v>2.6020671535550099</v>
      </c>
      <c r="KU72">
        <v>2.6993252236715701</v>
      </c>
      <c r="KV72">
        <v>2.5830970265859499</v>
      </c>
      <c r="KW72">
        <v>2.6235025868354902</v>
      </c>
      <c r="KX72">
        <v>2.61501869234597</v>
      </c>
      <c r="KY72">
        <v>2.7267213740899701</v>
      </c>
      <c r="KZ72">
        <v>2.6080278706929398</v>
      </c>
      <c r="LA72">
        <v>2.7083183833146198</v>
      </c>
      <c r="LB72">
        <v>2.5308565773090499</v>
      </c>
      <c r="LC72">
        <v>2.6523992465439901</v>
      </c>
      <c r="LD72">
        <v>2.5573020315642698</v>
      </c>
      <c r="LE72">
        <v>2.7068332499707299</v>
      </c>
      <c r="LF72">
        <v>2.5147126118743799</v>
      </c>
      <c r="LG72">
        <v>2.6715655496078399</v>
      </c>
      <c r="LH72">
        <v>2.5157874572988299</v>
      </c>
      <c r="LI72">
        <v>2.5746485468302698</v>
      </c>
      <c r="LJ72">
        <v>2.5491076654570199</v>
      </c>
      <c r="LK72">
        <v>2.6830483041918902</v>
      </c>
      <c r="LL72">
        <v>2.5142443623825299</v>
      </c>
      <c r="LM72">
        <v>2.65957197739632</v>
      </c>
      <c r="LN72">
        <v>2.51281832983919</v>
      </c>
      <c r="LO72">
        <v>2.56670958953675</v>
      </c>
      <c r="LP72">
        <v>2.8874450034343799</v>
      </c>
      <c r="LQ72">
        <v>3.0429205264818902</v>
      </c>
      <c r="LR72">
        <v>2.8231755991608898</v>
      </c>
      <c r="LS72">
        <v>3.0207548220617402</v>
      </c>
      <c r="LT72">
        <v>2.9694432583956698</v>
      </c>
      <c r="LU72">
        <v>3.0545788701802499</v>
      </c>
      <c r="LV72">
        <v>2.8303413964022499</v>
      </c>
      <c r="LW72">
        <v>3.0229454025655702</v>
      </c>
      <c r="LX72">
        <v>2.8591902277832402</v>
      </c>
      <c r="LY72">
        <v>3.0452781851597401</v>
      </c>
      <c r="LZ72">
        <v>3.0139974381346599</v>
      </c>
      <c r="MA72">
        <v>3.09514173798429</v>
      </c>
      <c r="MB72">
        <v>2.8743200846529402</v>
      </c>
      <c r="MC72">
        <v>3.05426327807377</v>
      </c>
      <c r="MD72">
        <v>2.5105515162262799</v>
      </c>
      <c r="ME72">
        <v>2.5663681503812699</v>
      </c>
      <c r="MF72">
        <v>2.5557900336939099</v>
      </c>
      <c r="MG72">
        <v>2.5694360702252101</v>
      </c>
      <c r="MH72">
        <v>2.4756428444759702</v>
      </c>
      <c r="MI72">
        <v>2.6119258733818</v>
      </c>
      <c r="MJ72">
        <v>2.5086274162085398</v>
      </c>
      <c r="MK72">
        <v>2.5373736478098898</v>
      </c>
      <c r="ML72">
        <v>2.59224153218655</v>
      </c>
      <c r="MM72">
        <v>2.6465508068806498</v>
      </c>
      <c r="MN72">
        <v>2.4757669799609801</v>
      </c>
      <c r="MO72">
        <v>2.5278152154637299</v>
      </c>
      <c r="MP72">
        <v>2.4904859017556298</v>
      </c>
      <c r="MQ72">
        <v>2.5422503990069099</v>
      </c>
      <c r="MR72">
        <v>2.5281610214576999</v>
      </c>
      <c r="MS72">
        <v>2.5474286220961102</v>
      </c>
      <c r="MT72">
        <v>2.47605071821244</v>
      </c>
      <c r="MU72">
        <v>2.6119258733818</v>
      </c>
      <c r="MV72">
        <v>2.4931193474020201</v>
      </c>
      <c r="MW72">
        <v>2.5198528107820501</v>
      </c>
      <c r="MX72">
        <v>2.5904947685759798</v>
      </c>
      <c r="MY72">
        <v>2.6406189040610002</v>
      </c>
      <c r="MZ72">
        <v>2.4714843057279601</v>
      </c>
      <c r="NA72">
        <v>2.5136371697109401</v>
      </c>
      <c r="NB72">
        <v>2.4753413725837898</v>
      </c>
      <c r="NC72">
        <v>2.5205621564107101</v>
      </c>
      <c r="ND72">
        <v>2.40799102695834</v>
      </c>
      <c r="NE72">
        <v>2.4730142047014301</v>
      </c>
      <c r="NF72">
        <v>2.4206897633595501</v>
      </c>
      <c r="NG72">
        <v>2.4625665722823999</v>
      </c>
      <c r="NH72">
        <v>2.3900449436439599</v>
      </c>
      <c r="NI72">
        <v>2.44156934106186</v>
      </c>
      <c r="NJ72">
        <v>2.4064301569497899</v>
      </c>
      <c r="NK72">
        <v>2.44605586189045</v>
      </c>
      <c r="NL72">
        <v>2.42352913493289</v>
      </c>
      <c r="NM72">
        <v>2.4523464033319402</v>
      </c>
      <c r="NN72">
        <v>2.3898253237432598</v>
      </c>
      <c r="NO72">
        <v>2.4351768332378998</v>
      </c>
      <c r="NP72">
        <v>2.39016259716219</v>
      </c>
      <c r="NQ72">
        <v>2.4437498529331001</v>
      </c>
      <c r="NR72">
        <v>2.8651761043685</v>
      </c>
      <c r="NS72">
        <v>2.9234199573292199</v>
      </c>
      <c r="NT72">
        <v>2.8673883389877899</v>
      </c>
      <c r="NU72">
        <v>2.9178937427861902</v>
      </c>
      <c r="NV72">
        <v>2.9348920989122398</v>
      </c>
      <c r="NW72">
        <v>2.9620072750166102</v>
      </c>
      <c r="NX72">
        <v>2.8391364415375402</v>
      </c>
      <c r="NY72">
        <v>2.9239445979504</v>
      </c>
      <c r="NZ72">
        <v>2.8322986254415699</v>
      </c>
      <c r="OA72">
        <v>2.9037634220558899</v>
      </c>
      <c r="OB72">
        <v>2.8926672729180498</v>
      </c>
      <c r="OC72">
        <v>2.93498828302612</v>
      </c>
      <c r="OD72">
        <v>2.8143296841663399</v>
      </c>
      <c r="OE72">
        <v>2.9143961386450199</v>
      </c>
      <c r="OF72">
        <v>2.59959205799391</v>
      </c>
      <c r="OG72">
        <v>2.7001626255294502</v>
      </c>
      <c r="OH72">
        <v>2.5850568270564702</v>
      </c>
      <c r="OI72">
        <v>2.71451409880649</v>
      </c>
      <c r="OJ72">
        <v>2.6361782081790501</v>
      </c>
      <c r="OK72">
        <v>2.72862668712501</v>
      </c>
      <c r="OL72">
        <v>2.5853692150791501</v>
      </c>
      <c r="OM72">
        <v>2.63624252336019</v>
      </c>
      <c r="ON72">
        <v>2.5740221795496101</v>
      </c>
      <c r="OO72">
        <v>2.7061531252584001</v>
      </c>
      <c r="OP72">
        <v>2.6340741829674998</v>
      </c>
      <c r="OQ72">
        <v>2.7226637510451202</v>
      </c>
      <c r="OR72">
        <v>2.5646597267523501</v>
      </c>
      <c r="OS72">
        <v>2.6151930833616599</v>
      </c>
      <c r="OT72">
        <v>2.6607798318827198</v>
      </c>
      <c r="OU72">
        <v>2.75669900454914</v>
      </c>
      <c r="OV72">
        <v>2.7404977998823599</v>
      </c>
      <c r="OW72">
        <v>2.8153911444334399</v>
      </c>
      <c r="OX72">
        <v>2.6485917013498499</v>
      </c>
      <c r="OY72">
        <v>2.7903150151513998</v>
      </c>
      <c r="OZ72">
        <v>2.6648003514231799</v>
      </c>
      <c r="PA72">
        <v>2.7521275249234902</v>
      </c>
      <c r="PB72">
        <v>2.7182062526524202</v>
      </c>
      <c r="PC72">
        <v>2.7802413800805499</v>
      </c>
      <c r="PD72">
        <v>2.7050353284541102</v>
      </c>
      <c r="PE72">
        <v>2.7842321179948</v>
      </c>
      <c r="PF72">
        <v>2.62279336763183</v>
      </c>
      <c r="PG72">
        <v>2.7503555181630599</v>
      </c>
      <c r="PH72">
        <v>2.6110742977120198</v>
      </c>
      <c r="PI72">
        <v>2.7119297749253599</v>
      </c>
      <c r="PJ72">
        <v>2.67378695713679</v>
      </c>
      <c r="PK72">
        <v>2.7414135848888002</v>
      </c>
      <c r="PL72">
        <v>2.6969049444944901</v>
      </c>
      <c r="PM72">
        <v>2.7692817416294999</v>
      </c>
      <c r="PN72">
        <v>2.6092203914794698</v>
      </c>
      <c r="PO72">
        <v>2.7410487599675299</v>
      </c>
      <c r="PP72">
        <v>2.6026609883032599</v>
      </c>
      <c r="PQ72">
        <v>2.6971804245370801</v>
      </c>
      <c r="PR72">
        <v>2.6570273469782801</v>
      </c>
      <c r="PS72">
        <v>2.73131016819173</v>
      </c>
      <c r="PT72">
        <v>2.48788637533479</v>
      </c>
      <c r="PU72">
        <v>2.6075656718110598</v>
      </c>
      <c r="PV72">
        <v>2.5335578374322698</v>
      </c>
      <c r="PW72">
        <v>2.6560986887448399</v>
      </c>
      <c r="PX72">
        <v>2.4811512523664501</v>
      </c>
      <c r="PY72">
        <v>2.6234089144412498</v>
      </c>
      <c r="PZ72">
        <v>2.4832450729783702</v>
      </c>
      <c r="QA72">
        <v>2.5895239175383602</v>
      </c>
      <c r="QB72">
        <v>2.5120612791499002</v>
      </c>
      <c r="QC72">
        <v>2.61738045592943</v>
      </c>
      <c r="QD72">
        <v>2.45955872730603</v>
      </c>
      <c r="QE72">
        <v>2.59986215680971</v>
      </c>
      <c r="QF72">
        <v>2.4571770063599798</v>
      </c>
      <c r="QG72">
        <v>2.5608124023974201</v>
      </c>
      <c r="QH72">
        <v>2.4928597467230902</v>
      </c>
      <c r="QI72">
        <v>2.5783208913825599</v>
      </c>
      <c r="QJ72">
        <v>2.46772225127985</v>
      </c>
      <c r="QK72">
        <v>2.5816493113340599</v>
      </c>
      <c r="QL72">
        <v>2.4785475409316402</v>
      </c>
      <c r="QM72">
        <v>2.5282043966842598</v>
      </c>
      <c r="QN72">
        <v>2.5693341575135098</v>
      </c>
      <c r="QO72">
        <v>2.60423501814781</v>
      </c>
      <c r="QP72">
        <v>2.4675162062352398</v>
      </c>
      <c r="QQ72">
        <v>2.5719493446182602</v>
      </c>
      <c r="QR72">
        <v>2.46375984657569</v>
      </c>
      <c r="QS72">
        <v>2.5917613681390899</v>
      </c>
      <c r="QT72">
        <v>2.4639500420014899</v>
      </c>
      <c r="QU72">
        <v>2.5135593488976502</v>
      </c>
      <c r="QV72">
        <v>2.58053983801689</v>
      </c>
      <c r="QW72">
        <v>2.61597958569096</v>
      </c>
      <c r="QX72">
        <v>2.4645840267541499</v>
      </c>
      <c r="QY72">
        <v>2.5819980029480201</v>
      </c>
      <c r="QZ72">
        <v>2.4644255305659901</v>
      </c>
      <c r="RA72">
        <v>2.5942497582933099</v>
      </c>
      <c r="RB72">
        <v>2.4589098632177899</v>
      </c>
      <c r="RC72">
        <v>2.51913841472112</v>
      </c>
      <c r="RD72">
        <v>2.5807617326803198</v>
      </c>
      <c r="RE72">
        <v>2.6208929675241301</v>
      </c>
      <c r="RF72">
        <v>2.4683245367948898</v>
      </c>
      <c r="RG72">
        <v>2.5835512655920598</v>
      </c>
    </row>
    <row r="73" spans="1:475" x14ac:dyDescent="0.45">
      <c r="A73" t="s">
        <v>247</v>
      </c>
      <c r="B73" t="s">
        <v>221</v>
      </c>
      <c r="C73" t="s">
        <v>248</v>
      </c>
      <c r="D73">
        <v>35</v>
      </c>
      <c r="E73" s="1" cm="1">
        <f t="array" ref="E73">SUMPRODUCT($H73:$RG73,$H$2:$RG$2)/SUMPRODUCT(--($H73:$RG73&lt;&gt;""),$H$2:$RG$2)</f>
        <v>2.31814729747596</v>
      </c>
      <c r="F73" s="1" cm="1">
        <f t="array" ref="F73">SUMPRODUCT($H73:$RG73,$G$2:$RF$2)/SUMPRODUCT(--($H73:$RG73&lt;&gt;""),$G$2:$RF$2)</f>
        <v>2.3655871329170099</v>
      </c>
      <c r="G73" s="1">
        <f t="shared" si="0"/>
        <v>449</v>
      </c>
      <c r="BT73">
        <v>2.31814729747596</v>
      </c>
      <c r="BU73">
        <v>2.3655871329170099</v>
      </c>
      <c r="BV73">
        <v>2.2996743872854202</v>
      </c>
      <c r="BW73">
        <v>2.31432695944138</v>
      </c>
      <c r="BX73">
        <v>2.3814250091472799</v>
      </c>
      <c r="BY73">
        <v>2.4092896477294699</v>
      </c>
      <c r="BZ73">
        <v>2.2931390726033301</v>
      </c>
      <c r="CA73">
        <v>2.3217139712144799</v>
      </c>
      <c r="CB73">
        <v>2.2800868915515902</v>
      </c>
      <c r="CC73">
        <v>2.3741502246081998</v>
      </c>
      <c r="CD73">
        <v>2.29738218446467</v>
      </c>
      <c r="CE73">
        <v>2.3206162966242601</v>
      </c>
      <c r="CF73">
        <v>2.4047113915254599</v>
      </c>
      <c r="CG73">
        <v>2.4289693850254999</v>
      </c>
      <c r="CH73">
        <v>2.2871725808881598</v>
      </c>
      <c r="CI73">
        <v>2.3267764956200598</v>
      </c>
      <c r="CJ73">
        <v>2.2827250002306001</v>
      </c>
      <c r="CK73">
        <v>2.4018841876439301</v>
      </c>
      <c r="HF73">
        <v>3.9106942833845402</v>
      </c>
    </row>
    <row r="74" spans="1:475" x14ac:dyDescent="0.45">
      <c r="A74" t="s">
        <v>240</v>
      </c>
      <c r="B74" t="s">
        <v>226</v>
      </c>
      <c r="C74" t="s">
        <v>233</v>
      </c>
      <c r="D74">
        <v>40</v>
      </c>
      <c r="E74" s="1" cm="1">
        <f t="array" ref="E74">SUMPRODUCT($H74:$RG74,$H$2:$RG$2)/SUMPRODUCT(--($H74:$RG74&lt;&gt;""),$H$2:$RG$2)</f>
        <v>1.606685402206373</v>
      </c>
      <c r="F74" s="1" cm="1">
        <f t="array" ref="F74">SUMPRODUCT($H74:$RG74,$G$2:$RF$2)/SUMPRODUCT(--($H74:$RG74&lt;&gt;""),$G$2:$RF$2)</f>
        <v>1.6778760099338814</v>
      </c>
      <c r="G74" s="1">
        <f t="shared" ref="G74:G137" si="1">COUNTBLANK(H74:RG74)</f>
        <v>74</v>
      </c>
      <c r="H74">
        <v>1.5533843731885499</v>
      </c>
      <c r="I74">
        <v>1.5955017564087499</v>
      </c>
      <c r="J74">
        <v>1.5032404078542601</v>
      </c>
      <c r="K74">
        <v>1.5813665461940201</v>
      </c>
      <c r="L74">
        <v>1.58586764058397</v>
      </c>
      <c r="M74">
        <v>1.5994722854853101</v>
      </c>
      <c r="N74">
        <v>1.5382260429963699</v>
      </c>
      <c r="O74">
        <v>1.60086759307065</v>
      </c>
      <c r="P74">
        <v>1.4909312925838001</v>
      </c>
      <c r="Q74">
        <v>1.5802024700586901</v>
      </c>
      <c r="S74">
        <v>1.5823500717451</v>
      </c>
      <c r="T74">
        <v>1.56371218336337</v>
      </c>
      <c r="U74">
        <v>1.6273483454281099</v>
      </c>
      <c r="V74">
        <v>1.55391859413197</v>
      </c>
      <c r="W74">
        <v>1.59644667235968</v>
      </c>
      <c r="X74">
        <v>1.5001576404941199</v>
      </c>
      <c r="Y74">
        <v>1.5824459784246401</v>
      </c>
      <c r="Z74">
        <v>1.58777406869323</v>
      </c>
      <c r="AB74">
        <v>1.53504292732852</v>
      </c>
      <c r="AC74">
        <v>1.59517762677385</v>
      </c>
      <c r="AD74">
        <v>1.4911333163282201</v>
      </c>
      <c r="AE74">
        <v>1.58206098706714</v>
      </c>
      <c r="AG74">
        <v>1.5815429122774201</v>
      </c>
      <c r="AH74">
        <v>1.56425474070119</v>
      </c>
      <c r="AJ74">
        <v>1.5757282709231899</v>
      </c>
      <c r="AL74">
        <v>1.57323369689643</v>
      </c>
      <c r="AM74">
        <v>1.66802567836112</v>
      </c>
      <c r="AN74">
        <v>1.58670293139921</v>
      </c>
      <c r="AP74">
        <v>1.5724626134417601</v>
      </c>
      <c r="AQ74">
        <v>1.6370394791065599</v>
      </c>
      <c r="AR74">
        <v>1.5884593899099699</v>
      </c>
      <c r="AT74">
        <v>1.5674130241673301</v>
      </c>
      <c r="AU74">
        <v>1.66532780204584</v>
      </c>
      <c r="AV74">
        <v>1.5520243230125299</v>
      </c>
      <c r="AX74">
        <v>1.5972563348809901</v>
      </c>
      <c r="AY74">
        <v>1.62543110158704</v>
      </c>
      <c r="AZ74">
        <v>1.5777045156918199</v>
      </c>
      <c r="BA74">
        <v>1.6233321428244301</v>
      </c>
      <c r="BB74">
        <v>1.58423137696233</v>
      </c>
      <c r="BC74">
        <v>1.6354852277506799</v>
      </c>
      <c r="BD74">
        <v>1.55414975730086</v>
      </c>
      <c r="BE74">
        <v>1.64772817697143</v>
      </c>
      <c r="BF74">
        <v>1.54811353999704</v>
      </c>
      <c r="BG74">
        <v>1.6522894428719199</v>
      </c>
      <c r="BH74">
        <v>1.55683536245722</v>
      </c>
      <c r="BI74">
        <v>1.6131250781525299</v>
      </c>
      <c r="BJ74">
        <v>1.6403136332116901</v>
      </c>
      <c r="BK74">
        <v>1.6067478316224999</v>
      </c>
      <c r="BL74">
        <v>1.59876206390887</v>
      </c>
      <c r="BM74">
        <v>1.6478475372006001</v>
      </c>
      <c r="BN74">
        <v>1.5400993531812299</v>
      </c>
      <c r="BO74">
        <v>1.64659709670452</v>
      </c>
      <c r="BP74">
        <v>1.6189993065738999</v>
      </c>
      <c r="BQ74">
        <v>1.6440933738021299</v>
      </c>
      <c r="BR74">
        <v>1.6166007343496001</v>
      </c>
      <c r="BS74">
        <v>1.59883879548477</v>
      </c>
      <c r="BT74">
        <v>1.52783235403541</v>
      </c>
      <c r="BU74">
        <v>1.60352885469801</v>
      </c>
      <c r="BV74">
        <v>1.5899324484292701</v>
      </c>
      <c r="BW74">
        <v>1.5804423290379499</v>
      </c>
      <c r="BX74">
        <v>1.5485559583437101</v>
      </c>
      <c r="BY74">
        <v>1.6106867999249701</v>
      </c>
      <c r="BZ74">
        <v>1.5685708399824101</v>
      </c>
      <c r="CA74">
        <v>1.5787097250279001</v>
      </c>
      <c r="CB74">
        <v>1.4981474819590801</v>
      </c>
      <c r="CC74">
        <v>1.6208933287827401</v>
      </c>
      <c r="CD74">
        <v>1.5056052122632</v>
      </c>
      <c r="CE74">
        <v>1.5941555746188101</v>
      </c>
      <c r="CF74">
        <v>1.53790513262799</v>
      </c>
      <c r="CG74">
        <v>1.6148407449428499</v>
      </c>
      <c r="CH74">
        <v>1.5191570351102099</v>
      </c>
      <c r="CI74">
        <v>1.5934530013866901</v>
      </c>
      <c r="CJ74">
        <v>1.51146408882247</v>
      </c>
      <c r="CK74">
        <v>1.6531332921321</v>
      </c>
      <c r="CL74">
        <v>1.58543455640457</v>
      </c>
      <c r="CM74">
        <v>1.6411275658745199</v>
      </c>
      <c r="CN74">
        <v>1.63746991370883</v>
      </c>
      <c r="CO74">
        <v>1.6302849395121</v>
      </c>
      <c r="CP74">
        <v>1.54774602440536</v>
      </c>
      <c r="CQ74">
        <v>1.6410876259945499</v>
      </c>
      <c r="CR74">
        <v>1.54060519428649</v>
      </c>
      <c r="CS74">
        <v>1.61551769441787</v>
      </c>
      <c r="CT74">
        <v>1.5770808151939699</v>
      </c>
      <c r="CU74">
        <v>1.6542404590983999</v>
      </c>
      <c r="CV74">
        <v>1.61617775348685</v>
      </c>
      <c r="CW74">
        <v>1.6142774560398501</v>
      </c>
      <c r="CX74">
        <v>1.58706368308756</v>
      </c>
      <c r="CY74">
        <v>1.6507257496610299</v>
      </c>
      <c r="CZ74">
        <v>1.6291771333676599</v>
      </c>
      <c r="DA74">
        <v>1.63075370757701</v>
      </c>
      <c r="DB74">
        <v>1.5742429816171399</v>
      </c>
      <c r="DC74">
        <v>1.65306328368876</v>
      </c>
      <c r="DD74">
        <v>1.7512306394572901</v>
      </c>
      <c r="DE74">
        <v>1.77389499863372</v>
      </c>
      <c r="DH74">
        <v>1.7010447069632599</v>
      </c>
      <c r="DI74">
        <v>1.7738692571808701</v>
      </c>
      <c r="DL74">
        <v>1.7266356713172799</v>
      </c>
      <c r="DM74">
        <v>1.8063925927979301</v>
      </c>
      <c r="DN74">
        <v>1.77570680089184</v>
      </c>
      <c r="DO74">
        <v>1.74320722661587</v>
      </c>
      <c r="DP74">
        <v>1.68810269651619</v>
      </c>
      <c r="DQ74">
        <v>1.7549393887791001</v>
      </c>
      <c r="DR74">
        <v>1.7782354036061701</v>
      </c>
      <c r="DS74">
        <v>1.7642736356039901</v>
      </c>
      <c r="DT74">
        <v>1.69518159604928</v>
      </c>
      <c r="DU74">
        <v>1.7906150623141099</v>
      </c>
      <c r="DV74">
        <v>1.64626416917221</v>
      </c>
      <c r="DW74">
        <v>1.70319280068628</v>
      </c>
      <c r="DX74">
        <v>1.59561952909625</v>
      </c>
      <c r="DZ74">
        <v>1.7250326900813699</v>
      </c>
      <c r="EA74">
        <v>1.7315936102342799</v>
      </c>
      <c r="EB74">
        <v>1.6217486903145699</v>
      </c>
      <c r="EC74">
        <v>1.69528888037512</v>
      </c>
      <c r="EE74">
        <v>1.7005630189810601</v>
      </c>
      <c r="EF74">
        <v>1.59455762199438</v>
      </c>
      <c r="EG74">
        <v>1.7106886155229899</v>
      </c>
      <c r="EH74">
        <v>1.60066462891552</v>
      </c>
      <c r="EI74">
        <v>1.69181790167156</v>
      </c>
      <c r="EJ74">
        <v>1.70094613840605</v>
      </c>
      <c r="EK74">
        <v>1.7400513879750401</v>
      </c>
      <c r="EL74">
        <v>1.5999754303847</v>
      </c>
      <c r="EM74">
        <v>1.68415343100102</v>
      </c>
      <c r="EO74">
        <v>1.6891839556247701</v>
      </c>
      <c r="EP74">
        <v>1.6053432666761001</v>
      </c>
      <c r="EQ74">
        <v>1.6942894383968901</v>
      </c>
      <c r="ER74">
        <v>1.5744871219233401</v>
      </c>
      <c r="ET74">
        <v>1.5315416955794099</v>
      </c>
      <c r="EU74">
        <v>1.6177574594881401</v>
      </c>
      <c r="EV74">
        <v>1.5379435895342599</v>
      </c>
      <c r="EW74">
        <v>1.6693742601738799</v>
      </c>
      <c r="EX74">
        <v>1.5713180129801201</v>
      </c>
      <c r="EZ74">
        <v>1.6082631944160899</v>
      </c>
      <c r="FA74">
        <v>1.65633209518755</v>
      </c>
      <c r="FB74">
        <v>1.56848524429568</v>
      </c>
      <c r="FD74">
        <v>1.54188987305604</v>
      </c>
      <c r="FH74">
        <v>1.6190701661292199</v>
      </c>
      <c r="FJ74">
        <v>1.5671023307073699</v>
      </c>
      <c r="FL74">
        <v>1.5416841503734799</v>
      </c>
      <c r="FP74">
        <v>1.6233005428792999</v>
      </c>
      <c r="FR74">
        <v>1.5557696232499201</v>
      </c>
      <c r="FT74">
        <v>1.5517270092656801</v>
      </c>
      <c r="FU74">
        <v>1.6837911751500001</v>
      </c>
      <c r="FX74">
        <v>1.61225845952896</v>
      </c>
      <c r="FZ74">
        <v>1.6035536072377901</v>
      </c>
      <c r="GA74">
        <v>1.6707221059388599</v>
      </c>
      <c r="GB74">
        <v>1.60168819661427</v>
      </c>
      <c r="GE74">
        <v>1.6719538256005599</v>
      </c>
      <c r="GF74">
        <v>1.6221226726944999</v>
      </c>
      <c r="GG74">
        <v>1.65179916111386</v>
      </c>
      <c r="GH74">
        <v>1.60881241924555</v>
      </c>
      <c r="GI74">
        <v>1.68379369655804</v>
      </c>
      <c r="GL74">
        <v>1.61110852026302</v>
      </c>
      <c r="GN74">
        <v>1.6196183656252501</v>
      </c>
      <c r="GO74">
        <v>1.70855728888926</v>
      </c>
      <c r="GR74">
        <v>1.66949097547281</v>
      </c>
      <c r="GS74">
        <v>1.7256272871681499</v>
      </c>
      <c r="GT74">
        <v>1.59195932543881</v>
      </c>
      <c r="GU74">
        <v>1.71706971613016</v>
      </c>
      <c r="GX74">
        <v>1.6385025802501501</v>
      </c>
      <c r="GY74">
        <v>1.69060980805421</v>
      </c>
      <c r="GZ74">
        <v>1.5829841742776201</v>
      </c>
      <c r="HA74">
        <v>1.7064524593494199</v>
      </c>
      <c r="HB74">
        <v>1.6492157675997301</v>
      </c>
      <c r="HC74">
        <v>1.7075076956066599</v>
      </c>
      <c r="HD74">
        <v>1.6332038270653899</v>
      </c>
      <c r="HE74">
        <v>1.68970128913755</v>
      </c>
      <c r="HF74">
        <v>1.6461967761685801</v>
      </c>
      <c r="HG74">
        <v>1.7082920690812899</v>
      </c>
      <c r="HH74">
        <v>1.5900857136044999</v>
      </c>
      <c r="HI74">
        <v>1.67111725716465</v>
      </c>
      <c r="HJ74">
        <v>1.60218277621477</v>
      </c>
      <c r="HK74">
        <v>1.6713109770635599</v>
      </c>
      <c r="HL74">
        <v>1.6016433408039601</v>
      </c>
      <c r="HM74">
        <v>1.68604561060512</v>
      </c>
      <c r="HN74">
        <v>1.5853857708263699</v>
      </c>
      <c r="HO74">
        <v>1.68992000858328</v>
      </c>
      <c r="HP74">
        <v>1.58732893042773</v>
      </c>
      <c r="HQ74">
        <v>1.6655738877497399</v>
      </c>
      <c r="HR74">
        <v>1.58508774021267</v>
      </c>
      <c r="HS74">
        <v>1.6751078870821601</v>
      </c>
      <c r="HT74">
        <v>1.56950371942205</v>
      </c>
      <c r="HU74">
        <v>1.6713348195126601</v>
      </c>
      <c r="HV74">
        <v>1.6133532841442599</v>
      </c>
      <c r="HX74">
        <v>1.61469480418967</v>
      </c>
      <c r="IB74">
        <v>1.60497394355296</v>
      </c>
      <c r="ID74">
        <v>1.61196016717403</v>
      </c>
      <c r="IG74">
        <v>1.69260616067282</v>
      </c>
      <c r="IH74">
        <v>1.61198080594396</v>
      </c>
      <c r="IK74">
        <v>1.65854443240314</v>
      </c>
      <c r="IN74">
        <v>1.57736724464914</v>
      </c>
      <c r="IO74">
        <v>1.6730052831211</v>
      </c>
      <c r="IP74">
        <v>1.5786372256840899</v>
      </c>
      <c r="IQ74">
        <v>1.61478088593877</v>
      </c>
      <c r="IS74">
        <v>1.6720824302357</v>
      </c>
      <c r="IT74">
        <v>1.5878318883771301</v>
      </c>
      <c r="IU74">
        <v>1.67298835004063</v>
      </c>
      <c r="IV74">
        <v>1.5842505418585699</v>
      </c>
      <c r="IW74">
        <v>1.61936128420482</v>
      </c>
      <c r="JA74">
        <v>1.67999864535356</v>
      </c>
      <c r="JB74">
        <v>1.5837933486859901</v>
      </c>
      <c r="JD74">
        <v>1.58613868140113</v>
      </c>
      <c r="JE74">
        <v>1.6661891606125701</v>
      </c>
      <c r="JF74">
        <v>1.5707675341359899</v>
      </c>
      <c r="JG74">
        <v>1.6736587196016199</v>
      </c>
      <c r="JH74">
        <v>1.6035562831838199</v>
      </c>
      <c r="JI74">
        <v>1.66931568834771</v>
      </c>
      <c r="JJ74">
        <v>1.5728822038041299</v>
      </c>
      <c r="JK74">
        <v>1.66522277931261</v>
      </c>
      <c r="JL74">
        <v>1.60078220039337</v>
      </c>
      <c r="JM74">
        <v>1.66978182521004</v>
      </c>
      <c r="JN74">
        <v>1.80161684038574</v>
      </c>
      <c r="JO74">
        <v>1.88514121829201</v>
      </c>
      <c r="JP74">
        <v>1.79252095302623</v>
      </c>
      <c r="JQ74">
        <v>1.89826528433929</v>
      </c>
      <c r="JR74">
        <v>1.8118636359417399</v>
      </c>
      <c r="JS74">
        <v>1.8835076711743901</v>
      </c>
      <c r="JT74">
        <v>1.77840376458358</v>
      </c>
      <c r="JU74">
        <v>1.8707919919065099</v>
      </c>
      <c r="JV74">
        <v>1.8198643042110201</v>
      </c>
      <c r="JW74">
        <v>1.89707725007193</v>
      </c>
      <c r="JX74">
        <v>1.79803417454822</v>
      </c>
      <c r="JY74">
        <v>1.87769744108556</v>
      </c>
      <c r="JZ74">
        <v>1.8249134498473101</v>
      </c>
      <c r="KA74">
        <v>1.8763516210170601</v>
      </c>
      <c r="KB74">
        <v>1.80147761762003</v>
      </c>
      <c r="KC74">
        <v>1.88541038230571</v>
      </c>
      <c r="KD74">
        <v>1.79821052338478</v>
      </c>
      <c r="KE74">
        <v>1.8960377200879801</v>
      </c>
      <c r="KF74">
        <v>1.81395197742734</v>
      </c>
      <c r="KG74">
        <v>1.89891499057925</v>
      </c>
      <c r="KH74">
        <v>1.5840692600608799</v>
      </c>
      <c r="KI74">
        <v>1.6556788851722799</v>
      </c>
      <c r="KJ74">
        <v>1.58939339575689</v>
      </c>
      <c r="KK74">
        <v>1.6062917394877201</v>
      </c>
      <c r="KL74">
        <v>1.5701802104191001</v>
      </c>
      <c r="KM74">
        <v>1.6702971099202499</v>
      </c>
      <c r="KN74">
        <v>1.57886086644521</v>
      </c>
      <c r="KO74">
        <v>1.68892001064827</v>
      </c>
      <c r="KP74">
        <v>1.6096482598178199</v>
      </c>
      <c r="KQ74">
        <v>1.6566974154793399</v>
      </c>
      <c r="KR74">
        <v>1.5772057546962299</v>
      </c>
      <c r="KS74">
        <v>1.66337573351543</v>
      </c>
      <c r="KT74">
        <v>1.61828261901179</v>
      </c>
      <c r="KU74">
        <v>1.6791629532749199</v>
      </c>
      <c r="KV74">
        <v>1.5898332156622099</v>
      </c>
      <c r="KW74">
        <v>1.62210210766328</v>
      </c>
      <c r="KX74">
        <v>1.5729117235153101</v>
      </c>
      <c r="KY74">
        <v>1.6499033553628999</v>
      </c>
      <c r="KZ74">
        <v>1.59788886445444</v>
      </c>
      <c r="LA74">
        <v>1.67298232618433</v>
      </c>
      <c r="LB74">
        <v>1.5554396756308</v>
      </c>
      <c r="LC74">
        <v>1.6384688241616701</v>
      </c>
      <c r="LD74">
        <v>1.5461704640990901</v>
      </c>
      <c r="LE74">
        <v>1.66654250960443</v>
      </c>
      <c r="LF74">
        <v>1.5556950844445301</v>
      </c>
      <c r="LG74">
        <v>1.65693275298775</v>
      </c>
      <c r="LH74">
        <v>1.56492172784062</v>
      </c>
      <c r="LI74">
        <v>1.59761405599838</v>
      </c>
      <c r="LJ74">
        <v>1.54365894409739</v>
      </c>
      <c r="LK74">
        <v>1.6504304702714701</v>
      </c>
      <c r="LL74">
        <v>1.5442761820639099</v>
      </c>
      <c r="LM74">
        <v>1.64803601264273</v>
      </c>
      <c r="LN74">
        <v>1.56324028648355</v>
      </c>
      <c r="LO74">
        <v>1.5987846797279801</v>
      </c>
      <c r="LP74">
        <v>1.8120927469508199</v>
      </c>
      <c r="LQ74">
        <v>1.9265412961553401</v>
      </c>
      <c r="LR74">
        <v>1.82922754190877</v>
      </c>
      <c r="LS74">
        <v>1.9319249262071301</v>
      </c>
      <c r="LT74">
        <v>1.80399873763157</v>
      </c>
      <c r="LU74">
        <v>1.91785323110624</v>
      </c>
      <c r="LV74">
        <v>1.8052425418159499</v>
      </c>
      <c r="LW74">
        <v>1.9349137690979601</v>
      </c>
      <c r="LX74">
        <v>1.79635027010971</v>
      </c>
      <c r="LY74">
        <v>1.9240351235450199</v>
      </c>
      <c r="LZ74">
        <v>1.79811387305771</v>
      </c>
      <c r="MA74">
        <v>1.91679506933744</v>
      </c>
      <c r="MB74">
        <v>1.7968329403902199</v>
      </c>
      <c r="MC74">
        <v>1.9301984517422499</v>
      </c>
      <c r="MD74">
        <v>1.54731335343145</v>
      </c>
      <c r="ME74">
        <v>1.5920021280368799</v>
      </c>
      <c r="MF74">
        <v>1.54017556304309</v>
      </c>
      <c r="MG74">
        <v>1.58197375421173</v>
      </c>
      <c r="MH74">
        <v>1.5458503280723499</v>
      </c>
      <c r="MI74">
        <v>1.6224596559673701</v>
      </c>
      <c r="MJ74">
        <v>1.5853254123071401</v>
      </c>
      <c r="MK74">
        <v>1.5831707749600901</v>
      </c>
      <c r="ML74">
        <v>1.57989005142755</v>
      </c>
      <c r="MM74">
        <v>1.6264231246674901</v>
      </c>
      <c r="MN74">
        <v>1.5185050540875999</v>
      </c>
      <c r="MO74">
        <v>1.5672104983152999</v>
      </c>
      <c r="MP74">
        <v>1.54958325944316</v>
      </c>
      <c r="MQ74">
        <v>1.568292250399</v>
      </c>
      <c r="MR74">
        <v>1.5243216882425901</v>
      </c>
      <c r="MS74">
        <v>1.5738517467636099</v>
      </c>
      <c r="MT74">
        <v>1.5702252172370901</v>
      </c>
      <c r="MU74">
        <v>1.6221315836141099</v>
      </c>
      <c r="MV74">
        <v>1.5268221315836099</v>
      </c>
      <c r="MW74">
        <v>1.5816811491399101</v>
      </c>
      <c r="MX74">
        <v>1.5441478985635699</v>
      </c>
      <c r="MY74">
        <v>1.6301649228586601</v>
      </c>
      <c r="MZ74">
        <v>1.5710409647100501</v>
      </c>
      <c r="NA74">
        <v>1.5811491399184201</v>
      </c>
      <c r="NB74">
        <v>1.55132115623337</v>
      </c>
      <c r="NC74">
        <v>1.5745788260329801</v>
      </c>
      <c r="NN74">
        <v>1.5878754127677599</v>
      </c>
      <c r="NR74">
        <v>1.8126858102199901</v>
      </c>
      <c r="NS74">
        <v>1.8905162463712299</v>
      </c>
      <c r="NT74">
        <v>1.81185512923647</v>
      </c>
      <c r="NU74">
        <v>1.8814224756042099</v>
      </c>
      <c r="NV74">
        <v>1.80888216571648</v>
      </c>
      <c r="NW74">
        <v>1.89363785806722</v>
      </c>
      <c r="NX74">
        <v>1.80006820328075</v>
      </c>
      <c r="NY74">
        <v>1.9036322619005901</v>
      </c>
      <c r="NZ74">
        <v>1.8004704277569801</v>
      </c>
      <c r="OA74">
        <v>1.872695953272</v>
      </c>
      <c r="OB74">
        <v>1.80482494491273</v>
      </c>
      <c r="OC74">
        <v>1.9020583400370701</v>
      </c>
      <c r="OD74">
        <v>1.8118114091847</v>
      </c>
      <c r="OE74">
        <v>1.89268476093875</v>
      </c>
      <c r="OF74">
        <v>1.5713760692398799</v>
      </c>
      <c r="OH74">
        <v>1.5528532970718201</v>
      </c>
      <c r="OJ74">
        <v>1.5753452347044701</v>
      </c>
      <c r="OL74">
        <v>1.55257766058122</v>
      </c>
      <c r="OM74">
        <v>1.6168560901882501</v>
      </c>
      <c r="ON74">
        <v>1.57328714890802</v>
      </c>
      <c r="OQ74">
        <v>1.64637675833111</v>
      </c>
      <c r="OR74">
        <v>1.58962320491735</v>
      </c>
      <c r="OS74">
        <v>1.61022243864791</v>
      </c>
      <c r="OT74">
        <v>1.58103208225685</v>
      </c>
      <c r="OU74">
        <v>1.6745314977924299</v>
      </c>
      <c r="OV74">
        <v>1.5710477920646799</v>
      </c>
      <c r="OW74">
        <v>1.68604209632867</v>
      </c>
      <c r="OX74">
        <v>1.6017898757361599</v>
      </c>
      <c r="OY74">
        <v>1.6876056317055099</v>
      </c>
      <c r="OZ74">
        <v>1.5751799927035</v>
      </c>
      <c r="PA74">
        <v>1.6590078251222899</v>
      </c>
      <c r="PB74">
        <v>1.5870107437216601</v>
      </c>
      <c r="PC74">
        <v>1.6722829850123899</v>
      </c>
      <c r="PD74">
        <v>1.56176337008882</v>
      </c>
      <c r="PE74">
        <v>1.68273633581761</v>
      </c>
      <c r="PF74">
        <v>1.6081780345615699</v>
      </c>
      <c r="PG74">
        <v>1.66588738078042</v>
      </c>
      <c r="PH74">
        <v>1.5704223779139399</v>
      </c>
      <c r="PI74">
        <v>1.6712704097207201</v>
      </c>
      <c r="PJ74">
        <v>1.5760511052706001</v>
      </c>
      <c r="PK74">
        <v>1.6512646023035999</v>
      </c>
      <c r="PL74">
        <v>1.5934584657995201</v>
      </c>
      <c r="PM74">
        <v>1.6820811400406499</v>
      </c>
      <c r="PN74">
        <v>1.5993850094184301</v>
      </c>
      <c r="PO74">
        <v>1.67676511975936</v>
      </c>
      <c r="PP74">
        <v>1.5830348966205201</v>
      </c>
      <c r="PQ74">
        <v>1.6656863548034</v>
      </c>
      <c r="PR74">
        <v>1.5681813105404601</v>
      </c>
      <c r="PS74">
        <v>1.6686198449866301</v>
      </c>
      <c r="PT74">
        <v>1.62845153241496</v>
      </c>
      <c r="PU74">
        <v>1.7141062439475401</v>
      </c>
      <c r="PV74">
        <v>1.6240457848773799</v>
      </c>
      <c r="PW74">
        <v>1.71941931375029</v>
      </c>
      <c r="PX74">
        <v>1.61500745923593</v>
      </c>
      <c r="PY74">
        <v>1.7289287490294201</v>
      </c>
      <c r="PZ74">
        <v>1.6520070142990499</v>
      </c>
      <c r="QA74">
        <v>1.7074932605149</v>
      </c>
      <c r="QB74">
        <v>1.6325257583556501</v>
      </c>
      <c r="QC74">
        <v>1.70394248972719</v>
      </c>
      <c r="QD74">
        <v>1.61806967188086</v>
      </c>
      <c r="QE74">
        <v>1.7042129415562299</v>
      </c>
      <c r="QF74">
        <v>1.6470778116084901</v>
      </c>
      <c r="QG74">
        <v>1.7195065562757901</v>
      </c>
      <c r="QH74">
        <v>1.5793194173680101</v>
      </c>
      <c r="QI74">
        <v>1.63763016499453</v>
      </c>
      <c r="QJ74">
        <v>1.57458038134182</v>
      </c>
      <c r="QK74">
        <v>1.63103672356679</v>
      </c>
      <c r="QL74">
        <v>1.5791292219422099</v>
      </c>
      <c r="QM74">
        <v>1.57475472714881</v>
      </c>
      <c r="QN74">
        <v>1.56540345204697</v>
      </c>
      <c r="QO74">
        <v>1.61746944985973</v>
      </c>
      <c r="QP74">
        <v>1.5811579731507399</v>
      </c>
      <c r="QQ74">
        <v>1.63957966810898</v>
      </c>
      <c r="QR74">
        <v>1.5758958997036101</v>
      </c>
      <c r="QS74">
        <v>1.6648122612651099</v>
      </c>
      <c r="QT74">
        <v>1.5951056377094099</v>
      </c>
      <c r="QU74">
        <v>1.6265671310604899</v>
      </c>
      <c r="QV74">
        <v>1.56327960312554</v>
      </c>
      <c r="QW74">
        <v>1.64771052256193</v>
      </c>
      <c r="QX74">
        <v>1.58252104036897</v>
      </c>
      <c r="QY74">
        <v>1.65988302981313</v>
      </c>
      <c r="QZ74">
        <v>1.58386825796839</v>
      </c>
      <c r="RA74">
        <v>1.6683308766424101</v>
      </c>
      <c r="RB74">
        <v>1.5698888941720901</v>
      </c>
      <c r="RC74">
        <v>1.6297370548238299</v>
      </c>
      <c r="RD74">
        <v>1.57473887752999</v>
      </c>
      <c r="RE74">
        <v>1.6557938281584299</v>
      </c>
      <c r="RF74">
        <v>1.5686684735232099</v>
      </c>
      <c r="RG74">
        <v>1.66181668330876</v>
      </c>
    </row>
    <row r="75" spans="1:475" x14ac:dyDescent="0.45">
      <c r="A75" t="s">
        <v>271</v>
      </c>
      <c r="B75" t="s">
        <v>272</v>
      </c>
      <c r="C75" t="s">
        <v>220</v>
      </c>
      <c r="D75">
        <v>45</v>
      </c>
      <c r="E75" s="1" cm="1">
        <f t="array" ref="E75">SUMPRODUCT($H75:$RG75,$H$2:$RG$2)/SUMPRODUCT(--($H75:$RG75&lt;&gt;""),$H$2:$RG$2)</f>
        <v>1.5518173498514629</v>
      </c>
      <c r="F75" s="1" cm="1">
        <f t="array" ref="F75">SUMPRODUCT($H75:$RG75,$G$2:$RF$2)/SUMPRODUCT(--($H75:$RG75&lt;&gt;""),$G$2:$RF$2)</f>
        <v>1.5594409686104058</v>
      </c>
      <c r="G75" s="1">
        <f t="shared" si="1"/>
        <v>99</v>
      </c>
      <c r="H75">
        <v>1.5225482339301999</v>
      </c>
      <c r="I75">
        <v>1.49514572332681</v>
      </c>
      <c r="K75">
        <v>1.5289356067925</v>
      </c>
      <c r="L75">
        <v>1.40057206027221</v>
      </c>
      <c r="M75">
        <v>1.4551965308947299</v>
      </c>
      <c r="N75">
        <v>1.51021061067275</v>
      </c>
      <c r="O75">
        <v>1.4989927177930999</v>
      </c>
      <c r="P75">
        <v>1.57964814808948</v>
      </c>
      <c r="Q75">
        <v>1.53943288111219</v>
      </c>
      <c r="R75">
        <v>1.4016331908989801</v>
      </c>
      <c r="S75">
        <v>1.4667121738607101</v>
      </c>
      <c r="U75">
        <v>1.4945153800589699</v>
      </c>
      <c r="V75">
        <v>1.52448972801865</v>
      </c>
      <c r="W75">
        <v>1.5016342328611501</v>
      </c>
      <c r="Y75">
        <v>1.52822081710058</v>
      </c>
      <c r="Z75">
        <v>1.4062466828162301</v>
      </c>
      <c r="AA75">
        <v>1.4497633808261601</v>
      </c>
      <c r="AB75">
        <v>1.51084709188935</v>
      </c>
      <c r="AC75">
        <v>1.5021871628354999</v>
      </c>
      <c r="AD75">
        <v>1.57646039262781</v>
      </c>
      <c r="AE75">
        <v>1.54853346810671</v>
      </c>
      <c r="AF75">
        <v>1.4046195794246601</v>
      </c>
      <c r="AG75">
        <v>1.46859785513868</v>
      </c>
      <c r="AI75">
        <v>1.4956565686971901</v>
      </c>
      <c r="AK75">
        <v>1.57321904447924</v>
      </c>
      <c r="AM75">
        <v>1.57320439206205</v>
      </c>
      <c r="AO75">
        <v>1.5941738326144399</v>
      </c>
      <c r="AP75">
        <v>1.5071567900217</v>
      </c>
      <c r="AQ75">
        <v>1.5584658919201</v>
      </c>
      <c r="AS75">
        <v>1.5645759498887299</v>
      </c>
      <c r="AT75">
        <v>1.52347591966812</v>
      </c>
      <c r="AU75">
        <v>1.5945236590748799</v>
      </c>
      <c r="AV75">
        <v>1.53172706209877</v>
      </c>
      <c r="AW75">
        <v>1.58968103519327</v>
      </c>
      <c r="AY75">
        <v>1.5383096605218001</v>
      </c>
      <c r="BA75">
        <v>1.5640466313177099</v>
      </c>
      <c r="BC75">
        <v>1.72357307687935</v>
      </c>
      <c r="BD75">
        <v>1.6019904739169399</v>
      </c>
      <c r="BE75">
        <v>1.73947924837158</v>
      </c>
      <c r="BG75">
        <v>1.7393257852197901</v>
      </c>
      <c r="BI75">
        <v>1.68825950050586</v>
      </c>
      <c r="BK75">
        <v>1.69923211585899</v>
      </c>
      <c r="BL75">
        <v>1.622045834328</v>
      </c>
      <c r="BM75">
        <v>1.74061032863849</v>
      </c>
      <c r="BO75">
        <v>1.7505683820436699</v>
      </c>
      <c r="BQ75">
        <v>1.6953870113335301</v>
      </c>
      <c r="BT75">
        <v>1.55219488797262</v>
      </c>
      <c r="BU75">
        <v>1.5274572383491201</v>
      </c>
      <c r="BW75">
        <v>1.53229838300541</v>
      </c>
      <c r="BX75">
        <v>1.49916982594017</v>
      </c>
      <c r="BY75">
        <v>1.5223501305218099</v>
      </c>
      <c r="BZ75">
        <v>1.4292276613996699</v>
      </c>
      <c r="CA75">
        <v>1.4719739386839501</v>
      </c>
      <c r="CB75">
        <v>1.49916982594017</v>
      </c>
      <c r="CC75">
        <v>1.53779905483145</v>
      </c>
      <c r="CE75">
        <v>1.57110440822425</v>
      </c>
      <c r="CF75">
        <v>1.49091113140425</v>
      </c>
      <c r="CG75">
        <v>1.5391350201240299</v>
      </c>
      <c r="CH75">
        <v>1.4281622713562201</v>
      </c>
      <c r="CI75">
        <v>1.4844865065968</v>
      </c>
      <c r="CJ75">
        <v>1.5379712390808999</v>
      </c>
      <c r="CK75">
        <v>1.56374506891982</v>
      </c>
      <c r="CM75">
        <v>1.6233101752099399</v>
      </c>
      <c r="CO75">
        <v>1.6695164121375099</v>
      </c>
      <c r="CP75">
        <v>1.50060435344691</v>
      </c>
      <c r="CQ75">
        <v>1.5710625059121499</v>
      </c>
      <c r="CS75">
        <v>1.6361056514930099</v>
      </c>
      <c r="CT75">
        <v>1.53511451184007</v>
      </c>
      <c r="CU75">
        <v>1.6211471153947199</v>
      </c>
      <c r="CW75">
        <v>1.6425611973555501</v>
      </c>
      <c r="CX75">
        <v>1.4882229906561699</v>
      </c>
      <c r="CY75">
        <v>1.5753003373868799</v>
      </c>
      <c r="DA75">
        <v>1.62988343861345</v>
      </c>
      <c r="DC75">
        <v>1.6357062526933099</v>
      </c>
      <c r="DD75">
        <v>1.66622642181924</v>
      </c>
      <c r="DE75">
        <v>1.5183615763273599</v>
      </c>
      <c r="DF75">
        <v>1.40713077846113</v>
      </c>
      <c r="DG75">
        <v>1.41790852675725</v>
      </c>
      <c r="DH75">
        <v>1.63603763796428</v>
      </c>
      <c r="DI75">
        <v>1.5436080012355899</v>
      </c>
      <c r="DJ75">
        <v>1.5962274910795899</v>
      </c>
      <c r="DK75">
        <v>1.4814602136144499</v>
      </c>
      <c r="DM75">
        <v>1.5431387147490601</v>
      </c>
      <c r="DN75">
        <v>1.4574374977723701</v>
      </c>
      <c r="DO75">
        <v>1.4520416932331599</v>
      </c>
      <c r="DP75">
        <v>1.55800143360091</v>
      </c>
      <c r="DQ75">
        <v>1.4927270495146701</v>
      </c>
      <c r="DR75">
        <v>1.52376728142536</v>
      </c>
      <c r="DS75">
        <v>1.4658490125182599</v>
      </c>
      <c r="DU75">
        <v>1.6253668157030701</v>
      </c>
      <c r="DV75">
        <v>1.5294002515262299</v>
      </c>
      <c r="DW75">
        <v>1.54951818567966</v>
      </c>
      <c r="DX75">
        <v>1.4563660289671601</v>
      </c>
      <c r="DY75">
        <v>1.52019289230179</v>
      </c>
      <c r="DZ75">
        <v>1.4932496023053701</v>
      </c>
      <c r="EA75">
        <v>1.5590024736188901</v>
      </c>
      <c r="EB75">
        <v>1.4748078156362601</v>
      </c>
      <c r="EC75">
        <v>1.5272743551517001</v>
      </c>
      <c r="ED75">
        <v>1.4744101210157601</v>
      </c>
      <c r="EE75">
        <v>1.5447750006246499</v>
      </c>
      <c r="EF75">
        <v>1.54548918520492</v>
      </c>
      <c r="EG75">
        <v>1.5975372083919801</v>
      </c>
      <c r="EH75">
        <v>1.48270132509348</v>
      </c>
      <c r="EI75">
        <v>1.5284986715750299</v>
      </c>
      <c r="EJ75">
        <v>1.55175443710594</v>
      </c>
      <c r="EK75">
        <v>1.5849692255157499</v>
      </c>
      <c r="EL75">
        <v>1.4533801960571999</v>
      </c>
      <c r="EM75">
        <v>1.5371646663945899</v>
      </c>
      <c r="EO75">
        <v>1.5353156987348699</v>
      </c>
      <c r="EQ75">
        <v>1.59871779922876</v>
      </c>
      <c r="ER75">
        <v>1.5141597616229201</v>
      </c>
      <c r="ES75">
        <v>1.5606890077146001</v>
      </c>
      <c r="ET75">
        <v>1.4272207028858299</v>
      </c>
      <c r="EU75">
        <v>1.4930111433119699</v>
      </c>
      <c r="EV75">
        <v>1.4835087146414101</v>
      </c>
      <c r="EW75">
        <v>1.5719906934976899</v>
      </c>
      <c r="EX75">
        <v>1.52291440466957</v>
      </c>
      <c r="EY75">
        <v>1.5740071023307001</v>
      </c>
      <c r="EZ75">
        <v>1.54090534307522</v>
      </c>
      <c r="FA75">
        <v>1.5897399893873201</v>
      </c>
      <c r="FB75">
        <v>1.4418188497489599</v>
      </c>
      <c r="FC75">
        <v>1.4831984978978701</v>
      </c>
      <c r="FD75">
        <v>1.5330976774562199</v>
      </c>
      <c r="FE75">
        <v>1.57430589003632</v>
      </c>
      <c r="FF75">
        <v>1.51862198457079</v>
      </c>
      <c r="FG75">
        <v>1.56420588595452</v>
      </c>
      <c r="FH75">
        <v>1.5451389852646999</v>
      </c>
      <c r="FI75">
        <v>1.5880599208130901</v>
      </c>
      <c r="FJ75">
        <v>1.4270819217110899</v>
      </c>
      <c r="FK75">
        <v>1.4974113229111301</v>
      </c>
      <c r="FL75">
        <v>1.5468876280664501</v>
      </c>
      <c r="FM75">
        <v>1.5825184701416299</v>
      </c>
      <c r="FN75">
        <v>1.5332087023960099</v>
      </c>
      <c r="FO75">
        <v>1.56747948895873</v>
      </c>
      <c r="FP75">
        <v>1.4984252418466</v>
      </c>
      <c r="FQ75">
        <v>1.5991591493530299</v>
      </c>
      <c r="FR75">
        <v>1.43028368504836</v>
      </c>
      <c r="FS75">
        <v>1.5103473611167799</v>
      </c>
      <c r="FT75">
        <v>1.4917866035348299</v>
      </c>
      <c r="FU75">
        <v>1.5777019470182401</v>
      </c>
      <c r="FV75">
        <v>1.5285489203640901</v>
      </c>
      <c r="FW75">
        <v>1.5776888852606199</v>
      </c>
      <c r="FY75">
        <v>1.6205232866647601</v>
      </c>
      <c r="GN75">
        <v>1.5442874756999401</v>
      </c>
      <c r="GO75">
        <v>1.4269136032368099</v>
      </c>
      <c r="GP75">
        <v>1.3533658932969901</v>
      </c>
      <c r="GQ75">
        <v>1.38735352953956</v>
      </c>
      <c r="GR75">
        <v>1.8555624211746899</v>
      </c>
      <c r="GS75">
        <v>1.5381817771420001</v>
      </c>
      <c r="GU75">
        <v>1.45603981682904</v>
      </c>
      <c r="GV75">
        <v>1.40647474909924</v>
      </c>
      <c r="GW75">
        <v>1.3888263459199801</v>
      </c>
      <c r="GX75">
        <v>1.72280015687469</v>
      </c>
      <c r="GY75">
        <v>1.5350245328322301</v>
      </c>
      <c r="HA75">
        <v>1.45197969657725</v>
      </c>
      <c r="HB75">
        <v>1.3825965019200199</v>
      </c>
      <c r="HC75">
        <v>1.3714854848584801</v>
      </c>
      <c r="HD75">
        <v>1.55415139536655</v>
      </c>
      <c r="HE75">
        <v>1.4270208197549199</v>
      </c>
      <c r="HF75">
        <v>1.6097234095981301</v>
      </c>
      <c r="HG75">
        <v>1.3794674724834399</v>
      </c>
      <c r="HH75">
        <v>1.54470161174955</v>
      </c>
      <c r="HI75">
        <v>1.60587537551857</v>
      </c>
      <c r="HJ75">
        <v>1.54651065757474</v>
      </c>
      <c r="HK75">
        <v>1.58929891278432</v>
      </c>
      <c r="HL75">
        <v>1.5537885651614101</v>
      </c>
      <c r="HM75">
        <v>1.6084503600209801</v>
      </c>
      <c r="HN75">
        <v>1.5253862476753599</v>
      </c>
      <c r="HO75">
        <v>1.6385186686376401</v>
      </c>
      <c r="HP75">
        <v>1.5445168327690599</v>
      </c>
      <c r="HQ75">
        <v>1.5960910304706499</v>
      </c>
      <c r="HR75">
        <v>1.5890068427828901</v>
      </c>
      <c r="HS75">
        <v>1.59923823375137</v>
      </c>
      <c r="HT75">
        <v>1.55304348862715</v>
      </c>
      <c r="HU75">
        <v>1.6377706117972399</v>
      </c>
      <c r="HV75">
        <v>1.5545018316908299</v>
      </c>
      <c r="HW75">
        <v>1.6212063361023601</v>
      </c>
      <c r="HX75">
        <v>1.5288787988235899</v>
      </c>
      <c r="HY75">
        <v>1.59752334760848</v>
      </c>
      <c r="HZ75">
        <v>1.5576595634900099</v>
      </c>
      <c r="IA75">
        <v>1.64057582168102</v>
      </c>
      <c r="IB75">
        <v>1.52587585779887</v>
      </c>
      <c r="IC75">
        <v>1.6304215468758001</v>
      </c>
      <c r="IE75">
        <v>1.6015995046695199</v>
      </c>
      <c r="IG75">
        <v>1.62811000464372</v>
      </c>
      <c r="II75">
        <v>1.62893555544089</v>
      </c>
      <c r="IJ75">
        <v>1.53820102953129</v>
      </c>
      <c r="IK75">
        <v>1.6123425223516601</v>
      </c>
      <c r="IL75">
        <v>1.53761683825521</v>
      </c>
      <c r="IM75">
        <v>1.62403481441343</v>
      </c>
      <c r="IN75">
        <v>1.5209123543755001</v>
      </c>
      <c r="IO75">
        <v>1.63442325927932</v>
      </c>
      <c r="IQ75">
        <v>1.5783662963966401</v>
      </c>
      <c r="IR75">
        <v>1.53990280411812</v>
      </c>
      <c r="IS75">
        <v>1.6235352885396901</v>
      </c>
      <c r="IT75">
        <v>1.5429422920617699</v>
      </c>
      <c r="IU75">
        <v>1.6337967353020799</v>
      </c>
      <c r="IV75">
        <v>1.5537455973990699</v>
      </c>
      <c r="IW75">
        <v>1.5824217691682401</v>
      </c>
      <c r="IX75">
        <v>1.53914928203738</v>
      </c>
      <c r="IY75">
        <v>1.62365382010295</v>
      </c>
      <c r="IZ75">
        <v>1.5284560417231099</v>
      </c>
      <c r="JA75">
        <v>1.62691343809265</v>
      </c>
      <c r="JB75">
        <v>1.5310044703332399</v>
      </c>
      <c r="JC75">
        <v>1.56537862367921</v>
      </c>
      <c r="JD75">
        <v>1.49242243368918</v>
      </c>
      <c r="JE75">
        <v>1.60335163773207</v>
      </c>
      <c r="JF75">
        <v>1.48593062519185</v>
      </c>
      <c r="JG75">
        <v>1.6145161840444699</v>
      </c>
      <c r="JH75">
        <v>1.49008038018577</v>
      </c>
      <c r="JI75">
        <v>1.5921302454608499</v>
      </c>
      <c r="JJ75">
        <v>1.5063042168332199</v>
      </c>
      <c r="JK75">
        <v>1.6126402674033899</v>
      </c>
      <c r="JL75">
        <v>1.4866127766977</v>
      </c>
      <c r="JM75">
        <v>1.59880396102641</v>
      </c>
      <c r="JN75">
        <v>1.6748777160041199</v>
      </c>
      <c r="JO75">
        <v>1.6118283661744299</v>
      </c>
      <c r="JP75">
        <v>1.51705478879906</v>
      </c>
      <c r="JQ75">
        <v>1.5703492635115599</v>
      </c>
      <c r="JR75">
        <v>1.85375112538402</v>
      </c>
      <c r="JS75">
        <v>1.66990282250953</v>
      </c>
      <c r="JU75">
        <v>1.62984379205687</v>
      </c>
      <c r="JV75">
        <v>1.5234033469152799</v>
      </c>
      <c r="JW75">
        <v>1.5704420786886999</v>
      </c>
      <c r="JX75">
        <v>1.8587909895026</v>
      </c>
      <c r="JY75">
        <v>1.6593404553512501</v>
      </c>
      <c r="KA75">
        <v>1.6101855375390901</v>
      </c>
      <c r="KB75">
        <v>1.55450571277415</v>
      </c>
      <c r="KC75">
        <v>1.60470016057025</v>
      </c>
      <c r="KD75">
        <v>1.7623096128678899</v>
      </c>
      <c r="KE75">
        <v>1.6909997122729501</v>
      </c>
      <c r="KF75">
        <v>1.7850214867134999</v>
      </c>
      <c r="KG75">
        <v>1.6263260968433499</v>
      </c>
      <c r="KH75">
        <v>1.5294389981365499</v>
      </c>
      <c r="KI75">
        <v>1.6021597472192901</v>
      </c>
      <c r="KJ75">
        <v>1.4987557726362499</v>
      </c>
      <c r="KK75">
        <v>1.5496012685331999</v>
      </c>
      <c r="KN75">
        <v>1.5609671408233801</v>
      </c>
      <c r="KO75">
        <v>1.6205395895785799</v>
      </c>
      <c r="KP75">
        <v>1.5052141807196799</v>
      </c>
      <c r="KQ75">
        <v>1.5323094017291801</v>
      </c>
      <c r="KT75">
        <v>1.53214736281669</v>
      </c>
      <c r="KU75">
        <v>1.6106667901248799</v>
      </c>
      <c r="KV75">
        <v>1.47132489959374</v>
      </c>
      <c r="KW75">
        <v>1.5551568883899101</v>
      </c>
      <c r="KX75">
        <v>1.57953217051123</v>
      </c>
      <c r="KZ75">
        <v>1.54743689163069</v>
      </c>
      <c r="LA75">
        <v>1.61897707149388</v>
      </c>
      <c r="LB75">
        <v>1.45280790064597</v>
      </c>
      <c r="LC75">
        <v>1.53342130748028</v>
      </c>
      <c r="LD75">
        <v>1.42675620164525</v>
      </c>
      <c r="LE75">
        <v>1.55322613257845</v>
      </c>
      <c r="LF75">
        <v>1.4520097481030501</v>
      </c>
      <c r="LG75">
        <v>1.5398703800270299</v>
      </c>
      <c r="LH75">
        <v>1.50139942745857</v>
      </c>
      <c r="LI75">
        <v>1.5088062830568101</v>
      </c>
      <c r="LJ75">
        <v>1.44961529047431</v>
      </c>
      <c r="LK75">
        <v>1.55479051156256</v>
      </c>
      <c r="LL75">
        <v>1.4518181914927499</v>
      </c>
      <c r="LM75">
        <v>1.5444996647759299</v>
      </c>
      <c r="LN75">
        <v>1.4671533623506099</v>
      </c>
      <c r="LO75">
        <v>1.5073802505134699</v>
      </c>
      <c r="LP75">
        <v>1.5323667551562099</v>
      </c>
      <c r="LQ75">
        <v>1.5985482763101699</v>
      </c>
      <c r="LR75">
        <v>1.5139695917723199</v>
      </c>
      <c r="LS75">
        <v>1.55961906176323</v>
      </c>
      <c r="LT75">
        <v>1.56786158501494</v>
      </c>
      <c r="LU75">
        <v>1.6374032338908699</v>
      </c>
      <c r="LV75">
        <v>1.5378988991404701</v>
      </c>
      <c r="LW75">
        <v>1.58997159671041</v>
      </c>
      <c r="LX75">
        <v>1.5421686746987899</v>
      </c>
      <c r="LY75">
        <v>1.5843837600014801</v>
      </c>
      <c r="LZ75">
        <v>1.55412404626209</v>
      </c>
      <c r="MA75">
        <v>1.62721146527558</v>
      </c>
      <c r="MB75">
        <v>1.54959437132195</v>
      </c>
      <c r="MC75">
        <v>1.6025767167282301</v>
      </c>
      <c r="ME75">
        <v>1.5422060649051199</v>
      </c>
      <c r="MG75">
        <v>1.5470828161021399</v>
      </c>
      <c r="MH75">
        <v>1.4816368150381201</v>
      </c>
      <c r="MI75">
        <v>1.54452917183897</v>
      </c>
      <c r="MM75">
        <v>1.56627948217769</v>
      </c>
      <c r="MN75">
        <v>1.5030679198439401</v>
      </c>
      <c r="MO75">
        <v>1.5348111367263699</v>
      </c>
      <c r="MP75">
        <v>1.5128480226990599</v>
      </c>
      <c r="MQ75">
        <v>1.5208104273807399</v>
      </c>
      <c r="MR75">
        <v>1.4800407873736401</v>
      </c>
      <c r="MS75">
        <v>1.5097003014718899</v>
      </c>
      <c r="MT75">
        <v>1.45384820003546</v>
      </c>
      <c r="MU75">
        <v>1.54576165986877</v>
      </c>
      <c r="MW75">
        <v>1.5479428976768901</v>
      </c>
      <c r="MY75">
        <v>1.5643021812378</v>
      </c>
      <c r="MZ75">
        <v>1.48068806525979</v>
      </c>
      <c r="NA75">
        <v>1.5087160844121299</v>
      </c>
      <c r="NC75">
        <v>1.50757226458591</v>
      </c>
      <c r="NE75">
        <v>1.5680625602974201</v>
      </c>
      <c r="NG75">
        <v>1.5772316911516699</v>
      </c>
      <c r="NH75">
        <v>1.4997764583153499</v>
      </c>
      <c r="NI75">
        <v>1.54858698124602</v>
      </c>
      <c r="NK75">
        <v>1.5488144447146099</v>
      </c>
      <c r="NM75">
        <v>1.57218043343556</v>
      </c>
      <c r="NN75">
        <v>1.54170032864549</v>
      </c>
      <c r="NO75">
        <v>1.5630662075564901</v>
      </c>
      <c r="NP75">
        <v>1.5141066568360599</v>
      </c>
      <c r="NQ75">
        <v>1.56963127387385</v>
      </c>
      <c r="NR75">
        <v>1.76192683012136</v>
      </c>
      <c r="NS75">
        <v>1.61392571088804</v>
      </c>
      <c r="NT75">
        <v>1.65886992410199</v>
      </c>
      <c r="NU75">
        <v>1.5980465880871599</v>
      </c>
      <c r="NV75">
        <v>1.7458815711237801</v>
      </c>
      <c r="NW75">
        <v>1.6398604455947601</v>
      </c>
      <c r="NX75">
        <v>1.7752876779406099</v>
      </c>
      <c r="NY75">
        <v>1.6098947221153499</v>
      </c>
      <c r="NZ75">
        <v>1.6463397572662699</v>
      </c>
      <c r="OA75">
        <v>1.63448287922772</v>
      </c>
      <c r="OB75">
        <v>1.82556573746983</v>
      </c>
      <c r="OC75">
        <v>1.6826099122101299</v>
      </c>
      <c r="OD75">
        <v>1.78502850547375</v>
      </c>
      <c r="OE75">
        <v>1.5766499947535899</v>
      </c>
      <c r="OF75">
        <v>1.4904951350159401</v>
      </c>
      <c r="OG75">
        <v>1.5528441091887999</v>
      </c>
      <c r="OH75">
        <v>1.4752064976708701</v>
      </c>
      <c r="OI75">
        <v>1.56689238232618</v>
      </c>
      <c r="OJ75">
        <v>1.4738283152178899</v>
      </c>
      <c r="OK75">
        <v>1.54570512408236</v>
      </c>
      <c r="OL75">
        <v>1.4861217026984801</v>
      </c>
      <c r="OM75">
        <v>1.52358988965352</v>
      </c>
      <c r="ON75">
        <v>1.51122299910877</v>
      </c>
      <c r="OO75">
        <v>1.5862236882</v>
      </c>
      <c r="OP75">
        <v>1.4901184318121199</v>
      </c>
      <c r="OQ75">
        <v>1.55611499554387</v>
      </c>
      <c r="OR75">
        <v>1.5436102867538199</v>
      </c>
      <c r="OS75">
        <v>1.5498212956752599</v>
      </c>
      <c r="OT75">
        <v>1.5651286938523199</v>
      </c>
      <c r="OU75">
        <v>1.6178719538980399</v>
      </c>
      <c r="OV75">
        <v>1.57815070991951</v>
      </c>
      <c r="OW75">
        <v>1.6289432734474401</v>
      </c>
      <c r="OX75">
        <v>1.58304978743364</v>
      </c>
      <c r="OY75">
        <v>1.6171497494620599</v>
      </c>
      <c r="OZ75">
        <v>1.54257655739291</v>
      </c>
      <c r="PA75">
        <v>1.60761218366328</v>
      </c>
      <c r="PB75">
        <v>1.5334633797678501</v>
      </c>
      <c r="PC75">
        <v>1.61025530299081</v>
      </c>
      <c r="PD75">
        <v>1.57374302923811</v>
      </c>
      <c r="PE75">
        <v>1.6224434335236799</v>
      </c>
      <c r="PG75">
        <v>1.61922701789131</v>
      </c>
      <c r="PH75">
        <v>1.55336495149317</v>
      </c>
      <c r="PI75">
        <v>1.6177528273931301</v>
      </c>
      <c r="PJ75">
        <v>1.5577875229876901</v>
      </c>
      <c r="PK75">
        <v>1.6111040793382501</v>
      </c>
      <c r="PM75">
        <v>1.6354282225580901</v>
      </c>
      <c r="PO75">
        <v>1.61889197459627</v>
      </c>
      <c r="PP75">
        <v>1.5553603204502899</v>
      </c>
      <c r="PQ75">
        <v>1.6166955796621201</v>
      </c>
      <c r="PR75">
        <v>1.54691722941531</v>
      </c>
      <c r="PS75">
        <v>1.62437923922835</v>
      </c>
      <c r="PT75">
        <v>1.4832189002207199</v>
      </c>
      <c r="PU75">
        <v>1.5549758774417</v>
      </c>
      <c r="PV75">
        <v>1.48735419592926</v>
      </c>
      <c r="PW75">
        <v>1.5727471798853601</v>
      </c>
      <c r="PX75">
        <v>1.47743472078029</v>
      </c>
      <c r="PY75">
        <v>1.5626968409481501</v>
      </c>
      <c r="PZ75">
        <v>1.4898667806635599</v>
      </c>
      <c r="QA75">
        <v>1.5552899505334801</v>
      </c>
      <c r="QB75">
        <v>1.47872591015764</v>
      </c>
      <c r="QC75">
        <v>1.5531437844062701</v>
      </c>
      <c r="QD75">
        <v>1.4919082557601799</v>
      </c>
      <c r="QE75">
        <v>1.5393245683676</v>
      </c>
      <c r="QF75">
        <v>1.4743550596302599</v>
      </c>
      <c r="QG75">
        <v>1.5406244819974999</v>
      </c>
    </row>
    <row r="76" spans="1:475" x14ac:dyDescent="0.45">
      <c r="A76" t="s">
        <v>222</v>
      </c>
      <c r="B76" t="s">
        <v>223</v>
      </c>
      <c r="C76" t="s">
        <v>224</v>
      </c>
      <c r="D76">
        <v>50</v>
      </c>
      <c r="E76" s="1" cm="1">
        <f t="array" ref="E76">SUMPRODUCT($H76:$RG76,$H$2:$RG$2)/SUMPRODUCT(--($H76:$RG76&lt;&gt;""),$H$2:$RG$2)</f>
        <v>1.7444575191275398</v>
      </c>
      <c r="F76" s="1" cm="1">
        <f t="array" ref="F76">SUMPRODUCT($H76:$RG76,$G$2:$RF$2)/SUMPRODUCT(--($H76:$RG76&lt;&gt;""),$G$2:$RF$2)</f>
        <v>1.7979036342341754</v>
      </c>
      <c r="G76" s="1">
        <f t="shared" si="1"/>
        <v>350</v>
      </c>
      <c r="V76">
        <v>1.7302509731725899</v>
      </c>
      <c r="W76">
        <v>1.6945465894994001</v>
      </c>
      <c r="Y76">
        <v>1.70301798369094</v>
      </c>
      <c r="Z76">
        <v>1.7484342892631699</v>
      </c>
      <c r="AA76">
        <v>1.67337523349012</v>
      </c>
      <c r="AB76">
        <v>1.6493758545461401</v>
      </c>
      <c r="AC76">
        <v>1.70446764250621</v>
      </c>
      <c r="AE76">
        <v>1.7202586254699499</v>
      </c>
      <c r="AF76">
        <v>1.7087500772359201</v>
      </c>
      <c r="AG76">
        <v>1.6722471929693901</v>
      </c>
      <c r="AH76">
        <v>1.6505577621704</v>
      </c>
      <c r="AI76">
        <v>1.7035772509715801</v>
      </c>
      <c r="AJ76">
        <v>1.7510371164042899</v>
      </c>
      <c r="AK76">
        <v>1.8306748353892499</v>
      </c>
      <c r="AL76">
        <v>1.75055175508484</v>
      </c>
      <c r="AM76">
        <v>1.8422722235958799</v>
      </c>
      <c r="AN76">
        <v>1.7459179281482</v>
      </c>
      <c r="AO76">
        <v>1.8454572927827599</v>
      </c>
      <c r="AP76">
        <v>1.7508393087722101</v>
      </c>
      <c r="AQ76">
        <v>1.81165966097969</v>
      </c>
      <c r="AR76">
        <v>1.74599302178631</v>
      </c>
      <c r="AS76">
        <v>1.80445433482604</v>
      </c>
      <c r="AT76">
        <v>1.74572561517257</v>
      </c>
      <c r="AU76">
        <v>1.8527541965438601</v>
      </c>
      <c r="AV76">
        <v>1.74499299431303</v>
      </c>
      <c r="AW76">
        <v>1.8576774087200101</v>
      </c>
      <c r="AX76">
        <v>1.7532844308909501</v>
      </c>
      <c r="AY76">
        <v>1.8107292324880699</v>
      </c>
      <c r="AZ76">
        <v>1.7711548852074599</v>
      </c>
      <c r="BA76">
        <v>1.81234649303552</v>
      </c>
      <c r="IJ76">
        <v>1.7272927390950901</v>
      </c>
      <c r="IK76">
        <v>1.8056336358710301</v>
      </c>
      <c r="IL76">
        <v>1.73878183419127</v>
      </c>
      <c r="IM76">
        <v>1.8212290029802201</v>
      </c>
      <c r="IN76">
        <v>1.72434638309401</v>
      </c>
      <c r="IO76">
        <v>1.8199590219452699</v>
      </c>
      <c r="IP76">
        <v>1.7284949878081799</v>
      </c>
      <c r="IQ76">
        <v>1.76545990246545</v>
      </c>
      <c r="IR76">
        <v>1.7369953942021099</v>
      </c>
      <c r="IS76">
        <v>1.8100870360335899</v>
      </c>
      <c r="IT76">
        <v>1.7210020997019699</v>
      </c>
      <c r="IU76">
        <v>1.8125846654023301</v>
      </c>
      <c r="IV76">
        <v>1.7215862909780499</v>
      </c>
      <c r="IW76">
        <v>1.7637411947981501</v>
      </c>
      <c r="IX76">
        <v>1.7361741397995101</v>
      </c>
      <c r="IY76">
        <v>1.8165046735302</v>
      </c>
      <c r="IZ76">
        <v>1.72333886480628</v>
      </c>
      <c r="JA76">
        <v>1.8145065700352201</v>
      </c>
      <c r="JB76">
        <v>1.7228308723923</v>
      </c>
      <c r="JC76">
        <v>1.76103190192359</v>
      </c>
      <c r="LB76">
        <v>1.6937009801313201</v>
      </c>
      <c r="LC76">
        <v>1.7832962635818901</v>
      </c>
      <c r="LD76">
        <v>1.7001181265763501</v>
      </c>
      <c r="LE76">
        <v>1.8056126086817701</v>
      </c>
      <c r="LF76">
        <v>1.69360520182617</v>
      </c>
      <c r="LG76">
        <v>1.7940127917247499</v>
      </c>
      <c r="LH76">
        <v>1.69684038013345</v>
      </c>
      <c r="LI76">
        <v>1.73883384592463</v>
      </c>
      <c r="LJ76">
        <v>1.69854310555833</v>
      </c>
      <c r="LK76">
        <v>1.8000787510509</v>
      </c>
      <c r="LL76">
        <v>1.6889439909755499</v>
      </c>
      <c r="LM76">
        <v>1.78872370087371</v>
      </c>
      <c r="LN76">
        <v>1.69943703640639</v>
      </c>
      <c r="LO76">
        <v>1.7358115082954599</v>
      </c>
      <c r="MD76">
        <v>1.7450257137790299</v>
      </c>
      <c r="ME76">
        <v>1.8061003724064499</v>
      </c>
      <c r="MF76">
        <v>1.7387746054264901</v>
      </c>
      <c r="MG76">
        <v>1.7907253059053001</v>
      </c>
      <c r="MH76">
        <v>1.7368682390494701</v>
      </c>
      <c r="MI76">
        <v>1.8295531122539399</v>
      </c>
      <c r="MJ76">
        <v>1.74157652065969</v>
      </c>
      <c r="MK76">
        <v>1.7992197198084701</v>
      </c>
      <c r="ML76">
        <v>1.7460631317609501</v>
      </c>
      <c r="MM76">
        <v>1.83615889342081</v>
      </c>
      <c r="MN76">
        <v>1.7403262989891799</v>
      </c>
      <c r="MO76">
        <v>1.7839599219719799</v>
      </c>
      <c r="MP76">
        <v>1.7493527221138501</v>
      </c>
      <c r="MQ76">
        <v>1.7789413016492199</v>
      </c>
      <c r="MR76">
        <v>1.76807057989005</v>
      </c>
      <c r="MS76">
        <v>1.7898474906898301</v>
      </c>
      <c r="MT76">
        <v>1.73666430218123</v>
      </c>
      <c r="MU76">
        <v>1.8395903528994499</v>
      </c>
      <c r="MV76">
        <v>1.7566412484483001</v>
      </c>
      <c r="MW76">
        <v>1.7935538215995701</v>
      </c>
      <c r="MX76">
        <v>1.7509398829579701</v>
      </c>
      <c r="MY76">
        <v>1.84178045752793</v>
      </c>
      <c r="MZ76">
        <v>1.7441390317432099</v>
      </c>
      <c r="NA76">
        <v>1.7813974108884501</v>
      </c>
      <c r="NB76">
        <v>1.73436779570845</v>
      </c>
      <c r="NC76">
        <v>1.7787550984217</v>
      </c>
      <c r="ND76">
        <v>1.7785917658224299</v>
      </c>
      <c r="NE76">
        <v>1.8352301694994999</v>
      </c>
      <c r="NF76">
        <v>1.7887021248225301</v>
      </c>
      <c r="NG76">
        <v>1.8189626097119</v>
      </c>
      <c r="NH76">
        <v>1.7678068599844601</v>
      </c>
      <c r="NI76">
        <v>1.81124453891586</v>
      </c>
      <c r="NJ76">
        <v>1.77321892182315</v>
      </c>
      <c r="NK76">
        <v>1.8105229306707</v>
      </c>
      <c r="NL76">
        <v>1.7979653784913601</v>
      </c>
      <c r="NM76">
        <v>1.81834296784921</v>
      </c>
      <c r="NN76">
        <v>1.77681127591318</v>
      </c>
      <c r="NO76">
        <v>1.81972343579647</v>
      </c>
      <c r="NP76">
        <v>1.7791408155741799</v>
      </c>
      <c r="NQ76">
        <v>1.82057838469563</v>
      </c>
      <c r="OF76">
        <v>1.7807311717307199</v>
      </c>
      <c r="OG76">
        <v>1.86955043688383</v>
      </c>
      <c r="OH76">
        <v>1.78096086880621</v>
      </c>
      <c r="OI76">
        <v>1.8723986806199899</v>
      </c>
      <c r="OJ76">
        <v>1.7791508558513001</v>
      </c>
      <c r="OK76">
        <v>1.8700649583329501</v>
      </c>
      <c r="OL76">
        <v>1.78815498121077</v>
      </c>
      <c r="OM76">
        <v>1.8306121886456099</v>
      </c>
      <c r="ON76">
        <v>1.78171427521384</v>
      </c>
      <c r="OO76">
        <v>1.87700181001295</v>
      </c>
      <c r="OP76">
        <v>1.77520925403577</v>
      </c>
      <c r="OQ76">
        <v>1.8781043559753301</v>
      </c>
      <c r="OR76">
        <v>1.7701007910767199</v>
      </c>
      <c r="OS76">
        <v>1.8187598195499699</v>
      </c>
    </row>
    <row r="77" spans="1:475" x14ac:dyDescent="0.45">
      <c r="A77" t="s">
        <v>241</v>
      </c>
      <c r="B77" t="s">
        <v>253</v>
      </c>
      <c r="C77" t="s">
        <v>220</v>
      </c>
      <c r="D77">
        <v>30</v>
      </c>
      <c r="E77" s="1" cm="1">
        <f t="array" ref="E77">SUMPRODUCT($H77:$RG77,$H$2:$RG$2)/SUMPRODUCT(--($H77:$RG77&lt;&gt;""),$H$2:$RG$2)</f>
        <v>1.9173117831225817</v>
      </c>
      <c r="F77" s="1" t="e" cm="1">
        <f t="array" ref="F77">SUMPRODUCT($H77:$RG77,$G$2:$RF$2)/SUMPRODUCT(--($H77:$RG77&lt;&gt;""),$G$2:$RF$2)</f>
        <v>#DIV/0!</v>
      </c>
      <c r="G77" s="1">
        <f t="shared" si="1"/>
        <v>437</v>
      </c>
      <c r="H77">
        <v>1.8526786421329</v>
      </c>
      <c r="J77">
        <v>1.8394303470689</v>
      </c>
      <c r="P77">
        <v>1.8185308250528101</v>
      </c>
      <c r="V77">
        <v>1.8441640538480899</v>
      </c>
      <c r="X77">
        <v>1.8120196519868199</v>
      </c>
      <c r="AD77">
        <v>1.7964647336826201</v>
      </c>
      <c r="AR77">
        <v>1.8366713371246399</v>
      </c>
      <c r="BJ77">
        <v>1.8998226648023699</v>
      </c>
      <c r="BR77">
        <v>1.88478327592674</v>
      </c>
      <c r="BV77">
        <v>1.8679131576439001</v>
      </c>
      <c r="CD77">
        <v>1.89453407249571</v>
      </c>
      <c r="CN77">
        <v>1.92849290016081</v>
      </c>
      <c r="CV77">
        <v>1.9071040433873201</v>
      </c>
      <c r="DD77">
        <v>1.97401697351798</v>
      </c>
      <c r="DH77">
        <v>2.0120469999326702</v>
      </c>
      <c r="DJ77">
        <v>1.9573543330785499</v>
      </c>
      <c r="DL77">
        <v>1.9687063137843499</v>
      </c>
      <c r="DP77">
        <v>1.9925527996800101</v>
      </c>
      <c r="DT77">
        <v>1.9602928189266999</v>
      </c>
      <c r="GN77">
        <v>1.9238395928029499</v>
      </c>
      <c r="GR77">
        <v>1.93120931767972</v>
      </c>
      <c r="GT77">
        <v>1.93329439680833</v>
      </c>
      <c r="GX77">
        <v>1.9651292382266301</v>
      </c>
      <c r="HD77">
        <v>1.9314914664116001</v>
      </c>
      <c r="HF77">
        <v>1.92073877823956</v>
      </c>
      <c r="JX77">
        <v>2.1154156727708102</v>
      </c>
      <c r="KD77">
        <v>2.1392598917774999</v>
      </c>
      <c r="NT77">
        <v>2.0752859291385399</v>
      </c>
      <c r="NV77">
        <v>2.0745864083102998</v>
      </c>
      <c r="OB77">
        <v>2.0852191248994401</v>
      </c>
      <c r="PL77">
        <v>1.81646328297756</v>
      </c>
    </row>
    <row r="78" spans="1:475" x14ac:dyDescent="0.45">
      <c r="A78" t="s">
        <v>249</v>
      </c>
      <c r="B78" t="s">
        <v>226</v>
      </c>
      <c r="C78" t="s">
        <v>239</v>
      </c>
      <c r="D78">
        <v>35</v>
      </c>
      <c r="E78" s="1" cm="1">
        <f t="array" ref="E78">SUMPRODUCT($H78:$RG78,$H$2:$RG$2)/SUMPRODUCT(--($H78:$RG78&lt;&gt;""),$H$2:$RG$2)</f>
        <v>1.5599763143676229</v>
      </c>
      <c r="F78" s="1" cm="1">
        <f t="array" ref="F78">SUMPRODUCT($H78:$RG78,$G$2:$RF$2)/SUMPRODUCT(--($H78:$RG78&lt;&gt;""),$G$2:$RF$2)</f>
        <v>1.542890218996573</v>
      </c>
      <c r="G78" s="1">
        <f t="shared" si="1"/>
        <v>13</v>
      </c>
      <c r="H78">
        <v>1.6583349435066701</v>
      </c>
      <c r="I78">
        <v>1.49207794717153</v>
      </c>
      <c r="J78">
        <v>1.7672101133667599</v>
      </c>
      <c r="K78">
        <v>1.54811514692699</v>
      </c>
      <c r="L78">
        <v>1.6299251506963801</v>
      </c>
      <c r="M78">
        <v>1.4346882018111999</v>
      </c>
      <c r="N78">
        <v>1.4187015562193299</v>
      </c>
      <c r="O78">
        <v>1.49840038517457</v>
      </c>
      <c r="Q78">
        <v>1.51148713497898</v>
      </c>
      <c r="R78">
        <v>1.72571673830618</v>
      </c>
      <c r="S78">
        <v>1.46295387090949</v>
      </c>
      <c r="T78">
        <v>1.4146550058441301</v>
      </c>
      <c r="U78">
        <v>1.4752043864289299</v>
      </c>
      <c r="V78">
        <v>1.6528312708041799</v>
      </c>
      <c r="W78">
        <v>1.50000237648986</v>
      </c>
      <c r="X78">
        <v>1.7664702629823601</v>
      </c>
      <c r="Y78">
        <v>1.55712527111788</v>
      </c>
      <c r="Z78">
        <v>1.5950841515059799</v>
      </c>
      <c r="AA78">
        <v>1.43267641872483</v>
      </c>
      <c r="AB78">
        <v>1.4192191488046999</v>
      </c>
      <c r="AC78">
        <v>1.50107021260078</v>
      </c>
      <c r="AE78">
        <v>1.5150915027812799</v>
      </c>
      <c r="AF78">
        <v>1.7079420706831401</v>
      </c>
      <c r="AG78">
        <v>1.46352959442824</v>
      </c>
      <c r="AH78">
        <v>1.41532170543249</v>
      </c>
      <c r="AI78">
        <v>1.4758144626835601</v>
      </c>
      <c r="AJ78">
        <v>1.6409113803492701</v>
      </c>
      <c r="AK78">
        <v>1.5284632361694901</v>
      </c>
      <c r="AL78">
        <v>1.48212679835526</v>
      </c>
      <c r="AM78">
        <v>1.52832403820617</v>
      </c>
      <c r="AN78">
        <v>1.5848512321767001</v>
      </c>
      <c r="AO78">
        <v>1.5597388206635701</v>
      </c>
      <c r="AP78">
        <v>1.5371374671465301</v>
      </c>
      <c r="AQ78">
        <v>1.4997078674322499</v>
      </c>
      <c r="AS78">
        <v>1.5223092209492901</v>
      </c>
      <c r="AT78">
        <v>1.4876452649798</v>
      </c>
      <c r="AU78">
        <v>1.57576307041402</v>
      </c>
      <c r="AV78">
        <v>1.59036603569695</v>
      </c>
      <c r="AW78">
        <v>1.56389461248935</v>
      </c>
      <c r="AX78">
        <v>1.5138822495123401</v>
      </c>
      <c r="AY78">
        <v>1.48434847111184</v>
      </c>
      <c r="BA78">
        <v>1.5014258633478901</v>
      </c>
      <c r="BB78">
        <v>1.5885056099307699</v>
      </c>
      <c r="BC78">
        <v>1.49638793211244</v>
      </c>
      <c r="BD78">
        <v>1.46337630301583</v>
      </c>
      <c r="BE78">
        <v>1.4926763973672501</v>
      </c>
      <c r="BF78">
        <v>1.5173896486262199</v>
      </c>
      <c r="BG78">
        <v>1.5507025202059801</v>
      </c>
      <c r="BH78">
        <v>1.47383453261944</v>
      </c>
      <c r="BI78">
        <v>1.45447259830167</v>
      </c>
      <c r="BK78">
        <v>1.4964675055985599</v>
      </c>
      <c r="BL78">
        <v>1.46835532971842</v>
      </c>
      <c r="BM78">
        <v>1.49409451056622</v>
      </c>
      <c r="BN78">
        <v>1.5172162921029</v>
      </c>
      <c r="BO78">
        <v>1.5486023485546001</v>
      </c>
      <c r="BP78">
        <v>1.4745364844433799</v>
      </c>
      <c r="BQ78">
        <v>1.4614892746308299</v>
      </c>
      <c r="BS78">
        <v>1.4945236390091901</v>
      </c>
      <c r="BT78">
        <v>1.60789034323085</v>
      </c>
      <c r="BU78">
        <v>1.5730937512490999</v>
      </c>
      <c r="BW78">
        <v>1.60146725578277</v>
      </c>
      <c r="BX78">
        <v>1.46194574351311</v>
      </c>
      <c r="BY78">
        <v>1.5618372059415799</v>
      </c>
      <c r="BZ78">
        <v>1.5089797160804701</v>
      </c>
      <c r="CA78">
        <v>1.4775514784785</v>
      </c>
      <c r="CB78">
        <v>1.5084354908634701</v>
      </c>
      <c r="CC78">
        <v>1.5974532104675701</v>
      </c>
      <c r="CE78">
        <v>1.63003907967518</v>
      </c>
      <c r="CF78">
        <v>1.45825454366561</v>
      </c>
      <c r="CG78">
        <v>1.58388447666749</v>
      </c>
      <c r="CH78">
        <v>1.51814699000408</v>
      </c>
      <c r="CI78">
        <v>1.5027949193347501</v>
      </c>
      <c r="CJ78">
        <v>1.52833199583068</v>
      </c>
      <c r="CK78">
        <v>1.6207918630643201</v>
      </c>
      <c r="CL78">
        <v>1.4498491744006301</v>
      </c>
      <c r="CM78">
        <v>1.49733979378409</v>
      </c>
      <c r="CN78">
        <v>1.45901222370536</v>
      </c>
      <c r="CO78">
        <v>1.53028599056157</v>
      </c>
      <c r="CP78">
        <v>1.49295901958105</v>
      </c>
      <c r="CQ78">
        <v>1.5049599024625999</v>
      </c>
      <c r="CR78">
        <v>1.41405673565054</v>
      </c>
      <c r="CS78">
        <v>1.4609188274492</v>
      </c>
      <c r="CT78">
        <v>1.43462367173622</v>
      </c>
      <c r="CU78">
        <v>1.51549982657683</v>
      </c>
      <c r="CV78">
        <v>1.4894716374299699</v>
      </c>
      <c r="CW78">
        <v>1.5083947321400399</v>
      </c>
      <c r="CX78">
        <v>1.50744248131759</v>
      </c>
      <c r="CY78">
        <v>1.49776231567219</v>
      </c>
      <c r="CZ78">
        <v>1.42473329619625</v>
      </c>
      <c r="DA78">
        <v>1.4712905836477701</v>
      </c>
      <c r="DB78">
        <v>1.4169450196020701</v>
      </c>
      <c r="DC78">
        <v>1.49270046141071</v>
      </c>
      <c r="DD78">
        <v>1.77010110450633</v>
      </c>
      <c r="DE78">
        <v>1.6943776706757301</v>
      </c>
      <c r="DF78">
        <v>1.62464011468807</v>
      </c>
      <c r="DG78">
        <v>1.61284062872508</v>
      </c>
      <c r="DH78">
        <v>2.1382217012328102</v>
      </c>
      <c r="DI78">
        <v>1.69781118446325</v>
      </c>
      <c r="DJ78">
        <v>1.61437917556066</v>
      </c>
      <c r="DK78">
        <v>1.6093873138199899</v>
      </c>
      <c r="DL78">
        <v>1.5479998891137401</v>
      </c>
      <c r="DM78">
        <v>1.7186340397052</v>
      </c>
      <c r="DN78">
        <v>1.5940751095991801</v>
      </c>
      <c r="DO78">
        <v>1.71550150290482</v>
      </c>
      <c r="DP78">
        <v>1.8190296660343499</v>
      </c>
      <c r="DQ78">
        <v>1.6841444531129299</v>
      </c>
      <c r="DR78">
        <v>1.5955087105116199</v>
      </c>
      <c r="DS78">
        <v>1.72692278752212</v>
      </c>
      <c r="DU78">
        <v>1.83167069949427</v>
      </c>
      <c r="DV78">
        <v>1.58231862210265</v>
      </c>
      <c r="DW78">
        <v>1.51026510198472</v>
      </c>
      <c r="DX78">
        <v>1.3990521958573101</v>
      </c>
      <c r="DY78">
        <v>1.47855780522541</v>
      </c>
      <c r="DZ78">
        <v>2.0100881174677401</v>
      </c>
      <c r="EA78">
        <v>1.61604978886788</v>
      </c>
      <c r="EB78">
        <v>1.5440337478241299</v>
      </c>
      <c r="EC78">
        <v>1.4842962679170699</v>
      </c>
      <c r="ED78">
        <v>1.48937676463974</v>
      </c>
      <c r="EE78">
        <v>1.4810918070743799</v>
      </c>
      <c r="EF78">
        <v>1.44658815494682</v>
      </c>
      <c r="EG78">
        <v>1.4610384202153699</v>
      </c>
      <c r="EH78">
        <v>1.5007849783870599</v>
      </c>
      <c r="EI78">
        <v>1.51663238025435</v>
      </c>
      <c r="EJ78">
        <v>1.9250168655833799</v>
      </c>
      <c r="EK78">
        <v>1.6284449515687001</v>
      </c>
      <c r="EL78">
        <v>1.5149666436239699</v>
      </c>
      <c r="EM78">
        <v>1.4900638809997699</v>
      </c>
      <c r="EN78">
        <v>1.4952672257989199</v>
      </c>
      <c r="EO78">
        <v>1.4730275596125399</v>
      </c>
      <c r="EP78">
        <v>1.4062606711252801</v>
      </c>
      <c r="EQ78">
        <v>1.4663125588213199</v>
      </c>
      <c r="ER78">
        <v>1.4590326135760601</v>
      </c>
      <c r="ES78">
        <v>1.4951989877137799</v>
      </c>
      <c r="ET78">
        <v>1.46191599657128</v>
      </c>
      <c r="EU78">
        <v>1.4632597248867301</v>
      </c>
      <c r="EV78">
        <v>1.4673627494999699</v>
      </c>
      <c r="EW78">
        <v>1.51849299971427</v>
      </c>
      <c r="EX78">
        <v>1.4556120657986</v>
      </c>
      <c r="EY78">
        <v>1.50061798440752</v>
      </c>
      <c r="EZ78">
        <v>1.39899587738275</v>
      </c>
      <c r="FA78">
        <v>1.4912020898812099</v>
      </c>
      <c r="FB78">
        <v>1.49181599248948</v>
      </c>
      <c r="FC78">
        <v>1.47615167966039</v>
      </c>
      <c r="FD78">
        <v>1.48299604065472</v>
      </c>
      <c r="FE78">
        <v>1.5313669945712001</v>
      </c>
      <c r="FF78">
        <v>1.48911220866157</v>
      </c>
      <c r="FG78">
        <v>1.51376464345483</v>
      </c>
      <c r="FH78">
        <v>1.4250459202416399</v>
      </c>
      <c r="FI78">
        <v>1.4857455406343101</v>
      </c>
      <c r="FJ78">
        <v>1.4906436997428401</v>
      </c>
      <c r="FK78">
        <v>1.48192824196905</v>
      </c>
      <c r="FL78">
        <v>1.4702396016163899</v>
      </c>
      <c r="FM78">
        <v>1.5286681089023999</v>
      </c>
      <c r="FN78">
        <v>1.4963467896648801</v>
      </c>
      <c r="FO78">
        <v>1.5159492224172399</v>
      </c>
      <c r="FP78">
        <v>1.4313678109310499</v>
      </c>
      <c r="FQ78">
        <v>1.4834140168986401</v>
      </c>
      <c r="FR78">
        <v>1.4704208335033999</v>
      </c>
      <c r="FS78">
        <v>1.45795665129188</v>
      </c>
      <c r="FT78">
        <v>1.48083105432874</v>
      </c>
      <c r="FU78">
        <v>1.5060369811012599</v>
      </c>
      <c r="FV78">
        <v>1.45815094493652</v>
      </c>
      <c r="FW78">
        <v>1.4951157190089299</v>
      </c>
      <c r="FX78">
        <v>1.39974366300665</v>
      </c>
      <c r="FY78">
        <v>1.48983223805053</v>
      </c>
      <c r="FZ78">
        <v>1.4685609728664999</v>
      </c>
      <c r="GA78">
        <v>1.5081570566014899</v>
      </c>
      <c r="GB78">
        <v>1.4234866170503999</v>
      </c>
      <c r="GC78">
        <v>1.50836828692209</v>
      </c>
      <c r="GD78">
        <v>1.42788404827024</v>
      </c>
      <c r="GE78">
        <v>1.49152746954305</v>
      </c>
      <c r="GF78">
        <v>1.5019079310127199</v>
      </c>
      <c r="GG78">
        <v>1.4941801931797201</v>
      </c>
      <c r="GH78">
        <v>1.48210714589431</v>
      </c>
      <c r="GI78">
        <v>1.50894711286557</v>
      </c>
      <c r="GJ78">
        <v>1.45980177268874</v>
      </c>
      <c r="GK78">
        <v>1.4969892821186599</v>
      </c>
      <c r="GL78">
        <v>1.5256068756840899</v>
      </c>
      <c r="GM78">
        <v>1.5349421585544101</v>
      </c>
      <c r="GN78">
        <v>1.6664211972699201</v>
      </c>
      <c r="GO78">
        <v>1.6042469027122901</v>
      </c>
      <c r="GP78">
        <v>1.4803441085933999</v>
      </c>
      <c r="GQ78">
        <v>1.54595779619268</v>
      </c>
      <c r="GS78">
        <v>1.7313746568366</v>
      </c>
      <c r="GT78">
        <v>1.45378262697398</v>
      </c>
      <c r="GU78">
        <v>1.58684396892978</v>
      </c>
      <c r="GV78">
        <v>1.50594910601174</v>
      </c>
      <c r="GW78">
        <v>1.5671471659570599</v>
      </c>
      <c r="GY78">
        <v>1.7216179536881</v>
      </c>
      <c r="GZ78">
        <v>1.5483334885151301</v>
      </c>
      <c r="HA78">
        <v>1.5663656139697399</v>
      </c>
      <c r="HB78">
        <v>1.5015814436421999</v>
      </c>
      <c r="HC78">
        <v>1.61746557080099</v>
      </c>
      <c r="HE78">
        <v>1.62258092731002</v>
      </c>
      <c r="HG78">
        <v>1.6213422943770499</v>
      </c>
      <c r="HH78">
        <v>1.47380906966763</v>
      </c>
      <c r="HI78">
        <v>1.53435696914787</v>
      </c>
      <c r="HJ78">
        <v>1.5036270325687799</v>
      </c>
      <c r="HK78">
        <v>1.5319459014829999</v>
      </c>
      <c r="HL78">
        <v>1.45058056363549</v>
      </c>
      <c r="HM78">
        <v>1.5342019932287401</v>
      </c>
      <c r="HN78">
        <v>1.45781078632397</v>
      </c>
      <c r="HO78">
        <v>1.5577911163034599</v>
      </c>
      <c r="HP78">
        <v>1.5144544847646699</v>
      </c>
      <c r="HQ78">
        <v>1.5302560679032899</v>
      </c>
      <c r="HR78">
        <v>1.4560851890706199</v>
      </c>
      <c r="HS78">
        <v>1.5397036383577301</v>
      </c>
      <c r="HT78">
        <v>1.4452487959563201</v>
      </c>
      <c r="HU78">
        <v>1.5416289161222601</v>
      </c>
      <c r="HV78">
        <v>1.5002631443165899</v>
      </c>
      <c r="HW78">
        <v>1.5236468706465001</v>
      </c>
      <c r="HX78">
        <v>1.5306537330375101</v>
      </c>
      <c r="HY78">
        <v>1.52772302770754</v>
      </c>
      <c r="HZ78">
        <v>1.54368711624787</v>
      </c>
      <c r="IA78">
        <v>1.5645838708013</v>
      </c>
      <c r="IB78">
        <v>1.4812341984417701</v>
      </c>
      <c r="IC78">
        <v>1.5193746452711401</v>
      </c>
      <c r="ID78">
        <v>1.47992363655126</v>
      </c>
      <c r="IE78">
        <v>1.51568030545379</v>
      </c>
      <c r="IF78">
        <v>1.50022186677674</v>
      </c>
      <c r="IG78">
        <v>1.5367834477065101</v>
      </c>
      <c r="IH78">
        <v>1.4596254063257801</v>
      </c>
      <c r="II78">
        <v>1.5077446984159699</v>
      </c>
      <c r="IJ78">
        <v>1.4086121647250001</v>
      </c>
      <c r="IK78">
        <v>1.4575657003522</v>
      </c>
      <c r="IL78">
        <v>1.40140713898672</v>
      </c>
      <c r="IM78">
        <v>1.4489213627743101</v>
      </c>
      <c r="IN78">
        <v>1.4357135600108299</v>
      </c>
      <c r="IO78">
        <v>1.4829483879707299</v>
      </c>
      <c r="IP78">
        <v>1.4240974668111599</v>
      </c>
      <c r="IQ78">
        <v>1.41573252506095</v>
      </c>
      <c r="IR78">
        <v>1.39912963966404</v>
      </c>
      <c r="IS78">
        <v>1.4599193985369801</v>
      </c>
      <c r="IT78">
        <v>1.4425799241397901</v>
      </c>
      <c r="IU78">
        <v>1.47856272013004</v>
      </c>
      <c r="IV78">
        <v>1.42807674072067</v>
      </c>
      <c r="IW78">
        <v>1.4332413302628</v>
      </c>
      <c r="IX78">
        <v>1.3930675968572199</v>
      </c>
      <c r="IY78">
        <v>1.46972365212679</v>
      </c>
      <c r="IZ78">
        <v>1.43191208344622</v>
      </c>
      <c r="JA78">
        <v>1.51639122189108</v>
      </c>
      <c r="JB78">
        <v>1.3814853698184699</v>
      </c>
      <c r="JC78">
        <v>1.40917942292061</v>
      </c>
      <c r="JD78">
        <v>1.43131302795684</v>
      </c>
      <c r="JE78">
        <v>1.5049626522050501</v>
      </c>
      <c r="JF78">
        <v>1.4210239094102799</v>
      </c>
      <c r="JG78">
        <v>1.5184237752538099</v>
      </c>
      <c r="JH78">
        <v>1.4484918767124799</v>
      </c>
      <c r="JI78">
        <v>1.50382573302863</v>
      </c>
      <c r="JJ78">
        <v>1.4131905362847701</v>
      </c>
      <c r="JK78">
        <v>1.50084700478642</v>
      </c>
      <c r="JL78">
        <v>1.4458201166479001</v>
      </c>
      <c r="JM78">
        <v>1.5072478597496499</v>
      </c>
      <c r="JN78">
        <v>1.70102375140382</v>
      </c>
      <c r="JO78">
        <v>1.77918341207154</v>
      </c>
      <c r="JP78">
        <v>1.6799175801227</v>
      </c>
      <c r="JQ78">
        <v>1.73231174761697</v>
      </c>
      <c r="JR78">
        <v>1.6881038787462499</v>
      </c>
      <c r="JS78">
        <v>1.7999090411264</v>
      </c>
      <c r="JT78">
        <v>1.6755831113503601</v>
      </c>
      <c r="JU78">
        <v>1.7362471111276101</v>
      </c>
      <c r="JV78">
        <v>1.68922694238961</v>
      </c>
      <c r="JW78">
        <v>1.7225754355352101</v>
      </c>
      <c r="JX78">
        <v>1.9045395903138</v>
      </c>
      <c r="JY78">
        <v>1.8173861389814401</v>
      </c>
      <c r="JZ78">
        <v>1.68440983469616</v>
      </c>
      <c r="KA78">
        <v>1.7610287634233901</v>
      </c>
      <c r="KB78">
        <v>1.66609740024688</v>
      </c>
      <c r="KC78">
        <v>1.7815409175708401</v>
      </c>
      <c r="KD78">
        <v>1.79308712560677</v>
      </c>
      <c r="KE78">
        <v>1.88216185110589</v>
      </c>
      <c r="KF78">
        <v>1.6964572446886499</v>
      </c>
      <c r="KG78">
        <v>1.84649297853184</v>
      </c>
      <c r="KH78">
        <v>1.43083831988796</v>
      </c>
      <c r="KI78">
        <v>1.47405641268996</v>
      </c>
      <c r="KJ78">
        <v>1.3913702704892399</v>
      </c>
      <c r="KK78">
        <v>1.4456648803805601</v>
      </c>
      <c r="KL78">
        <v>1.4541140522459699</v>
      </c>
      <c r="KM78">
        <v>1.4885936179816801</v>
      </c>
      <c r="KN78">
        <v>1.4500515052257501</v>
      </c>
      <c r="KO78">
        <v>1.4847509809141299</v>
      </c>
      <c r="KP78">
        <v>1.40823389159596</v>
      </c>
      <c r="KQ78">
        <v>1.4534543223879901</v>
      </c>
      <c r="KR78">
        <v>1.46796837926364</v>
      </c>
      <c r="KS78">
        <v>1.5004571812173699</v>
      </c>
      <c r="KT78">
        <v>1.4470537853447301</v>
      </c>
      <c r="KU78">
        <v>1.4855843238926301</v>
      </c>
      <c r="KV78">
        <v>1.4078172201067101</v>
      </c>
      <c r="KW78">
        <v>1.45869743862776</v>
      </c>
      <c r="KX78">
        <v>1.4499820599775399</v>
      </c>
      <c r="KY78">
        <v>1.4916029120707399</v>
      </c>
      <c r="KZ78">
        <v>1.4391948980890901</v>
      </c>
      <c r="LA78">
        <v>1.49314228173937</v>
      </c>
      <c r="LB78">
        <v>1.45786286675109</v>
      </c>
      <c r="LC78">
        <v>1.49638702948907</v>
      </c>
      <c r="LD78">
        <v>1.41672076367235</v>
      </c>
      <c r="LE78">
        <v>1.50436855491821</v>
      </c>
      <c r="LF78">
        <v>1.47749741930677</v>
      </c>
      <c r="LG78">
        <v>1.50239977864569</v>
      </c>
      <c r="LH78">
        <v>1.4473591792863401</v>
      </c>
      <c r="LI78">
        <v>1.45893771217555</v>
      </c>
      <c r="LJ78">
        <v>1.3936807602668999</v>
      </c>
      <c r="LK78">
        <v>1.50573073525812</v>
      </c>
      <c r="LL78">
        <v>1.5227367054391401</v>
      </c>
      <c r="LM78">
        <v>1.5159470878074199</v>
      </c>
      <c r="LN78">
        <v>1.54520203901369</v>
      </c>
      <c r="LO78">
        <v>1.47260208371023</v>
      </c>
      <c r="LP78">
        <v>1.64313958453227</v>
      </c>
      <c r="LQ78">
        <v>1.7429223829060401</v>
      </c>
      <c r="LR78">
        <v>1.6377930829635901</v>
      </c>
      <c r="LS78">
        <v>1.7201069300313701</v>
      </c>
      <c r="LT78">
        <v>1.68685837340115</v>
      </c>
      <c r="LU78">
        <v>1.7579222900848299</v>
      </c>
      <c r="LV78">
        <v>1.61287987079287</v>
      </c>
      <c r="LW78">
        <v>1.72326285109621</v>
      </c>
      <c r="LX78">
        <v>1.6774091744481701</v>
      </c>
      <c r="LY78">
        <v>1.72877643083891</v>
      </c>
      <c r="LZ78">
        <v>1.67369632613659</v>
      </c>
      <c r="MA78">
        <v>1.7684853435312899</v>
      </c>
      <c r="MB78">
        <v>1.6675144336978101</v>
      </c>
      <c r="MC78">
        <v>1.73157963131416</v>
      </c>
      <c r="MD78">
        <v>1.5144440503635299</v>
      </c>
      <c r="ME78">
        <v>1.5240024827097001</v>
      </c>
      <c r="MF78">
        <v>1.49249866997694</v>
      </c>
      <c r="MG78">
        <v>1.4841461251995001</v>
      </c>
      <c r="MH78">
        <v>1.5069781876219099</v>
      </c>
      <c r="MI78">
        <v>1.5068540521369</v>
      </c>
      <c r="MJ78">
        <v>1.4921617308033299</v>
      </c>
      <c r="MK78">
        <v>1.4937222911863799</v>
      </c>
      <c r="ML78">
        <v>1.4813708104273799</v>
      </c>
      <c r="MM78">
        <v>1.57221138499734</v>
      </c>
      <c r="MN78">
        <v>1.4981025004433399</v>
      </c>
      <c r="MO78">
        <v>1.4962848022699</v>
      </c>
      <c r="MP78">
        <v>1.4981734350061999</v>
      </c>
      <c r="MQ78">
        <v>1.4875066501152601</v>
      </c>
      <c r="MR78">
        <v>1.5244280900868901</v>
      </c>
      <c r="MS78">
        <v>1.5314860790920299</v>
      </c>
      <c r="MT78">
        <v>1.52104096471005</v>
      </c>
      <c r="MU78">
        <v>1.5106579180705799</v>
      </c>
      <c r="MV78">
        <v>1.5879411243128201</v>
      </c>
      <c r="MW78">
        <v>1.55385706685582</v>
      </c>
      <c r="MX78">
        <v>1.4841372583791399</v>
      </c>
      <c r="MY78">
        <v>1.5645859194892699</v>
      </c>
      <c r="MZ78">
        <v>1.5291629721581801</v>
      </c>
      <c r="NA78">
        <v>1.51965774073417</v>
      </c>
      <c r="NB78">
        <v>1.51733463380031</v>
      </c>
      <c r="NC78">
        <v>1.4993793225749199</v>
      </c>
      <c r="ND78">
        <v>1.4365416140493901</v>
      </c>
      <c r="NE78">
        <v>1.45859772693402</v>
      </c>
      <c r="NF78">
        <v>1.4811322974594601</v>
      </c>
      <c r="NG78">
        <v>1.4887640890088001</v>
      </c>
      <c r="NH78">
        <v>1.38239746495886</v>
      </c>
      <c r="NI78">
        <v>1.41032841018722</v>
      </c>
      <c r="NJ78">
        <v>1.47385346646482</v>
      </c>
      <c r="NK78">
        <v>1.4613037578533701</v>
      </c>
      <c r="NL78">
        <v>1.46741389723357</v>
      </c>
      <c r="NM78">
        <v>1.44609507972986</v>
      </c>
      <c r="NN78">
        <v>1.4089950036472501</v>
      </c>
      <c r="NO78">
        <v>1.4542288596236601</v>
      </c>
      <c r="NP78">
        <v>1.48667769995215</v>
      </c>
      <c r="NQ78">
        <v>1.44276156337995</v>
      </c>
      <c r="NR78">
        <v>1.7199380924067</v>
      </c>
      <c r="NS78">
        <v>1.7891032142982</v>
      </c>
      <c r="NT78">
        <v>1.7443338812913101</v>
      </c>
      <c r="NU78">
        <v>1.7496240075548199</v>
      </c>
      <c r="NV78">
        <v>1.7749116854954301</v>
      </c>
      <c r="NW78">
        <v>1.88152740372844</v>
      </c>
      <c r="NX78">
        <v>1.7124532195446101</v>
      </c>
      <c r="NY78">
        <v>1.7221066069742199</v>
      </c>
      <c r="NZ78">
        <v>1.7116487705921399</v>
      </c>
      <c r="OA78">
        <v>1.76501346577594</v>
      </c>
      <c r="OB78">
        <v>1.72097862963869</v>
      </c>
      <c r="OC78">
        <v>1.77903011437165</v>
      </c>
      <c r="OD78">
        <v>1.68759399811129</v>
      </c>
      <c r="OE78">
        <v>1.77099436885733</v>
      </c>
      <c r="OF78">
        <v>1.4385009050064701</v>
      </c>
      <c r="OG78">
        <v>1.4751605582557701</v>
      </c>
      <c r="OH78">
        <v>1.4967428954694499</v>
      </c>
      <c r="OI78">
        <v>1.50355111678718</v>
      </c>
      <c r="OJ78">
        <v>1.3797719567434401</v>
      </c>
      <c r="OK78">
        <v>1.4479460487508999</v>
      </c>
      <c r="OL78">
        <v>1.4939681547974499</v>
      </c>
      <c r="OM78">
        <v>1.45220922647212</v>
      </c>
      <c r="ON78">
        <v>1.448451382317</v>
      </c>
      <c r="OO78">
        <v>1.5067852516101701</v>
      </c>
      <c r="OP78">
        <v>1.38530306232141</v>
      </c>
      <c r="OQ78">
        <v>1.4640891592168199</v>
      </c>
      <c r="OR78">
        <v>1.47823849906742</v>
      </c>
      <c r="OS78">
        <v>1.4591552660351499</v>
      </c>
      <c r="OT78">
        <v>1.4698572715563101</v>
      </c>
      <c r="OU78">
        <v>1.51524446992428</v>
      </c>
      <c r="OV78">
        <v>1.5103528378166999</v>
      </c>
      <c r="OW78">
        <v>1.5482871842216901</v>
      </c>
      <c r="OX78">
        <v>1.41546113125507</v>
      </c>
      <c r="OY78">
        <v>1.5107176627379699</v>
      </c>
      <c r="OZ78">
        <v>1.5096306333807299</v>
      </c>
      <c r="PA78">
        <v>1.5161528095241601</v>
      </c>
      <c r="PB78">
        <v>1.4935560006254101</v>
      </c>
      <c r="PC78">
        <v>1.5314977924369499</v>
      </c>
      <c r="PD78">
        <v>1.50118009693919</v>
      </c>
      <c r="PE78">
        <v>1.53695527544281</v>
      </c>
      <c r="PF78">
        <v>1.4312305023415799</v>
      </c>
      <c r="PG78">
        <v>1.4998324783524799</v>
      </c>
      <c r="PH78">
        <v>1.4790895756862801</v>
      </c>
      <c r="PI78">
        <v>1.51071021733141</v>
      </c>
      <c r="PJ78">
        <v>1.5174780918912001</v>
      </c>
      <c r="PK78">
        <v>1.52188577257261</v>
      </c>
      <c r="PL78">
        <v>1.45759468695788</v>
      </c>
      <c r="PM78">
        <v>1.5294800872601599</v>
      </c>
      <c r="PN78">
        <v>1.45653743922686</v>
      </c>
      <c r="PO78">
        <v>1.50931792630536</v>
      </c>
      <c r="PP78">
        <v>1.44848895473937</v>
      </c>
      <c r="PQ78">
        <v>1.49488128299245</v>
      </c>
      <c r="PR78">
        <v>1.4524796926536101</v>
      </c>
      <c r="PS78">
        <v>1.52437253836245</v>
      </c>
      <c r="PT78">
        <v>1.41631260741735</v>
      </c>
      <c r="PU78">
        <v>1.4943510464740899</v>
      </c>
      <c r="PV78">
        <v>1.4490285544785899</v>
      </c>
      <c r="PW78">
        <v>1.5214572991458899</v>
      </c>
      <c r="PX78">
        <v>1.3775594775917499</v>
      </c>
      <c r="PY78">
        <v>1.49340882719872</v>
      </c>
      <c r="PZ78">
        <v>1.42527241478586</v>
      </c>
      <c r="QA78">
        <v>1.4970468405119299</v>
      </c>
      <c r="QB78">
        <v>1.43192901948125</v>
      </c>
      <c r="QC78">
        <v>1.4965844551267999</v>
      </c>
      <c r="QD78">
        <v>1.40116730499114</v>
      </c>
      <c r="QE78">
        <v>1.4773300297497001</v>
      </c>
      <c r="QF78">
        <v>1.41353829510656</v>
      </c>
      <c r="QG78">
        <v>1.4766408137982701</v>
      </c>
      <c r="QH78">
        <v>1.4450731459908299</v>
      </c>
      <c r="QI78">
        <v>1.47136766360769</v>
      </c>
      <c r="QJ78">
        <v>1.3959551772779799</v>
      </c>
      <c r="QK78">
        <v>1.4732220690092399</v>
      </c>
      <c r="QL78">
        <v>1.4568652623904299</v>
      </c>
      <c r="QM78">
        <v>1.4201416955922199</v>
      </c>
      <c r="QN78">
        <v>1.5085984182080401</v>
      </c>
      <c r="QO78">
        <v>1.4971391438035899</v>
      </c>
      <c r="QP78">
        <v>1.40568684323142</v>
      </c>
      <c r="QQ78">
        <v>1.4649168687492999</v>
      </c>
      <c r="QR78">
        <v>1.3934192382673101</v>
      </c>
      <c r="QS78">
        <v>1.47314282091515</v>
      </c>
      <c r="QT78">
        <v>1.4417922748957801</v>
      </c>
      <c r="QU78">
        <v>1.4622541327881</v>
      </c>
      <c r="QV78">
        <v>1.5295674639024901</v>
      </c>
      <c r="QW78">
        <v>1.4973451888481999</v>
      </c>
      <c r="QX78">
        <v>1.42186930404323</v>
      </c>
      <c r="QY78">
        <v>1.4640926885708401</v>
      </c>
      <c r="QZ78">
        <v>1.38562122580951</v>
      </c>
      <c r="RA78">
        <v>1.4761700981091399</v>
      </c>
      <c r="RB78">
        <v>1.43367727006165</v>
      </c>
      <c r="RC78">
        <v>1.4498914301111001</v>
      </c>
      <c r="RD78">
        <v>1.5272058706988001</v>
      </c>
      <c r="RE78">
        <v>1.4987716545417</v>
      </c>
      <c r="RF78">
        <v>1.4086982708065801</v>
      </c>
      <c r="RG78">
        <v>1.4777233607531699</v>
      </c>
    </row>
    <row r="79" spans="1:475" x14ac:dyDescent="0.45">
      <c r="A79" t="s">
        <v>242</v>
      </c>
      <c r="B79" t="s">
        <v>243</v>
      </c>
      <c r="C79" t="s">
        <v>220</v>
      </c>
      <c r="D79">
        <v>40</v>
      </c>
      <c r="E79" s="1" cm="1">
        <f t="array" ref="E79">SUMPRODUCT($H79:$RG79,$H$2:$RG$2)/SUMPRODUCT(--($H79:$RG79&lt;&gt;""),$H$2:$RG$2)</f>
        <v>1.5995381524421286</v>
      </c>
      <c r="F79" s="1" cm="1">
        <f t="array" ref="F79">SUMPRODUCT($H79:$RG79,$G$2:$RF$2)/SUMPRODUCT(--($H79:$RG79&lt;&gt;""),$G$2:$RF$2)</f>
        <v>1.5711551871120928</v>
      </c>
      <c r="G79" s="1">
        <f t="shared" si="1"/>
        <v>413</v>
      </c>
      <c r="J79">
        <v>1.6646431275162199</v>
      </c>
      <c r="P79">
        <v>1.65170050142381</v>
      </c>
      <c r="BT79">
        <v>1.4872107074005401</v>
      </c>
      <c r="BU79">
        <v>1.5749724043993001</v>
      </c>
      <c r="BV79">
        <v>1.4978569210381401</v>
      </c>
      <c r="BW79">
        <v>1.5450538536987299</v>
      </c>
      <c r="BX79">
        <v>1.4804970590315201</v>
      </c>
      <c r="BY79">
        <v>1.57973053164961</v>
      </c>
      <c r="BZ79">
        <v>1.50388798184686</v>
      </c>
      <c r="CA79">
        <v>1.5525838398932399</v>
      </c>
      <c r="CB79">
        <v>1.4709131607186201</v>
      </c>
      <c r="CC79">
        <v>1.5811080056451801</v>
      </c>
      <c r="CD79">
        <v>1.49191348971352</v>
      </c>
      <c r="CE79">
        <v>1.5597248741671299</v>
      </c>
      <c r="CF79">
        <v>1.47486417429965</v>
      </c>
      <c r="CG79">
        <v>1.60068166514468</v>
      </c>
      <c r="CH79">
        <v>1.4879978353979999</v>
      </c>
      <c r="CI79">
        <v>1.56395261243477</v>
      </c>
      <c r="CJ79">
        <v>1.4885420606149999</v>
      </c>
      <c r="CK79">
        <v>1.60801486933982</v>
      </c>
      <c r="CL79">
        <v>1.6428828184942601</v>
      </c>
      <c r="CN79">
        <v>1.6258957569132699</v>
      </c>
      <c r="CR79">
        <v>1.6563383538463099</v>
      </c>
      <c r="CT79">
        <v>1.6603869964159199</v>
      </c>
      <c r="CV79">
        <v>1.62176723458373</v>
      </c>
      <c r="CX79">
        <v>1.6552809980765699</v>
      </c>
      <c r="CZ79">
        <v>1.6466497798051301</v>
      </c>
      <c r="DB79">
        <v>1.6373353793762999</v>
      </c>
      <c r="DH79">
        <v>2.0228683106874499</v>
      </c>
      <c r="DZ79">
        <v>1.7337465748290499</v>
      </c>
      <c r="EJ79">
        <v>1.7592531669817599</v>
      </c>
      <c r="GN79">
        <v>1.6477852735290801</v>
      </c>
      <c r="GR79">
        <v>1.58515107653848</v>
      </c>
      <c r="GV79">
        <v>1.65189053757797</v>
      </c>
      <c r="GW79">
        <v>1.72710574652322</v>
      </c>
      <c r="GX79">
        <v>1.65620459168846</v>
      </c>
      <c r="HB79">
        <v>1.6165203725491799</v>
      </c>
      <c r="HC79">
        <v>1.7239343947768599</v>
      </c>
      <c r="HD79">
        <v>1.6913010724473201</v>
      </c>
      <c r="HF79">
        <v>1.6868741588440901</v>
      </c>
      <c r="HV79">
        <v>1.4765801558227101</v>
      </c>
      <c r="HW79">
        <v>1.54888808627005</v>
      </c>
      <c r="HX79">
        <v>1.47158557349981</v>
      </c>
      <c r="HY79">
        <v>1.5221815179815199</v>
      </c>
      <c r="HZ79">
        <v>1.4896651359578901</v>
      </c>
      <c r="IA79">
        <v>1.55677209638305</v>
      </c>
      <c r="IB79">
        <v>1.47645632320313</v>
      </c>
      <c r="IC79">
        <v>1.56586347453691</v>
      </c>
      <c r="ID79">
        <v>1.46640524224756</v>
      </c>
      <c r="IE79">
        <v>1.52029307053299</v>
      </c>
      <c r="IF79">
        <v>1.48328775604973</v>
      </c>
      <c r="IG79">
        <v>1.5579175481141301</v>
      </c>
      <c r="IH79">
        <v>1.47333986894381</v>
      </c>
      <c r="II79">
        <v>1.56135390330736</v>
      </c>
      <c r="KF79">
        <v>1.92887572975933</v>
      </c>
    </row>
    <row r="80" spans="1:475" x14ac:dyDescent="0.45">
      <c r="A80" t="s">
        <v>227</v>
      </c>
      <c r="B80" t="s">
        <v>226</v>
      </c>
      <c r="C80" t="s">
        <v>220</v>
      </c>
      <c r="D80">
        <v>40</v>
      </c>
      <c r="E80" s="1" cm="1">
        <f t="array" ref="E80">SUMPRODUCT($H80:$RG80,$H$2:$RG$2)/SUMPRODUCT(--($H80:$RG80&lt;&gt;""),$H$2:$RG$2)</f>
        <v>1.3349261207610481</v>
      </c>
      <c r="F80" s="1" cm="1">
        <f t="array" ref="F80">SUMPRODUCT($H80:$RG80,$G$2:$RF$2)/SUMPRODUCT(--($H80:$RG80&lt;&gt;""),$G$2:$RF$2)</f>
        <v>1.3997951863615123</v>
      </c>
      <c r="G80" s="1">
        <f t="shared" si="1"/>
        <v>0</v>
      </c>
      <c r="H80">
        <v>1.2860507252115101</v>
      </c>
      <c r="I80">
        <v>1.3456466720092699</v>
      </c>
      <c r="J80">
        <v>1.2679592399137101</v>
      </c>
      <c r="K80">
        <v>1.3232916588797601</v>
      </c>
      <c r="L80">
        <v>1.2874238599180801</v>
      </c>
      <c r="M80">
        <v>1.32720200442824</v>
      </c>
      <c r="N80">
        <v>1.2833788933199399</v>
      </c>
      <c r="O80">
        <v>1.3548278275963599</v>
      </c>
      <c r="P80">
        <v>1.29918973965872</v>
      </c>
      <c r="Q80">
        <v>1.34778318725629</v>
      </c>
      <c r="R80">
        <v>1.30562620960972</v>
      </c>
      <c r="S80">
        <v>1.3521227363866399</v>
      </c>
      <c r="T80">
        <v>1.26913915381959</v>
      </c>
      <c r="U80">
        <v>1.3732154792034199</v>
      </c>
      <c r="V80">
        <v>1.2879164996522401</v>
      </c>
      <c r="W80">
        <v>1.3480813013024699</v>
      </c>
      <c r="X80">
        <v>1.26872079888083</v>
      </c>
      <c r="Y80">
        <v>1.32571061007663</v>
      </c>
      <c r="Z80">
        <v>1.2917458169817599</v>
      </c>
      <c r="AA80">
        <v>1.32961597508171</v>
      </c>
      <c r="AB80">
        <v>1.2844610833941901</v>
      </c>
      <c r="AC80">
        <v>1.3554325766061499</v>
      </c>
      <c r="AD80">
        <v>1.2949445723348001</v>
      </c>
      <c r="AE80">
        <v>1.34906199945182</v>
      </c>
      <c r="AF80">
        <v>1.3022245529426399</v>
      </c>
      <c r="AG80">
        <v>1.35451208286661</v>
      </c>
      <c r="AH80">
        <v>1.2695795038839699</v>
      </c>
      <c r="AI80">
        <v>1.37395176993043</v>
      </c>
      <c r="AJ80">
        <v>1.2953542679743899</v>
      </c>
      <c r="AK80">
        <v>1.3529291097740701</v>
      </c>
      <c r="AL80">
        <v>1.2736430488017001</v>
      </c>
      <c r="AM80">
        <v>1.3660814857551</v>
      </c>
      <c r="AN80">
        <v>1.28584118611317</v>
      </c>
      <c r="AO80">
        <v>1.36368764709653</v>
      </c>
      <c r="AP80">
        <v>1.2918248669835199</v>
      </c>
      <c r="AQ80">
        <v>1.34419810068042</v>
      </c>
      <c r="AR80">
        <v>1.3015687244155001</v>
      </c>
      <c r="AS80">
        <v>1.3407621088491399</v>
      </c>
      <c r="AT80">
        <v>1.28936142934329</v>
      </c>
      <c r="AU80">
        <v>1.3670393875289599</v>
      </c>
      <c r="AV80">
        <v>1.2879419764279201</v>
      </c>
      <c r="AW80">
        <v>1.3650118593001599</v>
      </c>
      <c r="AX80">
        <v>1.2847477494802899</v>
      </c>
      <c r="AY80">
        <v>1.3432035678635801</v>
      </c>
      <c r="AZ80">
        <v>1.3272031282910699</v>
      </c>
      <c r="BA80">
        <v>1.3408884859474099</v>
      </c>
      <c r="BB80">
        <v>1.32653548409098</v>
      </c>
      <c r="BC80">
        <v>1.37068171742318</v>
      </c>
      <c r="BD80">
        <v>1.3703037433641301</v>
      </c>
      <c r="BE80">
        <v>1.3824386999965801</v>
      </c>
      <c r="BF80">
        <v>1.3001625572644899</v>
      </c>
      <c r="BG80">
        <v>1.38175664154418</v>
      </c>
      <c r="BH80">
        <v>1.3431720265093301</v>
      </c>
      <c r="BI80">
        <v>1.3620337846286701</v>
      </c>
      <c r="BJ80">
        <v>1.3180836431015399</v>
      </c>
      <c r="BK80">
        <v>1.3582568859484501</v>
      </c>
      <c r="BL80">
        <v>1.36696165694733</v>
      </c>
      <c r="BM80">
        <v>1.37861633075287</v>
      </c>
      <c r="BN80">
        <v>1.2913640032284099</v>
      </c>
      <c r="BO80">
        <v>1.3716394411667701</v>
      </c>
      <c r="BP80">
        <v>1.3290846775568601</v>
      </c>
      <c r="BQ80">
        <v>1.3623947072264</v>
      </c>
      <c r="BR80">
        <v>1.30280837567779</v>
      </c>
      <c r="BS80">
        <v>1.3522689811183399</v>
      </c>
      <c r="BT80">
        <v>1.3145391150344501</v>
      </c>
      <c r="BU80">
        <v>1.3632441972370499</v>
      </c>
      <c r="BV80">
        <v>1.3169635307610199</v>
      </c>
      <c r="BW80">
        <v>1.3500352055295699</v>
      </c>
      <c r="BX80">
        <v>1.3004538284860301</v>
      </c>
      <c r="BY80">
        <v>1.36090741099457</v>
      </c>
      <c r="BZ80">
        <v>1.32668271669848</v>
      </c>
      <c r="CA80">
        <v>1.3446329247032101</v>
      </c>
      <c r="CB80">
        <v>1.2742572248203501</v>
      </c>
      <c r="CC80">
        <v>1.3582708396749399</v>
      </c>
      <c r="CD80">
        <v>1.34358137089409</v>
      </c>
      <c r="CE80">
        <v>1.3610273250254401</v>
      </c>
      <c r="CF80">
        <v>1.2947702108949499</v>
      </c>
      <c r="CG80">
        <v>1.3730848345647499</v>
      </c>
      <c r="CH80">
        <v>1.34392573939298</v>
      </c>
      <c r="CI80">
        <v>1.3577066287861299</v>
      </c>
      <c r="CJ80">
        <v>1.28897282871049</v>
      </c>
      <c r="CK80">
        <v>1.38976979580792</v>
      </c>
      <c r="CL80">
        <v>1.3404012906887499</v>
      </c>
      <c r="CM80">
        <v>1.3940258347960399</v>
      </c>
      <c r="CN80">
        <v>1.3369012959440001</v>
      </c>
      <c r="CO80">
        <v>1.3883669844339499</v>
      </c>
      <c r="CP80">
        <v>1.38547029208664</v>
      </c>
      <c r="CQ80">
        <v>1.4074183071797099</v>
      </c>
      <c r="CR80">
        <v>1.3574955593159701</v>
      </c>
      <c r="CS80">
        <v>1.3898069222118199</v>
      </c>
      <c r="CT80">
        <v>1.31916168294041</v>
      </c>
      <c r="CU80">
        <v>1.41335883880054</v>
      </c>
      <c r="CV80">
        <v>1.31633646195726</v>
      </c>
      <c r="CW80">
        <v>1.3774108447284601</v>
      </c>
      <c r="CX80">
        <v>1.3905174316555</v>
      </c>
      <c r="CY80">
        <v>1.40003153148418</v>
      </c>
      <c r="CZ80">
        <v>1.3243643778312599</v>
      </c>
      <c r="DA80">
        <v>1.3798135438235</v>
      </c>
      <c r="DB80">
        <v>1.29417823696961</v>
      </c>
      <c r="DC80">
        <v>1.40297867420619</v>
      </c>
      <c r="DD80">
        <v>1.39310762699446</v>
      </c>
      <c r="DE80">
        <v>1.46128881514072</v>
      </c>
      <c r="DF80">
        <v>1.4169224311020101</v>
      </c>
      <c r="DG80">
        <v>1.4609759574830401</v>
      </c>
      <c r="DH80">
        <v>1.38492976543596</v>
      </c>
      <c r="DI80">
        <v>1.45642170044077</v>
      </c>
      <c r="DJ80">
        <v>1.4094475092174199</v>
      </c>
      <c r="DK80">
        <v>1.46106902273564</v>
      </c>
      <c r="DL80">
        <v>1.38999489131166</v>
      </c>
      <c r="DM80">
        <v>1.48374526258262</v>
      </c>
      <c r="DN80">
        <v>1.3780211555140101</v>
      </c>
      <c r="DO80">
        <v>1.44622808511312</v>
      </c>
      <c r="DP80">
        <v>1.3841020787213201</v>
      </c>
      <c r="DQ80">
        <v>1.4437727465338099</v>
      </c>
      <c r="DR80">
        <v>1.36995220010217</v>
      </c>
      <c r="DS80">
        <v>1.45765729017745</v>
      </c>
      <c r="DT80">
        <v>1.3989192550027501</v>
      </c>
      <c r="DU80">
        <v>1.47448427989275</v>
      </c>
      <c r="DV80">
        <v>1.3443369118908599</v>
      </c>
      <c r="DW80">
        <v>1.4000162409321399</v>
      </c>
      <c r="DX80">
        <v>1.3184784328749699</v>
      </c>
      <c r="DY80">
        <v>1.3897907001923899</v>
      </c>
      <c r="DZ80">
        <v>1.3299366187212101</v>
      </c>
      <c r="EA80">
        <v>1.4398939758634699</v>
      </c>
      <c r="EB80">
        <v>1.38695478357916</v>
      </c>
      <c r="EC80">
        <v>1.3921310601580701</v>
      </c>
      <c r="ED80">
        <v>1.34210898914772</v>
      </c>
      <c r="EE80">
        <v>1.3972865150291001</v>
      </c>
      <c r="EF80">
        <v>1.3172645273055801</v>
      </c>
      <c r="EG80">
        <v>1.3891348163941799</v>
      </c>
      <c r="EH80">
        <v>1.3407451672816</v>
      </c>
      <c r="EI80">
        <v>1.38829153722504</v>
      </c>
      <c r="EJ80">
        <v>1.32546203369785</v>
      </c>
      <c r="EK80">
        <v>1.42825047681711</v>
      </c>
      <c r="EL80">
        <v>1.36264960397111</v>
      </c>
      <c r="EM80">
        <v>1.38655917112945</v>
      </c>
      <c r="EN80">
        <v>1.3432167040069201</v>
      </c>
      <c r="EO80">
        <v>1.39076515612116</v>
      </c>
      <c r="EP80">
        <v>1.34431609018298</v>
      </c>
      <c r="EQ80">
        <v>1.3912607127687</v>
      </c>
      <c r="ER80">
        <v>1.33398097881546</v>
      </c>
      <c r="ES80">
        <v>1.40158047267235</v>
      </c>
      <c r="ET80">
        <v>1.33288542389485</v>
      </c>
      <c r="EU80">
        <v>1.3792742560920801</v>
      </c>
      <c r="EV80">
        <v>1.32125556145148</v>
      </c>
      <c r="EW80">
        <v>1.39858116657822</v>
      </c>
      <c r="EX80">
        <v>1.3255855341034299</v>
      </c>
      <c r="EY80">
        <v>1.4067153761378</v>
      </c>
      <c r="EZ80">
        <v>1.33435323890771</v>
      </c>
      <c r="FA80">
        <v>1.40620433487081</v>
      </c>
      <c r="FB80">
        <v>1.3510902485815699</v>
      </c>
      <c r="FC80">
        <v>1.39011061675986</v>
      </c>
      <c r="FD80">
        <v>1.3172390709824799</v>
      </c>
      <c r="FE80">
        <v>1.4096183517694501</v>
      </c>
      <c r="FF80">
        <v>1.32854728764439</v>
      </c>
      <c r="FG80">
        <v>1.41173925466345</v>
      </c>
      <c r="FH80">
        <v>1.32836279031797</v>
      </c>
      <c r="FI80">
        <v>1.41435650434711</v>
      </c>
      <c r="FJ80">
        <v>1.34801910282052</v>
      </c>
      <c r="FK80">
        <v>1.3899032613575999</v>
      </c>
      <c r="FL80">
        <v>1.3168210947385599</v>
      </c>
      <c r="FM80">
        <v>1.41329197110086</v>
      </c>
      <c r="FN80">
        <v>1.3302404179762399</v>
      </c>
      <c r="FO80">
        <v>1.41273521368219</v>
      </c>
      <c r="FP80">
        <v>1.3253242989509699</v>
      </c>
      <c r="FQ80">
        <v>1.4119384464672</v>
      </c>
      <c r="FR80">
        <v>1.3470851871504901</v>
      </c>
      <c r="FS80">
        <v>1.3883162578064401</v>
      </c>
      <c r="FT80">
        <v>1.3251349034654401</v>
      </c>
      <c r="FU80">
        <v>1.40917261929058</v>
      </c>
      <c r="FV80">
        <v>1.3286436181068599</v>
      </c>
      <c r="FW80">
        <v>1.4083285032042101</v>
      </c>
      <c r="FX80">
        <v>1.3252051104126601</v>
      </c>
      <c r="FY80">
        <v>1.41091473121351</v>
      </c>
      <c r="FZ80">
        <v>1.3599062905486701</v>
      </c>
      <c r="GA80">
        <v>1.42243320869829</v>
      </c>
      <c r="GB80">
        <v>1.3392797869042601</v>
      </c>
      <c r="GC80">
        <v>1.43392743004024</v>
      </c>
      <c r="GD80">
        <v>1.35088922478472</v>
      </c>
      <c r="GE80">
        <v>1.4357324891435801</v>
      </c>
      <c r="GF80">
        <v>1.3916649064139901</v>
      </c>
      <c r="GG80">
        <v>1.4081929931885</v>
      </c>
      <c r="GH80">
        <v>1.3402207219687701</v>
      </c>
      <c r="GI80">
        <v>1.42897311888426</v>
      </c>
      <c r="GJ80">
        <v>1.35424696390704</v>
      </c>
      <c r="GK80">
        <v>1.4309674623008699</v>
      </c>
      <c r="GL80">
        <v>1.3834982484342799</v>
      </c>
      <c r="GM80">
        <v>1.41165771909659</v>
      </c>
      <c r="GN80">
        <v>1.29285627625746</v>
      </c>
      <c r="GO80">
        <v>1.36909568509944</v>
      </c>
      <c r="GP80">
        <v>1.3309943203460199</v>
      </c>
      <c r="GQ80">
        <v>1.37991608896713</v>
      </c>
      <c r="GR80">
        <v>1.2929380993897099</v>
      </c>
      <c r="GS80">
        <v>1.37103686837479</v>
      </c>
      <c r="GT80">
        <v>1.30432562220849</v>
      </c>
      <c r="GU80">
        <v>1.3785533105921399</v>
      </c>
      <c r="GV80">
        <v>1.33413181424456</v>
      </c>
      <c r="GW80">
        <v>1.3751252034997701</v>
      </c>
      <c r="GX80">
        <v>1.2957680511704901</v>
      </c>
      <c r="GY80">
        <v>1.35894397372631</v>
      </c>
      <c r="GZ80">
        <v>1.28475860765243</v>
      </c>
      <c r="HA80">
        <v>1.37649644633672</v>
      </c>
      <c r="HB80">
        <v>1.3046359858135601</v>
      </c>
      <c r="HC80">
        <v>1.3730457673457901</v>
      </c>
      <c r="HD80">
        <v>1.27445453596408</v>
      </c>
      <c r="HE80">
        <v>1.3616131007299099</v>
      </c>
      <c r="HF80">
        <v>1.2987418988045301</v>
      </c>
      <c r="HG80">
        <v>1.3724335045976099</v>
      </c>
      <c r="HH80">
        <v>1.34025261074817</v>
      </c>
      <c r="HI80">
        <v>1.42419889371036</v>
      </c>
      <c r="HJ80">
        <v>1.3430809212722301</v>
      </c>
      <c r="HK80">
        <v>1.4284100662820001</v>
      </c>
      <c r="HL80">
        <v>1.32888274283534</v>
      </c>
      <c r="HM80">
        <v>1.4203811215488</v>
      </c>
      <c r="HN80">
        <v>1.3292850841638399</v>
      </c>
      <c r="HO80">
        <v>1.43078238996709</v>
      </c>
      <c r="HP80">
        <v>1.345837704449</v>
      </c>
      <c r="HQ80">
        <v>1.41895057460302</v>
      </c>
      <c r="HR80">
        <v>1.3291539506938099</v>
      </c>
      <c r="HS80">
        <v>1.42124839063468</v>
      </c>
      <c r="HT80">
        <v>1.33664942062848</v>
      </c>
      <c r="HU80">
        <v>1.4257873968814001</v>
      </c>
      <c r="HV80">
        <v>1.35590526804602</v>
      </c>
      <c r="HW80">
        <v>1.41116557453175</v>
      </c>
      <c r="HX80">
        <v>1.36371704246426</v>
      </c>
      <c r="HY80">
        <v>1.3965120478819399</v>
      </c>
      <c r="HZ80">
        <v>1.34999226046127</v>
      </c>
      <c r="IA80">
        <v>1.4123523038026899</v>
      </c>
      <c r="IB80">
        <v>1.35206645683917</v>
      </c>
      <c r="IC80">
        <v>1.4218874155100301</v>
      </c>
      <c r="ID80">
        <v>1.3655848511428701</v>
      </c>
      <c r="IE80">
        <v>1.3988132707290599</v>
      </c>
      <c r="IF80">
        <v>1.3488468087301899</v>
      </c>
      <c r="IG80">
        <v>1.41192920901914</v>
      </c>
      <c r="IH80">
        <v>1.35020896754553</v>
      </c>
      <c r="II80">
        <v>1.42397193127289</v>
      </c>
      <c r="IJ80">
        <v>1.3072930777567</v>
      </c>
      <c r="IK80">
        <v>1.3694544161473801</v>
      </c>
      <c r="IL80">
        <v>1.30229781901923</v>
      </c>
      <c r="IM80">
        <v>1.37729443240314</v>
      </c>
      <c r="IN80">
        <v>1.30998543755079</v>
      </c>
      <c r="IO80">
        <v>1.3776500270929199</v>
      </c>
      <c r="IP80">
        <v>1.3004182470875101</v>
      </c>
      <c r="IQ80">
        <v>1.3394151314006999</v>
      </c>
      <c r="IR80">
        <v>1.3054643050663699</v>
      </c>
      <c r="IS80">
        <v>1.37867447846112</v>
      </c>
      <c r="IT80">
        <v>1.30517644269845</v>
      </c>
      <c r="IU80">
        <v>1.3729764968843099</v>
      </c>
      <c r="IV80">
        <v>1.3020099566513099</v>
      </c>
      <c r="IW80">
        <v>1.34378386616093</v>
      </c>
      <c r="IX80">
        <v>1.3050748442156499</v>
      </c>
      <c r="IY80">
        <v>1.3740517474939</v>
      </c>
      <c r="IZ80">
        <v>1.3037540639393099</v>
      </c>
      <c r="JA80">
        <v>1.3797412625304699</v>
      </c>
      <c r="JB80">
        <v>1.3117718775399601</v>
      </c>
      <c r="JC80">
        <v>1.33491093199674</v>
      </c>
      <c r="JD80">
        <v>1.3132326022942999</v>
      </c>
      <c r="JE80">
        <v>1.40159396068533</v>
      </c>
      <c r="JF80">
        <v>1.31122025535204</v>
      </c>
      <c r="JG80">
        <v>1.40306058642291</v>
      </c>
      <c r="JH80">
        <v>1.3123685437202199</v>
      </c>
      <c r="JI80">
        <v>1.39908136930545</v>
      </c>
      <c r="JJ80">
        <v>1.31559739418124</v>
      </c>
      <c r="JK80">
        <v>1.3986266016348801</v>
      </c>
      <c r="JL80">
        <v>1.3090601089168501</v>
      </c>
      <c r="JM80">
        <v>1.4002296576736299</v>
      </c>
      <c r="JN80">
        <v>1.5312555109011401</v>
      </c>
      <c r="JO80">
        <v>1.60350284478517</v>
      </c>
      <c r="JP80">
        <v>1.5490574618761599</v>
      </c>
      <c r="JQ80">
        <v>1.61805626456038</v>
      </c>
      <c r="JR80">
        <v>1.52641984017226</v>
      </c>
      <c r="JS80">
        <v>1.61461282148857</v>
      </c>
      <c r="JT80">
        <v>1.5295662746772301</v>
      </c>
      <c r="JU80">
        <v>1.6225392376161301</v>
      </c>
      <c r="JV80">
        <v>1.5689199097836399</v>
      </c>
      <c r="JW80">
        <v>1.6122089084007001</v>
      </c>
      <c r="JX80">
        <v>1.51214486592847</v>
      </c>
      <c r="JY80">
        <v>1.60800438087636</v>
      </c>
      <c r="JZ80">
        <v>1.52773781568762</v>
      </c>
      <c r="KA80">
        <v>1.60469087905254</v>
      </c>
      <c r="KB80">
        <v>1.5441475390055699</v>
      </c>
      <c r="KC80">
        <v>1.61181908465672</v>
      </c>
      <c r="KD80">
        <v>1.5201548157154601</v>
      </c>
      <c r="KE80">
        <v>1.6015444445475699</v>
      </c>
      <c r="KF80">
        <v>1.5324342636507899</v>
      </c>
      <c r="KG80">
        <v>1.6140837749788799</v>
      </c>
      <c r="KH80">
        <v>1.3331172814500101</v>
      </c>
      <c r="KI80">
        <v>1.39013183022951</v>
      </c>
      <c r="KJ80">
        <v>1.3357909235060501</v>
      </c>
      <c r="KK80">
        <v>1.37380062269239</v>
      </c>
      <c r="KL80">
        <v>1.3364390791559999</v>
      </c>
      <c r="KM80">
        <v>1.41302561372238</v>
      </c>
      <c r="KN80">
        <v>1.34613826548918</v>
      </c>
      <c r="KO80">
        <v>1.41345385941966</v>
      </c>
      <c r="KP80">
        <v>1.3577471961481</v>
      </c>
      <c r="KQ80">
        <v>1.38331462169701</v>
      </c>
      <c r="KR80">
        <v>1.3297260384958101</v>
      </c>
      <c r="KS80">
        <v>1.3965786641049001</v>
      </c>
      <c r="KT80">
        <v>1.31244574589983</v>
      </c>
      <c r="KU80">
        <v>1.39487725552379</v>
      </c>
      <c r="KV80">
        <v>1.3370988090139899</v>
      </c>
      <c r="KW80">
        <v>1.3815784904917801</v>
      </c>
      <c r="KX80">
        <v>1.3350733226078999</v>
      </c>
      <c r="KY80">
        <v>1.40105788261438</v>
      </c>
      <c r="KZ80">
        <v>1.34147385965115</v>
      </c>
      <c r="LA80">
        <v>1.4032338337249199</v>
      </c>
      <c r="LB80">
        <v>1.31006629987123</v>
      </c>
      <c r="LC80">
        <v>1.37986740025753</v>
      </c>
      <c r="LD80">
        <v>1.3133866144497499</v>
      </c>
      <c r="LE80">
        <v>1.3954473378952099</v>
      </c>
      <c r="LF80">
        <v>1.3150574137729201</v>
      </c>
      <c r="LG80">
        <v>1.39326572094458</v>
      </c>
      <c r="LH80">
        <v>1.3192716591995</v>
      </c>
      <c r="LI80">
        <v>1.37608947822107</v>
      </c>
      <c r="LJ80">
        <v>1.30909787478582</v>
      </c>
      <c r="LK80">
        <v>1.3734396117786001</v>
      </c>
      <c r="LL80">
        <v>1.3123543371609101</v>
      </c>
      <c r="LM80">
        <v>1.39751189247288</v>
      </c>
      <c r="LN80">
        <v>1.30755477986952</v>
      </c>
      <c r="LO80">
        <v>1.35129353922121</v>
      </c>
      <c r="LP80">
        <v>1.5159188371359</v>
      </c>
      <c r="LQ80">
        <v>1.6145877810161999</v>
      </c>
      <c r="LR80">
        <v>1.5127072233463901</v>
      </c>
      <c r="LS80">
        <v>1.63116564872742</v>
      </c>
      <c r="LT80">
        <v>1.50923571017506</v>
      </c>
      <c r="LU80">
        <v>1.60127721981918</v>
      </c>
      <c r="LV80">
        <v>1.5124473239645699</v>
      </c>
      <c r="LW80">
        <v>1.63504557521302</v>
      </c>
      <c r="LX80">
        <v>1.5104980786009901</v>
      </c>
      <c r="LY80">
        <v>1.61570163550968</v>
      </c>
      <c r="LZ80">
        <v>1.5116304973360299</v>
      </c>
      <c r="MA80">
        <v>1.60224256038019</v>
      </c>
      <c r="MB80">
        <v>1.5012159578220401</v>
      </c>
      <c r="MC80">
        <v>1.6354168600441801</v>
      </c>
      <c r="MD80">
        <v>1.33028019152331</v>
      </c>
      <c r="ME80">
        <v>1.37431282142223</v>
      </c>
      <c r="MF80">
        <v>1.31973754211739</v>
      </c>
      <c r="MG80">
        <v>1.3662351480759001</v>
      </c>
      <c r="MH80">
        <v>1.3234350062067699</v>
      </c>
      <c r="MI80">
        <v>1.3986345096648301</v>
      </c>
      <c r="MJ80">
        <v>1.3511704202872801</v>
      </c>
      <c r="MK80">
        <v>1.3641425784713599</v>
      </c>
      <c r="ML80">
        <v>1.3223887214045</v>
      </c>
      <c r="MM80">
        <v>1.39447597091682</v>
      </c>
      <c r="MN80">
        <v>1.31631494945912</v>
      </c>
      <c r="MO80">
        <v>1.3586274162085401</v>
      </c>
      <c r="MP80">
        <v>1.3315658804752599</v>
      </c>
      <c r="MQ80">
        <v>1.3743571555240199</v>
      </c>
      <c r="MR80">
        <v>1.3164036176627001</v>
      </c>
      <c r="MS80">
        <v>1.3708015605603801</v>
      </c>
      <c r="MT80">
        <v>1.32879943252349</v>
      </c>
      <c r="MU80">
        <v>1.4032541230714599</v>
      </c>
      <c r="MV80">
        <v>1.3476591594254299</v>
      </c>
      <c r="MW80">
        <v>1.37049122184784</v>
      </c>
      <c r="MX80">
        <v>1.3268398652243301</v>
      </c>
      <c r="MY80">
        <v>1.3983685050540799</v>
      </c>
      <c r="MZ80">
        <v>1.3294910445114301</v>
      </c>
      <c r="NA80">
        <v>1.3667228231955999</v>
      </c>
      <c r="NB80">
        <v>1.33095406987054</v>
      </c>
      <c r="NC80">
        <v>1.3722379854584099</v>
      </c>
      <c r="ND80">
        <v>1.3185429788302101</v>
      </c>
      <c r="NE80">
        <v>1.36152573082443</v>
      </c>
      <c r="NF80">
        <v>1.3319319492050501</v>
      </c>
      <c r="NG80">
        <v>1.35392531354662</v>
      </c>
      <c r="NH80">
        <v>1.31884887797761</v>
      </c>
      <c r="NI80">
        <v>1.3481916654247601</v>
      </c>
      <c r="NJ80">
        <v>1.31415842438408</v>
      </c>
      <c r="NK80">
        <v>1.35625485320762</v>
      </c>
      <c r="NL80">
        <v>1.3430698155977101</v>
      </c>
      <c r="NM80">
        <v>1.36146298228138</v>
      </c>
      <c r="NN80">
        <v>1.3046912379503099</v>
      </c>
      <c r="NO80">
        <v>1.34762692853725</v>
      </c>
      <c r="NP80">
        <v>1.3160173499721499</v>
      </c>
      <c r="NQ80">
        <v>1.3518859858972601</v>
      </c>
      <c r="NR80">
        <v>1.4721153509845699</v>
      </c>
      <c r="NS80">
        <v>1.55276135846944</v>
      </c>
      <c r="NT80">
        <v>1.46490154244342</v>
      </c>
      <c r="NU80">
        <v>1.54681543142947</v>
      </c>
      <c r="NV80">
        <v>1.46992060438599</v>
      </c>
      <c r="NW80">
        <v>1.5458885663320601</v>
      </c>
      <c r="NX80">
        <v>1.4745811619040901</v>
      </c>
      <c r="NY80">
        <v>1.5674338078416199</v>
      </c>
      <c r="NZ80">
        <v>1.4690899234024599</v>
      </c>
      <c r="OA80">
        <v>1.55307614284215</v>
      </c>
      <c r="OB80">
        <v>1.47283235983351</v>
      </c>
      <c r="OC80">
        <v>1.5478822006925199</v>
      </c>
      <c r="OD80">
        <v>1.4655748312406001</v>
      </c>
      <c r="OE80">
        <v>1.5567836032317799</v>
      </c>
      <c r="OF80">
        <v>1.3038157278181499</v>
      </c>
      <c r="OG80">
        <v>1.37481049991271</v>
      </c>
      <c r="OH80">
        <v>1.3083269783809099</v>
      </c>
      <c r="OI80">
        <v>1.3816095333474201</v>
      </c>
      <c r="OJ80">
        <v>1.30691204439585</v>
      </c>
      <c r="OK80">
        <v>1.3735150084069101</v>
      </c>
      <c r="OL80">
        <v>1.3061862016372801</v>
      </c>
      <c r="OM80">
        <v>1.34675070517002</v>
      </c>
      <c r="ON80">
        <v>1.3028877516331401</v>
      </c>
      <c r="OO80">
        <v>1.3833827947702499</v>
      </c>
      <c r="OP80">
        <v>1.30088479313481</v>
      </c>
      <c r="OQ80">
        <v>1.3753158334788</v>
      </c>
      <c r="OR80">
        <v>1.3070222989920799</v>
      </c>
      <c r="OS80">
        <v>1.3560672185521701</v>
      </c>
      <c r="OT80">
        <v>1.3462709681262099</v>
      </c>
      <c r="OU80">
        <v>1.43161021807595</v>
      </c>
      <c r="OV80">
        <v>1.3428684173299199</v>
      </c>
      <c r="OW80">
        <v>1.4356009559902001</v>
      </c>
      <c r="OX80">
        <v>1.35358235736462</v>
      </c>
      <c r="OY80">
        <v>1.4318410256792</v>
      </c>
      <c r="OZ80">
        <v>1.34792384838174</v>
      </c>
      <c r="PA80">
        <v>1.4266962497487099</v>
      </c>
      <c r="PB80">
        <v>1.34100706569082</v>
      </c>
      <c r="PC80">
        <v>1.4222662328476401</v>
      </c>
      <c r="PD80">
        <v>1.3281711847875399</v>
      </c>
      <c r="PE80">
        <v>1.43406720223957</v>
      </c>
      <c r="PF80">
        <v>1.33910848701893</v>
      </c>
      <c r="PG80">
        <v>1.4298009842827399</v>
      </c>
      <c r="PH80">
        <v>1.35752097743297</v>
      </c>
      <c r="PI80">
        <v>1.4281778856534399</v>
      </c>
      <c r="PJ80">
        <v>1.35012768872244</v>
      </c>
      <c r="PK80">
        <v>1.42373297793926</v>
      </c>
      <c r="PL80">
        <v>1.3465687843884699</v>
      </c>
      <c r="PM80">
        <v>1.43674010319333</v>
      </c>
      <c r="PN80">
        <v>1.3510807007616601</v>
      </c>
      <c r="PO80">
        <v>1.43528080350827</v>
      </c>
      <c r="PP80">
        <v>1.3556075079479699</v>
      </c>
      <c r="PQ80">
        <v>1.42976375724996</v>
      </c>
      <c r="PR80">
        <v>1.3522347387779099</v>
      </c>
      <c r="PS80">
        <v>1.4260484993783</v>
      </c>
      <c r="PT80">
        <v>1.3313471118361899</v>
      </c>
      <c r="PU80">
        <v>1.4147858632211601</v>
      </c>
      <c r="PV80">
        <v>1.3336852115194999</v>
      </c>
      <c r="PW80">
        <v>1.4202036240545</v>
      </c>
      <c r="PX80">
        <v>1.3245858161102</v>
      </c>
      <c r="PY80">
        <v>1.4244348865410901</v>
      </c>
      <c r="PZ80">
        <v>1.33269064672884</v>
      </c>
      <c r="QA80">
        <v>1.408609092416</v>
      </c>
      <c r="QB80">
        <v>1.3283634174642001</v>
      </c>
      <c r="QC80">
        <v>1.4148033117262599</v>
      </c>
      <c r="QD80">
        <v>1.33677359692208</v>
      </c>
      <c r="QE80">
        <v>1.4210411522992701</v>
      </c>
      <c r="QF80">
        <v>1.3391902148783399</v>
      </c>
      <c r="QG80">
        <v>1.4089231655077901</v>
      </c>
      <c r="QH80">
        <v>1.3055489515477099</v>
      </c>
      <c r="QI80">
        <v>1.36750511150206</v>
      </c>
      <c r="QJ80">
        <v>1.2959123833071799</v>
      </c>
      <c r="QK80">
        <v>1.36176754949043</v>
      </c>
      <c r="QL80">
        <v>1.3233639230976399</v>
      </c>
      <c r="QM80">
        <v>1.3268349896184899</v>
      </c>
      <c r="QN80">
        <v>1.3003502765758399</v>
      </c>
      <c r="QO80">
        <v>1.34788328340703</v>
      </c>
      <c r="QP80">
        <v>1.3054380042159901</v>
      </c>
      <c r="QQ80">
        <v>1.3531770560917999</v>
      </c>
      <c r="QR80">
        <v>1.29705355586198</v>
      </c>
      <c r="QS80">
        <v>1.39313394512861</v>
      </c>
      <c r="QT80">
        <v>1.32648629800453</v>
      </c>
      <c r="QU80">
        <v>1.3606739257920799</v>
      </c>
      <c r="QV80">
        <v>1.30079406590271</v>
      </c>
      <c r="QW80">
        <v>1.3760956049007</v>
      </c>
      <c r="QX80">
        <v>1.2983532246049401</v>
      </c>
      <c r="QY80">
        <v>1.3755725674797501</v>
      </c>
      <c r="QZ80">
        <v>1.29795698413453</v>
      </c>
      <c r="RA80">
        <v>1.39612952308497</v>
      </c>
      <c r="RB80">
        <v>1.3429699015738601</v>
      </c>
      <c r="RC80">
        <v>1.3689632764332</v>
      </c>
      <c r="RD80">
        <v>1.30981249900939</v>
      </c>
      <c r="RE80">
        <v>1.3808980394021499</v>
      </c>
      <c r="RF80">
        <v>1.3019035392198799</v>
      </c>
      <c r="RG80">
        <v>1.37173695972611</v>
      </c>
    </row>
    <row r="81" spans="1:475" x14ac:dyDescent="0.45">
      <c r="A81" t="s">
        <v>227</v>
      </c>
      <c r="B81" t="s">
        <v>228</v>
      </c>
      <c r="C81" t="s">
        <v>220</v>
      </c>
      <c r="D81">
        <v>40</v>
      </c>
      <c r="E81" s="1" cm="1">
        <f t="array" ref="E81">SUMPRODUCT($H81:$RG81,$H$2:$RG$2)/SUMPRODUCT(--($H81:$RG81&lt;&gt;""),$H$2:$RG$2)</f>
        <v>1.4275444937778858</v>
      </c>
      <c r="F81" s="1" cm="1">
        <f t="array" ref="F81">SUMPRODUCT($H81:$RG81,$G$2:$RF$2)/SUMPRODUCT(--($H81:$RG81&lt;&gt;""),$G$2:$RF$2)</f>
        <v>1.5108951048054331</v>
      </c>
      <c r="G81" s="1">
        <f t="shared" si="1"/>
        <v>0</v>
      </c>
      <c r="H81">
        <v>1.39484987377296</v>
      </c>
      <c r="I81">
        <v>1.4574898400701899</v>
      </c>
      <c r="J81">
        <v>1.3606387056106799</v>
      </c>
      <c r="K81">
        <v>1.4342780035539899</v>
      </c>
      <c r="L81">
        <v>1.3880412162140701</v>
      </c>
      <c r="M81">
        <v>1.4287316163078301</v>
      </c>
      <c r="N81">
        <v>1.3973617441819901</v>
      </c>
      <c r="O81">
        <v>1.47124177623764</v>
      </c>
      <c r="P81">
        <v>1.39967881001327</v>
      </c>
      <c r="Q81">
        <v>1.4633878258225299</v>
      </c>
      <c r="R81">
        <v>1.4188361772689899</v>
      </c>
      <c r="S81">
        <v>1.4628778496108601</v>
      </c>
      <c r="T81">
        <v>1.38263420134874</v>
      </c>
      <c r="U81">
        <v>1.4953706196686101</v>
      </c>
      <c r="V81">
        <v>1.3946890204583999</v>
      </c>
      <c r="W81">
        <v>1.4615983003344499</v>
      </c>
      <c r="X81">
        <v>1.36118526639659</v>
      </c>
      <c r="Y81">
        <v>1.43476297682288</v>
      </c>
      <c r="Z81">
        <v>1.39217310985878</v>
      </c>
      <c r="AA81">
        <v>1.4305961979330799</v>
      </c>
      <c r="AB81">
        <v>1.3979622391604301</v>
      </c>
      <c r="AC81">
        <v>1.47358689952042</v>
      </c>
      <c r="AD81">
        <v>1.39939605470996</v>
      </c>
      <c r="AE81">
        <v>1.4627928825712899</v>
      </c>
      <c r="AF81">
        <v>1.42106647359006</v>
      </c>
      <c r="AG81">
        <v>1.46124341118186</v>
      </c>
      <c r="AH81">
        <v>1.3839045094687199</v>
      </c>
      <c r="AI81">
        <v>1.49611285475052</v>
      </c>
      <c r="AJ81">
        <v>1.40019780763207</v>
      </c>
      <c r="AK81">
        <v>1.48205903092575</v>
      </c>
      <c r="AL81">
        <v>1.3896370779417</v>
      </c>
      <c r="AM81">
        <v>1.49672976363819</v>
      </c>
      <c r="AN81">
        <v>1.38699781129518</v>
      </c>
      <c r="AO81">
        <v>1.4968762878101001</v>
      </c>
      <c r="AP81">
        <v>1.38697583266939</v>
      </c>
      <c r="AQ81">
        <v>1.4642435231737101</v>
      </c>
      <c r="AR81">
        <v>1.4218394278230999</v>
      </c>
      <c r="AS81">
        <v>1.46372336236343</v>
      </c>
      <c r="AT81">
        <v>1.3925584036191401</v>
      </c>
      <c r="AU81">
        <v>1.4929860710459</v>
      </c>
      <c r="AV81">
        <v>1.39756586719415</v>
      </c>
      <c r="AW81">
        <v>1.4957627041035899</v>
      </c>
      <c r="AX81">
        <v>1.3890143502110801</v>
      </c>
      <c r="AY81">
        <v>1.46684982188155</v>
      </c>
      <c r="AZ81">
        <v>1.4535454270721699</v>
      </c>
      <c r="BA81">
        <v>1.4649669862725101</v>
      </c>
      <c r="BB81">
        <v>1.43106094192272</v>
      </c>
      <c r="BC81">
        <v>1.48540963293887</v>
      </c>
      <c r="BD81">
        <v>1.47977128306562</v>
      </c>
      <c r="BE81">
        <v>1.50486250838363</v>
      </c>
      <c r="BF81">
        <v>1.39304186702133</v>
      </c>
      <c r="BG81">
        <v>1.5047346224238001</v>
      </c>
      <c r="BH81">
        <v>1.43615648694426</v>
      </c>
      <c r="BI81">
        <v>1.47935920608396</v>
      </c>
      <c r="BJ81">
        <v>1.43818561084018</v>
      </c>
      <c r="BK81">
        <v>1.4761677409087199</v>
      </c>
      <c r="BL81">
        <v>1.4543191351498801</v>
      </c>
      <c r="BM81">
        <v>1.4942792347304099</v>
      </c>
      <c r="BN81">
        <v>1.39226034171128</v>
      </c>
      <c r="BO81">
        <v>1.49288669872341</v>
      </c>
      <c r="BP81">
        <v>1.42117109436278</v>
      </c>
      <c r="BQ81">
        <v>1.4702622514749499</v>
      </c>
      <c r="BR81">
        <v>1.41329900305789</v>
      </c>
      <c r="BS81">
        <v>1.4616370539621899</v>
      </c>
      <c r="BT81">
        <v>1.41998044478881</v>
      </c>
      <c r="BU81">
        <v>1.4932679033185401</v>
      </c>
      <c r="BV81">
        <v>1.4113589334415599</v>
      </c>
      <c r="BW81">
        <v>1.4592738129279601</v>
      </c>
      <c r="BX81">
        <v>1.41241356196941</v>
      </c>
      <c r="BY81">
        <v>1.49499128317237</v>
      </c>
      <c r="BZ81">
        <v>1.42116882358186</v>
      </c>
      <c r="CA81">
        <v>1.47150504407609</v>
      </c>
      <c r="CB81">
        <v>1.37486509671527</v>
      </c>
      <c r="CC81">
        <v>1.49312646625649</v>
      </c>
      <c r="CD81">
        <v>1.45360556893058</v>
      </c>
      <c r="CE81">
        <v>1.4883114567094899</v>
      </c>
      <c r="CF81">
        <v>1.39891400934099</v>
      </c>
      <c r="CG81">
        <v>1.5100543302801299</v>
      </c>
      <c r="CH81">
        <v>1.45665107784265</v>
      </c>
      <c r="CI81">
        <v>1.4901532132348101</v>
      </c>
      <c r="CJ81">
        <v>1.3978732170474699</v>
      </c>
      <c r="CK81">
        <v>1.52748952289589</v>
      </c>
      <c r="CL81">
        <v>1.4184101825672899</v>
      </c>
      <c r="CM81">
        <v>1.48168125873684</v>
      </c>
      <c r="CN81">
        <v>1.4235603249844899</v>
      </c>
      <c r="CO81">
        <v>1.4816959734294599</v>
      </c>
      <c r="CP81">
        <v>1.48531158361624</v>
      </c>
      <c r="CQ81">
        <v>1.49292959019581</v>
      </c>
      <c r="CR81">
        <v>1.4189188905121699</v>
      </c>
      <c r="CS81">
        <v>1.47819177448682</v>
      </c>
      <c r="CT81">
        <v>1.3814615893970099</v>
      </c>
      <c r="CU81">
        <v>1.5061013421901699</v>
      </c>
      <c r="CV81">
        <v>1.3937441535373001</v>
      </c>
      <c r="CW81">
        <v>1.4639605646237701</v>
      </c>
      <c r="CX81">
        <v>1.4534963160715899</v>
      </c>
      <c r="CY81">
        <v>1.4825431193046199</v>
      </c>
      <c r="CZ81">
        <v>1.4056336251747299</v>
      </c>
      <c r="DA81">
        <v>1.4610365449901701</v>
      </c>
      <c r="DB81">
        <v>1.39638438981322</v>
      </c>
      <c r="DC81">
        <v>1.4896839494234899</v>
      </c>
      <c r="DD81">
        <v>1.51778140358241</v>
      </c>
      <c r="DE81">
        <v>1.5960413605743899</v>
      </c>
      <c r="DF81">
        <v>1.5188467037079501</v>
      </c>
      <c r="DG81">
        <v>1.59147720297333</v>
      </c>
      <c r="DH81">
        <v>1.49760604488517</v>
      </c>
      <c r="DI81">
        <v>1.59394046199967</v>
      </c>
      <c r="DJ81">
        <v>1.52718693443057</v>
      </c>
      <c r="DK81">
        <v>1.59866500865308</v>
      </c>
      <c r="DL81">
        <v>1.50475820855329</v>
      </c>
      <c r="DM81">
        <v>1.6232441358990299</v>
      </c>
      <c r="DN81">
        <v>1.5200149696448799</v>
      </c>
      <c r="DO81">
        <v>1.57392747246654</v>
      </c>
      <c r="DP81">
        <v>1.5349212509554</v>
      </c>
      <c r="DQ81">
        <v>1.5793232770057499</v>
      </c>
      <c r="DR81">
        <v>1.5288779498714899</v>
      </c>
      <c r="DS81">
        <v>1.58515074590809</v>
      </c>
      <c r="DT81">
        <v>1.51290636843543</v>
      </c>
      <c r="DU81">
        <v>1.61657907972325</v>
      </c>
      <c r="DV81">
        <v>1.40635228663995</v>
      </c>
      <c r="DW81">
        <v>1.48918520492724</v>
      </c>
      <c r="DX81">
        <v>1.3955832993245401</v>
      </c>
      <c r="DY81">
        <v>1.4813770644723301</v>
      </c>
      <c r="DZ81">
        <v>1.38840813878917</v>
      </c>
      <c r="EA81">
        <v>1.52380337644814</v>
      </c>
      <c r="EB81">
        <v>1.4608905860894299</v>
      </c>
      <c r="EC81">
        <v>1.47966135574304</v>
      </c>
      <c r="ED81">
        <v>1.4183997268191899</v>
      </c>
      <c r="EE81">
        <v>1.4832489360107199</v>
      </c>
      <c r="EF81">
        <v>1.3945921860294599</v>
      </c>
      <c r="EG81">
        <v>1.48677821549634</v>
      </c>
      <c r="EH81">
        <v>1.3960892668260201</v>
      </c>
      <c r="EI81">
        <v>1.4731753937384899</v>
      </c>
      <c r="EJ81">
        <v>1.41795830661214</v>
      </c>
      <c r="EK81">
        <v>1.51067528962995</v>
      </c>
      <c r="EL81">
        <v>1.43144452680586</v>
      </c>
      <c r="EM81">
        <v>1.47820383619145</v>
      </c>
      <c r="EN81">
        <v>1.41014391964486</v>
      </c>
      <c r="EO81">
        <v>1.4807440845527899</v>
      </c>
      <c r="EP81">
        <v>1.38458527322245</v>
      </c>
      <c r="EQ81">
        <v>1.47690872596133</v>
      </c>
      <c r="ER81">
        <v>1.42768439528144</v>
      </c>
      <c r="ES81">
        <v>1.5232882974815201</v>
      </c>
      <c r="ET81">
        <v>1.42273725458181</v>
      </c>
      <c r="EU81">
        <v>1.48961998448916</v>
      </c>
      <c r="EV81">
        <v>1.40213723009102</v>
      </c>
      <c r="EW81">
        <v>1.5218368096657</v>
      </c>
      <c r="EX81">
        <v>1.43009592228254</v>
      </c>
      <c r="EY81">
        <v>1.52479693048695</v>
      </c>
      <c r="EZ81">
        <v>1.4121686599453001</v>
      </c>
      <c r="FA81">
        <v>1.5288460753500099</v>
      </c>
      <c r="FB81">
        <v>1.45680068574227</v>
      </c>
      <c r="FC81">
        <v>1.5059667741540399</v>
      </c>
      <c r="FD81">
        <v>1.4236744356912501</v>
      </c>
      <c r="FE81">
        <v>1.53700967386423</v>
      </c>
      <c r="FF81">
        <v>1.4194163027062301</v>
      </c>
      <c r="FG81">
        <v>1.53214906730886</v>
      </c>
      <c r="FH81">
        <v>1.42243846687619</v>
      </c>
      <c r="FI81">
        <v>1.54575941875178</v>
      </c>
      <c r="FJ81">
        <v>1.4537997469284401</v>
      </c>
      <c r="FK81">
        <v>1.50777419486509</v>
      </c>
      <c r="FL81">
        <v>1.4238148495856899</v>
      </c>
      <c r="FM81">
        <v>1.5360267766031199</v>
      </c>
      <c r="FN81">
        <v>1.42518633413608</v>
      </c>
      <c r="FO81">
        <v>1.5326437813788301</v>
      </c>
      <c r="FP81">
        <v>1.42400751051063</v>
      </c>
      <c r="FQ81">
        <v>1.5439617943589501</v>
      </c>
      <c r="FR81">
        <v>1.4194342626229599</v>
      </c>
      <c r="FS81">
        <v>1.5029886934160499</v>
      </c>
      <c r="FT81">
        <v>1.41491326176578</v>
      </c>
      <c r="FU81">
        <v>1.5310714723049901</v>
      </c>
      <c r="FV81">
        <v>1.44150700028572</v>
      </c>
      <c r="FW81">
        <v>1.5288901587819901</v>
      </c>
      <c r="FX81">
        <v>1.42277970529409</v>
      </c>
      <c r="FY81">
        <v>1.5397999918364</v>
      </c>
      <c r="FZ81">
        <v>1.4663663721329501</v>
      </c>
      <c r="GA81">
        <v>1.5504415262350799</v>
      </c>
      <c r="GB81">
        <v>1.4443737295319099</v>
      </c>
      <c r="GC81">
        <v>1.5629452639144501</v>
      </c>
      <c r="GD81">
        <v>1.4539339589774201</v>
      </c>
      <c r="GE81">
        <v>1.55772211416861</v>
      </c>
      <c r="GF81">
        <v>1.5015266191352701</v>
      </c>
      <c r="GG81">
        <v>1.53126620232572</v>
      </c>
      <c r="GH81">
        <v>1.4464393974723599</v>
      </c>
      <c r="GI81">
        <v>1.55555220269332</v>
      </c>
      <c r="GJ81">
        <v>1.46038882838496</v>
      </c>
      <c r="GK81">
        <v>1.5539474009069101</v>
      </c>
      <c r="GL81">
        <v>1.4940155981247101</v>
      </c>
      <c r="GM81">
        <v>1.53388052044956</v>
      </c>
      <c r="GN81">
        <v>1.3743577589490501</v>
      </c>
      <c r="GO81">
        <v>1.4597246792674201</v>
      </c>
      <c r="GP81">
        <v>1.3913374696337399</v>
      </c>
      <c r="GQ81">
        <v>1.47139435081809</v>
      </c>
      <c r="GR81">
        <v>1.3719961740631901</v>
      </c>
      <c r="GS81">
        <v>1.4677856685373101</v>
      </c>
      <c r="GT81">
        <v>1.39240399184025</v>
      </c>
      <c r="GU81">
        <v>1.4685841494485401</v>
      </c>
      <c r="GV81">
        <v>1.3939360594543799</v>
      </c>
      <c r="GW81">
        <v>1.45693704979642</v>
      </c>
      <c r="GX81">
        <v>1.3686188537425601</v>
      </c>
      <c r="GY81">
        <v>1.45668029445041</v>
      </c>
      <c r="GZ81">
        <v>1.3848085479779799</v>
      </c>
      <c r="HA81">
        <v>1.4668827925952801</v>
      </c>
      <c r="HB81">
        <v>1.39081831596707</v>
      </c>
      <c r="HC81">
        <v>1.45719380514244</v>
      </c>
      <c r="HD81">
        <v>1.3644204806121401</v>
      </c>
      <c r="HE81">
        <v>1.4564997192620099</v>
      </c>
      <c r="HF81">
        <v>1.3765980198801899</v>
      </c>
      <c r="HG81">
        <v>1.4637424772094301</v>
      </c>
      <c r="HH81">
        <v>1.4038821467741101</v>
      </c>
      <c r="HI81">
        <v>1.51688343426636</v>
      </c>
      <c r="HJ81">
        <v>1.4172100758189801</v>
      </c>
      <c r="HK81">
        <v>1.5130418196557101</v>
      </c>
      <c r="HL81">
        <v>1.38698381097706</v>
      </c>
      <c r="HM81">
        <v>1.50981712841543</v>
      </c>
      <c r="HN81">
        <v>1.40342317962901</v>
      </c>
      <c r="HO81">
        <v>1.52307949072528</v>
      </c>
      <c r="HP81">
        <v>1.43657908540365</v>
      </c>
      <c r="HQ81">
        <v>1.50815113728482</v>
      </c>
      <c r="HR81">
        <v>1.4035185494253899</v>
      </c>
      <c r="HS81">
        <v>1.5035286824662599</v>
      </c>
      <c r="HT81">
        <v>1.39739998092604</v>
      </c>
      <c r="HU81">
        <v>1.5134471412903501</v>
      </c>
      <c r="HV81">
        <v>1.4332387389711501</v>
      </c>
      <c r="HW81">
        <v>1.5104793354316</v>
      </c>
      <c r="HX81">
        <v>1.4391104690160399</v>
      </c>
      <c r="HY81">
        <v>1.4880862700583</v>
      </c>
      <c r="HZ81">
        <v>1.4302254785614701</v>
      </c>
      <c r="IA81">
        <v>1.51746555905268</v>
      </c>
      <c r="IB81">
        <v>1.42751148031577</v>
      </c>
      <c r="IC81">
        <v>1.52445178267375</v>
      </c>
      <c r="ID81">
        <v>1.4456220009287399</v>
      </c>
      <c r="IE81">
        <v>1.48877766885093</v>
      </c>
      <c r="IF81">
        <v>1.42840926680769</v>
      </c>
      <c r="IG81">
        <v>1.5159692482328</v>
      </c>
      <c r="IH81">
        <v>1.4266446519787399</v>
      </c>
      <c r="II81">
        <v>1.5252257365460999</v>
      </c>
      <c r="IJ81">
        <v>1.38537997832565</v>
      </c>
      <c r="IK81">
        <v>1.4575149011108099</v>
      </c>
      <c r="IL81">
        <v>1.3831702113248401</v>
      </c>
      <c r="IM81">
        <v>1.4676662828501701</v>
      </c>
      <c r="IN81">
        <v>1.38753894608507</v>
      </c>
      <c r="IO81">
        <v>1.4719418856678399</v>
      </c>
      <c r="IP81">
        <v>1.38560010837171</v>
      </c>
      <c r="IQ81">
        <v>1.4207616499593601</v>
      </c>
      <c r="IR81">
        <v>1.3855069764291501</v>
      </c>
      <c r="IS81">
        <v>1.46490619073421</v>
      </c>
      <c r="IT81">
        <v>1.39195848008669</v>
      </c>
      <c r="IU81">
        <v>1.46586290978054</v>
      </c>
      <c r="IV81">
        <v>1.38753047954483</v>
      </c>
      <c r="IW81">
        <v>1.4296515172040001</v>
      </c>
      <c r="IX81">
        <v>1.3779971552424799</v>
      </c>
      <c r="IY81">
        <v>1.4651940531021399</v>
      </c>
      <c r="IZ81">
        <v>1.3859303034407999</v>
      </c>
      <c r="JA81">
        <v>1.47145929287455</v>
      </c>
      <c r="JB81">
        <v>1.39771572744513</v>
      </c>
      <c r="JC81">
        <v>1.4247747900298</v>
      </c>
      <c r="JD81">
        <v>1.3942494628056801</v>
      </c>
      <c r="JE81">
        <v>1.49320690792091</v>
      </c>
      <c r="JF81">
        <v>1.4007412713030201</v>
      </c>
      <c r="JG81">
        <v>1.4982320906806701</v>
      </c>
      <c r="JH81">
        <v>1.39728503700671</v>
      </c>
      <c r="JI81">
        <v>1.49138783723865</v>
      </c>
      <c r="JJ81">
        <v>1.39908136930545</v>
      </c>
      <c r="JK81">
        <v>1.4986300123924099</v>
      </c>
      <c r="JL81">
        <v>1.3911684118376</v>
      </c>
      <c r="JM81">
        <v>1.49201314278567</v>
      </c>
      <c r="JN81">
        <v>1.65265776259734</v>
      </c>
      <c r="JO81">
        <v>1.75660147947392</v>
      </c>
      <c r="JP81">
        <v>1.6436918164858301</v>
      </c>
      <c r="JQ81">
        <v>1.77005039864118</v>
      </c>
      <c r="JR81">
        <v>1.6395615411032001</v>
      </c>
      <c r="JS81">
        <v>1.7684632591121301</v>
      </c>
      <c r="JT81">
        <v>1.65664881521426</v>
      </c>
      <c r="JU81">
        <v>1.77932263483724</v>
      </c>
      <c r="JV81">
        <v>1.66954084331869</v>
      </c>
      <c r="JW81">
        <v>1.7494454293166</v>
      </c>
      <c r="JX81">
        <v>1.6372225986393201</v>
      </c>
      <c r="JY81">
        <v>1.75021579528684</v>
      </c>
      <c r="JZ81">
        <v>1.6506529547711599</v>
      </c>
      <c r="KA81">
        <v>1.7492226728914699</v>
      </c>
      <c r="KB81">
        <v>1.6610575361283</v>
      </c>
      <c r="KC81">
        <v>1.7604718723605599</v>
      </c>
      <c r="KD81">
        <v>1.64082382751227</v>
      </c>
      <c r="KE81">
        <v>1.7600170779925901</v>
      </c>
      <c r="KF81">
        <v>1.65495957899035</v>
      </c>
      <c r="KG81">
        <v>1.75641584911964</v>
      </c>
      <c r="KH81">
        <v>1.41640528246854</v>
      </c>
      <c r="KI81">
        <v>1.48632507320686</v>
      </c>
      <c r="KJ81">
        <v>1.41274783272954</v>
      </c>
      <c r="KK81">
        <v>1.4640678711559101</v>
      </c>
      <c r="KL81">
        <v>1.40246993599462</v>
      </c>
      <c r="KM81">
        <v>1.5160244910242</v>
      </c>
      <c r="KN81">
        <v>1.4217525665806301</v>
      </c>
      <c r="KO81">
        <v>1.5032349911457299</v>
      </c>
      <c r="KP81">
        <v>1.43756293475618</v>
      </c>
      <c r="KQ81">
        <v>1.4589752196205901</v>
      </c>
      <c r="KR81">
        <v>1.4189979050683399</v>
      </c>
      <c r="KS81">
        <v>1.49762150024884</v>
      </c>
      <c r="KT81">
        <v>1.4026435491151501</v>
      </c>
      <c r="KU81">
        <v>1.4953298070579499</v>
      </c>
      <c r="KV81">
        <v>1.42016690007986</v>
      </c>
      <c r="KW81">
        <v>1.4606650539936801</v>
      </c>
      <c r="KX81">
        <v>1.40179863192861</v>
      </c>
      <c r="KY81">
        <v>1.50714707346149</v>
      </c>
      <c r="KZ81">
        <v>1.4285234782809899</v>
      </c>
      <c r="LA81">
        <v>1.4946353545758599</v>
      </c>
      <c r="LB81">
        <v>1.4100801345153</v>
      </c>
      <c r="LC81">
        <v>1.51137101322804</v>
      </c>
      <c r="LD81">
        <v>1.4189449487586001</v>
      </c>
      <c r="LE81">
        <v>1.53366607426011</v>
      </c>
      <c r="LF81">
        <v>1.4213606904551499</v>
      </c>
      <c r="LG81">
        <v>1.52002298679323</v>
      </c>
      <c r="LH81">
        <v>1.4438792341992399</v>
      </c>
      <c r="LI81">
        <v>1.4931092830461701</v>
      </c>
      <c r="LJ81">
        <v>1.40728127959815</v>
      </c>
      <c r="LK81">
        <v>1.5108176274649601</v>
      </c>
      <c r="LL81">
        <v>1.4068981663775499</v>
      </c>
      <c r="LM81">
        <v>1.5213532410314199</v>
      </c>
      <c r="LN81">
        <v>1.4104738897698099</v>
      </c>
      <c r="LO81">
        <v>1.4806368193088999</v>
      </c>
      <c r="LP81">
        <v>1.6435479978465399</v>
      </c>
      <c r="LQ81">
        <v>1.7609853899418899</v>
      </c>
      <c r="LR81">
        <v>1.63480424007277</v>
      </c>
      <c r="LS81">
        <v>1.77049028161954</v>
      </c>
      <c r="LT81">
        <v>1.6272485937587</v>
      </c>
      <c r="LU81">
        <v>1.7471364657396899</v>
      </c>
      <c r="LV81">
        <v>1.63647502181298</v>
      </c>
      <c r="LW81">
        <v>1.81237121057419</v>
      </c>
      <c r="LX81">
        <v>1.6272485937587</v>
      </c>
      <c r="LY81">
        <v>1.75394954239144</v>
      </c>
      <c r="LZ81">
        <v>1.6301074869586201</v>
      </c>
      <c r="MA81">
        <v>1.74784190691889</v>
      </c>
      <c r="MB81">
        <v>1.6587892401655899</v>
      </c>
      <c r="MC81">
        <v>1.79180203092802</v>
      </c>
      <c r="MD81">
        <v>1.40524915765206</v>
      </c>
      <c r="ME81">
        <v>1.4623160134775599</v>
      </c>
      <c r="MF81">
        <v>1.4000088668203501</v>
      </c>
      <c r="MG81">
        <v>1.4569693208015599</v>
      </c>
      <c r="MH81">
        <v>1.38983862386948</v>
      </c>
      <c r="MI81">
        <v>1.4781344209966301</v>
      </c>
      <c r="MJ81">
        <v>1.4238428799432501</v>
      </c>
      <c r="MK81">
        <v>1.45112608618549</v>
      </c>
      <c r="ML81">
        <v>1.39556658982089</v>
      </c>
      <c r="MM81">
        <v>1.4849618726724501</v>
      </c>
      <c r="MN81">
        <v>1.39580599397056</v>
      </c>
      <c r="MO81">
        <v>1.44646213867707</v>
      </c>
      <c r="MP81">
        <v>1.4083170774960101</v>
      </c>
      <c r="MQ81">
        <v>1.4573328604362401</v>
      </c>
      <c r="MR81">
        <v>1.3955399893598099</v>
      </c>
      <c r="MS81">
        <v>1.45274871431104</v>
      </c>
      <c r="MT81">
        <v>1.40122362120943</v>
      </c>
      <c r="MU81">
        <v>1.4785068274516699</v>
      </c>
      <c r="MV81">
        <v>1.4411331796417799</v>
      </c>
      <c r="MW81">
        <v>1.45629544245433</v>
      </c>
      <c r="MX81">
        <v>1.39574392622805</v>
      </c>
      <c r="MY81">
        <v>1.48465153395992</v>
      </c>
      <c r="MZ81">
        <v>1.41431104805816</v>
      </c>
      <c r="NA81">
        <v>1.4448927114736601</v>
      </c>
      <c r="NB81">
        <v>1.40808654016669</v>
      </c>
      <c r="NC81">
        <v>1.44756162440148</v>
      </c>
      <c r="ND81">
        <v>1.4361808099268101</v>
      </c>
      <c r="NE81">
        <v>1.4938624081322101</v>
      </c>
      <c r="NF81">
        <v>1.43230608739303</v>
      </c>
      <c r="NG81">
        <v>1.4844971880809099</v>
      </c>
      <c r="NH81">
        <v>1.4394202034621499</v>
      </c>
      <c r="NI81">
        <v>1.4786929478481099</v>
      </c>
      <c r="NJ81">
        <v>1.4384397574768799</v>
      </c>
      <c r="NK81">
        <v>1.4823088326417899</v>
      </c>
      <c r="NL81">
        <v>1.4590761845748299</v>
      </c>
      <c r="NM81">
        <v>1.4950624740181799</v>
      </c>
      <c r="NN81">
        <v>1.4421340779493701</v>
      </c>
      <c r="NO81">
        <v>1.47551630285584</v>
      </c>
      <c r="NP81">
        <v>1.42790584581114</v>
      </c>
      <c r="NQ81">
        <v>1.4800734157953701</v>
      </c>
      <c r="NR81">
        <v>1.60611730964289</v>
      </c>
      <c r="NS81">
        <v>1.7101273127907299</v>
      </c>
      <c r="NT81">
        <v>1.6049980763177201</v>
      </c>
      <c r="NU81">
        <v>1.7071718372914499</v>
      </c>
      <c r="NV81">
        <v>1.6068080864607699</v>
      </c>
      <c r="NW81">
        <v>1.70485467454793</v>
      </c>
      <c r="NX81">
        <v>1.60730649505089</v>
      </c>
      <c r="NY81">
        <v>1.72431009758315</v>
      </c>
      <c r="NZ81">
        <v>1.5978367318386899</v>
      </c>
      <c r="OA81">
        <v>1.7033769367982901</v>
      </c>
      <c r="OB81">
        <v>1.6067556223986501</v>
      </c>
      <c r="OC81">
        <v>1.71215592319261</v>
      </c>
      <c r="OD81">
        <v>1.6086006085831199</v>
      </c>
      <c r="OE81">
        <v>1.70908677555874</v>
      </c>
      <c r="OF81">
        <v>1.40891592168248</v>
      </c>
      <c r="OG81">
        <v>1.4999586545264101</v>
      </c>
      <c r="OH81">
        <v>1.4036880162441701</v>
      </c>
      <c r="OI81">
        <v>1.50764891261404</v>
      </c>
      <c r="OJ81">
        <v>1.4074917998144001</v>
      </c>
      <c r="OK81">
        <v>1.5022648131643901</v>
      </c>
      <c r="OL81">
        <v>1.4170839496871499</v>
      </c>
      <c r="OM81">
        <v>1.47065849557603</v>
      </c>
      <c r="ON81">
        <v>1.4096509523240699</v>
      </c>
      <c r="OO81">
        <v>1.5159547588640101</v>
      </c>
      <c r="OP81">
        <v>1.4080614485616301</v>
      </c>
      <c r="OQ81">
        <v>1.5070700759837901</v>
      </c>
      <c r="OR81">
        <v>1.40826358198807</v>
      </c>
      <c r="OS81">
        <v>1.47475629140289</v>
      </c>
      <c r="OT81">
        <v>1.4123042788751401</v>
      </c>
      <c r="OU81">
        <v>1.5142989032916101</v>
      </c>
      <c r="OV81">
        <v>1.4088570556395199</v>
      </c>
      <c r="OW81">
        <v>1.5247522540968299</v>
      </c>
      <c r="OX81">
        <v>1.4121032528981201</v>
      </c>
      <c r="OY81">
        <v>1.5160560192389301</v>
      </c>
      <c r="OZ81">
        <v>1.3989918919522599</v>
      </c>
      <c r="PA81">
        <v>1.5169122409929101</v>
      </c>
      <c r="PB81">
        <v>1.41930296103818</v>
      </c>
      <c r="PC81">
        <v>1.5148647541899001</v>
      </c>
      <c r="PD81">
        <v>1.4073307472954499</v>
      </c>
      <c r="PE81">
        <v>1.51997230308761</v>
      </c>
      <c r="PF81">
        <v>1.4223034598804201</v>
      </c>
      <c r="PG81">
        <v>1.51659953391754</v>
      </c>
      <c r="PH81">
        <v>1.4266590227159299</v>
      </c>
      <c r="PI81">
        <v>1.51216951701647</v>
      </c>
      <c r="PJ81">
        <v>1.3979420896278001</v>
      </c>
      <c r="PK81">
        <v>1.50756081035804</v>
      </c>
      <c r="PL81">
        <v>1.41711401151059</v>
      </c>
      <c r="PM81">
        <v>1.5190267364549399</v>
      </c>
      <c r="PN81">
        <v>1.4322951954791401</v>
      </c>
      <c r="PO81">
        <v>1.5235609890477999</v>
      </c>
      <c r="PP81">
        <v>1.41420285754703</v>
      </c>
      <c r="PQ81">
        <v>1.50938493496437</v>
      </c>
      <c r="PR81">
        <v>1.4202187460446201</v>
      </c>
      <c r="PS81">
        <v>1.5110601514395601</v>
      </c>
      <c r="PT81">
        <v>1.4074662153319999</v>
      </c>
      <c r="PU81">
        <v>1.50659117280127</v>
      </c>
      <c r="PV81">
        <v>1.40767559739319</v>
      </c>
      <c r="PW81">
        <v>1.51564694694782</v>
      </c>
      <c r="PX81">
        <v>1.40313898606736</v>
      </c>
      <c r="PY81">
        <v>1.51584760475646</v>
      </c>
      <c r="PZ81">
        <v>1.41291887317554</v>
      </c>
      <c r="QA81">
        <v>1.4957730996396801</v>
      </c>
      <c r="QB81">
        <v>1.41284907915514</v>
      </c>
      <c r="QC81">
        <v>1.50108616944243</v>
      </c>
      <c r="QD81">
        <v>1.4095076904286199</v>
      </c>
      <c r="QE81">
        <v>1.5116512392800701</v>
      </c>
      <c r="QF81">
        <v>1.4118545143644801</v>
      </c>
      <c r="QG81">
        <v>1.5009465814016301</v>
      </c>
      <c r="QH81">
        <v>1.4119315930451799</v>
      </c>
      <c r="QI81">
        <v>1.49758293313045</v>
      </c>
      <c r="QJ81">
        <v>1.4144199831994</v>
      </c>
      <c r="QK81">
        <v>1.4792132249219401</v>
      </c>
      <c r="QL81">
        <v>1.4249599797124799</v>
      </c>
      <c r="QM81">
        <v>1.43892349388997</v>
      </c>
      <c r="QN81">
        <v>1.3913429382023299</v>
      </c>
      <c r="QO81">
        <v>1.4646791244670501</v>
      </c>
      <c r="QP81">
        <v>1.41131345791133</v>
      </c>
      <c r="QQ81">
        <v>1.4734756629103001</v>
      </c>
      <c r="QR81">
        <v>1.3973974925903001</v>
      </c>
      <c r="QS81">
        <v>1.5243529393118</v>
      </c>
      <c r="QT81">
        <v>1.4547731127066299</v>
      </c>
      <c r="QU81">
        <v>1.5008162553690501</v>
      </c>
      <c r="QV81">
        <v>1.3947347566291</v>
      </c>
      <c r="QW81">
        <v>1.5060941784349999</v>
      </c>
      <c r="QX81">
        <v>1.3981899735311301</v>
      </c>
      <c r="QY81">
        <v>1.49870825606644</v>
      </c>
      <c r="QZ81">
        <v>1.4059879859889299</v>
      </c>
      <c r="RA81">
        <v>1.53184980901209</v>
      </c>
      <c r="RB81">
        <v>1.47382435452427</v>
      </c>
      <c r="RC81">
        <v>1.5118634396842701</v>
      </c>
      <c r="RD81">
        <v>1.4007259125417999</v>
      </c>
      <c r="RE81">
        <v>1.51292536414499</v>
      </c>
      <c r="RF81">
        <v>1.40102705529932</v>
      </c>
      <c r="RG81">
        <v>1.5064111708113399</v>
      </c>
    </row>
    <row r="82" spans="1:475" x14ac:dyDescent="0.45">
      <c r="A82" t="s">
        <v>244</v>
      </c>
      <c r="B82" t="s">
        <v>226</v>
      </c>
      <c r="C82" t="s">
        <v>220</v>
      </c>
      <c r="D82">
        <v>35</v>
      </c>
      <c r="E82" s="1" cm="1">
        <f t="array" ref="E82">SUMPRODUCT($H82:$RG82,$H$2:$RG$2)/SUMPRODUCT(--($H82:$RG82&lt;&gt;""),$H$2:$RG$2)</f>
        <v>1.5092973082174745</v>
      </c>
      <c r="F82" s="1" cm="1">
        <f t="array" ref="F82">SUMPRODUCT($H82:$RG82,$G$2:$RF$2)/SUMPRODUCT(--($H82:$RG82&lt;&gt;""),$G$2:$RF$2)</f>
        <v>1.5384200942788289</v>
      </c>
      <c r="G82" s="1">
        <f t="shared" si="1"/>
        <v>2</v>
      </c>
      <c r="H82">
        <v>1.51382795746608</v>
      </c>
      <c r="I82">
        <v>1.4586206568873701</v>
      </c>
      <c r="J82">
        <v>1.69578176819205</v>
      </c>
      <c r="K82">
        <v>1.4884606003781999</v>
      </c>
      <c r="L82">
        <v>1.49529934970114</v>
      </c>
      <c r="M82">
        <v>1.43359539564334</v>
      </c>
      <c r="N82">
        <v>1.41573989312672</v>
      </c>
      <c r="O82">
        <v>1.4436333746171199</v>
      </c>
      <c r="P82">
        <v>1.6735566247810401</v>
      </c>
      <c r="Q82">
        <v>1.5196277490410199</v>
      </c>
      <c r="R82">
        <v>1.4217234028400201</v>
      </c>
      <c r="S82">
        <v>1.4216568842037201</v>
      </c>
      <c r="T82">
        <v>1.40511433286559</v>
      </c>
      <c r="U82">
        <v>1.45592665211703</v>
      </c>
      <c r="V82">
        <v>1.5126357965914701</v>
      </c>
      <c r="W82">
        <v>1.4602468697667701</v>
      </c>
      <c r="X82">
        <v>1.71046431858906</v>
      </c>
      <c r="Y82">
        <v>1.4915547471969299</v>
      </c>
      <c r="Z82">
        <v>1.48443636789964</v>
      </c>
      <c r="AA82">
        <v>1.4334495700929799</v>
      </c>
      <c r="AB82">
        <v>1.4139179920878699</v>
      </c>
      <c r="AC82">
        <v>1.4446048135009899</v>
      </c>
      <c r="AD82">
        <v>1.6866772394059999</v>
      </c>
      <c r="AE82">
        <v>1.5246085525117099</v>
      </c>
      <c r="AF82">
        <v>1.4179833740769301</v>
      </c>
      <c r="AG82">
        <v>1.4220424187596901</v>
      </c>
      <c r="AH82">
        <v>1.4056018619005799</v>
      </c>
      <c r="AI82">
        <v>1.4564318113764101</v>
      </c>
      <c r="AJ82">
        <v>1.4156432869034801</v>
      </c>
      <c r="AK82">
        <v>1.4851287123272601</v>
      </c>
      <c r="AL82">
        <v>1.43241297837852</v>
      </c>
      <c r="AM82">
        <v>1.49603560537377</v>
      </c>
      <c r="AN82">
        <v>1.4160975118364001</v>
      </c>
      <c r="AO82">
        <v>1.50260538293176</v>
      </c>
      <c r="AP82">
        <v>1.4506772164070401</v>
      </c>
      <c r="AQ82">
        <v>1.48747309907781</v>
      </c>
      <c r="AR82">
        <v>1.4111358370651199</v>
      </c>
      <c r="AS82">
        <v>1.47037922287242</v>
      </c>
      <c r="AT82">
        <v>1.42478090057419</v>
      </c>
      <c r="AU82">
        <v>1.5004936033041201</v>
      </c>
      <c r="AV82">
        <v>1.39323058325778</v>
      </c>
      <c r="AW82">
        <v>1.4886471240052299</v>
      </c>
      <c r="AX82">
        <v>1.3953789939284</v>
      </c>
      <c r="AY82">
        <v>1.4798831469728999</v>
      </c>
      <c r="AZ82">
        <v>1.4055862340540399</v>
      </c>
      <c r="BA82">
        <v>1.4675531379067099</v>
      </c>
      <c r="BB82">
        <v>1.4129409223703799</v>
      </c>
      <c r="BC82">
        <v>1.48228068978844</v>
      </c>
      <c r="BD82">
        <v>1.44797883345269</v>
      </c>
      <c r="BE82">
        <v>1.5113164864895501</v>
      </c>
      <c r="BF82">
        <v>1.39825393036183</v>
      </c>
      <c r="BG82">
        <v>1.4991275335629499</v>
      </c>
      <c r="BH82">
        <v>1.3990667166842801</v>
      </c>
      <c r="BI82">
        <v>1.46725551046391</v>
      </c>
      <c r="BJ82">
        <v>1.39333458377382</v>
      </c>
      <c r="BK82">
        <v>1.47327751821664</v>
      </c>
      <c r="BL82">
        <v>1.42305243892734</v>
      </c>
      <c r="BM82">
        <v>1.4980703429617199</v>
      </c>
      <c r="BN82">
        <v>1.4201650581454801</v>
      </c>
      <c r="BO82">
        <v>1.4827382373336</v>
      </c>
      <c r="BP82">
        <v>1.4007747047255199</v>
      </c>
      <c r="BQ82">
        <v>1.45984949243483</v>
      </c>
      <c r="BR82">
        <v>1.42346167399879</v>
      </c>
      <c r="BS82">
        <v>1.4664853527947299</v>
      </c>
      <c r="BT82">
        <v>1.4366546445163899</v>
      </c>
      <c r="BU82">
        <v>1.51385314528353</v>
      </c>
      <c r="BV82">
        <v>1.4501834069728401</v>
      </c>
      <c r="BW82">
        <v>1.50699959721184</v>
      </c>
      <c r="BX82">
        <v>1.4160417300827399</v>
      </c>
      <c r="BY82">
        <v>1.50593113244965</v>
      </c>
      <c r="BZ82">
        <v>1.4329649820282599</v>
      </c>
      <c r="CA82">
        <v>1.49641334058966</v>
      </c>
      <c r="CB82">
        <v>1.4553704574874</v>
      </c>
      <c r="CC82">
        <v>1.5230588531914</v>
      </c>
      <c r="CD82">
        <v>1.4377615432628299</v>
      </c>
      <c r="CE82">
        <v>1.5127508586152001</v>
      </c>
      <c r="CF82">
        <v>1.4184707578874201</v>
      </c>
      <c r="CG82">
        <v>1.5166065559152899</v>
      </c>
      <c r="CH82">
        <v>1.43126312520562</v>
      </c>
      <c r="CI82">
        <v>1.50553756845092</v>
      </c>
      <c r="CJ82">
        <v>1.44235824777928</v>
      </c>
      <c r="CK82">
        <v>1.5304351034489101</v>
      </c>
      <c r="CL82">
        <v>1.5711465898699799</v>
      </c>
      <c r="CM82">
        <v>1.56892677338322</v>
      </c>
      <c r="CN82">
        <v>1.82749125001313</v>
      </c>
      <c r="CO82">
        <v>1.62859274986073</v>
      </c>
      <c r="CP82">
        <v>1.4842142879665301</v>
      </c>
      <c r="CQ82">
        <v>1.5505523264979999</v>
      </c>
      <c r="CR82">
        <v>1.45505186929148</v>
      </c>
      <c r="CS82">
        <v>1.54778386218639</v>
      </c>
      <c r="CT82">
        <v>1.5224808971758299</v>
      </c>
      <c r="CU82">
        <v>1.55817033307757</v>
      </c>
      <c r="CV82">
        <v>1.7904312455987299</v>
      </c>
      <c r="CW82">
        <v>1.6176050786710501</v>
      </c>
      <c r="CX82">
        <v>1.50680764743596</v>
      </c>
      <c r="CY82">
        <v>1.55445802633929</v>
      </c>
      <c r="CZ82">
        <v>1.5053424844707399</v>
      </c>
      <c r="DA82">
        <v>1.5321421439307099</v>
      </c>
      <c r="DB82">
        <v>1.4704497440694499</v>
      </c>
      <c r="DC82">
        <v>1.53704213657336</v>
      </c>
      <c r="DD82">
        <v>1.79858501213808</v>
      </c>
      <c r="DE82">
        <v>1.6421918253066199</v>
      </c>
      <c r="DF82">
        <v>1.52893537311245</v>
      </c>
      <c r="DG82">
        <v>1.5795054472874399</v>
      </c>
      <c r="DH82">
        <v>1.94729338523866</v>
      </c>
      <c r="DI82">
        <v>1.6883086281389701</v>
      </c>
      <c r="DJ82">
        <v>1.6528666077913401</v>
      </c>
      <c r="DK82">
        <v>1.6063359616016699</v>
      </c>
      <c r="DM82">
        <v>1.70678505094827</v>
      </c>
      <c r="DN82">
        <v>1.5035166784813301</v>
      </c>
      <c r="DO82">
        <v>1.64728269263517</v>
      </c>
      <c r="DP82">
        <v>1.60739730150369</v>
      </c>
      <c r="DQ82">
        <v>1.55896574802681</v>
      </c>
      <c r="DR82">
        <v>1.57703228770231</v>
      </c>
      <c r="DS82">
        <v>1.5958987925278501</v>
      </c>
      <c r="DT82">
        <v>1.88427632855598</v>
      </c>
      <c r="DU82">
        <v>1.7277564145720301</v>
      </c>
      <c r="DV82">
        <v>1.5235389407580699</v>
      </c>
      <c r="DW82">
        <v>1.5375103067453999</v>
      </c>
      <c r="DX82">
        <v>1.42647854947654</v>
      </c>
      <c r="DY82">
        <v>1.5021258963745201</v>
      </c>
      <c r="DZ82">
        <v>1.7988685483938101</v>
      </c>
      <c r="EA82">
        <v>1.6571289363438699</v>
      </c>
      <c r="EB82">
        <v>1.4478228822240899</v>
      </c>
      <c r="EC82">
        <v>1.5032690081371201</v>
      </c>
      <c r="ED82">
        <v>1.5492454213064299</v>
      </c>
      <c r="EE82">
        <v>1.52571064488993</v>
      </c>
      <c r="EF82">
        <v>1.4531615681244601</v>
      </c>
      <c r="EG82">
        <v>1.5194682968675799</v>
      </c>
      <c r="EH82">
        <v>1.4214042992662399</v>
      </c>
      <c r="EI82">
        <v>1.50200513046882</v>
      </c>
      <c r="EJ82">
        <v>1.7092456711669299</v>
      </c>
      <c r="EK82">
        <v>1.60853939883565</v>
      </c>
      <c r="EL82">
        <v>1.4214126279493899</v>
      </c>
      <c r="EM82">
        <v>1.4832468538399299</v>
      </c>
      <c r="EN82">
        <v>1.5923192883973101</v>
      </c>
      <c r="EO82">
        <v>1.5094051654492899</v>
      </c>
      <c r="EP82">
        <v>1.4696003064955401</v>
      </c>
      <c r="EQ82">
        <v>1.50662130310576</v>
      </c>
      <c r="ER82">
        <v>1.4167631331891</v>
      </c>
      <c r="ES82">
        <v>1.4835576962324899</v>
      </c>
      <c r="ET82">
        <v>1.39172864198538</v>
      </c>
      <c r="EU82">
        <v>1.45353851177599</v>
      </c>
      <c r="EV82">
        <v>1.3808155434915701</v>
      </c>
      <c r="EW82">
        <v>1.48634311604555</v>
      </c>
      <c r="EX82">
        <v>1.42857586023919</v>
      </c>
      <c r="EY82">
        <v>1.4972578472590701</v>
      </c>
      <c r="EZ82">
        <v>1.4427576635781001</v>
      </c>
      <c r="FA82">
        <v>1.49037919915098</v>
      </c>
      <c r="FB82">
        <v>1.38857259479978</v>
      </c>
      <c r="FC82">
        <v>1.4437879097105999</v>
      </c>
      <c r="FD82">
        <v>1.39735662680109</v>
      </c>
      <c r="FE82">
        <v>1.49349279562431</v>
      </c>
      <c r="FF82">
        <v>1.4420408996285501</v>
      </c>
      <c r="FG82">
        <v>1.4979027715416899</v>
      </c>
      <c r="FH82">
        <v>1.4546226376586799</v>
      </c>
      <c r="FI82">
        <v>1.49820972284583</v>
      </c>
      <c r="FJ82">
        <v>1.3842458875872401</v>
      </c>
      <c r="FK82">
        <v>1.44306951304134</v>
      </c>
      <c r="FL82">
        <v>1.3926103106249199</v>
      </c>
      <c r="FM82">
        <v>1.48985672884607</v>
      </c>
      <c r="FN82">
        <v>1.44147597861137</v>
      </c>
      <c r="FO82">
        <v>1.4977313359728901</v>
      </c>
      <c r="FP82">
        <v>1.4543058900363199</v>
      </c>
      <c r="FQ82">
        <v>1.4987697457039</v>
      </c>
      <c r="FR82">
        <v>1.38850238785256</v>
      </c>
      <c r="FS82">
        <v>1.4534944283440101</v>
      </c>
      <c r="FT82">
        <v>1.3847683578921499</v>
      </c>
      <c r="FU82">
        <v>1.4888248499938701</v>
      </c>
      <c r="FV82">
        <v>1.43713784236091</v>
      </c>
      <c r="FW82">
        <v>1.49495081431895</v>
      </c>
      <c r="FX82">
        <v>1.45716641495571</v>
      </c>
      <c r="FY82">
        <v>1.49632066614963</v>
      </c>
      <c r="FZ82">
        <v>1.4133887104251699</v>
      </c>
      <c r="GA82">
        <v>1.49561491340928</v>
      </c>
      <c r="GB82">
        <v>1.4086319133352101</v>
      </c>
      <c r="GC82">
        <v>1.5028516093281501</v>
      </c>
      <c r="GD82">
        <v>1.4086977513572201</v>
      </c>
      <c r="GE82">
        <v>1.5014854703715099</v>
      </c>
      <c r="GF82">
        <v>1.4205732845766199</v>
      </c>
      <c r="GG82">
        <v>1.47469213866584</v>
      </c>
      <c r="GH82">
        <v>1.4140306311397299</v>
      </c>
      <c r="GI82">
        <v>1.5068293231576999</v>
      </c>
      <c r="GJ82">
        <v>1.40975115970932</v>
      </c>
      <c r="GK82">
        <v>1.5003525077428199</v>
      </c>
      <c r="GL82">
        <v>1.39676460986857</v>
      </c>
      <c r="GM82">
        <v>1.48269968809237</v>
      </c>
      <c r="GN82">
        <v>1.5735067983736899</v>
      </c>
      <c r="GO82">
        <v>1.5620205234987501</v>
      </c>
      <c r="GP82">
        <v>1.45769320839787</v>
      </c>
      <c r="GQ82">
        <v>1.5367428186094001</v>
      </c>
      <c r="GR82">
        <v>2.2323128013701101</v>
      </c>
      <c r="GS82">
        <v>1.7452422670086301</v>
      </c>
      <c r="GT82">
        <v>1.46149657330365</v>
      </c>
      <c r="GU82">
        <v>1.5408847619934301</v>
      </c>
      <c r="GV82">
        <v>1.4646651035626901</v>
      </c>
      <c r="GW82">
        <v>1.54270462131407</v>
      </c>
      <c r="GX82">
        <v>1.8182849307183699</v>
      </c>
      <c r="GY82">
        <v>1.68853319338756</v>
      </c>
      <c r="GZ82">
        <v>1.47322831757532</v>
      </c>
      <c r="HA82">
        <v>1.5359443376981701</v>
      </c>
      <c r="HB82">
        <v>1.4246366629705101</v>
      </c>
      <c r="HC82">
        <v>1.50539891598457</v>
      </c>
      <c r="HD82">
        <v>1.6982532172009099</v>
      </c>
      <c r="HE82">
        <v>1.51950917406601</v>
      </c>
      <c r="HF82">
        <v>1.4921576759973201</v>
      </c>
      <c r="HG82">
        <v>1.5439093963992101</v>
      </c>
      <c r="HH82">
        <v>1.5358471222163901</v>
      </c>
      <c r="HI82">
        <v>1.5900380287063001</v>
      </c>
      <c r="HJ82">
        <v>1.53217538505555</v>
      </c>
      <c r="HK82">
        <v>1.57954139049163</v>
      </c>
      <c r="HL82">
        <v>1.5472706356396899</v>
      </c>
      <c r="HM82">
        <v>1.5748652901625999</v>
      </c>
      <c r="HN82">
        <v>1.51858220876448</v>
      </c>
      <c r="HO82">
        <v>1.6109329550331399</v>
      </c>
      <c r="HP82">
        <v>1.5351944351723801</v>
      </c>
      <c r="HQ82">
        <v>1.5683831243145201</v>
      </c>
      <c r="HR82">
        <v>1.5345208859854</v>
      </c>
      <c r="HS82">
        <v>1.57247806494683</v>
      </c>
      <c r="HT82">
        <v>1.51005853321253</v>
      </c>
      <c r="HU82">
        <v>1.62045205283486</v>
      </c>
      <c r="HV82">
        <v>1.4707393839327101</v>
      </c>
      <c r="HW82">
        <v>1.5265775759764699</v>
      </c>
      <c r="HX82">
        <v>1.4904494092152101</v>
      </c>
      <c r="HY82">
        <v>1.51178989732211</v>
      </c>
      <c r="HZ82">
        <v>1.4654868169857</v>
      </c>
      <c r="IA82">
        <v>1.53755740157886</v>
      </c>
      <c r="IB82">
        <v>1.4622362107218401</v>
      </c>
      <c r="IC82">
        <v>1.5397967081161901</v>
      </c>
      <c r="ID82">
        <v>1.4643723234095201</v>
      </c>
      <c r="IE82">
        <v>1.50994272741344</v>
      </c>
      <c r="IF82">
        <v>1.46997574944533</v>
      </c>
      <c r="IG82">
        <v>1.5339352974562701</v>
      </c>
      <c r="IH82">
        <v>1.46629172901295</v>
      </c>
      <c r="II82">
        <v>1.53954904287704</v>
      </c>
      <c r="IJ82">
        <v>1.4254351801679701</v>
      </c>
      <c r="IK82">
        <v>1.4996698049309101</v>
      </c>
      <c r="IL82">
        <v>1.4269591574099101</v>
      </c>
      <c r="IM82">
        <v>1.5147656461663499</v>
      </c>
      <c r="IN82">
        <v>1.43038810620428</v>
      </c>
      <c r="IO82">
        <v>1.5093216607965301</v>
      </c>
      <c r="IP82">
        <v>1.4208124492007499</v>
      </c>
      <c r="IQ82">
        <v>1.4656089135735499</v>
      </c>
      <c r="IR82">
        <v>1.43343606068816</v>
      </c>
      <c r="IS82">
        <v>1.5079839474397101</v>
      </c>
      <c r="IT82">
        <v>1.42859319967488</v>
      </c>
      <c r="IU82">
        <v>1.51076943917637</v>
      </c>
      <c r="IV82">
        <v>1.4306929016526599</v>
      </c>
      <c r="IW82">
        <v>1.4713576943917599</v>
      </c>
      <c r="IX82">
        <v>1.42555371173123</v>
      </c>
      <c r="IY82">
        <v>1.5133856001083701</v>
      </c>
      <c r="IZ82">
        <v>1.4205753860742301</v>
      </c>
      <c r="JA82">
        <v>1.50580804659983</v>
      </c>
      <c r="JB82">
        <v>1.4348330398266</v>
      </c>
      <c r="JC82">
        <v>1.46388173936602</v>
      </c>
      <c r="JD82">
        <v>1.4257989699512199</v>
      </c>
      <c r="JE82">
        <v>1.5179349000079501</v>
      </c>
      <c r="JF82">
        <v>1.4257080164171101</v>
      </c>
      <c r="JG82">
        <v>1.5186397898973301</v>
      </c>
      <c r="JH82">
        <v>1.43099469058744</v>
      </c>
      <c r="JI82">
        <v>1.5119205975647101</v>
      </c>
      <c r="JJ82">
        <v>1.4226838114078399</v>
      </c>
      <c r="JK82">
        <v>1.5231192514524099</v>
      </c>
      <c r="JL82">
        <v>1.42794774719465</v>
      </c>
      <c r="JM82">
        <v>1.51508123287515</v>
      </c>
      <c r="JN82">
        <v>1.77932263483724</v>
      </c>
      <c r="JO82">
        <v>1.77702081844423</v>
      </c>
      <c r="JP82">
        <v>1.69684706843263</v>
      </c>
      <c r="JQ82">
        <v>1.7827939224622</v>
      </c>
      <c r="JS82">
        <v>1.91583519737147</v>
      </c>
      <c r="JT82">
        <v>1.6898395225587199</v>
      </c>
      <c r="JU82">
        <v>1.77434774134266</v>
      </c>
      <c r="JV82">
        <v>1.67715168784399</v>
      </c>
      <c r="JW82">
        <v>1.76151140234451</v>
      </c>
      <c r="JX82">
        <v>2.0264616070019699</v>
      </c>
      <c r="JY82">
        <v>1.87562766263539</v>
      </c>
      <c r="JZ82">
        <v>1.6885215470433701</v>
      </c>
      <c r="KA82">
        <v>1.7727791648490301</v>
      </c>
      <c r="KB82">
        <v>1.70702889336464</v>
      </c>
      <c r="KC82">
        <v>1.74545437669967</v>
      </c>
      <c r="KD82">
        <v>1.8916754067625099</v>
      </c>
      <c r="KE82">
        <v>1.83649678395411</v>
      </c>
      <c r="KF82">
        <v>1.66522493758179</v>
      </c>
      <c r="KG82">
        <v>1.7394028271502899</v>
      </c>
      <c r="KH82">
        <v>1.45639417122883</v>
      </c>
      <c r="KI82">
        <v>1.5056192780008999</v>
      </c>
      <c r="KJ82">
        <v>1.44542182201182</v>
      </c>
      <c r="KK82">
        <v>1.46995914304563</v>
      </c>
      <c r="KL82">
        <v>1.4320536117316101</v>
      </c>
      <c r="KM82">
        <v>1.4994039282861999</v>
      </c>
      <c r="KN82">
        <v>1.5475526337110299</v>
      </c>
      <c r="KO82">
        <v>1.5332006157478599</v>
      </c>
      <c r="KP82">
        <v>1.4376902510445699</v>
      </c>
      <c r="KQ82">
        <v>1.46664891954768</v>
      </c>
      <c r="KR82">
        <v>1.43688005648213</v>
      </c>
      <c r="KS82">
        <v>1.50242479658329</v>
      </c>
      <c r="KT82">
        <v>1.4684313475850399</v>
      </c>
      <c r="KU82">
        <v>1.5267653560805099</v>
      </c>
      <c r="KV82">
        <v>1.44069954513362</v>
      </c>
      <c r="KW82">
        <v>1.48294540446069</v>
      </c>
      <c r="KX82">
        <v>1.43459993749927</v>
      </c>
      <c r="KY82">
        <v>1.5042187988286899</v>
      </c>
      <c r="KZ82">
        <v>1.5086517205060199</v>
      </c>
      <c r="LA82">
        <v>1.52723989860993</v>
      </c>
      <c r="LB82">
        <v>1.43201336639458</v>
      </c>
      <c r="LC82">
        <v>1.4925558972830799</v>
      </c>
      <c r="LD82">
        <v>1.41245330807623</v>
      </c>
      <c r="LE82">
        <v>1.51043451424436</v>
      </c>
      <c r="LF82">
        <v>1.43163025317398</v>
      </c>
      <c r="LG82">
        <v>1.50036715016974</v>
      </c>
      <c r="LH82">
        <v>1.46456734811157</v>
      </c>
      <c r="LI82">
        <v>1.46446092777251</v>
      </c>
      <c r="LJ82">
        <v>1.4210733555397099</v>
      </c>
      <c r="LK82">
        <v>1.50591164983451</v>
      </c>
      <c r="LL82">
        <v>1.4273521555439601</v>
      </c>
      <c r="LM82">
        <v>1.4923749827066899</v>
      </c>
      <c r="LN82">
        <v>1.44896612640607</v>
      </c>
      <c r="LO82">
        <v>1.46864324709738</v>
      </c>
      <c r="LP82">
        <v>1.66998347782501</v>
      </c>
      <c r="LQ82">
        <v>1.7864184008762301</v>
      </c>
      <c r="LR82">
        <v>1.6712272820093901</v>
      </c>
      <c r="LS82">
        <v>1.79053966250208</v>
      </c>
      <c r="LT82">
        <v>1.6909610707854501</v>
      </c>
      <c r="LU82">
        <v>1.8198340356804701</v>
      </c>
      <c r="LV82">
        <v>1.66075704977073</v>
      </c>
      <c r="LW82">
        <v>1.78370802160877</v>
      </c>
      <c r="LX82">
        <v>1.6842779438246001</v>
      </c>
      <c r="LY82">
        <v>1.7527428666901801</v>
      </c>
      <c r="LZ82">
        <v>1.7291662799116301</v>
      </c>
      <c r="MA82">
        <v>1.8172536061039199</v>
      </c>
      <c r="MB82">
        <v>1.67531141515213</v>
      </c>
      <c r="MC82">
        <v>1.7609668257003299</v>
      </c>
      <c r="MD82">
        <v>1.46219187799255</v>
      </c>
      <c r="ME82">
        <v>1.51138499733995</v>
      </c>
      <c r="MF82">
        <v>1.4605869835077101</v>
      </c>
      <c r="MG82">
        <v>1.5032629898918199</v>
      </c>
      <c r="MH82">
        <v>1.4575367973044799</v>
      </c>
      <c r="MI82">
        <v>1.53293137081042</v>
      </c>
      <c r="MJ82">
        <v>1.44641780457527</v>
      </c>
      <c r="MK82">
        <v>1.5050718212448999</v>
      </c>
      <c r="ML82">
        <v>1.45962050008866</v>
      </c>
      <c r="MM82">
        <v>1.5251729029969801</v>
      </c>
      <c r="MN82">
        <v>1.4547880829934301</v>
      </c>
      <c r="MO82">
        <v>1.4915587870189699</v>
      </c>
      <c r="MP82">
        <v>1.46729029969852</v>
      </c>
      <c r="MQ82">
        <v>1.5029969852810701</v>
      </c>
      <c r="MR82">
        <v>1.47916297215818</v>
      </c>
      <c r="MS82">
        <v>1.50399006916119</v>
      </c>
      <c r="MT82">
        <v>1.4569781876219099</v>
      </c>
      <c r="MU82">
        <v>1.54445823727611</v>
      </c>
      <c r="MV82">
        <v>1.46455931902819</v>
      </c>
      <c r="MW82">
        <v>1.51527753147721</v>
      </c>
      <c r="MX82">
        <v>1.45788260329845</v>
      </c>
      <c r="MY82">
        <v>1.5360347579358</v>
      </c>
      <c r="MZ82">
        <v>1.47407341727256</v>
      </c>
      <c r="NA82">
        <v>1.4987497783294901</v>
      </c>
      <c r="NB82">
        <v>1.47333747118283</v>
      </c>
      <c r="NC82">
        <v>1.5038836673169</v>
      </c>
      <c r="ND82">
        <v>1.45440926168495</v>
      </c>
      <c r="NE82">
        <v>1.49604292000345</v>
      </c>
      <c r="NF82">
        <v>1.4585192912552001</v>
      </c>
      <c r="NG82">
        <v>1.4931172691834</v>
      </c>
      <c r="NH82">
        <v>1.4420556422705499</v>
      </c>
      <c r="NI82">
        <v>1.48306181515847</v>
      </c>
      <c r="NJ82">
        <v>1.4602762504608</v>
      </c>
      <c r="NK82">
        <v>1.48036362780701</v>
      </c>
      <c r="NL82">
        <v>1.4817284086185101</v>
      </c>
      <c r="NM82">
        <v>1.4982234318746901</v>
      </c>
      <c r="NN82">
        <v>1.4398986611029601</v>
      </c>
      <c r="NO82">
        <v>1.4875561795549499</v>
      </c>
      <c r="NP82">
        <v>1.4813048559528701</v>
      </c>
      <c r="NQ82">
        <v>1.48828563136799</v>
      </c>
      <c r="NR82">
        <v>1.7428823755727301</v>
      </c>
      <c r="NS82">
        <v>1.7737837081599099</v>
      </c>
      <c r="NT82">
        <v>1.6571648420831699</v>
      </c>
      <c r="NU82">
        <v>1.78926060648455</v>
      </c>
      <c r="NV82">
        <v>1.9536042810674601</v>
      </c>
      <c r="NW82">
        <v>1.86655765800426</v>
      </c>
      <c r="NX82">
        <v>1.62412122695953</v>
      </c>
      <c r="NY82">
        <v>1.7007100136406501</v>
      </c>
      <c r="NZ82">
        <v>1.69247315588821</v>
      </c>
      <c r="OA82">
        <v>1.7732240914973201</v>
      </c>
      <c r="OB82">
        <v>1.9718180546325701</v>
      </c>
      <c r="OC82">
        <v>1.81484558077716</v>
      </c>
      <c r="OD82">
        <v>1.60622223776712</v>
      </c>
      <c r="OE82">
        <v>1.7114126823126099</v>
      </c>
      <c r="OF82">
        <v>1.42576649914093</v>
      </c>
      <c r="OG82">
        <v>1.4915884930953001</v>
      </c>
      <c r="OH82">
        <v>1.41691856779279</v>
      </c>
      <c r="OI82">
        <v>1.50152059463978</v>
      </c>
      <c r="OJ82">
        <v>1.41302290539236</v>
      </c>
      <c r="OK82">
        <v>1.4926634754086301</v>
      </c>
      <c r="OL82">
        <v>1.4559578827442301</v>
      </c>
      <c r="OM82">
        <v>1.4659267358207899</v>
      </c>
      <c r="ON82">
        <v>1.4218800246235199</v>
      </c>
      <c r="OO82">
        <v>1.50845744631979</v>
      </c>
      <c r="OP82">
        <v>1.4160640946719401</v>
      </c>
      <c r="OQ82">
        <v>1.49841509017907</v>
      </c>
      <c r="OR82">
        <v>1.4567296649179</v>
      </c>
      <c r="OS82">
        <v>1.4778893595126701</v>
      </c>
      <c r="OT82">
        <v>1.47446597821474</v>
      </c>
      <c r="OU82">
        <v>1.5574450342860899</v>
      </c>
      <c r="OV82">
        <v>1.47371399215254</v>
      </c>
      <c r="OW82">
        <v>1.53483333457423</v>
      </c>
      <c r="OX82">
        <v>1.45594180670235</v>
      </c>
      <c r="OY82">
        <v>1.5612273008167601</v>
      </c>
      <c r="OZ82">
        <v>1.4811742895220701</v>
      </c>
      <c r="PA82">
        <v>1.55290333628667</v>
      </c>
      <c r="PB82">
        <v>1.4436047680383499</v>
      </c>
      <c r="PC82">
        <v>1.5371265197936099</v>
      </c>
      <c r="PD82">
        <v>1.4914266143502699</v>
      </c>
      <c r="PE82">
        <v>1.5683748911109201</v>
      </c>
      <c r="PF82">
        <v>1.4594932656297599</v>
      </c>
      <c r="PG82">
        <v>1.55449665328975</v>
      </c>
      <c r="PH82">
        <v>1.47810678202083</v>
      </c>
      <c r="PI82">
        <v>1.5443411187467799</v>
      </c>
      <c r="PJ82">
        <v>1.4543261534796099</v>
      </c>
      <c r="PK82">
        <v>1.5409087863242701</v>
      </c>
      <c r="PL82">
        <v>1.5120131634787899</v>
      </c>
      <c r="PM82">
        <v>1.5807491568076999</v>
      </c>
      <c r="PN82">
        <v>1.47407137166725</v>
      </c>
      <c r="PO82">
        <v>1.56722829850123</v>
      </c>
      <c r="PP82">
        <v>1.5155795132193099</v>
      </c>
      <c r="PQ82">
        <v>1.55915747779407</v>
      </c>
      <c r="PR82">
        <v>1.4579446210660301</v>
      </c>
      <c r="PS82">
        <v>1.55138447334916</v>
      </c>
      <c r="PT82">
        <v>1.4450764680735899</v>
      </c>
      <c r="PU82">
        <v>1.5363059769854199</v>
      </c>
      <c r="PV82">
        <v>1.44430873384922</v>
      </c>
      <c r="PW82">
        <v>1.54340751856084</v>
      </c>
      <c r="PX82">
        <v>1.4469870793819699</v>
      </c>
      <c r="PY82">
        <v>1.5411130401402799</v>
      </c>
      <c r="PZ82">
        <v>1.4382366540746601</v>
      </c>
      <c r="QA82">
        <v>1.53037348525165</v>
      </c>
      <c r="QB82">
        <v>1.4546295246154699</v>
      </c>
      <c r="QC82">
        <v>1.5392460500946501</v>
      </c>
      <c r="QD82">
        <v>1.44658576376468</v>
      </c>
      <c r="QE82">
        <v>1.5315948806085999</v>
      </c>
      <c r="QF82">
        <v>1.4395191191994601</v>
      </c>
      <c r="QG82">
        <v>1.5249470001657599</v>
      </c>
      <c r="QH82">
        <v>1.43935143359802</v>
      </c>
      <c r="QI82">
        <v>1.49704404609069</v>
      </c>
      <c r="QJ82">
        <v>1.4504778660073201</v>
      </c>
      <c r="QK82">
        <v>1.5092324029607</v>
      </c>
      <c r="QL82">
        <v>1.4521420759830701</v>
      </c>
      <c r="QM82">
        <v>1.46708826652719</v>
      </c>
      <c r="QN82">
        <v>1.4278604599559299</v>
      </c>
      <c r="QO82">
        <v>1.4924635062526701</v>
      </c>
      <c r="QP82">
        <v>1.4322032555116999</v>
      </c>
      <c r="QQ82">
        <v>1.50278160810232</v>
      </c>
      <c r="QR82">
        <v>1.42949297069405</v>
      </c>
      <c r="QS82">
        <v>1.5176168513147199</v>
      </c>
      <c r="QT82">
        <v>1.4564373226823799</v>
      </c>
      <c r="QU82">
        <v>1.4964417605756499</v>
      </c>
      <c r="QV82">
        <v>1.43770307324108</v>
      </c>
      <c r="QW82">
        <v>1.5134801008035701</v>
      </c>
      <c r="QX82">
        <v>1.44369422915378</v>
      </c>
      <c r="QY82">
        <v>1.5096761922875701</v>
      </c>
      <c r="QZ82">
        <v>1.43982692216252</v>
      </c>
      <c r="RA82">
        <v>1.51175249235255</v>
      </c>
      <c r="RB82">
        <v>1.44553278493652</v>
      </c>
      <c r="RC82">
        <v>1.4728416781576401</v>
      </c>
      <c r="RD82">
        <v>1.44134848556892</v>
      </c>
      <c r="RE82">
        <v>1.5018147813545</v>
      </c>
      <c r="RF82">
        <v>1.43511958537397</v>
      </c>
      <c r="RG82">
        <v>1.5094225983864999</v>
      </c>
    </row>
    <row r="83" spans="1:475" x14ac:dyDescent="0.45">
      <c r="A83" t="s">
        <v>273</v>
      </c>
      <c r="B83" t="s">
        <v>274</v>
      </c>
      <c r="C83" t="s">
        <v>220</v>
      </c>
      <c r="D83">
        <v>35</v>
      </c>
      <c r="E83" s="1" cm="1">
        <f t="array" ref="E83">SUMPRODUCT($H83:$RG83,$H$2:$RG$2)/SUMPRODUCT(--($H83:$RG83&lt;&gt;""),$H$2:$RG$2)</f>
        <v>1.6210810215369396</v>
      </c>
      <c r="F83" s="1" cm="1">
        <f t="array" ref="F83">SUMPRODUCT($H83:$RG83,$G$2:$RF$2)/SUMPRODUCT(--($H83:$RG83&lt;&gt;""),$G$2:$RF$2)</f>
        <v>1.6985191971272375</v>
      </c>
      <c r="G83" s="1">
        <f t="shared" si="1"/>
        <v>348</v>
      </c>
      <c r="P83">
        <v>1.8050924767422301</v>
      </c>
      <c r="V83">
        <v>1.6083829887687</v>
      </c>
      <c r="W83">
        <v>1.69072677812932</v>
      </c>
      <c r="X83">
        <v>1.71310063800831</v>
      </c>
      <c r="Y83">
        <v>1.7119646758547</v>
      </c>
      <c r="Z83">
        <v>1.5889670666035001</v>
      </c>
      <c r="AA83">
        <v>1.6630105690425701</v>
      </c>
      <c r="AB83">
        <v>1.59008876981794</v>
      </c>
      <c r="AC83">
        <v>1.6960041699475401</v>
      </c>
      <c r="AD83">
        <v>1.5895897069471101</v>
      </c>
      <c r="AE83">
        <v>1.70666510346444</v>
      </c>
      <c r="AF83">
        <v>1.5849824852697201</v>
      </c>
      <c r="AG83">
        <v>1.66155298859443</v>
      </c>
      <c r="AH83">
        <v>1.5910282754763601</v>
      </c>
      <c r="AI83">
        <v>1.6979212051021599</v>
      </c>
      <c r="AJ83">
        <v>1.6157312014066301</v>
      </c>
      <c r="AK83">
        <v>1.69429563083234</v>
      </c>
      <c r="AL83">
        <v>1.6162238889346701</v>
      </c>
      <c r="AM83">
        <v>1.7162138153978499</v>
      </c>
      <c r="AN83">
        <v>1.61506817952874</v>
      </c>
      <c r="AO83">
        <v>1.6968817824665501</v>
      </c>
      <c r="AP83">
        <v>1.61732098867184</v>
      </c>
      <c r="AQ83">
        <v>1.6773995622590301</v>
      </c>
      <c r="AR83">
        <v>1.6246874914145899</v>
      </c>
      <c r="AS83">
        <v>1.6712693572167701</v>
      </c>
      <c r="AT83">
        <v>1.61306446147787</v>
      </c>
      <c r="AU83">
        <v>1.7221004240043201</v>
      </c>
      <c r="AV83">
        <v>1.61879905125598</v>
      </c>
      <c r="AW83">
        <v>1.7044497559456699</v>
      </c>
      <c r="AX83">
        <v>1.61063032867203</v>
      </c>
      <c r="AY83">
        <v>1.67741787778052</v>
      </c>
      <c r="AZ83">
        <v>1.6163447713765</v>
      </c>
      <c r="BA83">
        <v>1.6767365403811401</v>
      </c>
      <c r="DZ83">
        <v>1.91371067820466</v>
      </c>
      <c r="GR83">
        <v>2.2560330452594699</v>
      </c>
      <c r="HD83">
        <v>1.9348038925238999</v>
      </c>
      <c r="IJ83">
        <v>1.63929998645353</v>
      </c>
      <c r="IK83">
        <v>1.71273028989433</v>
      </c>
      <c r="IL83">
        <v>1.63234895692224</v>
      </c>
      <c r="IM83">
        <v>1.7287320509346999</v>
      </c>
      <c r="IN83">
        <v>1.63118904091032</v>
      </c>
      <c r="IO83">
        <v>1.71372087510159</v>
      </c>
      <c r="IP83">
        <v>1.63442325927932</v>
      </c>
      <c r="IQ83">
        <v>1.6778989433757701</v>
      </c>
      <c r="IR83">
        <v>1.6450910999729</v>
      </c>
      <c r="IS83">
        <v>1.7308063532917899</v>
      </c>
      <c r="IT83">
        <v>1.6432707938228099</v>
      </c>
      <c r="IU83">
        <v>1.72587036033595</v>
      </c>
      <c r="IV83">
        <v>1.6474955973990699</v>
      </c>
      <c r="IW83">
        <v>1.69538234895692</v>
      </c>
      <c r="IX83">
        <v>1.63576943917637</v>
      </c>
      <c r="IY83">
        <v>1.7248120428068201</v>
      </c>
      <c r="IZ83">
        <v>1.63252675426713</v>
      </c>
      <c r="JA83">
        <v>1.71876693308046</v>
      </c>
      <c r="JB83">
        <v>1.6417298835003999</v>
      </c>
      <c r="JC83">
        <v>1.6762903007315</v>
      </c>
      <c r="LB83">
        <v>1.6196643502506101</v>
      </c>
      <c r="LC83">
        <v>1.7083018506496901</v>
      </c>
      <c r="LD83">
        <v>1.6236551129651899</v>
      </c>
      <c r="LE83">
        <v>1.7165600689603699</v>
      </c>
      <c r="LF83">
        <v>1.6275394553407001</v>
      </c>
      <c r="LG83">
        <v>1.7405152872817</v>
      </c>
      <c r="LH83">
        <v>1.6210158885566199</v>
      </c>
      <c r="LI83">
        <v>1.6712143624889499</v>
      </c>
      <c r="LJ83">
        <v>1.6166952227909701</v>
      </c>
      <c r="LK83">
        <v>1.70634371641108</v>
      </c>
      <c r="LL83">
        <v>1.6221971543201299</v>
      </c>
      <c r="LM83">
        <v>1.7256590079495899</v>
      </c>
      <c r="LN83">
        <v>1.6236976811008099</v>
      </c>
      <c r="LO83">
        <v>1.6830163780901799</v>
      </c>
      <c r="MD83">
        <v>1.6329934385529301</v>
      </c>
      <c r="ME83">
        <v>1.6904327008334801</v>
      </c>
      <c r="MF83">
        <v>1.6349441390317401</v>
      </c>
      <c r="MG83">
        <v>1.6939705621564101</v>
      </c>
      <c r="MH83">
        <v>1.63605249157652</v>
      </c>
      <c r="MI83">
        <v>1.7118283383578601</v>
      </c>
      <c r="MJ83">
        <v>1.64754389076077</v>
      </c>
      <c r="MK83">
        <v>1.6798457173257599</v>
      </c>
      <c r="ML83">
        <v>1.61659868771058</v>
      </c>
      <c r="MM83">
        <v>1.7242773541408001</v>
      </c>
      <c r="MN83">
        <v>1.62511970207483</v>
      </c>
      <c r="MO83">
        <v>1.66229827983685</v>
      </c>
      <c r="MP83">
        <v>1.6277531477212199</v>
      </c>
      <c r="MQ83">
        <v>1.6831353076786599</v>
      </c>
      <c r="MR83">
        <v>1.66116332683099</v>
      </c>
      <c r="MS83">
        <v>1.6828161021457699</v>
      </c>
      <c r="MT83">
        <v>1.6222025181769799</v>
      </c>
      <c r="MU83">
        <v>1.7300319205532799</v>
      </c>
      <c r="MV83">
        <v>1.6690636637701699</v>
      </c>
      <c r="MW83">
        <v>1.6808831353076701</v>
      </c>
      <c r="MX83">
        <v>1.61116332683099</v>
      </c>
      <c r="MY83">
        <v>1.7249423656676699</v>
      </c>
      <c r="MZ83">
        <v>1.61497605958503</v>
      </c>
      <c r="NA83">
        <v>1.64987586451498</v>
      </c>
      <c r="NB83">
        <v>1.6140273098067</v>
      </c>
      <c r="NC83">
        <v>1.6719985813087399</v>
      </c>
      <c r="ND83">
        <v>1.6361682602181999</v>
      </c>
      <c r="NF83">
        <v>1.64076459099715</v>
      </c>
      <c r="NG83">
        <v>1.6740762237926701</v>
      </c>
      <c r="NH83">
        <v>1.6334857600025099</v>
      </c>
      <c r="NI83">
        <v>1.66544045555442</v>
      </c>
      <c r="NJ83">
        <v>1.6244735005059101</v>
      </c>
      <c r="NK83">
        <v>1.6780921305483401</v>
      </c>
      <c r="NL83">
        <v>1.62829331806452</v>
      </c>
      <c r="NM83">
        <v>1.6824923721302301</v>
      </c>
      <c r="NP83">
        <v>1.6377840352019299</v>
      </c>
      <c r="OF83">
        <v>1.64552228521026</v>
      </c>
      <c r="OG83">
        <v>1.7299773059289401</v>
      </c>
      <c r="OH83">
        <v>1.6460276187763501</v>
      </c>
      <c r="OI83">
        <v>1.7312544216687</v>
      </c>
      <c r="OJ83">
        <v>1.6375563906320301</v>
      </c>
      <c r="OK83">
        <v>1.7283878021665</v>
      </c>
      <c r="OL83">
        <v>1.64317018715717</v>
      </c>
      <c r="OM83">
        <v>1.7113259033985899</v>
      </c>
      <c r="ON83">
        <v>1.6387140638925299</v>
      </c>
      <c r="OO83">
        <v>1.73672121206552</v>
      </c>
      <c r="OP83">
        <v>1.63940315511902</v>
      </c>
      <c r="OQ83">
        <v>1.7337443379670801</v>
      </c>
      <c r="OR83">
        <v>1.63965122796056</v>
      </c>
      <c r="OS83">
        <v>1.7032773178731799</v>
      </c>
    </row>
    <row r="84" spans="1:475" x14ac:dyDescent="0.45">
      <c r="A84" t="s">
        <v>225</v>
      </c>
      <c r="B84" t="s">
        <v>226</v>
      </c>
      <c r="C84" t="s">
        <v>220</v>
      </c>
      <c r="D84">
        <v>50</v>
      </c>
      <c r="E84" s="1" cm="1">
        <f t="array" ref="E84">SUMPRODUCT($H84:$RG84,$H$2:$RG$2)/SUMPRODUCT(--($H84:$RG84&lt;&gt;""),$H$2:$RG$2)</f>
        <v>1.2272112316037977</v>
      </c>
      <c r="F84" s="1" cm="1">
        <f t="array" ref="F84">SUMPRODUCT($H84:$RG84,$G$2:$RF$2)/SUMPRODUCT(--($H84:$RG84&lt;&gt;""),$G$2:$RF$2)</f>
        <v>1.295603054998606</v>
      </c>
      <c r="G84" s="1">
        <f t="shared" si="1"/>
        <v>0</v>
      </c>
      <c r="H84">
        <v>1.1817320819382799</v>
      </c>
      <c r="I84">
        <v>1.2355139831676101</v>
      </c>
      <c r="J84">
        <v>1.1625303689250199</v>
      </c>
      <c r="K84">
        <v>1.21593057988413</v>
      </c>
      <c r="L84">
        <v>1.17460825274547</v>
      </c>
      <c r="M84">
        <v>1.2286324718642001</v>
      </c>
      <c r="N84">
        <v>1.1795401344943399</v>
      </c>
      <c r="O84">
        <v>1.24779142289698</v>
      </c>
      <c r="P84">
        <v>1.17063297233775</v>
      </c>
      <c r="Q84">
        <v>1.2311950231389801</v>
      </c>
      <c r="R84">
        <v>1.1892534391718701</v>
      </c>
      <c r="S84">
        <v>1.23310030693599</v>
      </c>
      <c r="T84">
        <v>1.2188922429767399</v>
      </c>
      <c r="U84">
        <v>1.25159723915983</v>
      </c>
      <c r="V84">
        <v>1.1832495488629999</v>
      </c>
      <c r="W84">
        <v>1.2375887817003901</v>
      </c>
      <c r="X84">
        <v>1.16395086686428</v>
      </c>
      <c r="Y84">
        <v>1.21738544922787</v>
      </c>
      <c r="Z84">
        <v>1.17993355334348</v>
      </c>
      <c r="AA84">
        <v>1.22951188482579</v>
      </c>
      <c r="AB84">
        <v>1.18013476281839</v>
      </c>
      <c r="AC84">
        <v>1.24808177660044</v>
      </c>
      <c r="AD84">
        <v>1.1708125852565701</v>
      </c>
      <c r="AE84">
        <v>1.23395116788633</v>
      </c>
      <c r="AF84">
        <v>1.18567832150105</v>
      </c>
      <c r="AG84">
        <v>1.23609000876132</v>
      </c>
      <c r="AH84">
        <v>1.2192406956461099</v>
      </c>
      <c r="AI84">
        <v>1.2519934789118199</v>
      </c>
      <c r="AJ84">
        <v>1.2108775882121301</v>
      </c>
      <c r="AK84">
        <v>1.2870866415744</v>
      </c>
      <c r="AL84">
        <v>1.2080148722034401</v>
      </c>
      <c r="AM84">
        <v>1.3012500343416</v>
      </c>
      <c r="AN84">
        <v>1.1948038865536501</v>
      </c>
      <c r="AO84">
        <v>1.29656675549694</v>
      </c>
      <c r="AP84">
        <v>1.1969944229237</v>
      </c>
      <c r="AQ84">
        <v>1.2792494299293899</v>
      </c>
      <c r="AR84">
        <v>1.22937809646785</v>
      </c>
      <c r="AS84">
        <v>1.2699579658781801</v>
      </c>
      <c r="AT84">
        <v>1.21490150828319</v>
      </c>
      <c r="AU84">
        <v>1.3058856928303799</v>
      </c>
      <c r="AV84">
        <v>1.19641931554896</v>
      </c>
      <c r="AW84">
        <v>1.30042217277031</v>
      </c>
      <c r="AX84">
        <v>1.20915776074434</v>
      </c>
      <c r="AY84">
        <v>1.27662847880436</v>
      </c>
      <c r="AZ84">
        <v>1.2342298781101999</v>
      </c>
      <c r="BA84">
        <v>1.2778098299403799</v>
      </c>
      <c r="BB84">
        <v>1.2040690470506601</v>
      </c>
      <c r="BC84">
        <v>1.2662670940899601</v>
      </c>
      <c r="BD84">
        <v>1.2236270731734999</v>
      </c>
      <c r="BE84">
        <v>1.28178960770271</v>
      </c>
      <c r="BF84">
        <v>1.2000477440916599</v>
      </c>
      <c r="BG84">
        <v>1.27760347395105</v>
      </c>
      <c r="BH84">
        <v>1.22335140788232</v>
      </c>
      <c r="BI84">
        <v>1.26417829007945</v>
      </c>
      <c r="BJ84">
        <v>1.2060953290363601</v>
      </c>
      <c r="BK84">
        <v>1.26398219827439</v>
      </c>
      <c r="BL84">
        <v>1.1858865054735099</v>
      </c>
      <c r="BM84">
        <v>1.2765803862724301</v>
      </c>
      <c r="BN84">
        <v>1.18475826711682</v>
      </c>
      <c r="BO84">
        <v>1.2745825233889201</v>
      </c>
      <c r="BP84">
        <v>1.1880349895986</v>
      </c>
      <c r="BQ84">
        <v>1.2529044322431699</v>
      </c>
      <c r="BR84">
        <v>1.19893371528606</v>
      </c>
      <c r="BS84">
        <v>1.2524440427878001</v>
      </c>
      <c r="BT84">
        <v>1.22302626117275</v>
      </c>
      <c r="BU84">
        <v>1.29530367459636</v>
      </c>
      <c r="BV84">
        <v>1.2104706471975399</v>
      </c>
      <c r="BW84">
        <v>1.2829433052611501</v>
      </c>
      <c r="BX84">
        <v>1.2292694775745301</v>
      </c>
      <c r="BY84">
        <v>1.29183385449815</v>
      </c>
      <c r="BZ84">
        <v>1.20907626224891</v>
      </c>
      <c r="CA84">
        <v>1.2772473887951099</v>
      </c>
      <c r="CB84">
        <v>1.2003302247926799</v>
      </c>
      <c r="CC84">
        <v>1.29716387943412</v>
      </c>
      <c r="CD84">
        <v>1.24670774490903</v>
      </c>
      <c r="CE84">
        <v>1.2961876562341399</v>
      </c>
      <c r="CF84">
        <v>1.2283470619525001</v>
      </c>
      <c r="CG84">
        <v>1.3007443894069699</v>
      </c>
      <c r="CH84">
        <v>1.2489784246986</v>
      </c>
      <c r="CI84">
        <v>1.2954512610958899</v>
      </c>
      <c r="CJ84">
        <v>1.20860583028167</v>
      </c>
      <c r="CK84">
        <v>1.3112783758105699</v>
      </c>
      <c r="CL84">
        <v>1.2076453338658599</v>
      </c>
      <c r="CM84">
        <v>1.2783242067204099</v>
      </c>
      <c r="CN84">
        <v>1.1972777818651901</v>
      </c>
      <c r="CO84">
        <v>1.2756503368613501</v>
      </c>
      <c r="CP84">
        <v>1.2353383853777899</v>
      </c>
      <c r="CQ84">
        <v>1.2941908495632799</v>
      </c>
      <c r="CR84">
        <v>1.2140020810779499</v>
      </c>
      <c r="CS84">
        <v>1.27182241468105</v>
      </c>
      <c r="CT84">
        <v>1.24229633288838</v>
      </c>
      <c r="CU84">
        <v>1.29627613171752</v>
      </c>
      <c r="CV84">
        <v>1.19375045983414</v>
      </c>
      <c r="CW84">
        <v>1.2577446580410501</v>
      </c>
      <c r="CX84">
        <v>1.20595945051133</v>
      </c>
      <c r="CY84">
        <v>1.28909325961973</v>
      </c>
      <c r="CZ84">
        <v>1.17903156301567</v>
      </c>
      <c r="DA84">
        <v>1.26585665787288</v>
      </c>
      <c r="DB84">
        <v>1.22476692977938</v>
      </c>
      <c r="DC84">
        <v>1.2842374110549299</v>
      </c>
      <c r="DD84">
        <v>1.27468110300145</v>
      </c>
      <c r="DE84">
        <v>1.3388822665151201</v>
      </c>
      <c r="DF84">
        <v>1.28040164586889</v>
      </c>
      <c r="DG84">
        <v>1.3333557745999101</v>
      </c>
      <c r="DH84">
        <v>1.3095013682572201</v>
      </c>
      <c r="DI84">
        <v>1.33611011005461</v>
      </c>
      <c r="DJ84">
        <v>1.2695248919849</v>
      </c>
      <c r="DK84">
        <v>1.34745417031337</v>
      </c>
      <c r="DL84">
        <v>1.25799470122093</v>
      </c>
      <c r="DM84">
        <v>1.3569963288728</v>
      </c>
      <c r="DN84">
        <v>1.2785225198110099</v>
      </c>
      <c r="DO84">
        <v>1.32060385488156</v>
      </c>
      <c r="DP84">
        <v>1.29205658367358</v>
      </c>
      <c r="DQ84">
        <v>1.3270946612226699</v>
      </c>
      <c r="DR84">
        <v>1.26909520773352</v>
      </c>
      <c r="DS84">
        <v>1.33007868964124</v>
      </c>
      <c r="DT84">
        <v>1.2605173636</v>
      </c>
      <c r="DU84">
        <v>1.34837294216885</v>
      </c>
      <c r="DV84">
        <v>1.2663616980519199</v>
      </c>
      <c r="DW84">
        <v>1.30180649137564</v>
      </c>
      <c r="DX84">
        <v>1.24705372833501</v>
      </c>
      <c r="DY84">
        <v>1.27766580325984</v>
      </c>
      <c r="DZ84">
        <v>1.3951751938501</v>
      </c>
      <c r="EA84">
        <v>1.3788134957981699</v>
      </c>
      <c r="EB84">
        <v>1.2338881624426301</v>
      </c>
      <c r="EC84">
        <v>1.28862635028775</v>
      </c>
      <c r="ED84">
        <v>1.21812612957765</v>
      </c>
      <c r="EE84">
        <v>1.29148933512122</v>
      </c>
      <c r="EF84">
        <v>1.24940241698385</v>
      </c>
      <c r="EG84">
        <v>1.2767204977221001</v>
      </c>
      <c r="EH84">
        <v>1.25286090266268</v>
      </c>
      <c r="EI84">
        <v>1.27193775142212</v>
      </c>
      <c r="EJ84">
        <v>1.38340051804409</v>
      </c>
      <c r="EK84">
        <v>1.35723387775158</v>
      </c>
      <c r="EL84">
        <v>1.2330740336645301</v>
      </c>
      <c r="EM84">
        <v>1.2829378596950001</v>
      </c>
      <c r="EN84">
        <v>1.2023828362497599</v>
      </c>
      <c r="EO84">
        <v>1.28482847077048</v>
      </c>
      <c r="EP84">
        <v>1.2482301548302099</v>
      </c>
      <c r="EQ84">
        <v>1.27410945555398</v>
      </c>
      <c r="ER84">
        <v>1.20956447201926</v>
      </c>
      <c r="ES84">
        <v>1.27197354994081</v>
      </c>
      <c r="ET84">
        <v>1.20370300828605</v>
      </c>
      <c r="EU84">
        <v>1.24831544144658</v>
      </c>
      <c r="EV84">
        <v>1.1740136332095099</v>
      </c>
      <c r="EW84">
        <v>1.2720404914486301</v>
      </c>
      <c r="EX84">
        <v>1.2451920486550401</v>
      </c>
      <c r="EY84">
        <v>1.2832131923751899</v>
      </c>
      <c r="EZ84">
        <v>1.1747989713865801</v>
      </c>
      <c r="FA84">
        <v>1.2703571574349899</v>
      </c>
      <c r="FB84">
        <v>1.21800889832238</v>
      </c>
      <c r="FC84">
        <v>1.25406588024</v>
      </c>
      <c r="FD84">
        <v>1.1857708477897</v>
      </c>
      <c r="FE84">
        <v>1.27392791542511</v>
      </c>
      <c r="FF84">
        <v>1.2525017347646801</v>
      </c>
      <c r="FG84">
        <v>1.2871774358137</v>
      </c>
      <c r="FH84">
        <v>1.18701987836238</v>
      </c>
      <c r="FI84">
        <v>1.27873300951059</v>
      </c>
      <c r="FJ84">
        <v>1.2242997673374401</v>
      </c>
      <c r="FK84">
        <v>1.2564300583697201</v>
      </c>
      <c r="FL84">
        <v>1.1824678558308499</v>
      </c>
      <c r="FM84">
        <v>1.2729074656108399</v>
      </c>
      <c r="FN84">
        <v>1.25248377484795</v>
      </c>
      <c r="FO84">
        <v>1.28527368464018</v>
      </c>
      <c r="FP84">
        <v>1.1829266500673401</v>
      </c>
      <c r="FQ84">
        <v>1.2809224866321001</v>
      </c>
      <c r="FR84">
        <v>1.23687987264786</v>
      </c>
      <c r="FS84">
        <v>1.25835993305849</v>
      </c>
      <c r="FT84">
        <v>1.20368178292991</v>
      </c>
      <c r="FU84">
        <v>1.27641944569166</v>
      </c>
      <c r="FV84">
        <v>1.2538519939589301</v>
      </c>
      <c r="FW84">
        <v>1.2853210335115699</v>
      </c>
      <c r="FX84">
        <v>1.18893342585411</v>
      </c>
      <c r="FY84">
        <v>1.2825454100167299</v>
      </c>
      <c r="FZ84">
        <v>1.2266172149968</v>
      </c>
      <c r="GA84">
        <v>1.29891284966162</v>
      </c>
      <c r="GB84">
        <v>1.2155619138015601</v>
      </c>
      <c r="GC84">
        <v>1.3071892376780001</v>
      </c>
      <c r="GD84">
        <v>1.2191226534917401</v>
      </c>
      <c r="GE84">
        <v>1.31296926735997</v>
      </c>
      <c r="GF84">
        <v>1.24682400125092</v>
      </c>
      <c r="GG84">
        <v>1.2885762802066201</v>
      </c>
      <c r="GH84">
        <v>1.22147087627664</v>
      </c>
      <c r="GI84">
        <v>1.30266836016689</v>
      </c>
      <c r="GJ84">
        <v>1.2200251830434099</v>
      </c>
      <c r="GK84">
        <v>1.30214988574359</v>
      </c>
      <c r="GL84">
        <v>1.2453426457557699</v>
      </c>
      <c r="GM84">
        <v>1.27881030694234</v>
      </c>
      <c r="GN84">
        <v>1.2166450822886701</v>
      </c>
      <c r="GO84">
        <v>1.3006181878715499</v>
      </c>
      <c r="GP84">
        <v>1.22092810003865</v>
      </c>
      <c r="GQ84">
        <v>1.32817565451452</v>
      </c>
      <c r="GR84">
        <v>1.220276336468</v>
      </c>
      <c r="GS84">
        <v>1.3046162354023301</v>
      </c>
      <c r="GT84">
        <v>1.21437660648434</v>
      </c>
      <c r="GU84">
        <v>1.3169997432446501</v>
      </c>
      <c r="GV84">
        <v>1.2570346732576601</v>
      </c>
      <c r="GW84">
        <v>1.2946366347556399</v>
      </c>
      <c r="GX84">
        <v>1.2334752541454701</v>
      </c>
      <c r="GY84">
        <v>1.28879615600567</v>
      </c>
      <c r="GZ84">
        <v>1.20046667400253</v>
      </c>
      <c r="HA84">
        <v>1.3021446125110301</v>
      </c>
      <c r="HB84">
        <v>1.21739277642816</v>
      </c>
      <c r="HC84">
        <v>1.31263490236243</v>
      </c>
      <c r="HD84">
        <v>1.21880069860026</v>
      </c>
      <c r="HE84">
        <v>1.30485324033711</v>
      </c>
      <c r="HF84">
        <v>1.2136401982941201</v>
      </c>
      <c r="HG84">
        <v>1.29947548550743</v>
      </c>
      <c r="HH84">
        <v>1.2276238615230499</v>
      </c>
      <c r="HI84">
        <v>1.2998992656525601</v>
      </c>
      <c r="HJ84">
        <v>1.25312634113776</v>
      </c>
      <c r="HK84">
        <v>1.29844785656382</v>
      </c>
      <c r="HL84">
        <v>1.21303824328835</v>
      </c>
      <c r="HM84">
        <v>1.29684743216823</v>
      </c>
      <c r="HN84">
        <v>1.19719195555767</v>
      </c>
      <c r="HO84">
        <v>1.2984240141147201</v>
      </c>
      <c r="HP84">
        <v>1.27322850603213</v>
      </c>
      <c r="HQ84">
        <v>1.2955986838968001</v>
      </c>
      <c r="HR84">
        <v>1.22737947641981</v>
      </c>
      <c r="HS84">
        <v>1.29422476276763</v>
      </c>
      <c r="HT84">
        <v>1.1973975966811301</v>
      </c>
      <c r="HU84">
        <v>1.2931965571503501</v>
      </c>
      <c r="HV84">
        <v>1.24182446726175</v>
      </c>
      <c r="HW84">
        <v>1.3034415148857099</v>
      </c>
      <c r="HX84">
        <v>1.2466126618853499</v>
      </c>
      <c r="HY84">
        <v>1.2883648934523499</v>
      </c>
      <c r="HZ84">
        <v>1.23875960992724</v>
      </c>
      <c r="IA84">
        <v>1.30504101955523</v>
      </c>
      <c r="IB84">
        <v>1.2358495433672101</v>
      </c>
      <c r="IC84">
        <v>1.31102626283473</v>
      </c>
      <c r="ID84">
        <v>1.24552912646406</v>
      </c>
      <c r="IE84">
        <v>1.2884474485320601</v>
      </c>
      <c r="IF84">
        <v>1.2382745988338999</v>
      </c>
      <c r="IG84">
        <v>1.30373045766472</v>
      </c>
      <c r="IH84">
        <v>1.2374387286517701</v>
      </c>
      <c r="II84">
        <v>1.3123781022651</v>
      </c>
      <c r="IJ84">
        <v>1.1982017068545101</v>
      </c>
      <c r="IK84">
        <v>1.2676273367651001</v>
      </c>
      <c r="IL84">
        <v>1.21338221349227</v>
      </c>
      <c r="IM84">
        <v>1.27774485234353</v>
      </c>
      <c r="IN84">
        <v>1.1989382958547801</v>
      </c>
      <c r="IO84">
        <v>1.27627167434299</v>
      </c>
      <c r="IP84">
        <v>1.2126964237333999</v>
      </c>
      <c r="IQ84">
        <v>1.24442901652668</v>
      </c>
      <c r="IR84">
        <v>1.21002099701977</v>
      </c>
      <c r="IS84">
        <v>1.27625474126253</v>
      </c>
      <c r="IT84">
        <v>1.1995732863722499</v>
      </c>
      <c r="IU84">
        <v>1.27472229748035</v>
      </c>
      <c r="IV84">
        <v>1.2075149011108099</v>
      </c>
      <c r="IW84">
        <v>1.2477732999187201</v>
      </c>
      <c r="IX84">
        <v>1.2000220130046</v>
      </c>
      <c r="IY84">
        <v>1.2720638038471901</v>
      </c>
      <c r="IZ84">
        <v>1.1896928339203401</v>
      </c>
      <c r="JA84">
        <v>1.2726395285830301</v>
      </c>
      <c r="JB84">
        <v>1.2024349769710101</v>
      </c>
      <c r="JC84">
        <v>1.2398994175020299</v>
      </c>
      <c r="JD84">
        <v>1.2272132974066801</v>
      </c>
      <c r="JE84">
        <v>1.3079572973157301</v>
      </c>
      <c r="JF84">
        <v>1.2175153768318601</v>
      </c>
      <c r="JG84">
        <v>1.31363052400604</v>
      </c>
      <c r="JH84">
        <v>1.2404584058119299</v>
      </c>
      <c r="JI84">
        <v>1.2965426287845101</v>
      </c>
      <c r="JJ84">
        <v>1.21984606114351</v>
      </c>
      <c r="JK84">
        <v>1.3154950714553699</v>
      </c>
      <c r="JL84">
        <v>1.23533090032629</v>
      </c>
      <c r="JM84">
        <v>1.2988278363291099</v>
      </c>
      <c r="JN84">
        <v>1.3834194967561</v>
      </c>
      <c r="JO84">
        <v>1.4727076971626401</v>
      </c>
      <c r="JP84">
        <v>1.4368160681634601</v>
      </c>
      <c r="JQ84">
        <v>1.4780724144012001</v>
      </c>
      <c r="JR84">
        <v>1.3849602286965901</v>
      </c>
      <c r="JS84">
        <v>1.4726056004677801</v>
      </c>
      <c r="JT84">
        <v>1.3900557819214501</v>
      </c>
      <c r="JU84">
        <v>1.48667638132187</v>
      </c>
      <c r="JV84">
        <v>1.3846446570943201</v>
      </c>
      <c r="JW84">
        <v>1.47546430792363</v>
      </c>
      <c r="JX84">
        <v>1.3676501981603999</v>
      </c>
      <c r="JY84">
        <v>1.45678989428351</v>
      </c>
      <c r="JZ84">
        <v>1.3756694294651</v>
      </c>
      <c r="KA84">
        <v>1.4624237755357701</v>
      </c>
      <c r="KB84">
        <v>1.3967106301222301</v>
      </c>
      <c r="KC84">
        <v>1.4750930472150801</v>
      </c>
      <c r="KD84">
        <v>1.3690702703706099</v>
      </c>
      <c r="KE84">
        <v>1.46400163354711</v>
      </c>
      <c r="KF84">
        <v>1.3752610426856999</v>
      </c>
      <c r="KG84">
        <v>1.47385860535914</v>
      </c>
      <c r="KH84">
        <v>1.1911827683190701</v>
      </c>
      <c r="KI84">
        <v>1.2645863956758701</v>
      </c>
      <c r="KJ84">
        <v>1.1901063669718399</v>
      </c>
      <c r="KK84">
        <v>1.25236403199111</v>
      </c>
      <c r="KL84">
        <v>1.2089954744846501</v>
      </c>
      <c r="KM84">
        <v>1.2822023403048599</v>
      </c>
      <c r="KN84">
        <v>1.1823632217965401</v>
      </c>
      <c r="KO84">
        <v>1.28038518964339</v>
      </c>
      <c r="KP84">
        <v>1.19957406914431</v>
      </c>
      <c r="KQ84">
        <v>1.2389032280466199</v>
      </c>
      <c r="KR84">
        <v>1.1844234308267401</v>
      </c>
      <c r="KS84">
        <v>1.2648873250847801</v>
      </c>
      <c r="KT84">
        <v>1.1983240546765499</v>
      </c>
      <c r="KU84">
        <v>1.2647715830044299</v>
      </c>
      <c r="KV84">
        <v>1.1877105059086299</v>
      </c>
      <c r="KW84">
        <v>1.2492389958217101</v>
      </c>
      <c r="KX84">
        <v>1.2068773944142801</v>
      </c>
      <c r="KY84">
        <v>1.2666234562900001</v>
      </c>
      <c r="KZ84">
        <v>1.185175754349</v>
      </c>
      <c r="LA84">
        <v>1.27289667704487</v>
      </c>
      <c r="LB84">
        <v>1.2082965296327399</v>
      </c>
      <c r="LC84">
        <v>1.2872923473134099</v>
      </c>
      <c r="LD84">
        <v>1.1984526482701301</v>
      </c>
      <c r="LE84">
        <v>1.2928368469781899</v>
      </c>
      <c r="LF84">
        <v>1.20607234454648</v>
      </c>
      <c r="LG84">
        <v>1.30109506528887</v>
      </c>
      <c r="LH84">
        <v>1.2006981174242</v>
      </c>
      <c r="LI84">
        <v>1.2697542754371201</v>
      </c>
      <c r="LJ84">
        <v>1.2044653974267501</v>
      </c>
      <c r="LK84">
        <v>1.28750518799152</v>
      </c>
      <c r="LL84">
        <v>1.21358562048378</v>
      </c>
      <c r="LM84">
        <v>1.29857290325326</v>
      </c>
      <c r="LN84">
        <v>1.22004533506443</v>
      </c>
      <c r="LO84">
        <v>1.2660295635701799</v>
      </c>
      <c r="LP84">
        <v>1.3956411160822</v>
      </c>
      <c r="LQ84">
        <v>1.47270128278909</v>
      </c>
      <c r="LR84">
        <v>1.4051645720014101</v>
      </c>
      <c r="LS84">
        <v>1.46937828355022</v>
      </c>
      <c r="LT84">
        <v>1.3973861547886399</v>
      </c>
      <c r="LU84">
        <v>1.4600961627712701</v>
      </c>
      <c r="LV84">
        <v>1.3748306012957801</v>
      </c>
      <c r="LW84">
        <v>1.51081367070748</v>
      </c>
      <c r="LX84">
        <v>1.39491711066144</v>
      </c>
      <c r="LY84">
        <v>1.4523734382831699</v>
      </c>
      <c r="LZ84">
        <v>1.39866708745614</v>
      </c>
      <c r="MA84">
        <v>1.4669278036645801</v>
      </c>
      <c r="MB84">
        <v>1.39016466482261</v>
      </c>
      <c r="MC84">
        <v>1.4704735738021399</v>
      </c>
      <c r="MD84">
        <v>1.23298457173257</v>
      </c>
      <c r="ME84">
        <v>1.2753325057634299</v>
      </c>
      <c r="MF84">
        <v>1.24303954601879</v>
      </c>
      <c r="MG84">
        <v>1.26463912041142</v>
      </c>
      <c r="MH84">
        <v>1.2116864692321301</v>
      </c>
      <c r="MI84">
        <v>1.2975084234793399</v>
      </c>
      <c r="MJ84">
        <v>1.23423479340308</v>
      </c>
      <c r="MK84">
        <v>1.27104096471005</v>
      </c>
      <c r="ML84">
        <v>1.2131938286930299</v>
      </c>
      <c r="MM84">
        <v>1.2882869303067901</v>
      </c>
      <c r="MN84">
        <v>1.21105692498669</v>
      </c>
      <c r="MO84">
        <v>1.2595761659868701</v>
      </c>
      <c r="MP84">
        <v>1.25350239404149</v>
      </c>
      <c r="MQ84">
        <v>1.2757935804220599</v>
      </c>
      <c r="MR84">
        <v>1.2443163681503799</v>
      </c>
      <c r="MS84">
        <v>1.2660489448483701</v>
      </c>
      <c r="MT84">
        <v>1.2207306259975099</v>
      </c>
      <c r="MU84">
        <v>1.3013300230537299</v>
      </c>
      <c r="MV84">
        <v>1.24014009576166</v>
      </c>
      <c r="MW84">
        <v>1.2661021457705199</v>
      </c>
      <c r="MX84">
        <v>1.2221847845362599</v>
      </c>
      <c r="MY84">
        <v>1.28802092569604</v>
      </c>
      <c r="MZ84">
        <v>1.2098155701365401</v>
      </c>
      <c r="NA84">
        <v>1.2610125908848999</v>
      </c>
      <c r="NB84">
        <v>1.25682745167582</v>
      </c>
      <c r="NC84">
        <v>1.2711651001950699</v>
      </c>
      <c r="ND84">
        <v>1.21003506074843</v>
      </c>
      <c r="NE84">
        <v>1.25404532013522</v>
      </c>
      <c r="NF84">
        <v>1.20554853991983</v>
      </c>
      <c r="NG84">
        <v>1.24140148870918</v>
      </c>
      <c r="NH84">
        <v>1.19953252335422</v>
      </c>
      <c r="NI84">
        <v>1.2395190324174601</v>
      </c>
      <c r="NJ84">
        <v>1.2121998854839</v>
      </c>
      <c r="NK84">
        <v>1.2475586894966699</v>
      </c>
      <c r="NL84">
        <v>1.2327186590636301</v>
      </c>
      <c r="NM84">
        <v>1.2622810664114801</v>
      </c>
      <c r="NN84">
        <v>1.2105292055250001</v>
      </c>
      <c r="NO84">
        <v>1.24673511486905</v>
      </c>
      <c r="NP84">
        <v>1.21251362819919</v>
      </c>
      <c r="NQ84">
        <v>1.2524217015836101</v>
      </c>
      <c r="NR84">
        <v>1.3912419992305201</v>
      </c>
      <c r="NS84">
        <v>1.4780437900038399</v>
      </c>
      <c r="NT84">
        <v>1.3915480395928701</v>
      </c>
      <c r="NU84">
        <v>1.46546115910601</v>
      </c>
      <c r="NV84">
        <v>1.3968906299185</v>
      </c>
      <c r="NW84">
        <v>1.4745549298730301</v>
      </c>
      <c r="NX84">
        <v>1.3973802944982601</v>
      </c>
      <c r="NY84">
        <v>1.4806407610786601</v>
      </c>
      <c r="NZ84">
        <v>1.39406631457451</v>
      </c>
      <c r="OA84">
        <v>1.4721153509845699</v>
      </c>
      <c r="OB84">
        <v>1.38928334091147</v>
      </c>
      <c r="OC84">
        <v>1.47301598405092</v>
      </c>
      <c r="OD84">
        <v>1.3930432653632201</v>
      </c>
      <c r="OE84">
        <v>1.4878370815991</v>
      </c>
      <c r="OF84">
        <v>1.21514346879335</v>
      </c>
      <c r="OG84">
        <v>1.2752965389244599</v>
      </c>
      <c r="OH84">
        <v>1.2045865912035201</v>
      </c>
      <c r="OI84">
        <v>1.2823620209667399</v>
      </c>
      <c r="OJ84">
        <v>1.1989819825613901</v>
      </c>
      <c r="OK84">
        <v>1.27650015160006</v>
      </c>
      <c r="OL84">
        <v>1.2335651742481999</v>
      </c>
      <c r="OM84">
        <v>1.2562224937752</v>
      </c>
      <c r="ON84">
        <v>1.2084638778379</v>
      </c>
      <c r="OO84">
        <v>1.2891518665184301</v>
      </c>
      <c r="OP84">
        <v>1.2069754407886799</v>
      </c>
      <c r="OQ84">
        <v>1.28106652946094</v>
      </c>
      <c r="OR84">
        <v>1.2537509532428599</v>
      </c>
      <c r="OS84">
        <v>1.25758230046215</v>
      </c>
      <c r="OT84">
        <v>1.21944591284407</v>
      </c>
      <c r="OU84">
        <v>1.29917132625027</v>
      </c>
      <c r="OV84">
        <v>1.2038701223280199</v>
      </c>
      <c r="OW84">
        <v>1.3002062377616099</v>
      </c>
      <c r="OX84">
        <v>1.2151275770413399</v>
      </c>
      <c r="OY84">
        <v>1.31191041686831</v>
      </c>
      <c r="OZ84">
        <v>1.2508431922925101</v>
      </c>
      <c r="PA84">
        <v>1.30066040756155</v>
      </c>
      <c r="PB84">
        <v>1.21647519562805</v>
      </c>
      <c r="PC84">
        <v>1.2965803247686301</v>
      </c>
      <c r="PD84">
        <v>1.20818845813075</v>
      </c>
      <c r="PE84">
        <v>1.29831510449628</v>
      </c>
      <c r="PF84">
        <v>1.2148595424053099</v>
      </c>
      <c r="PG84">
        <v>1.2928948485231999</v>
      </c>
      <c r="PH84">
        <v>1.2162816150575899</v>
      </c>
      <c r="PI84">
        <v>1.2875416012091301</v>
      </c>
      <c r="PJ84">
        <v>1.2013014570660601</v>
      </c>
      <c r="PK84">
        <v>1.27775833699399</v>
      </c>
      <c r="PL84">
        <v>1.2077789607701499</v>
      </c>
      <c r="PM84">
        <v>1.3062370170723101</v>
      </c>
      <c r="PN84">
        <v>1.23139579036713</v>
      </c>
      <c r="PO84">
        <v>1.3037800329086899</v>
      </c>
      <c r="PP84">
        <v>1.23840936334328</v>
      </c>
      <c r="PQ84">
        <v>1.2975631184340799</v>
      </c>
      <c r="PR84">
        <v>1.22054038760786</v>
      </c>
      <c r="PS84">
        <v>1.28603762908473</v>
      </c>
      <c r="PT84">
        <v>1.2208544532947101</v>
      </c>
      <c r="PU84">
        <v>1.30290604852429</v>
      </c>
      <c r="PV84">
        <v>1.2162480479484901</v>
      </c>
      <c r="PW84">
        <v>1.3033858824145199</v>
      </c>
      <c r="PX84">
        <v>1.2209591443253001</v>
      </c>
      <c r="PY84">
        <v>1.3142999223541501</v>
      </c>
      <c r="PZ84">
        <v>1.2201652373432901</v>
      </c>
      <c r="QA84">
        <v>1.3036127129808099</v>
      </c>
      <c r="QB84">
        <v>1.20367640002442</v>
      </c>
      <c r="QC84">
        <v>1.29724400861956</v>
      </c>
      <c r="QD84">
        <v>1.21638763598928</v>
      </c>
      <c r="QE84">
        <v>1.30531394222799</v>
      </c>
      <c r="QF84">
        <v>1.2274325397171499</v>
      </c>
      <c r="QG84">
        <v>1.28549244043516</v>
      </c>
      <c r="QH84">
        <v>1.1898467341860399</v>
      </c>
      <c r="QI84">
        <v>1.2569064713993601</v>
      </c>
      <c r="QJ84">
        <v>1.18160493240137</v>
      </c>
      <c r="QK84">
        <v>1.2544973293392201</v>
      </c>
      <c r="QL84">
        <v>1.1788787979649</v>
      </c>
      <c r="QM84">
        <v>1.2308496980647601</v>
      </c>
      <c r="QN84">
        <v>1.1664526968126401</v>
      </c>
      <c r="QO84">
        <v>1.2501069849270099</v>
      </c>
      <c r="QP84">
        <v>1.1700030114275699</v>
      </c>
      <c r="QQ84">
        <v>1.2563834339784099</v>
      </c>
      <c r="QR84">
        <v>1.191146402929</v>
      </c>
      <c r="QS84">
        <v>1.2651165739463901</v>
      </c>
      <c r="QT84">
        <v>1.23414641877862</v>
      </c>
      <c r="QU84">
        <v>1.2543388331510601</v>
      </c>
      <c r="QV84">
        <v>1.1901161777059199</v>
      </c>
      <c r="QW84">
        <v>1.2558445469386399</v>
      </c>
      <c r="QX84">
        <v>1.1924619212907901</v>
      </c>
      <c r="QY84">
        <v>1.25934731269712</v>
      </c>
      <c r="QZ84">
        <v>1.1803369628960401</v>
      </c>
      <c r="RA84">
        <v>1.2683815954226301</v>
      </c>
      <c r="RB84">
        <v>1.2301206155991899</v>
      </c>
      <c r="RC84">
        <v>1.2487597673275901</v>
      </c>
      <c r="RD84">
        <v>1.1758356711521001</v>
      </c>
      <c r="RE84">
        <v>1.25979110202399</v>
      </c>
      <c r="RF84">
        <v>1.1794810834799401</v>
      </c>
      <c r="RG84">
        <v>1.26267573264863</v>
      </c>
    </row>
    <row r="85" spans="1:475" x14ac:dyDescent="0.45">
      <c r="A85" t="s">
        <v>275</v>
      </c>
      <c r="B85" t="s">
        <v>251</v>
      </c>
      <c r="C85" t="s">
        <v>220</v>
      </c>
      <c r="D85">
        <v>35</v>
      </c>
      <c r="E85" s="1" cm="1">
        <f t="array" ref="E85">SUMPRODUCT($H85:$RG85,$H$2:$RG$2)/SUMPRODUCT(--($H85:$RG85&lt;&gt;""),$H$2:$RG$2)</f>
        <v>1.7789420136639</v>
      </c>
      <c r="F85" s="1" cm="1">
        <f t="array" ref="F85">SUMPRODUCT($H85:$RG85,$G$2:$RF$2)/SUMPRODUCT(--($H85:$RG85&lt;&gt;""),$G$2:$RF$2)</f>
        <v>1.8288090122656799</v>
      </c>
      <c r="G85" s="1">
        <f t="shared" si="1"/>
        <v>451</v>
      </c>
      <c r="AR85">
        <v>1.7640484628698501</v>
      </c>
      <c r="AZ85">
        <v>1.75051146093757</v>
      </c>
      <c r="BB85">
        <v>1.7789420136639</v>
      </c>
      <c r="BC85">
        <v>1.8288090122656799</v>
      </c>
      <c r="BE85">
        <v>1.8459031022291901</v>
      </c>
      <c r="BF85">
        <v>1.7521257488433399</v>
      </c>
      <c r="BG85">
        <v>1.84430026486603</v>
      </c>
      <c r="BJ85">
        <v>1.7782002750968999</v>
      </c>
      <c r="BK85">
        <v>1.8103394377564801</v>
      </c>
      <c r="BM85">
        <v>1.84545976423512</v>
      </c>
      <c r="BN85">
        <v>1.7615722584092099</v>
      </c>
      <c r="BO85">
        <v>1.8411940569973499</v>
      </c>
      <c r="BR85">
        <v>1.7578379883822699</v>
      </c>
      <c r="BS85">
        <v>1.80360695244915</v>
      </c>
      <c r="CD85">
        <v>1.8240138608320799</v>
      </c>
      <c r="ED85">
        <v>1.7885951177259301</v>
      </c>
      <c r="GF85">
        <v>1.7778103919831201</v>
      </c>
    </row>
    <row r="86" spans="1:475" x14ac:dyDescent="0.45">
      <c r="A86" t="s">
        <v>276</v>
      </c>
      <c r="B86" t="s">
        <v>243</v>
      </c>
      <c r="C86" t="s">
        <v>220</v>
      </c>
      <c r="D86">
        <v>30</v>
      </c>
      <c r="E86" s="1" cm="1">
        <f t="array" ref="E86">SUMPRODUCT($H86:$RG86,$H$2:$RG$2)/SUMPRODUCT(--($H86:$RG86&lt;&gt;""),$H$2:$RG$2)</f>
        <v>1.6038506322402388</v>
      </c>
      <c r="F86" s="1" cm="1">
        <f t="array" ref="F86">SUMPRODUCT($H86:$RG86,$G$2:$RF$2)/SUMPRODUCT(--($H86:$RG86&lt;&gt;""),$G$2:$RF$2)</f>
        <v>1.6500649340582405</v>
      </c>
      <c r="G86" s="1">
        <f t="shared" si="1"/>
        <v>69</v>
      </c>
      <c r="H86">
        <v>1.4688376026683401</v>
      </c>
      <c r="I86">
        <v>1.5492697203999899</v>
      </c>
      <c r="J86">
        <v>1.44964380854035</v>
      </c>
      <c r="K86">
        <v>1.55126369571208</v>
      </c>
      <c r="L86">
        <v>1.4872315893836201</v>
      </c>
      <c r="M86">
        <v>1.5336204193208101</v>
      </c>
      <c r="N86">
        <v>1.4678825851042601</v>
      </c>
      <c r="O86">
        <v>1.57282682031415</v>
      </c>
      <c r="P86">
        <v>1.45859056512332</v>
      </c>
      <c r="Q86">
        <v>1.5528142134488001</v>
      </c>
      <c r="R86">
        <v>1.48660282989284</v>
      </c>
      <c r="S86">
        <v>1.5272235437961801</v>
      </c>
      <c r="T86">
        <v>1.45721109530853</v>
      </c>
      <c r="U86">
        <v>1.57187180275007</v>
      </c>
      <c r="V86">
        <v>1.6606356635080399</v>
      </c>
      <c r="W86">
        <v>1.78010497747879</v>
      </c>
      <c r="X86">
        <v>1.6292422324428799</v>
      </c>
      <c r="Y86">
        <v>1.7720581828091</v>
      </c>
      <c r="Z86">
        <v>1.68849287765988</v>
      </c>
      <c r="AB86">
        <v>1.6637488652260899</v>
      </c>
      <c r="AD86">
        <v>1.63859926518933</v>
      </c>
      <c r="AE86">
        <v>1.7754977558014</v>
      </c>
      <c r="AF86">
        <v>1.6940285147096801</v>
      </c>
      <c r="AG86">
        <v>1.7492312055299299</v>
      </c>
      <c r="AH86">
        <v>1.6499573023988201</v>
      </c>
      <c r="AJ86">
        <v>1.64920098537505</v>
      </c>
      <c r="AK86">
        <v>1.7496799362619799</v>
      </c>
      <c r="AL86">
        <v>1.66669230839675</v>
      </c>
      <c r="AM86">
        <v>1.76889841296006</v>
      </c>
      <c r="AN86">
        <v>1.65664441330805</v>
      </c>
      <c r="AO86">
        <v>1.76515288881562</v>
      </c>
      <c r="AP86">
        <v>1.64634376402282</v>
      </c>
      <c r="AQ86">
        <v>1.7464802146579099</v>
      </c>
      <c r="AR86">
        <v>1.66597617150654</v>
      </c>
      <c r="AS86">
        <v>1.73467219795415</v>
      </c>
      <c r="AT86">
        <v>1.6431788419095701</v>
      </c>
      <c r="AU86">
        <v>1.75885051787137</v>
      </c>
      <c r="AV86">
        <v>1.6417081055340299</v>
      </c>
      <c r="AW86">
        <v>1.7635319651638699</v>
      </c>
      <c r="AX86">
        <v>1.6378545198128101</v>
      </c>
      <c r="AY86">
        <v>1.7253514290685601</v>
      </c>
      <c r="AZ86">
        <v>1.64206342665091</v>
      </c>
      <c r="BA86">
        <v>1.7305347216498601</v>
      </c>
      <c r="BB86">
        <v>1.8697410451409</v>
      </c>
      <c r="BD86">
        <v>1.8723754959133301</v>
      </c>
      <c r="BF86">
        <v>1.8700593390853499</v>
      </c>
      <c r="BH86">
        <v>1.84600256908683</v>
      </c>
      <c r="BJ86">
        <v>1.9087036342347801</v>
      </c>
      <c r="BL86">
        <v>1.84723311621139</v>
      </c>
      <c r="BR86">
        <v>1.88054030397071</v>
      </c>
      <c r="BT86">
        <v>1.3170619217607</v>
      </c>
      <c r="BU86">
        <v>1.3884476667496799</v>
      </c>
      <c r="BV86">
        <v>1.3191281327540501</v>
      </c>
      <c r="BW86">
        <v>1.3707265252910901</v>
      </c>
      <c r="BX86">
        <v>1.3305968336546401</v>
      </c>
      <c r="BY86">
        <v>1.39489996402579</v>
      </c>
      <c r="BZ86">
        <v>1.31359056430313</v>
      </c>
      <c r="CA86">
        <v>1.3692475855771</v>
      </c>
      <c r="CB86">
        <v>1.3089907850679301</v>
      </c>
      <c r="CC86">
        <v>1.40191493483133</v>
      </c>
      <c r="CD86">
        <v>1.3149065439238901</v>
      </c>
      <c r="CE86">
        <v>1.3754031724947899</v>
      </c>
      <c r="CF86">
        <v>1.3267011650109299</v>
      </c>
      <c r="CG86">
        <v>1.4035906565446901</v>
      </c>
      <c r="CH86">
        <v>1.31295256016455</v>
      </c>
      <c r="CI86">
        <v>1.3787930499057499</v>
      </c>
      <c r="CJ86">
        <v>1.3111584617797001</v>
      </c>
      <c r="CK86">
        <v>1.4141046572764699</v>
      </c>
      <c r="CL86">
        <v>1.5424508371609</v>
      </c>
      <c r="CM86">
        <v>1.6463113418748601</v>
      </c>
      <c r="CN86">
        <v>1.52548059237148</v>
      </c>
      <c r="CO86">
        <v>1.6640320359879299</v>
      </c>
      <c r="CP86">
        <v>1.5338301293841901</v>
      </c>
      <c r="CQ86">
        <v>1.64545368550497</v>
      </c>
      <c r="CR86">
        <v>1.54140819608378</v>
      </c>
      <c r="CS86">
        <v>1.61886423593958</v>
      </c>
      <c r="CT86">
        <v>1.5317952976046501</v>
      </c>
      <c r="CU86">
        <v>1.6608957043607999</v>
      </c>
      <c r="CV86">
        <v>1.53825294556614</v>
      </c>
      <c r="CW86">
        <v>1.66342242729365</v>
      </c>
      <c r="CX86">
        <v>1.5436763608463</v>
      </c>
      <c r="CY86">
        <v>1.64704287230799</v>
      </c>
      <c r="CZ86">
        <v>1.5514246975605099</v>
      </c>
      <c r="DA86">
        <v>1.6224378041474401</v>
      </c>
      <c r="DB86">
        <v>1.5425433295145199</v>
      </c>
      <c r="DC86">
        <v>1.6578833965714701</v>
      </c>
      <c r="DD86">
        <v>1.7146401542903</v>
      </c>
      <c r="DE86">
        <v>1.7879359711062</v>
      </c>
      <c r="DF86">
        <v>1.67766552744236</v>
      </c>
      <c r="DG86">
        <v>1.7639746387286099</v>
      </c>
      <c r="DH86">
        <v>1.68078222334868</v>
      </c>
      <c r="DI86">
        <v>1.80934097920486</v>
      </c>
      <c r="DJ86">
        <v>1.6792951594187899</v>
      </c>
      <c r="DK86">
        <v>1.7673150872635199</v>
      </c>
      <c r="DL86">
        <v>1.68560181536645</v>
      </c>
      <c r="DM86">
        <v>1.8109468498401999</v>
      </c>
      <c r="DN86">
        <v>1.6806931183195899</v>
      </c>
      <c r="DO86">
        <v>1.76937242337957</v>
      </c>
      <c r="DP86">
        <v>1.98306212402628</v>
      </c>
      <c r="DQ86">
        <v>1.8461076943182599</v>
      </c>
      <c r="DR86">
        <v>1.65365865249434</v>
      </c>
      <c r="DS86">
        <v>1.7154044774287001</v>
      </c>
      <c r="DT86">
        <v>1.68682552443259</v>
      </c>
      <c r="DU86">
        <v>1.80944988535152</v>
      </c>
      <c r="DV86">
        <v>1.5463720256190201</v>
      </c>
      <c r="DW86">
        <v>1.62397453088692</v>
      </c>
      <c r="DX86">
        <v>1.5426740902995799</v>
      </c>
      <c r="DY86">
        <v>1.6214405290379501</v>
      </c>
      <c r="DZ86">
        <v>1.5635082912040701</v>
      </c>
      <c r="EA86">
        <v>1.6531103467230699</v>
      </c>
      <c r="EB86">
        <v>1.5219210940558101</v>
      </c>
      <c r="EC86">
        <v>1.6290466989264301</v>
      </c>
      <c r="ED86">
        <v>1.54404207650728</v>
      </c>
      <c r="EE86">
        <v>1.62180699109663</v>
      </c>
      <c r="EF86">
        <v>1.54659065355176</v>
      </c>
      <c r="EG86">
        <v>1.62426811696802</v>
      </c>
      <c r="EH86">
        <v>1.5269953442661099</v>
      </c>
      <c r="EI86">
        <v>1.6035067920411099</v>
      </c>
      <c r="EJ86">
        <v>1.5833451323011301</v>
      </c>
      <c r="EK86">
        <v>1.6547073717174501</v>
      </c>
      <c r="EL86">
        <v>1.5699755136715301</v>
      </c>
      <c r="EM86">
        <v>1.6088163275504499</v>
      </c>
      <c r="EN86">
        <v>1.5383598324268899</v>
      </c>
      <c r="EO86">
        <v>1.6058117551033999</v>
      </c>
      <c r="EP86">
        <v>1.5242718648754401</v>
      </c>
      <c r="EQ86">
        <v>1.6087621911099601</v>
      </c>
      <c r="ER86">
        <v>1.4970423282582901</v>
      </c>
      <c r="ES86">
        <v>1.60148740764929</v>
      </c>
      <c r="ET86">
        <v>1.49467161924976</v>
      </c>
      <c r="EU86">
        <v>1.5569974284664601</v>
      </c>
      <c r="EV86">
        <v>1.48539287317849</v>
      </c>
      <c r="EW86">
        <v>1.60590881260459</v>
      </c>
      <c r="EX86">
        <v>1.4899595901873499</v>
      </c>
      <c r="EY86">
        <v>1.5980146128413399</v>
      </c>
      <c r="EZ86">
        <v>1.5110347361116701</v>
      </c>
      <c r="FA86">
        <v>1.60876607208457</v>
      </c>
      <c r="FB86">
        <v>1.49593860973917</v>
      </c>
      <c r="FC86">
        <v>1.57184211600473</v>
      </c>
      <c r="FD86">
        <v>1.49509939181191</v>
      </c>
      <c r="FE86">
        <v>1.6191420057961501</v>
      </c>
      <c r="FF86">
        <v>1.49862769908975</v>
      </c>
      <c r="FG86">
        <v>1.6058484019755901</v>
      </c>
      <c r="FH86">
        <v>1.4979664476101</v>
      </c>
      <c r="FI86">
        <v>1.62204987958692</v>
      </c>
      <c r="FJ86">
        <v>1.49626515367974</v>
      </c>
      <c r="FK86">
        <v>1.5783436058614599</v>
      </c>
      <c r="FL86">
        <v>1.4990701661292201</v>
      </c>
      <c r="FM86">
        <v>1.6204187926037701</v>
      </c>
      <c r="FN86">
        <v>1.4990554716519</v>
      </c>
      <c r="FO86">
        <v>1.60542552757255</v>
      </c>
      <c r="FP86">
        <v>1.4957296216172</v>
      </c>
      <c r="FQ86">
        <v>1.62089717947671</v>
      </c>
      <c r="FR86">
        <v>1.4946275358177801</v>
      </c>
      <c r="FS86">
        <v>1.56636923956079</v>
      </c>
      <c r="FT86">
        <v>1.50632270704926</v>
      </c>
      <c r="FU86">
        <v>1.6109065676150001</v>
      </c>
      <c r="FV86">
        <v>1.49900975550022</v>
      </c>
      <c r="FW86">
        <v>1.60605249193844</v>
      </c>
      <c r="FX86">
        <v>1.5054802236825899</v>
      </c>
      <c r="FY86">
        <v>1.6172839707743101</v>
      </c>
      <c r="FZ86">
        <v>1.5341603320430901</v>
      </c>
      <c r="GA86">
        <v>1.6368347273620001</v>
      </c>
      <c r="GB86">
        <v>1.53812158636714</v>
      </c>
      <c r="GC86">
        <v>1.6424391889852901</v>
      </c>
      <c r="GD86">
        <v>1.53773204473693</v>
      </c>
      <c r="GE86">
        <v>1.6557329829287399</v>
      </c>
      <c r="GF86">
        <v>1.5293047779201201</v>
      </c>
      <c r="GG86">
        <v>1.61613141269192</v>
      </c>
      <c r="GH86">
        <v>1.53919694072657</v>
      </c>
      <c r="GI86">
        <v>1.6419371740674999</v>
      </c>
      <c r="GJ86">
        <v>1.5429661674864401</v>
      </c>
      <c r="GK86">
        <v>1.6395395727661</v>
      </c>
      <c r="GL86">
        <v>1.52795235521807</v>
      </c>
      <c r="GM86">
        <v>1.60440127177112</v>
      </c>
      <c r="GN86">
        <v>1.5418468891691499</v>
      </c>
      <c r="GO86">
        <v>1.63547512435705</v>
      </c>
      <c r="GP86">
        <v>1.5363083095623</v>
      </c>
      <c r="GQ86">
        <v>1.62870355479187</v>
      </c>
      <c r="GR86">
        <v>1.5263569237887999</v>
      </c>
      <c r="GS86">
        <v>1.69712180078606</v>
      </c>
      <c r="GT86">
        <v>1.5256543734464101</v>
      </c>
      <c r="GU86">
        <v>1.6359039904295101</v>
      </c>
      <c r="GV86">
        <v>1.52979913831777</v>
      </c>
      <c r="GW86">
        <v>1.6096387649785699</v>
      </c>
      <c r="GX86">
        <v>1.5110926773939599</v>
      </c>
      <c r="GY86">
        <v>1.68384670295099</v>
      </c>
      <c r="GZ86">
        <v>1.5680190055385701</v>
      </c>
      <c r="HA86">
        <v>1.6299139728516401</v>
      </c>
      <c r="HB86">
        <v>1.5057459589247799</v>
      </c>
      <c r="HC86">
        <v>1.6076467949314801</v>
      </c>
      <c r="HD86">
        <v>1.7510150300629399</v>
      </c>
      <c r="HE86">
        <v>1.7357789985412899</v>
      </c>
      <c r="HF86">
        <v>1.5630616523194001</v>
      </c>
      <c r="HG86">
        <v>1.61047956819958</v>
      </c>
      <c r="HH86">
        <v>1.7679176004959201</v>
      </c>
      <c r="HJ86">
        <v>1.77890002861093</v>
      </c>
      <c r="HL86">
        <v>1.7873372752849099</v>
      </c>
      <c r="HN86">
        <v>1.72522471508273</v>
      </c>
      <c r="HP86">
        <v>1.7721168518430199</v>
      </c>
      <c r="HR86">
        <v>1.7774247770731</v>
      </c>
      <c r="HT86">
        <v>1.7527329407276699</v>
      </c>
      <c r="HU86">
        <v>1.92246137523246</v>
      </c>
      <c r="HV86">
        <v>1.33852742376554</v>
      </c>
      <c r="HW86">
        <v>1.40340539703833</v>
      </c>
      <c r="HX86">
        <v>1.3368453640163001</v>
      </c>
      <c r="HY86">
        <v>1.3859140395232401</v>
      </c>
      <c r="HZ86">
        <v>1.34615344925442</v>
      </c>
      <c r="IA86">
        <v>1.4061297146689999</v>
      </c>
      <c r="IB86">
        <v>1.33263505495072</v>
      </c>
      <c r="IC86">
        <v>1.4197822609772399</v>
      </c>
      <c r="ID86">
        <v>1.3335741189824999</v>
      </c>
      <c r="IE86">
        <v>1.3872658789536101</v>
      </c>
      <c r="IF86">
        <v>1.3436871162478701</v>
      </c>
      <c r="IG86">
        <v>1.4108559929828099</v>
      </c>
      <c r="IH86">
        <v>1.33139672875496</v>
      </c>
      <c r="II86">
        <v>1.4162323925494</v>
      </c>
      <c r="IJ86">
        <v>1.7209851666215099</v>
      </c>
      <c r="IL86">
        <v>1.72416858574911</v>
      </c>
      <c r="IN86">
        <v>1.7257348956922201</v>
      </c>
      <c r="IR86">
        <v>1.7269710105662399</v>
      </c>
      <c r="IX86">
        <v>1.7261243565429401</v>
      </c>
      <c r="IZ86">
        <v>1.7298411677052199</v>
      </c>
      <c r="JA86">
        <v>1.8384922785152999</v>
      </c>
      <c r="JB86">
        <v>1.7310349498780799</v>
      </c>
      <c r="JD86">
        <v>1.53576179269415</v>
      </c>
      <c r="JE86">
        <v>1.66726923383016</v>
      </c>
      <c r="JF86">
        <v>1.5372625260070201</v>
      </c>
      <c r="JG86">
        <v>1.6755005286674101</v>
      </c>
      <c r="JH86">
        <v>1.5355003012835799</v>
      </c>
      <c r="JI86">
        <v>1.64934001841809</v>
      </c>
      <c r="JJ86">
        <v>1.53952499516809</v>
      </c>
      <c r="JK86">
        <v>1.6761372034062001</v>
      </c>
      <c r="JL86">
        <v>1.5360460224882599</v>
      </c>
      <c r="JM86">
        <v>1.6533192355355399</v>
      </c>
      <c r="JN86">
        <v>1.75623021876537</v>
      </c>
      <c r="JO86">
        <v>1.8515328426504301</v>
      </c>
      <c r="JP86">
        <v>1.76526113550087</v>
      </c>
      <c r="JQ86">
        <v>1.8536304656537399</v>
      </c>
      <c r="JR86">
        <v>1.80624831772491</v>
      </c>
      <c r="JS86">
        <v>1.8749222672891399</v>
      </c>
      <c r="JT86">
        <v>1.77271419422503</v>
      </c>
      <c r="JU86">
        <v>1.87261116937841</v>
      </c>
      <c r="JV86">
        <v>1.7472549911361499</v>
      </c>
      <c r="JW86">
        <v>1.84750466396265</v>
      </c>
      <c r="JX86">
        <v>1.7895601488755399</v>
      </c>
      <c r="JY86">
        <v>1.8708291179773699</v>
      </c>
      <c r="JZ86">
        <v>1.7189834881799799</v>
      </c>
      <c r="KA86">
        <v>1.8599140531459699</v>
      </c>
      <c r="KB86">
        <v>1.73493841712996</v>
      </c>
      <c r="KC86">
        <v>1.84254833350349</v>
      </c>
      <c r="KD86">
        <v>1.77638039372198</v>
      </c>
      <c r="KE86">
        <v>1.84017226496876</v>
      </c>
      <c r="KF86">
        <v>1.73704532165099</v>
      </c>
      <c r="KG86">
        <v>1.8367566664500901</v>
      </c>
      <c r="KH86">
        <v>1.5387909582286801</v>
      </c>
      <c r="KI86">
        <v>1.6448107038275901</v>
      </c>
      <c r="KJ86">
        <v>1.5414761744927601</v>
      </c>
      <c r="KK86">
        <v>1.6017430757300399</v>
      </c>
      <c r="KL86">
        <v>1.5353186958182301</v>
      </c>
      <c r="KM86">
        <v>1.6482829662380301</v>
      </c>
      <c r="KN86">
        <v>1.54266831792034</v>
      </c>
      <c r="KO86">
        <v>1.65516962001875</v>
      </c>
      <c r="KP86">
        <v>1.5240222687762499</v>
      </c>
      <c r="KQ86">
        <v>1.5990347110498899</v>
      </c>
      <c r="KR86">
        <v>1.53956643016701</v>
      </c>
      <c r="KS86">
        <v>1.6383870183682601</v>
      </c>
      <c r="KT86">
        <v>1.54087431567495</v>
      </c>
      <c r="KU86">
        <v>1.6436880056482099</v>
      </c>
      <c r="KV86">
        <v>1.54802717624046</v>
      </c>
      <c r="KW86">
        <v>1.6130279285639799</v>
      </c>
      <c r="KX86">
        <v>1.5401104179446501</v>
      </c>
      <c r="KY86">
        <v>1.6537112698063601</v>
      </c>
      <c r="KZ86">
        <v>1.54543455364066</v>
      </c>
      <c r="LA86">
        <v>1.6605516267549301</v>
      </c>
      <c r="LF86">
        <v>1.71549586556982</v>
      </c>
      <c r="LG86">
        <v>1.8091883320740201</v>
      </c>
      <c r="LH86">
        <v>1.73233156320836</v>
      </c>
      <c r="LK86">
        <v>1.8108272052954699</v>
      </c>
      <c r="LL86">
        <v>1.72018900252216</v>
      </c>
      <c r="LM86">
        <v>1.78420083646386</v>
      </c>
      <c r="LN86">
        <v>1.72532910489852</v>
      </c>
      <c r="LP86">
        <v>1.80579946906269</v>
      </c>
      <c r="LQ86">
        <v>1.9240351235450199</v>
      </c>
      <c r="LR86">
        <v>1.8409230140902499</v>
      </c>
      <c r="LS86">
        <v>1.91701784023613</v>
      </c>
      <c r="LT86">
        <v>1.7723467057753299</v>
      </c>
      <c r="LU86">
        <v>1.9317949765162299</v>
      </c>
      <c r="LV86">
        <v>1.83902946145135</v>
      </c>
      <c r="LW86">
        <v>1.92305121874245</v>
      </c>
      <c r="LX86">
        <v>1.8189800805687999</v>
      </c>
      <c r="LY86">
        <v>1.9317021553084399</v>
      </c>
      <c r="LZ86">
        <v>1.79425251081367</v>
      </c>
      <c r="MA86">
        <v>1.9227170623944101</v>
      </c>
      <c r="MB86">
        <v>1.7993019845174201</v>
      </c>
      <c r="MC86">
        <v>1.94285926448474</v>
      </c>
      <c r="MD86">
        <v>1.5692055328959</v>
      </c>
      <c r="ME86">
        <v>1.63028905834367</v>
      </c>
      <c r="MF86">
        <v>1.6010994857244101</v>
      </c>
      <c r="MG86">
        <v>1.6326121652775301</v>
      </c>
      <c r="MH86">
        <v>1.5610214577052599</v>
      </c>
      <c r="MI86">
        <v>1.6793137081042699</v>
      </c>
      <c r="MJ86">
        <v>1.56624401489625</v>
      </c>
      <c r="MK86">
        <v>1.61766270615357</v>
      </c>
      <c r="ML86">
        <v>1.5586096825678299</v>
      </c>
      <c r="MM86">
        <v>1.6652065969143399</v>
      </c>
      <c r="MN86">
        <v>1.56096825678311</v>
      </c>
      <c r="MO86">
        <v>1.6123071466572001</v>
      </c>
      <c r="MP86">
        <v>1.55892002128036</v>
      </c>
      <c r="MQ86">
        <v>1.6236123426139299</v>
      </c>
      <c r="MR86">
        <v>1.60914169178932</v>
      </c>
      <c r="MS86">
        <v>1.6160932789501601</v>
      </c>
      <c r="MT86">
        <v>1.5628657563397701</v>
      </c>
      <c r="MU86">
        <v>1.6609505231424</v>
      </c>
      <c r="MV86">
        <v>1.56337116510019</v>
      </c>
      <c r="MW86">
        <v>1.5991399184252499</v>
      </c>
      <c r="MX86">
        <v>1.5611189927292</v>
      </c>
      <c r="MY86">
        <v>1.6585210143642399</v>
      </c>
      <c r="MZ86">
        <v>1.5573505940769601</v>
      </c>
      <c r="NA86">
        <v>1.59438730271324</v>
      </c>
      <c r="NB86">
        <v>1.5610214577052599</v>
      </c>
      <c r="NC86">
        <v>1.6177868416385801</v>
      </c>
      <c r="ND86">
        <v>1.71447059838579</v>
      </c>
      <c r="NE86">
        <v>1.78000360804122</v>
      </c>
      <c r="NF86">
        <v>1.71175672389856</v>
      </c>
      <c r="NG86">
        <v>1.7543394539307999</v>
      </c>
      <c r="NH86">
        <v>1.7087918552391099</v>
      </c>
      <c r="NI86">
        <v>1.7660028393715701</v>
      </c>
      <c r="NJ86">
        <v>1.7126822649086599</v>
      </c>
      <c r="NK86">
        <v>1.76552438173076</v>
      </c>
      <c r="NL86">
        <v>1.73213431325641</v>
      </c>
      <c r="NM86">
        <v>1.7734385417238501</v>
      </c>
      <c r="NN86">
        <v>1.7053249982351899</v>
      </c>
      <c r="NP86">
        <v>1.73553842171727</v>
      </c>
      <c r="NR86">
        <v>1.7855531460949201</v>
      </c>
      <c r="NS86">
        <v>1.9080130110874001</v>
      </c>
      <c r="NT86">
        <v>1.8099926550312999</v>
      </c>
      <c r="NU86">
        <v>1.8916442237067601</v>
      </c>
      <c r="NV86">
        <v>1.82400930362701</v>
      </c>
      <c r="NW86">
        <v>1.9071648420831699</v>
      </c>
      <c r="NX86">
        <v>1.78647126718198</v>
      </c>
      <c r="NY86">
        <v>1.89064740652652</v>
      </c>
      <c r="NZ86">
        <v>1.76991885558392</v>
      </c>
      <c r="OA86">
        <v>1.9036322619005901</v>
      </c>
      <c r="OB86">
        <v>1.7443426253016601</v>
      </c>
      <c r="OC86">
        <v>1.9141687943758501</v>
      </c>
      <c r="OD86">
        <v>1.7826588786681099</v>
      </c>
      <c r="OE86">
        <v>1.9231576370186401</v>
      </c>
      <c r="OH86">
        <v>1.7442001488437</v>
      </c>
      <c r="OV86">
        <v>1.7857063084929701</v>
      </c>
      <c r="OX86">
        <v>1.78042751524447</v>
      </c>
      <c r="OZ86">
        <v>1.7705697969637599</v>
      </c>
      <c r="PB86">
        <v>1.78909396847614</v>
      </c>
      <c r="PD86">
        <v>1.77880441661516</v>
      </c>
      <c r="PF86">
        <v>1.7862944956109299</v>
      </c>
      <c r="PH86">
        <v>1.7856765268667401</v>
      </c>
      <c r="PK86">
        <v>1.9089128961886901</v>
      </c>
      <c r="PL86">
        <v>1.8011927541303301</v>
      </c>
      <c r="PM86">
        <v>1.9300131783696</v>
      </c>
      <c r="PN86">
        <v>1.80001637989442</v>
      </c>
      <c r="PR86">
        <v>1.7895406928695301</v>
      </c>
      <c r="PT86">
        <v>1.74431833052703</v>
      </c>
      <c r="PU86">
        <v>1.86766181307416</v>
      </c>
      <c r="PV86">
        <v>1.7394240248466699</v>
      </c>
      <c r="PW86">
        <v>1.8730882981600501</v>
      </c>
      <c r="PX86">
        <v>1.7471362641005701</v>
      </c>
      <c r="PY86">
        <v>1.8710991685787299</v>
      </c>
      <c r="PZ86">
        <v>1.74063669595107</v>
      </c>
      <c r="QA86">
        <v>1.85474991930066</v>
      </c>
      <c r="QB86">
        <v>1.7231969151042901</v>
      </c>
      <c r="QC86">
        <v>1.87256484300707</v>
      </c>
      <c r="QD86">
        <v>1.7530687558343401</v>
      </c>
      <c r="QF86">
        <v>1.74442302155762</v>
      </c>
      <c r="QG86">
        <v>1.8633084110518801</v>
      </c>
      <c r="QH86">
        <v>1.53597070990442</v>
      </c>
      <c r="QI86">
        <v>1.6394845703960801</v>
      </c>
      <c r="QJ86">
        <v>1.5424532040004399</v>
      </c>
      <c r="QK86">
        <v>1.6445881476550399</v>
      </c>
      <c r="QL86">
        <v>1.5176644001711701</v>
      </c>
      <c r="QM86">
        <v>1.61731095367156</v>
      </c>
      <c r="QN86">
        <v>1.5274119157434201</v>
      </c>
      <c r="QO86">
        <v>1.63411154961723</v>
      </c>
      <c r="QP86">
        <v>1.53446499611684</v>
      </c>
      <c r="QQ86">
        <v>1.64086348723313</v>
      </c>
      <c r="QR86">
        <v>1.5536905837414601</v>
      </c>
      <c r="QS86">
        <v>1.6491845371118801</v>
      </c>
      <c r="QT86">
        <v>1.5022902699189999</v>
      </c>
      <c r="QU86">
        <v>1.6270584692438099</v>
      </c>
      <c r="QV86">
        <v>1.5449574437734701</v>
      </c>
      <c r="QW86">
        <v>1.6420205094067399</v>
      </c>
      <c r="QX86">
        <v>1.54541708271916</v>
      </c>
      <c r="QY86">
        <v>1.6467753950517401</v>
      </c>
      <c r="QZ86">
        <v>1.5333713724184901</v>
      </c>
      <c r="RA86">
        <v>1.6467753950517401</v>
      </c>
      <c r="RB86">
        <v>1.4957760765853501</v>
      </c>
      <c r="RC86">
        <v>1.62632938677824</v>
      </c>
      <c r="RD86">
        <v>1.5281251485901699</v>
      </c>
      <c r="RE86">
        <v>1.63731317261819</v>
      </c>
      <c r="RF86">
        <v>1.52246683467262</v>
      </c>
      <c r="RG86">
        <v>1.64610971106144</v>
      </c>
    </row>
    <row r="87" spans="1:475" x14ac:dyDescent="0.45">
      <c r="A87" t="s">
        <v>232</v>
      </c>
      <c r="B87" t="s">
        <v>219</v>
      </c>
      <c r="C87" t="s">
        <v>233</v>
      </c>
      <c r="D87">
        <v>50</v>
      </c>
      <c r="E87" s="1" t="e" cm="1">
        <f t="array" ref="E87">SUMPRODUCT($H87:$RG87,$H$2:$RG$2)/SUMPRODUCT(--($H87:$RG87&lt;&gt;""),$H$2:$RG$2)</f>
        <v>#DIV/0!</v>
      </c>
      <c r="F87" s="1" t="e" cm="1">
        <f t="array" ref="F87">SUMPRODUCT($H87:$RG87,$G$2:$RF$2)/SUMPRODUCT(--($H87:$RG87&lt;&gt;""),$G$2:$RF$2)</f>
        <v>#DIV/0!</v>
      </c>
      <c r="G87" s="1">
        <f t="shared" si="1"/>
        <v>467</v>
      </c>
      <c r="GR87">
        <v>1.7108483365921501</v>
      </c>
    </row>
    <row r="88" spans="1:475" x14ac:dyDescent="0.45">
      <c r="A88" t="s">
        <v>264</v>
      </c>
      <c r="B88" t="s">
        <v>263</v>
      </c>
      <c r="C88" t="s">
        <v>220</v>
      </c>
      <c r="D88">
        <v>40</v>
      </c>
      <c r="E88" s="1" t="e" cm="1">
        <f t="array" ref="E88">SUMPRODUCT($H88:$RG88,$H$2:$RG$2)/SUMPRODUCT(--($H88:$RG88&lt;&gt;""),$H$2:$RG$2)</f>
        <v>#DIV/0!</v>
      </c>
      <c r="F88" s="1" t="e" cm="1">
        <f t="array" ref="F88">SUMPRODUCT($H88:$RG88,$G$2:$RF$2)/SUMPRODUCT(--($H88:$RG88&lt;&gt;""),$G$2:$RF$2)</f>
        <v>#DIV/0!</v>
      </c>
      <c r="G88" s="1">
        <f t="shared" si="1"/>
        <v>467</v>
      </c>
      <c r="GR88">
        <v>2.05796745696526</v>
      </c>
    </row>
    <row r="89" spans="1:475" x14ac:dyDescent="0.45">
      <c r="A89" t="s">
        <v>250</v>
      </c>
      <c r="B89" t="s">
        <v>251</v>
      </c>
      <c r="C89" t="s">
        <v>220</v>
      </c>
      <c r="D89">
        <v>45</v>
      </c>
      <c r="E89" s="1" cm="1">
        <f t="array" ref="E89">SUMPRODUCT($H89:$RG89,$H$2:$RG$2)/SUMPRODUCT(--($H89:$RG89&lt;&gt;""),$H$2:$RG$2)</f>
        <v>1.4711791187938212</v>
      </c>
      <c r="F89" s="1" cm="1">
        <f t="array" ref="F89">SUMPRODUCT($H89:$RG89,$G$2:$RF$2)/SUMPRODUCT(--($H89:$RG89&lt;&gt;""),$G$2:$RF$2)</f>
        <v>1.4962378853630072</v>
      </c>
      <c r="G89" s="1">
        <f t="shared" si="1"/>
        <v>11</v>
      </c>
      <c r="H89">
        <v>1.48559871524005</v>
      </c>
      <c r="I89">
        <v>1.4233483580983199</v>
      </c>
      <c r="J89">
        <v>1.56692883456181</v>
      </c>
      <c r="K89">
        <v>1.4327607451354201</v>
      </c>
      <c r="L89">
        <v>1.46002229958093</v>
      </c>
      <c r="M89">
        <v>1.3947453444873401</v>
      </c>
      <c r="N89">
        <v>1.35900108013595</v>
      </c>
      <c r="O89">
        <v>1.4218231807944799</v>
      </c>
      <c r="Q89">
        <v>1.45491145102486</v>
      </c>
      <c r="R89">
        <v>1.56384680441303</v>
      </c>
      <c r="S89">
        <v>1.3962372624730299</v>
      </c>
      <c r="T89">
        <v>1.3474157509795599</v>
      </c>
      <c r="U89">
        <v>1.43374585446355</v>
      </c>
      <c r="V89">
        <v>1.49282220845618</v>
      </c>
      <c r="W89">
        <v>1.4222864050521</v>
      </c>
      <c r="X89">
        <v>1.57696737713151</v>
      </c>
      <c r="Y89">
        <v>1.4366245605474099</v>
      </c>
      <c r="Z89">
        <v>1.4630194412713899</v>
      </c>
      <c r="AA89">
        <v>1.3935324620593299</v>
      </c>
      <c r="AB89">
        <v>1.35098061893301</v>
      </c>
      <c r="AC89">
        <v>1.42271417322709</v>
      </c>
      <c r="AE89">
        <v>1.46096773835797</v>
      </c>
      <c r="AG89">
        <v>1.3947333816024801</v>
      </c>
      <c r="AH89">
        <v>1.3478832604807101</v>
      </c>
      <c r="AI89">
        <v>1.4342433177065901</v>
      </c>
      <c r="AJ89">
        <v>1.3796789289083</v>
      </c>
      <c r="AK89">
        <v>1.4408216342939799</v>
      </c>
      <c r="AL89">
        <v>1.37063838750148</v>
      </c>
      <c r="AM89">
        <v>1.4465672133849801</v>
      </c>
      <c r="AN89">
        <v>1.3738967187743201</v>
      </c>
      <c r="AO89">
        <v>1.4650255959412799</v>
      </c>
      <c r="AP89">
        <v>1.3633323259796499</v>
      </c>
      <c r="AQ89">
        <v>1.4323488740533099</v>
      </c>
      <c r="AR89">
        <v>1.39389726823997</v>
      </c>
      <c r="AS89">
        <v>1.42236691484198</v>
      </c>
      <c r="AT89">
        <v>1.3735249136881</v>
      </c>
      <c r="AU89">
        <v>1.44881452787164</v>
      </c>
      <c r="AV89">
        <v>1.3805269375532201</v>
      </c>
      <c r="AW89">
        <v>1.4606610071705199</v>
      </c>
      <c r="AX89">
        <v>1.37178860225097</v>
      </c>
      <c r="AY89">
        <v>1.4305887524382499</v>
      </c>
      <c r="AZ89">
        <v>1.39678379442658</v>
      </c>
      <c r="BA89">
        <v>1.4359295585043499</v>
      </c>
      <c r="BB89">
        <v>1.41022689811183</v>
      </c>
      <c r="BC89">
        <v>1.45710420716388</v>
      </c>
      <c r="BD89">
        <v>1.4507184349032001</v>
      </c>
      <c r="BE89">
        <v>1.4750053996294099</v>
      </c>
      <c r="BF89">
        <v>1.4017580056610801</v>
      </c>
      <c r="BG89">
        <v>1.46809387397833</v>
      </c>
      <c r="BH89">
        <v>1.4248201070831701</v>
      </c>
      <c r="BI89">
        <v>1.4545237526856001</v>
      </c>
      <c r="BJ89">
        <v>1.41763291614091</v>
      </c>
      <c r="BK89">
        <v>1.4460321249531001</v>
      </c>
      <c r="BL89">
        <v>1.4340932601257199</v>
      </c>
      <c r="BM89">
        <v>1.46820755038706</v>
      </c>
      <c r="BN89">
        <v>1.37182700724118</v>
      </c>
      <c r="BO89">
        <v>1.46008537098296</v>
      </c>
      <c r="BP89">
        <v>1.41307449215064</v>
      </c>
      <c r="BQ89">
        <v>1.44598381247939</v>
      </c>
      <c r="BR89">
        <v>1.3786816946878999</v>
      </c>
      <c r="BS89">
        <v>1.43697495708715</v>
      </c>
      <c r="BT89">
        <v>1.4309448918160199</v>
      </c>
      <c r="BU89">
        <v>1.49294044577272</v>
      </c>
      <c r="BV89">
        <v>1.4075478195632001</v>
      </c>
      <c r="BW89">
        <v>1.4922947548373</v>
      </c>
      <c r="BX89">
        <v>1.46561080825131</v>
      </c>
      <c r="BY89">
        <v>1.4873152478377001</v>
      </c>
      <c r="BZ89">
        <v>1.4391190315865801</v>
      </c>
      <c r="CA89">
        <v>1.46046680379912</v>
      </c>
      <c r="CB89">
        <v>1.3930013252037701</v>
      </c>
      <c r="CC89">
        <v>1.4904284005620501</v>
      </c>
      <c r="CD89">
        <v>1.43858556788517</v>
      </c>
      <c r="CE89">
        <v>1.51314903469205</v>
      </c>
      <c r="CF89">
        <v>1.47792351944605</v>
      </c>
      <c r="CG89">
        <v>1.49823664880255</v>
      </c>
      <c r="CH89">
        <v>1.4357645134411301</v>
      </c>
      <c r="CI89">
        <v>1.4639935061940199</v>
      </c>
      <c r="CJ89">
        <v>1.4005805068981301</v>
      </c>
      <c r="CK89">
        <v>1.5166034811965501</v>
      </c>
      <c r="CL89">
        <v>1.53377757691054</v>
      </c>
      <c r="CM89">
        <v>1.4948782359185599</v>
      </c>
      <c r="CO89">
        <v>1.54894842500236</v>
      </c>
      <c r="CP89">
        <v>1.41466634434482</v>
      </c>
      <c r="CQ89">
        <v>1.46391011424907</v>
      </c>
      <c r="CR89">
        <v>1.5659754264633201</v>
      </c>
      <c r="CS89">
        <v>1.48890617281355</v>
      </c>
      <c r="CT89">
        <v>1.37619162733989</v>
      </c>
      <c r="CU89">
        <v>1.48488485753024</v>
      </c>
      <c r="CV89">
        <v>1.6875923609724299</v>
      </c>
      <c r="CW89">
        <v>1.5510862596302399</v>
      </c>
      <c r="CX89">
        <v>1.4266062663569501</v>
      </c>
      <c r="CY89">
        <v>1.4565002154651401</v>
      </c>
      <c r="CZ89">
        <v>1.6240564203357</v>
      </c>
      <c r="DA89">
        <v>1.50790914728356</v>
      </c>
      <c r="DB89">
        <v>1.4179372103044801</v>
      </c>
      <c r="DC89">
        <v>1.47748757133998</v>
      </c>
      <c r="DD89">
        <v>1.6362712911516699</v>
      </c>
      <c r="DE89">
        <v>1.59912835480434</v>
      </c>
      <c r="DF89">
        <v>1.5036612266396301</v>
      </c>
      <c r="DG89">
        <v>1.5392299741397399</v>
      </c>
      <c r="DH89">
        <v>1.90744957645409</v>
      </c>
      <c r="DI89">
        <v>1.63599605561737</v>
      </c>
      <c r="DJ89">
        <v>1.50050492849816</v>
      </c>
      <c r="DK89">
        <v>1.5511997497138701</v>
      </c>
      <c r="DM89">
        <v>1.6587653607169499</v>
      </c>
      <c r="DN89">
        <v>1.4811869581919199</v>
      </c>
      <c r="DO89">
        <v>1.50557797482089</v>
      </c>
      <c r="DP89">
        <v>1.5837527870072901</v>
      </c>
      <c r="DQ89">
        <v>1.6511221293329701</v>
      </c>
      <c r="DR89">
        <v>1.5785213317439599</v>
      </c>
      <c r="DS89">
        <v>1.58095488909394</v>
      </c>
      <c r="DT89">
        <v>1.6014490457841399</v>
      </c>
      <c r="DU89">
        <v>1.65190427347719</v>
      </c>
      <c r="DV89">
        <v>1.4402916704839701</v>
      </c>
      <c r="DW89">
        <v>1.4655025943847999</v>
      </c>
      <c r="DX89">
        <v>1.3737850533452101</v>
      </c>
      <c r="DY89">
        <v>1.4260163075616099</v>
      </c>
      <c r="DZ89">
        <v>1.6959176959530899</v>
      </c>
      <c r="EA89">
        <v>1.56288780430926</v>
      </c>
      <c r="EB89">
        <v>1.40518210665711</v>
      </c>
      <c r="EC89">
        <v>1.43855722221759</v>
      </c>
      <c r="ED89">
        <v>1.38403349796363</v>
      </c>
      <c r="EE89">
        <v>1.4442082337361599</v>
      </c>
      <c r="EF89">
        <v>1.37462416817277</v>
      </c>
      <c r="EG89">
        <v>1.4674410953884001</v>
      </c>
      <c r="EH89">
        <v>1.4018485512255601</v>
      </c>
      <c r="EI89">
        <v>1.4347697535542601</v>
      </c>
      <c r="EJ89">
        <v>1.6146339127320499</v>
      </c>
      <c r="EK89">
        <v>1.5330440504051901</v>
      </c>
      <c r="EL89">
        <v>1.41921801993886</v>
      </c>
      <c r="EM89">
        <v>1.4402437805558499</v>
      </c>
      <c r="EN89">
        <v>1.4192409238175301</v>
      </c>
      <c r="EO89">
        <v>1.4252896299566</v>
      </c>
      <c r="EP89">
        <v>1.3830756994011599</v>
      </c>
      <c r="EQ89">
        <v>1.4593768479265701</v>
      </c>
      <c r="ER89">
        <v>1.39695334503449</v>
      </c>
      <c r="ES89">
        <v>1.45991101677619</v>
      </c>
      <c r="ET89">
        <v>1.38581003306257</v>
      </c>
      <c r="EU89">
        <v>1.4317253765459801</v>
      </c>
      <c r="EV89">
        <v>1.42035838197477</v>
      </c>
      <c r="EW89">
        <v>1.4727474590799601</v>
      </c>
      <c r="EX89">
        <v>1.4020523286664699</v>
      </c>
      <c r="EY89">
        <v>1.45477284787134</v>
      </c>
      <c r="EZ89">
        <v>1.39304951222498</v>
      </c>
      <c r="FA89">
        <v>1.4934519776317401</v>
      </c>
      <c r="FB89">
        <v>1.3471406996203901</v>
      </c>
      <c r="FC89">
        <v>1.41736887219886</v>
      </c>
      <c r="FD89">
        <v>1.39599657128862</v>
      </c>
      <c r="FE89">
        <v>1.47123229519572</v>
      </c>
      <c r="FF89">
        <v>1.4442499693865001</v>
      </c>
      <c r="FG89">
        <v>1.46880117555818</v>
      </c>
      <c r="FH89">
        <v>1.3937989305685901</v>
      </c>
      <c r="FI89">
        <v>1.49438589330176</v>
      </c>
      <c r="FJ89">
        <v>1.34988530144087</v>
      </c>
      <c r="FK89">
        <v>1.4163369933466601</v>
      </c>
      <c r="FL89">
        <v>1.38346218212988</v>
      </c>
      <c r="FM89">
        <v>1.47561941303726</v>
      </c>
      <c r="FN89">
        <v>1.45041348626474</v>
      </c>
      <c r="FO89">
        <v>1.4735278990979199</v>
      </c>
      <c r="FP89">
        <v>1.3907702355198099</v>
      </c>
      <c r="FQ89">
        <v>1.4883415649618299</v>
      </c>
      <c r="FR89">
        <v>1.3854818564022999</v>
      </c>
      <c r="FS89">
        <v>1.41856239030164</v>
      </c>
      <c r="FT89">
        <v>1.3717915016939399</v>
      </c>
      <c r="FU89">
        <v>1.46870974325482</v>
      </c>
      <c r="FV89">
        <v>1.4136266786399401</v>
      </c>
      <c r="FW89">
        <v>1.4612498469325199</v>
      </c>
      <c r="FX89">
        <v>1.38509326911302</v>
      </c>
      <c r="FY89">
        <v>1.48821421282501</v>
      </c>
      <c r="FZ89">
        <v>1.40994318727351</v>
      </c>
      <c r="GA89">
        <v>1.4759183718257101</v>
      </c>
      <c r="GB89">
        <v>1.40398210303101</v>
      </c>
      <c r="GC89">
        <v>1.4815091171944199</v>
      </c>
      <c r="GD89">
        <v>1.3995956448148399</v>
      </c>
      <c r="GE89">
        <v>1.4840137052815801</v>
      </c>
      <c r="GF89">
        <v>1.39944750926532</v>
      </c>
      <c r="GG89">
        <v>1.46142852048248</v>
      </c>
      <c r="GH89">
        <v>1.4040589140566899</v>
      </c>
      <c r="GI89">
        <v>1.47330954020371</v>
      </c>
      <c r="GJ89">
        <v>1.39348916827375</v>
      </c>
      <c r="GK89">
        <v>1.4723219698736101</v>
      </c>
      <c r="GL89">
        <v>1.47705956420715</v>
      </c>
      <c r="GM89">
        <v>1.4692056368319799</v>
      </c>
      <c r="GN89">
        <v>1.6292763167175901</v>
      </c>
      <c r="GO89">
        <v>1.5697457557776999</v>
      </c>
      <c r="GP89">
        <v>1.43995733911173</v>
      </c>
      <c r="GQ89">
        <v>1.49457286914223</v>
      </c>
      <c r="GS89">
        <v>1.62816747220129</v>
      </c>
      <c r="GU89">
        <v>1.54426490380138</v>
      </c>
      <c r="GV89">
        <v>1.4526681394830401</v>
      </c>
      <c r="GW89">
        <v>1.4868589228125699</v>
      </c>
      <c r="GX89">
        <v>1.9399756787793101</v>
      </c>
      <c r="GY89">
        <v>1.64447002592946</v>
      </c>
      <c r="GZ89">
        <v>1.57670354350592</v>
      </c>
      <c r="HA89">
        <v>1.5363421674101201</v>
      </c>
      <c r="HB89">
        <v>1.55242746661475</v>
      </c>
      <c r="HC89">
        <v>1.5609935021146999</v>
      </c>
      <c r="HD89">
        <v>1.7455695595376099</v>
      </c>
      <c r="HE89">
        <v>1.6220928100038601</v>
      </c>
      <c r="HF89">
        <v>1.5175905626892101</v>
      </c>
      <c r="HG89">
        <v>1.5762436410729499</v>
      </c>
      <c r="HH89">
        <v>1.42513172953125</v>
      </c>
      <c r="HI89">
        <v>1.49844129989032</v>
      </c>
      <c r="HJ89">
        <v>1.4246906442229701</v>
      </c>
      <c r="HK89">
        <v>1.4748819798769699</v>
      </c>
      <c r="HL89">
        <v>1.3965207906156101</v>
      </c>
      <c r="HM89">
        <v>1.48407324400362</v>
      </c>
      <c r="HN89">
        <v>1.41510597968623</v>
      </c>
      <c r="HO89">
        <v>1.56347157980067</v>
      </c>
      <c r="HP89">
        <v>1.3998319107338699</v>
      </c>
      <c r="HQ89">
        <v>1.4750697391636001</v>
      </c>
      <c r="HR89">
        <v>1.44022101950312</v>
      </c>
      <c r="HS89">
        <v>1.4795670211244001</v>
      </c>
      <c r="HT89">
        <v>1.44045050307567</v>
      </c>
      <c r="HU89">
        <v>1.54470161174955</v>
      </c>
      <c r="HV89">
        <v>1.4010628966513501</v>
      </c>
      <c r="HW89">
        <v>1.4519581032970399</v>
      </c>
      <c r="HX89">
        <v>1.4095247923223699</v>
      </c>
      <c r="HY89">
        <v>1.44655074557556</v>
      </c>
      <c r="HZ89">
        <v>1.39485062690263</v>
      </c>
      <c r="IA89">
        <v>1.4635880501522101</v>
      </c>
      <c r="IB89">
        <v>1.38920592332696</v>
      </c>
      <c r="IC89">
        <v>1.4594912543212399</v>
      </c>
      <c r="ID89">
        <v>1.4260461276507901</v>
      </c>
      <c r="IE89">
        <v>1.43280532480264</v>
      </c>
      <c r="IF89">
        <v>1.3935091068572301</v>
      </c>
      <c r="IG89">
        <v>1.4568907693101401</v>
      </c>
      <c r="IH89">
        <v>1.39680099066095</v>
      </c>
      <c r="II89">
        <v>1.4569939631597899</v>
      </c>
      <c r="IJ89">
        <v>1.396039352479</v>
      </c>
      <c r="IK89">
        <v>1.4615619073421799</v>
      </c>
      <c r="IL89">
        <v>1.39753793010024</v>
      </c>
      <c r="IM89">
        <v>1.4794940395556699</v>
      </c>
      <c r="IN89">
        <v>1.3907392982931399</v>
      </c>
      <c r="IO89">
        <v>1.47184875372527</v>
      </c>
      <c r="IP89">
        <v>1.40100074505554</v>
      </c>
      <c r="IQ89">
        <v>1.4420719317258099</v>
      </c>
      <c r="IR89">
        <v>1.39096789487943</v>
      </c>
      <c r="IS89">
        <v>1.47319493362232</v>
      </c>
      <c r="IT89">
        <v>1.3882416689244099</v>
      </c>
      <c r="IU89">
        <v>1.4637970739636901</v>
      </c>
      <c r="IV89">
        <v>1.39546362774315</v>
      </c>
      <c r="IW89">
        <v>1.43271640476835</v>
      </c>
      <c r="IX89">
        <v>1.39542976158222</v>
      </c>
      <c r="IY89">
        <v>1.4668788946085001</v>
      </c>
      <c r="IZ89">
        <v>1.3943460444324001</v>
      </c>
      <c r="JA89">
        <v>1.46299275264156</v>
      </c>
      <c r="JB89">
        <v>1.39450690869683</v>
      </c>
      <c r="JC89">
        <v>1.42575690869683</v>
      </c>
      <c r="JD89">
        <v>1.4191252543856601</v>
      </c>
      <c r="JE89">
        <v>1.4858055640824399</v>
      </c>
      <c r="JF89">
        <v>1.4192957922621201</v>
      </c>
      <c r="JG89">
        <v>1.49365030639971</v>
      </c>
      <c r="JH89">
        <v>1.4213195083961401</v>
      </c>
      <c r="JI89">
        <v>1.4774151005605001</v>
      </c>
      <c r="JJ89">
        <v>1.4161692645269801</v>
      </c>
      <c r="JK89">
        <v>1.49178575895039</v>
      </c>
      <c r="JL89">
        <v>1.41807928874336</v>
      </c>
      <c r="JM89">
        <v>1.4771990859169799</v>
      </c>
      <c r="JN89">
        <v>1.68703650420916</v>
      </c>
      <c r="JO89">
        <v>1.7017477097855001</v>
      </c>
      <c r="JP89">
        <v>1.60864480559861</v>
      </c>
      <c r="JQ89">
        <v>1.6725109289871001</v>
      </c>
      <c r="JS89">
        <v>1.79692967394028</v>
      </c>
      <c r="JT89">
        <v>1.5652165842158501</v>
      </c>
      <c r="JU89">
        <v>1.68491103665271</v>
      </c>
      <c r="JV89">
        <v>1.60960080192313</v>
      </c>
      <c r="JW89">
        <v>1.6665707576502899</v>
      </c>
      <c r="JY89">
        <v>1.75614668510594</v>
      </c>
      <c r="JZ89">
        <v>1.5846335192730701</v>
      </c>
      <c r="KA89">
        <v>1.6754346070669399</v>
      </c>
      <c r="KB89">
        <v>1.5836682414308301</v>
      </c>
      <c r="KC89">
        <v>1.6771795323971299</v>
      </c>
      <c r="KE89">
        <v>1.7848080118060901</v>
      </c>
      <c r="KF89">
        <v>1.59888064896371</v>
      </c>
      <c r="KG89">
        <v>1.66386055447786</v>
      </c>
      <c r="KH89">
        <v>1.3803979212722299</v>
      </c>
      <c r="KI89">
        <v>1.45128994548548</v>
      </c>
      <c r="KJ89">
        <v>1.3858609474646599</v>
      </c>
      <c r="KK89">
        <v>1.42255118693503</v>
      </c>
      <c r="KL89">
        <v>1.3895878424518799</v>
      </c>
      <c r="KM89">
        <v>1.46862810912163</v>
      </c>
      <c r="KN89">
        <v>1.38950682299563</v>
      </c>
      <c r="KO89">
        <v>1.46860496070556</v>
      </c>
      <c r="KP89">
        <v>1.36252734406648</v>
      </c>
      <c r="KQ89">
        <v>1.42324563941712</v>
      </c>
      <c r="KR89">
        <v>1.36839546754013</v>
      </c>
      <c r="KS89">
        <v>1.4653641824558099</v>
      </c>
      <c r="KT89">
        <v>1.3871688329726</v>
      </c>
      <c r="KU89">
        <v>1.45461174319147</v>
      </c>
      <c r="KV89">
        <v>1.36045556082825</v>
      </c>
      <c r="KW89">
        <v>1.4194492991817</v>
      </c>
      <c r="KX89">
        <v>1.3706640123149501</v>
      </c>
      <c r="KY89">
        <v>1.4630377666408101</v>
      </c>
      <c r="KZ89">
        <v>1.3964050509843799</v>
      </c>
      <c r="LA89">
        <v>1.46419518744429</v>
      </c>
      <c r="LB89">
        <v>1.38987091212872</v>
      </c>
      <c r="LC89">
        <v>1.46933497930124</v>
      </c>
      <c r="LD89">
        <v>1.39024338331541</v>
      </c>
      <c r="LE89">
        <v>1.4834037481243401</v>
      </c>
      <c r="LF89">
        <v>1.39113731416348</v>
      </c>
      <c r="LG89">
        <v>1.48578756371917</v>
      </c>
      <c r="LH89">
        <v>1.3968095182351199</v>
      </c>
      <c r="LI89">
        <v>1.43042770334266</v>
      </c>
      <c r="LJ89">
        <v>1.3895197250098399</v>
      </c>
      <c r="LK89">
        <v>1.4779018165951801</v>
      </c>
      <c r="LL89">
        <v>1.3884235955175701</v>
      </c>
      <c r="LM89">
        <v>1.4835633786329201</v>
      </c>
      <c r="LN89">
        <v>1.4001617589153601</v>
      </c>
      <c r="LO89">
        <v>1.42575585045813</v>
      </c>
      <c r="LP89">
        <v>1.6133439768318201</v>
      </c>
      <c r="LQ89">
        <v>1.6903855792971501</v>
      </c>
      <c r="LR89">
        <v>1.5965990309465901</v>
      </c>
      <c r="LS89">
        <v>1.6618337757810899</v>
      </c>
      <c r="LT89">
        <v>1.664692668981</v>
      </c>
      <c r="LU89">
        <v>1.71812055618467</v>
      </c>
      <c r="LV89">
        <v>1.6062153080735799</v>
      </c>
      <c r="LW89">
        <v>1.6930217015983799</v>
      </c>
      <c r="LX89">
        <v>1.60001485139324</v>
      </c>
      <c r="LY89">
        <v>1.68203167059609</v>
      </c>
      <c r="LZ89">
        <v>1.6309057493456101</v>
      </c>
      <c r="MA89">
        <v>1.7112703510498</v>
      </c>
      <c r="MB89">
        <v>1.59309038929214</v>
      </c>
      <c r="MC89">
        <v>1.69294744463214</v>
      </c>
      <c r="MD89">
        <v>1.3739581486079</v>
      </c>
      <c r="ME89">
        <v>1.42668026245788</v>
      </c>
      <c r="MF89">
        <v>1.3784004256073701</v>
      </c>
      <c r="MG89">
        <v>1.4179641780457499</v>
      </c>
      <c r="MH89">
        <v>1.37331973754211</v>
      </c>
      <c r="MI89">
        <v>1.44245433587515</v>
      </c>
      <c r="MJ89">
        <v>1.3827008334811099</v>
      </c>
      <c r="MK89">
        <v>1.4279393509487499</v>
      </c>
      <c r="ML89">
        <v>1.3782230892002101</v>
      </c>
      <c r="MM89">
        <v>1.45109061890406</v>
      </c>
      <c r="MN89">
        <v>1.35864514984926</v>
      </c>
      <c r="MO89">
        <v>1.40119702074835</v>
      </c>
      <c r="MP89">
        <v>1.3829136371697099</v>
      </c>
      <c r="MQ89">
        <v>1.4108263876573801</v>
      </c>
      <c r="MR89">
        <v>1.38102500443341</v>
      </c>
      <c r="MS89">
        <v>1.4189306614647901</v>
      </c>
      <c r="MT89">
        <v>1.36066678489093</v>
      </c>
      <c r="MU89">
        <v>1.4384820003546701</v>
      </c>
      <c r="MV89">
        <v>1.3739404149671901</v>
      </c>
      <c r="MW89">
        <v>1.42318673523674</v>
      </c>
      <c r="MX89">
        <v>1.36940060294378</v>
      </c>
      <c r="MY89">
        <v>1.4478896967547401</v>
      </c>
      <c r="MZ89">
        <v>1.35995743926228</v>
      </c>
      <c r="NA89">
        <v>1.4047703493527199</v>
      </c>
      <c r="NB89">
        <v>1.3809806703316101</v>
      </c>
      <c r="NC89">
        <v>1.41017910977123</v>
      </c>
      <c r="ND89">
        <v>1.3918489642568601</v>
      </c>
      <c r="NE89">
        <v>1.44851874220545</v>
      </c>
      <c r="NF89">
        <v>1.3796051547928101</v>
      </c>
      <c r="NG89">
        <v>1.4372240044551401</v>
      </c>
      <c r="NH89">
        <v>1.3876997168471901</v>
      </c>
      <c r="NI89">
        <v>1.43655730118516</v>
      </c>
      <c r="NJ89">
        <v>1.41798373244021</v>
      </c>
      <c r="NK89">
        <v>1.43813385832947</v>
      </c>
      <c r="NL89">
        <v>1.3961629265920401</v>
      </c>
      <c r="NM89">
        <v>1.43776521063901</v>
      </c>
      <c r="NN89">
        <v>1.38250727490921</v>
      </c>
      <c r="NO89">
        <v>1.4227996831198499</v>
      </c>
      <c r="NP89">
        <v>1.3966256970970901</v>
      </c>
      <c r="NQ89">
        <v>1.43476896770803</v>
      </c>
      <c r="NR89">
        <v>1.70914798363121</v>
      </c>
      <c r="NS89">
        <v>1.7083260466580299</v>
      </c>
      <c r="NT89">
        <v>1.66529677171137</v>
      </c>
      <c r="NU89">
        <v>1.70439998600958</v>
      </c>
      <c r="NV89">
        <v>1.7740635164912</v>
      </c>
      <c r="NW89">
        <v>1.7427861914588501</v>
      </c>
      <c r="NX89">
        <v>1.61363715854639</v>
      </c>
      <c r="NY89">
        <v>1.6795932286383799</v>
      </c>
      <c r="NZ89">
        <v>1.68001294113532</v>
      </c>
      <c r="OA89">
        <v>1.70336819278794</v>
      </c>
      <c r="OC89">
        <v>1.7583068098352601</v>
      </c>
      <c r="OD89">
        <v>1.5787835332797</v>
      </c>
      <c r="OE89">
        <v>1.6762705047042701</v>
      </c>
      <c r="OF89">
        <v>1.3926717445033401</v>
      </c>
      <c r="OG89">
        <v>1.45955953288802</v>
      </c>
      <c r="OH89">
        <v>1.38615753544225</v>
      </c>
      <c r="OI89">
        <v>1.4665423239831299</v>
      </c>
      <c r="OJ89">
        <v>1.38383300103823</v>
      </c>
      <c r="OK89">
        <v>1.4671762879115</v>
      </c>
      <c r="OL89">
        <v>1.39978316596073</v>
      </c>
      <c r="OM89">
        <v>1.42595025680133</v>
      </c>
      <c r="ON89">
        <v>1.38458640744586</v>
      </c>
      <c r="OO89">
        <v>1.4662666874925301</v>
      </c>
      <c r="OP89">
        <v>1.3936089085713701</v>
      </c>
      <c r="OQ89">
        <v>1.47056661674583</v>
      </c>
      <c r="OR89">
        <v>1.4102573526033799</v>
      </c>
      <c r="OS89">
        <v>1.4221097216990199</v>
      </c>
      <c r="OT89">
        <v>1.4195114324217599</v>
      </c>
      <c r="OU89">
        <v>1.4911734705273501</v>
      </c>
      <c r="OV89">
        <v>1.4159450826812301</v>
      </c>
      <c r="OW89">
        <v>1.5121769624230299</v>
      </c>
      <c r="OX89">
        <v>1.48644563736402</v>
      </c>
      <c r="OY89">
        <v>1.49578217718578</v>
      </c>
      <c r="OZ89">
        <v>1.40666066070537</v>
      </c>
      <c r="PA89">
        <v>1.4721653475887999</v>
      </c>
      <c r="PB89">
        <v>1.37515170015858</v>
      </c>
      <c r="PC89">
        <v>1.47860562426011</v>
      </c>
      <c r="PD89">
        <v>1.4103833639835901</v>
      </c>
      <c r="PE89">
        <v>1.4980232445592601</v>
      </c>
      <c r="PF89">
        <v>1.4460989792347601</v>
      </c>
      <c r="PG89">
        <v>1.49313161245169</v>
      </c>
      <c r="PH89">
        <v>1.41773942566133</v>
      </c>
      <c r="PI89">
        <v>1.4784864977552099</v>
      </c>
      <c r="PJ89">
        <v>1.39233569849081</v>
      </c>
      <c r="PK89">
        <v>1.4900045416979899</v>
      </c>
      <c r="PL89">
        <v>1.42122387592974</v>
      </c>
      <c r="PM89">
        <v>1.4998324783524799</v>
      </c>
      <c r="PN89">
        <v>1.45914333152161</v>
      </c>
      <c r="PO89">
        <v>1.48718273261311</v>
      </c>
      <c r="PP89">
        <v>1.39520962542159</v>
      </c>
      <c r="PQ89">
        <v>1.4673034971074499</v>
      </c>
      <c r="PR89">
        <v>1.3895957888780499</v>
      </c>
      <c r="PS89">
        <v>1.48697426122953</v>
      </c>
      <c r="PT89">
        <v>1.3777950324105901</v>
      </c>
      <c r="PU89">
        <v>1.4587124748087199</v>
      </c>
      <c r="PV89">
        <v>1.3627456967624201</v>
      </c>
      <c r="PW89">
        <v>1.4633014316498401</v>
      </c>
      <c r="PX89">
        <v>1.3913961421355201</v>
      </c>
      <c r="PY89">
        <v>1.45648779040855</v>
      </c>
      <c r="PZ89">
        <v>1.3866850457587001</v>
      </c>
      <c r="QA89">
        <v>1.44717028868551</v>
      </c>
      <c r="QB89">
        <v>1.37345907889341</v>
      </c>
      <c r="QC89">
        <v>1.4605620163492401</v>
      </c>
      <c r="QD89">
        <v>1.3783184875635699</v>
      </c>
      <c r="QE89">
        <v>1.45839840171693</v>
      </c>
      <c r="QF89">
        <v>1.38577772349353</v>
      </c>
      <c r="QG89">
        <v>1.4443174581017699</v>
      </c>
      <c r="QH89">
        <v>1.39517854595596</v>
      </c>
      <c r="QI89">
        <v>1.4371166373448701</v>
      </c>
      <c r="QJ89">
        <v>1.36996180241865</v>
      </c>
      <c r="QK89">
        <v>1.43399426243798</v>
      </c>
      <c r="QL89">
        <v>1.49425451317895</v>
      </c>
      <c r="QM89">
        <v>1.4327896914079199</v>
      </c>
      <c r="QN89">
        <v>1.3866197517949601</v>
      </c>
      <c r="QO89">
        <v>1.4449146498026699</v>
      </c>
      <c r="QP89">
        <v>1.3843215570665499</v>
      </c>
      <c r="QQ89">
        <v>1.4341844578637799</v>
      </c>
      <c r="QR89">
        <v>1.3824988509026299</v>
      </c>
      <c r="QS89">
        <v>1.43822611066203</v>
      </c>
      <c r="QT89">
        <v>1.3876499770180499</v>
      </c>
      <c r="QU89">
        <v>1.4316168196154799</v>
      </c>
      <c r="QV89">
        <v>1.3710078772605501</v>
      </c>
      <c r="QW89">
        <v>1.44412216886183</v>
      </c>
      <c r="QX89">
        <v>1.36739416417035</v>
      </c>
      <c r="QY89">
        <v>1.4410948916678501</v>
      </c>
      <c r="QZ89">
        <v>1.3857163235224099</v>
      </c>
      <c r="RA89">
        <v>1.43399426243798</v>
      </c>
      <c r="RB89">
        <v>1.40118555148748</v>
      </c>
      <c r="RC89">
        <v>1.43237760131868</v>
      </c>
      <c r="RD89">
        <v>1.3872537365476301</v>
      </c>
      <c r="RE89">
        <v>1.45318815082497</v>
      </c>
      <c r="RF89">
        <v>1.3866673006514101</v>
      </c>
      <c r="RG89">
        <v>1.4409997939549499</v>
      </c>
    </row>
    <row r="90" spans="1:475" x14ac:dyDescent="0.45">
      <c r="A90" t="s">
        <v>252</v>
      </c>
      <c r="B90" t="s">
        <v>255</v>
      </c>
      <c r="C90" t="s">
        <v>220</v>
      </c>
      <c r="D90">
        <v>35</v>
      </c>
      <c r="E90" s="1" cm="1">
        <f t="array" ref="E90">SUMPRODUCT($H90:$RG90,$H$2:$RG$2)/SUMPRODUCT(--($H90:$RG90&lt;&gt;""),$H$2:$RG$2)</f>
        <v>1.5391847022084457</v>
      </c>
      <c r="F90" s="1" cm="1">
        <f t="array" ref="F90">SUMPRODUCT($H90:$RG90,$G$2:$RF$2)/SUMPRODUCT(--($H90:$RG90&lt;&gt;""),$G$2:$RF$2)</f>
        <v>1.6003290439518707</v>
      </c>
      <c r="G90" s="1">
        <f t="shared" si="1"/>
        <v>2</v>
      </c>
      <c r="H90">
        <v>1.4846611192235599</v>
      </c>
      <c r="I90">
        <v>1.52986370014665</v>
      </c>
      <c r="J90">
        <v>1.47093135593488</v>
      </c>
      <c r="K90">
        <v>1.51249124963177</v>
      </c>
      <c r="L90">
        <v>1.57768426454144</v>
      </c>
      <c r="M90">
        <v>1.5224674613003999</v>
      </c>
      <c r="N90">
        <v>1.4976591775129</v>
      </c>
      <c r="O90">
        <v>1.55569035258044</v>
      </c>
      <c r="P90">
        <v>1.44921935628965</v>
      </c>
      <c r="Q90">
        <v>1.51782382697552</v>
      </c>
      <c r="R90">
        <v>1.43859379602852</v>
      </c>
      <c r="S90">
        <v>1.51968001368383</v>
      </c>
      <c r="T90">
        <v>1.5031121219128201</v>
      </c>
      <c r="U90">
        <v>1.5519716440556</v>
      </c>
      <c r="V90">
        <v>1.4886649355258299</v>
      </c>
      <c r="W90">
        <v>1.53230996398825</v>
      </c>
      <c r="X90">
        <v>1.4699762192581201</v>
      </c>
      <c r="Y90">
        <v>1.51585514818998</v>
      </c>
      <c r="Z90">
        <v>1.55668165967714</v>
      </c>
      <c r="AA90">
        <v>1.5261104941039201</v>
      </c>
      <c r="AB90">
        <v>1.4995128195784699</v>
      </c>
      <c r="AC90">
        <v>1.55752610574112</v>
      </c>
      <c r="AD90">
        <v>1.4524298024503099</v>
      </c>
      <c r="AE90">
        <v>1.51773099085368</v>
      </c>
      <c r="AF90">
        <v>1.44121593895906</v>
      </c>
      <c r="AG90">
        <v>1.52059070031987</v>
      </c>
      <c r="AH90">
        <v>1.50245491402651</v>
      </c>
      <c r="AI90">
        <v>1.5520078962836401</v>
      </c>
      <c r="AJ90">
        <v>1.4846946344679799</v>
      </c>
      <c r="AK90">
        <v>1.5550244054323801</v>
      </c>
      <c r="AL90">
        <v>1.4799582406109999</v>
      </c>
      <c r="AM90">
        <v>1.56017289852285</v>
      </c>
      <c r="AN90">
        <v>1.4830077749388699</v>
      </c>
      <c r="AO90">
        <v>1.5654038114600199</v>
      </c>
      <c r="AP90">
        <v>1.4944366603478101</v>
      </c>
      <c r="AQ90">
        <v>1.55593834995466</v>
      </c>
      <c r="AR90">
        <v>1.47897652865921</v>
      </c>
      <c r="AS90">
        <v>1.54894914695458</v>
      </c>
      <c r="AT90">
        <v>1.4802787622370499</v>
      </c>
      <c r="AU90">
        <v>1.5593193952214801</v>
      </c>
      <c r="AV90">
        <v>1.4997957819354</v>
      </c>
      <c r="AW90">
        <v>1.57147174372922</v>
      </c>
      <c r="AX90">
        <v>1.47626216837458</v>
      </c>
      <c r="AY90">
        <v>1.5393518136945099</v>
      </c>
      <c r="AZ90">
        <v>1.49142742016722</v>
      </c>
      <c r="BA90">
        <v>1.53923642590913</v>
      </c>
      <c r="BB90">
        <v>1.49422808034648</v>
      </c>
      <c r="BC90">
        <v>1.57147120008184</v>
      </c>
      <c r="BD90">
        <v>1.4852874307994799</v>
      </c>
      <c r="BE90">
        <v>1.59135604587979</v>
      </c>
      <c r="BF90">
        <v>1.4774608100580799</v>
      </c>
      <c r="BG90">
        <v>1.57519978628835</v>
      </c>
      <c r="BH90">
        <v>1.4878565176368901</v>
      </c>
      <c r="BI90">
        <v>1.5586968136502599</v>
      </c>
      <c r="BJ90">
        <v>1.48893928543009</v>
      </c>
      <c r="BK90">
        <v>1.54753947413293</v>
      </c>
      <c r="BL90">
        <v>1.5001989337152799</v>
      </c>
      <c r="BM90">
        <v>1.59012265684502</v>
      </c>
      <c r="BN90">
        <v>1.48231195080085</v>
      </c>
      <c r="BO90">
        <v>1.57455467266878</v>
      </c>
      <c r="BP90">
        <v>1.5156674510338799</v>
      </c>
      <c r="BQ90">
        <v>1.5617689185963199</v>
      </c>
      <c r="BR90">
        <v>1.50574350055133</v>
      </c>
      <c r="BS90">
        <v>1.55119701258397</v>
      </c>
      <c r="BT90">
        <v>1.50617096051138</v>
      </c>
      <c r="BU90">
        <v>1.5684693742639799</v>
      </c>
      <c r="BV90">
        <v>1.4948805932977201</v>
      </c>
      <c r="BW90">
        <v>1.56872765063815</v>
      </c>
      <c r="BX90">
        <v>1.49819821481829</v>
      </c>
      <c r="BY90">
        <v>1.55956960087076</v>
      </c>
      <c r="BZ90">
        <v>1.49005789695387</v>
      </c>
      <c r="CA90">
        <v>1.54497544837086</v>
      </c>
      <c r="CB90">
        <v>1.4982197378494799</v>
      </c>
      <c r="CC90">
        <v>1.5688014438879201</v>
      </c>
      <c r="CD90">
        <v>1.50408168912748</v>
      </c>
      <c r="CE90">
        <v>1.5672118142992799</v>
      </c>
      <c r="CF90">
        <v>1.49481141212607</v>
      </c>
      <c r="CG90">
        <v>1.5815722881749299</v>
      </c>
      <c r="CH90">
        <v>1.51284924961489</v>
      </c>
      <c r="CI90">
        <v>1.56002773396303</v>
      </c>
      <c r="CJ90">
        <v>1.53047814951127</v>
      </c>
      <c r="CK90">
        <v>1.59804970590315</v>
      </c>
      <c r="CL90">
        <v>1.4955509075812199</v>
      </c>
      <c r="CM90">
        <v>1.5612604185279</v>
      </c>
      <c r="CN90">
        <v>1.4409741126514799</v>
      </c>
      <c r="CO90">
        <v>1.5657631144697901</v>
      </c>
      <c r="CP90">
        <v>1.48441819156427</v>
      </c>
      <c r="CQ90">
        <v>1.5719243664799301</v>
      </c>
      <c r="CR90">
        <v>1.4708302239786399</v>
      </c>
      <c r="CS90">
        <v>1.5610439023364799</v>
      </c>
      <c r="CT90">
        <v>1.5450595419526301</v>
      </c>
      <c r="CU90">
        <v>1.5769925270382401</v>
      </c>
      <c r="CV90">
        <v>1.4783662486993201</v>
      </c>
      <c r="CW90">
        <v>1.5494697455409201</v>
      </c>
      <c r="CX90">
        <v>1.50134639437478</v>
      </c>
      <c r="CY90">
        <v>1.5608063651555999</v>
      </c>
      <c r="CZ90">
        <v>1.4690665629631099</v>
      </c>
      <c r="DA90">
        <v>1.5412673554544201</v>
      </c>
      <c r="DB90">
        <v>1.5426988848365</v>
      </c>
      <c r="DC90">
        <v>1.56713158088351</v>
      </c>
      <c r="DD90">
        <v>1.6247945634051499</v>
      </c>
      <c r="DE90">
        <v>1.67222418033273</v>
      </c>
      <c r="DF90">
        <v>1.5667614480161201</v>
      </c>
      <c r="DG90">
        <v>1.66512151945855</v>
      </c>
      <c r="DH90">
        <v>1.6290141815604</v>
      </c>
      <c r="DI90">
        <v>1.66606009243161</v>
      </c>
      <c r="DJ90">
        <v>1.5838022898012301</v>
      </c>
      <c r="DK90">
        <v>1.67589926775467</v>
      </c>
      <c r="DL90">
        <v>1.5843686017638801</v>
      </c>
      <c r="DM90">
        <v>1.6899818225740599</v>
      </c>
      <c r="DN90">
        <v>1.6459282961930299</v>
      </c>
      <c r="DO90">
        <v>1.63989885589142</v>
      </c>
      <c r="DP90">
        <v>1.6186601771803999</v>
      </c>
      <c r="DQ90">
        <v>1.67078661919678</v>
      </c>
      <c r="DR90">
        <v>1.78478957352352</v>
      </c>
      <c r="DS90">
        <v>1.67460625477701</v>
      </c>
      <c r="DT90">
        <v>1.56955736581772</v>
      </c>
      <c r="DU90">
        <v>1.6828336191294599</v>
      </c>
      <c r="DV90">
        <v>1.67529587646897</v>
      </c>
      <c r="DW90">
        <v>1.64881899272905</v>
      </c>
      <c r="DX90">
        <v>1.5940287506142401</v>
      </c>
      <c r="DY90">
        <v>1.63613857263028</v>
      </c>
      <c r="EA90">
        <v>1.75104316756477</v>
      </c>
      <c r="EB90">
        <v>1.57652394079972</v>
      </c>
      <c r="EC90">
        <v>1.6303001657407901</v>
      </c>
      <c r="ED90">
        <v>1.5356655034272499</v>
      </c>
      <c r="EE90">
        <v>1.6391931171762399</v>
      </c>
      <c r="EF90">
        <v>1.5976933712010699</v>
      </c>
      <c r="EG90">
        <v>1.6286614973306499</v>
      </c>
      <c r="EH90">
        <v>1.5630252275812599</v>
      </c>
      <c r="EI90">
        <v>1.6265397652977001</v>
      </c>
      <c r="EK90">
        <v>1.74543796380354</v>
      </c>
      <c r="EL90">
        <v>1.54935785852898</v>
      </c>
      <c r="EM90">
        <v>1.6174906510531599</v>
      </c>
      <c r="EN90">
        <v>1.57290304579942</v>
      </c>
      <c r="EO90">
        <v>1.6315619612383001</v>
      </c>
      <c r="EP90">
        <v>1.56438904944739</v>
      </c>
      <c r="EQ90">
        <v>1.6303751238891599</v>
      </c>
      <c r="ER90">
        <v>1.5485840238377</v>
      </c>
      <c r="ES90">
        <v>1.6046940691456699</v>
      </c>
      <c r="ET90">
        <v>1.49317604800195</v>
      </c>
      <c r="EU90">
        <v>1.57474345891669</v>
      </c>
      <c r="EV90">
        <v>1.52323931589044</v>
      </c>
      <c r="EW90">
        <v>1.6128690966978201</v>
      </c>
      <c r="EX90">
        <v>1.59439650597983</v>
      </c>
      <c r="EY90">
        <v>1.627950528593</v>
      </c>
      <c r="EZ90">
        <v>1.5499848973427399</v>
      </c>
      <c r="FA90">
        <v>1.6189264867953701</v>
      </c>
      <c r="FB90">
        <v>1.5382766643536401</v>
      </c>
      <c r="FC90">
        <v>1.5812971958039099</v>
      </c>
      <c r="FD90">
        <v>1.51881954365484</v>
      </c>
      <c r="FE90">
        <v>1.6016653740969</v>
      </c>
      <c r="FF90">
        <v>1.5944193640556701</v>
      </c>
      <c r="FG90">
        <v>1.6217821135556501</v>
      </c>
      <c r="FH90">
        <v>1.55246663129107</v>
      </c>
      <c r="FI90">
        <v>1.61951916404751</v>
      </c>
      <c r="FJ90">
        <v>1.53609371811094</v>
      </c>
      <c r="FK90">
        <v>1.58247438670966</v>
      </c>
      <c r="FL90">
        <v>1.5221062084166599</v>
      </c>
      <c r="FM90">
        <v>1.60545001836809</v>
      </c>
      <c r="FN90">
        <v>1.6023135638189301</v>
      </c>
      <c r="FO90">
        <v>1.6219470182456399</v>
      </c>
      <c r="FP90">
        <v>1.5472076411282001</v>
      </c>
      <c r="FQ90">
        <v>1.6181689048532499</v>
      </c>
      <c r="FR90">
        <v>1.5224376505163399</v>
      </c>
      <c r="FS90">
        <v>1.58521572309073</v>
      </c>
      <c r="FT90">
        <v>1.5122021306992099</v>
      </c>
      <c r="FU90">
        <v>1.6091530266541401</v>
      </c>
      <c r="FV90">
        <v>1.6118813012776001</v>
      </c>
      <c r="FW90">
        <v>1.6211992326217299</v>
      </c>
      <c r="FX90">
        <v>1.5669064043430301</v>
      </c>
      <c r="FY90">
        <v>1.6195289603657199</v>
      </c>
      <c r="FZ90">
        <v>1.52503902274429</v>
      </c>
      <c r="GA90">
        <v>1.6117778734867501</v>
      </c>
      <c r="GB90">
        <v>1.51749508272273</v>
      </c>
      <c r="GC90">
        <v>1.627290957422</v>
      </c>
      <c r="GD90">
        <v>1.5215633238325399</v>
      </c>
      <c r="GE90">
        <v>1.62862692061854</v>
      </c>
      <c r="GF90">
        <v>1.5460331220115699</v>
      </c>
      <c r="GG90">
        <v>1.58837245666349</v>
      </c>
      <c r="GH90">
        <v>1.5105080226373</v>
      </c>
      <c r="GI90">
        <v>1.6250798971829501</v>
      </c>
      <c r="GJ90">
        <v>1.5149328863663101</v>
      </c>
      <c r="GK90">
        <v>1.61929712425006</v>
      </c>
      <c r="GL90">
        <v>1.53576787708041</v>
      </c>
      <c r="GM90">
        <v>1.5841176744913299</v>
      </c>
      <c r="GN90">
        <v>1.54840120421078</v>
      </c>
      <c r="GO90">
        <v>1.6161140783752701</v>
      </c>
      <c r="GP90">
        <v>1.5246047801638101</v>
      </c>
      <c r="GQ90">
        <v>1.64068076846028</v>
      </c>
      <c r="GR90">
        <v>1.58530061536638</v>
      </c>
      <c r="GS90">
        <v>1.63757995389689</v>
      </c>
      <c r="GT90">
        <v>1.54491948885935</v>
      </c>
      <c r="GU90">
        <v>1.6239662775835599</v>
      </c>
      <c r="GV90">
        <v>1.5986180355112301</v>
      </c>
      <c r="GW90">
        <v>1.64001771894036</v>
      </c>
      <c r="GX90">
        <v>1.5464035911890499</v>
      </c>
      <c r="GY90">
        <v>1.6184954136723599</v>
      </c>
      <c r="GZ90">
        <v>1.54956929996078</v>
      </c>
      <c r="HA90">
        <v>1.5987816817757301</v>
      </c>
      <c r="HB90">
        <v>1.60303648465251</v>
      </c>
      <c r="HC90">
        <v>1.63458917733894</v>
      </c>
      <c r="HD90">
        <v>1.56654336767083</v>
      </c>
      <c r="HE90">
        <v>1.61276779441514</v>
      </c>
      <c r="HF90">
        <v>1.51468725223814</v>
      </c>
      <c r="HG90">
        <v>1.61280729523761</v>
      </c>
      <c r="HH90">
        <v>1.52504947308187</v>
      </c>
      <c r="HI90">
        <v>1.5861278670545</v>
      </c>
      <c r="HJ90">
        <v>1.5570221973200999</v>
      </c>
      <c r="HK90">
        <v>1.59300045300653</v>
      </c>
      <c r="HL90">
        <v>1.5570728625244299</v>
      </c>
      <c r="HM90">
        <v>1.5858357970530701</v>
      </c>
      <c r="HN90">
        <v>1.4824459968527901</v>
      </c>
      <c r="HO90">
        <v>1.6007164655953401</v>
      </c>
      <c r="HP90">
        <v>1.5342109341471499</v>
      </c>
      <c r="HQ90">
        <v>1.57693660292785</v>
      </c>
      <c r="HR90">
        <v>1.52756783176767</v>
      </c>
      <c r="HS90">
        <v>1.57772042344189</v>
      </c>
      <c r="HT90">
        <v>1.48909505984454</v>
      </c>
      <c r="HU90">
        <v>1.5870845453244899</v>
      </c>
      <c r="HV90">
        <v>1.49851916825757</v>
      </c>
      <c r="HW90">
        <v>1.5634280996852501</v>
      </c>
      <c r="HX90">
        <v>1.5037510964346501</v>
      </c>
      <c r="HY90">
        <v>1.5364945049275001</v>
      </c>
      <c r="HZ90">
        <v>1.5014705123574601</v>
      </c>
      <c r="IA90">
        <v>1.5708580568598101</v>
      </c>
      <c r="IB90">
        <v>1.5009235849543301</v>
      </c>
      <c r="IC90">
        <v>1.58106392858985</v>
      </c>
      <c r="ID90">
        <v>1.5016149837469599</v>
      </c>
      <c r="IE90">
        <v>1.5426242195965101</v>
      </c>
      <c r="IF90">
        <v>1.5042257881430201</v>
      </c>
      <c r="IG90">
        <v>1.5797430473143701</v>
      </c>
      <c r="IH90">
        <v>1.4990764150456599</v>
      </c>
      <c r="II90">
        <v>1.57666787059491</v>
      </c>
      <c r="IJ90">
        <v>1.5281173801137899</v>
      </c>
      <c r="IK90">
        <v>1.59429185857491</v>
      </c>
      <c r="IL90">
        <v>1.5415453129233201</v>
      </c>
      <c r="IM90">
        <v>1.6237215524248101</v>
      </c>
      <c r="IN90">
        <v>1.52125948252506</v>
      </c>
      <c r="IO90">
        <v>1.6056454890273599</v>
      </c>
      <c r="IP90">
        <v>1.52738925765375</v>
      </c>
      <c r="IQ90">
        <v>1.5640917095638001</v>
      </c>
      <c r="IR90">
        <v>1.53315497155242</v>
      </c>
      <c r="IS90">
        <v>1.62267170143592</v>
      </c>
      <c r="IT90">
        <v>1.52099701977783</v>
      </c>
      <c r="IU90">
        <v>1.60354578704958</v>
      </c>
      <c r="IV90">
        <v>1.5263478732050899</v>
      </c>
      <c r="IW90">
        <v>1.56408324302357</v>
      </c>
      <c r="IX90">
        <v>1.5367109184502801</v>
      </c>
      <c r="IY90">
        <v>1.62078366296396</v>
      </c>
      <c r="IZ90">
        <v>1.51389359252235</v>
      </c>
      <c r="JA90">
        <v>1.6047988350040601</v>
      </c>
      <c r="JB90">
        <v>1.5336544974261701</v>
      </c>
      <c r="JC90">
        <v>1.56381231373611</v>
      </c>
      <c r="JD90">
        <v>1.5276669281580699</v>
      </c>
      <c r="JE90">
        <v>1.6363905089987101</v>
      </c>
      <c r="JF90">
        <v>1.51831008333617</v>
      </c>
      <c r="JG90">
        <v>1.639028161488</v>
      </c>
      <c r="JH90">
        <v>1.54011619313982</v>
      </c>
      <c r="JI90">
        <v>1.6307627590754501</v>
      </c>
      <c r="JJ90">
        <v>1.5262003024205</v>
      </c>
      <c r="JK90">
        <v>1.6361403867799</v>
      </c>
      <c r="JL90">
        <v>1.5448571461054801</v>
      </c>
      <c r="JM90">
        <v>1.6327409984424199</v>
      </c>
      <c r="JN90">
        <v>1.7380291625286499</v>
      </c>
      <c r="JO90">
        <v>1.8301760703910299</v>
      </c>
      <c r="JP90">
        <v>1.7780789114636</v>
      </c>
      <c r="JQ90">
        <v>1.8533334570869</v>
      </c>
      <c r="JR90">
        <v>1.72574971459333</v>
      </c>
      <c r="JS90">
        <v>1.83832524294372</v>
      </c>
      <c r="JT90">
        <v>1.7186307905068601</v>
      </c>
      <c r="JU90">
        <v>1.8405992147835999</v>
      </c>
      <c r="JV90">
        <v>1.75471733137802</v>
      </c>
      <c r="JW90">
        <v>1.84778310949406</v>
      </c>
      <c r="JX90">
        <v>1.7527774941758401</v>
      </c>
      <c r="JY90">
        <v>1.8217020447183501</v>
      </c>
      <c r="JZ90">
        <v>1.7219814184015301</v>
      </c>
      <c r="KA90">
        <v>1.82221252819261</v>
      </c>
      <c r="KB90">
        <v>1.7521649140067299</v>
      </c>
      <c r="KC90">
        <v>1.8423070140429301</v>
      </c>
      <c r="KD90">
        <v>1.72157303162213</v>
      </c>
      <c r="KE90">
        <v>1.83314615605943</v>
      </c>
      <c r="KF90">
        <v>1.72130386760843</v>
      </c>
      <c r="KG90">
        <v>1.8298697803064701</v>
      </c>
      <c r="KH90">
        <v>1.4915566152385999</v>
      </c>
      <c r="KI90">
        <v>1.5595782358592101</v>
      </c>
      <c r="KJ90">
        <v>1.50682299563652</v>
      </c>
      <c r="KK90">
        <v>1.53408025555851</v>
      </c>
      <c r="KL90">
        <v>1.4824245650991299</v>
      </c>
      <c r="KM90">
        <v>1.5550411463095599</v>
      </c>
      <c r="KN90">
        <v>1.4985011400594901</v>
      </c>
      <c r="KO90">
        <v>1.58393036956446</v>
      </c>
      <c r="KP90">
        <v>1.4895195546244699</v>
      </c>
      <c r="KQ90">
        <v>1.5212676072639699</v>
      </c>
      <c r="KR90">
        <v>1.47004016250188</v>
      </c>
      <c r="KS90">
        <v>1.5574485815807999</v>
      </c>
      <c r="KT90">
        <v>1.52723989860993</v>
      </c>
      <c r="KU90">
        <v>1.5820321994467501</v>
      </c>
      <c r="KV90">
        <v>1.5213139040961099</v>
      </c>
      <c r="KW90">
        <v>1.5278533316357801</v>
      </c>
      <c r="KX90">
        <v>1.4858736790935001</v>
      </c>
      <c r="KY90">
        <v>1.5531198277757801</v>
      </c>
      <c r="KZ90">
        <v>1.5024710934154299</v>
      </c>
      <c r="LA90">
        <v>1.5868933668213701</v>
      </c>
      <c r="LB90">
        <v>1.4972916023710401</v>
      </c>
      <c r="LC90">
        <v>1.5644854044504899</v>
      </c>
      <c r="LD90">
        <v>1.49466301999638</v>
      </c>
      <c r="LE90">
        <v>1.57921397937573</v>
      </c>
      <c r="LF90">
        <v>1.5003777922036401</v>
      </c>
      <c r="LG90">
        <v>1.5858333244649701</v>
      </c>
      <c r="LH90">
        <v>1.4877882660934101</v>
      </c>
      <c r="LI90">
        <v>1.5362946566347699</v>
      </c>
      <c r="LJ90">
        <v>1.48440409931146</v>
      </c>
      <c r="LK90">
        <v>1.57672374344184</v>
      </c>
      <c r="LL90">
        <v>1.4946098098268501</v>
      </c>
      <c r="LM90">
        <v>1.5549395000372399</v>
      </c>
      <c r="LN90">
        <v>1.5245990613725999</v>
      </c>
      <c r="LO90">
        <v>1.5272914959507</v>
      </c>
      <c r="LP90">
        <v>1.7415300647892</v>
      </c>
      <c r="LQ90">
        <v>1.80706183748862</v>
      </c>
      <c r="LR90">
        <v>1.7465795384929499</v>
      </c>
      <c r="LS90">
        <v>1.7928973211799399</v>
      </c>
      <c r="LT90">
        <v>1.7395065624593899</v>
      </c>
      <c r="LU90">
        <v>1.8183488963558301</v>
      </c>
      <c r="LV90">
        <v>1.7260846158130201</v>
      </c>
      <c r="LW90">
        <v>1.81855310301297</v>
      </c>
      <c r="LX90">
        <v>1.7460226112462101</v>
      </c>
      <c r="LY90">
        <v>1.8085284125717001</v>
      </c>
      <c r="LZ90">
        <v>1.75159188371359</v>
      </c>
      <c r="MA90">
        <v>1.81857166725453</v>
      </c>
      <c r="MB90">
        <v>1.72419106317411</v>
      </c>
      <c r="MC90">
        <v>1.79566339317207</v>
      </c>
      <c r="MD90">
        <v>1.4857687533250501</v>
      </c>
      <c r="ME90">
        <v>1.53062599751729</v>
      </c>
      <c r="MF90">
        <v>1.4978542294733099</v>
      </c>
      <c r="MG90">
        <v>1.52443695690725</v>
      </c>
      <c r="MH90">
        <v>1.48087426848732</v>
      </c>
      <c r="MI90">
        <v>1.55531122539457</v>
      </c>
      <c r="MJ90">
        <v>1.49052136903706</v>
      </c>
      <c r="MK90">
        <v>1.5244280900868901</v>
      </c>
      <c r="ML90">
        <v>1.48574215286398</v>
      </c>
      <c r="MM90">
        <v>1.55927469409469</v>
      </c>
      <c r="MN90">
        <v>1.4780191523319699</v>
      </c>
      <c r="MO90">
        <v>1.52036708636283</v>
      </c>
      <c r="MP90">
        <v>1.49475970916829</v>
      </c>
      <c r="MQ90">
        <v>1.5177070402553601</v>
      </c>
      <c r="MR90">
        <v>1.4931991487852401</v>
      </c>
      <c r="MS90">
        <v>1.5147632558964299</v>
      </c>
      <c r="MT90">
        <v>1.4761748536974599</v>
      </c>
      <c r="MU90">
        <v>1.5471626174853601</v>
      </c>
      <c r="MV90">
        <v>1.49193119347402</v>
      </c>
      <c r="MW90">
        <v>1.5199592126263499</v>
      </c>
      <c r="MX90">
        <v>1.47079269374002</v>
      </c>
      <c r="MY90">
        <v>1.5509132824968901</v>
      </c>
      <c r="MZ90">
        <v>1.4595318318850801</v>
      </c>
      <c r="NA90">
        <v>1.50735946089732</v>
      </c>
      <c r="NB90">
        <v>1.4941124312821401</v>
      </c>
      <c r="NC90">
        <v>1.51439084944139</v>
      </c>
      <c r="ND90">
        <v>1.5018000988289499</v>
      </c>
      <c r="NE90">
        <v>1.55133223000478</v>
      </c>
      <c r="NF90">
        <v>1.4886385919226901</v>
      </c>
      <c r="NG90">
        <v>1.5529950663958001</v>
      </c>
      <c r="NH90">
        <v>1.4987097330833801</v>
      </c>
      <c r="NI90">
        <v>1.5363353282140899</v>
      </c>
      <c r="NJ90">
        <v>1.5195187186747501</v>
      </c>
      <c r="NK90">
        <v>1.5425239032731199</v>
      </c>
      <c r="NL90">
        <v>1.4935721961205699</v>
      </c>
      <c r="NM90">
        <v>1.54975567286047</v>
      </c>
      <c r="NN90">
        <v>1.4992274085635999</v>
      </c>
      <c r="NO90">
        <v>1.53925313546626</v>
      </c>
      <c r="NP90">
        <v>1.5357549041908101</v>
      </c>
      <c r="NQ90">
        <v>1.54120618386891</v>
      </c>
      <c r="NR90">
        <v>1.6814207268021399</v>
      </c>
      <c r="NS90">
        <v>1.7764593753279001</v>
      </c>
      <c r="NT90">
        <v>1.68359798538001</v>
      </c>
      <c r="NU90">
        <v>1.76962155923192</v>
      </c>
      <c r="NV90">
        <v>1.67094540239935</v>
      </c>
      <c r="NW90">
        <v>1.7751302857542499</v>
      </c>
      <c r="NX90">
        <v>1.6825836801790699</v>
      </c>
      <c r="NY90">
        <v>1.7749728935678999</v>
      </c>
      <c r="NZ90">
        <v>1.68508446714</v>
      </c>
      <c r="OA90">
        <v>1.7680476373684</v>
      </c>
      <c r="OB90">
        <v>1.6859938442167099</v>
      </c>
      <c r="OC90">
        <v>1.77897765030953</v>
      </c>
      <c r="OD90">
        <v>1.67752964219509</v>
      </c>
      <c r="OE90">
        <v>1.78773040467279</v>
      </c>
      <c r="OF90">
        <v>1.4987091024357</v>
      </c>
      <c r="OG90">
        <v>1.5738292340061899</v>
      </c>
      <c r="OH90">
        <v>1.4955760343259299</v>
      </c>
      <c r="OI90">
        <v>1.58467093596964</v>
      </c>
      <c r="OJ90">
        <v>1.48741719420428</v>
      </c>
      <c r="OK90">
        <v>1.58123466772021</v>
      </c>
      <c r="OL90">
        <v>1.5356811437076701</v>
      </c>
      <c r="OM90">
        <v>1.54878306489401</v>
      </c>
      <c r="ON90">
        <v>1.49160686886134</v>
      </c>
      <c r="OO90">
        <v>1.5912310844458299</v>
      </c>
      <c r="OP90">
        <v>1.4822260402980501</v>
      </c>
      <c r="OQ90">
        <v>1.5823555894486301</v>
      </c>
      <c r="OR90">
        <v>1.5408079824327601</v>
      </c>
      <c r="OS90">
        <v>1.5458796938597299</v>
      </c>
      <c r="OT90">
        <v>1.49872311277557</v>
      </c>
      <c r="OU90">
        <v>1.5876733849051801</v>
      </c>
      <c r="OV90">
        <v>1.4904065936520401</v>
      </c>
      <c r="OW90">
        <v>1.5916045595669699</v>
      </c>
      <c r="OX90">
        <v>1.49471748404821</v>
      </c>
      <c r="OY90">
        <v>1.5828710976762801</v>
      </c>
      <c r="OZ90">
        <v>1.5208583064678201</v>
      </c>
      <c r="PA90">
        <v>1.5905473118359601</v>
      </c>
      <c r="PB90">
        <v>1.49342942871395</v>
      </c>
      <c r="PC90">
        <v>1.57781566662447</v>
      </c>
      <c r="PD90">
        <v>1.4959013036906801</v>
      </c>
      <c r="PE90">
        <v>1.5978587010743699</v>
      </c>
      <c r="PF90">
        <v>1.4812785252138601</v>
      </c>
      <c r="PG90">
        <v>1.5830721236533101</v>
      </c>
      <c r="PH90">
        <v>1.51447759304896</v>
      </c>
      <c r="PI90">
        <v>1.57957278257179</v>
      </c>
      <c r="PJ90">
        <v>1.4683235178056799</v>
      </c>
      <c r="PK90">
        <v>1.5856482343218301</v>
      </c>
      <c r="PL90">
        <v>1.5002270848999699</v>
      </c>
      <c r="PM90">
        <v>1.60283967806062</v>
      </c>
      <c r="PN90">
        <v>1.49786689102158</v>
      </c>
      <c r="PO90">
        <v>1.5884998250329401</v>
      </c>
      <c r="PP90">
        <v>1.5207168437432499</v>
      </c>
      <c r="PQ90">
        <v>1.59380095450112</v>
      </c>
      <c r="PR90">
        <v>1.4891483199440101</v>
      </c>
      <c r="PS90">
        <v>1.5841219259777599</v>
      </c>
      <c r="PT90">
        <v>1.5524894654650401</v>
      </c>
      <c r="PU90">
        <v>1.6533069279289401</v>
      </c>
      <c r="PV90">
        <v>1.55200090732226</v>
      </c>
      <c r="PW90">
        <v>1.6647269745164499</v>
      </c>
      <c r="PX90">
        <v>1.54017954511747</v>
      </c>
      <c r="PY90">
        <v>1.6496689146157399</v>
      </c>
      <c r="PZ90">
        <v>1.56958900046238</v>
      </c>
      <c r="QA90">
        <v>1.6528096455336101</v>
      </c>
      <c r="QB90">
        <v>1.5530827146384201</v>
      </c>
      <c r="QC90">
        <v>1.6520244628041401</v>
      </c>
      <c r="QD90">
        <v>1.5448382959789899</v>
      </c>
      <c r="QE90">
        <v>1.64479205744047</v>
      </c>
      <c r="QF90">
        <v>1.5394118108931001</v>
      </c>
      <c r="QG90">
        <v>1.6450276122593099</v>
      </c>
      <c r="QH90">
        <v>1.49994452633414</v>
      </c>
      <c r="QI90">
        <v>1.55662276322254</v>
      </c>
      <c r="QJ90">
        <v>1.4889290412565499</v>
      </c>
      <c r="QK90">
        <v>1.56600573756201</v>
      </c>
      <c r="QL90">
        <v>1.5040495776076499</v>
      </c>
      <c r="QM90">
        <v>1.5498391263690099</v>
      </c>
      <c r="QN90">
        <v>1.4879622145087401</v>
      </c>
      <c r="QO90">
        <v>1.56798693991409</v>
      </c>
      <c r="QP90">
        <v>1.49596627201115</v>
      </c>
      <c r="QQ90">
        <v>1.5751034187627699</v>
      </c>
      <c r="QR90">
        <v>1.4930657917676999</v>
      </c>
      <c r="QS90">
        <v>1.5584613190052701</v>
      </c>
      <c r="QT90">
        <v>1.5272692691740699</v>
      </c>
      <c r="QU90">
        <v>1.53646204808774</v>
      </c>
      <c r="QV90">
        <v>1.4871697335678999</v>
      </c>
      <c r="QW90">
        <v>1.55389662878607</v>
      </c>
      <c r="QX90">
        <v>1.5095176960993999</v>
      </c>
      <c r="QY90">
        <v>1.56020477707511</v>
      </c>
      <c r="QZ90">
        <v>1.49346203223812</v>
      </c>
      <c r="RA90">
        <v>1.56681406812166</v>
      </c>
      <c r="RB90">
        <v>1.5218803987764</v>
      </c>
      <c r="RC90">
        <v>1.5370643336027701</v>
      </c>
      <c r="RD90">
        <v>1.4994373385319999</v>
      </c>
      <c r="RE90">
        <v>1.5645317230120599</v>
      </c>
      <c r="RF90">
        <v>1.5118158908278201</v>
      </c>
      <c r="RG90">
        <v>1.5767042302632599</v>
      </c>
    </row>
    <row r="91" spans="1:475" x14ac:dyDescent="0.45">
      <c r="A91" t="s">
        <v>277</v>
      </c>
      <c r="B91" t="s">
        <v>219</v>
      </c>
      <c r="C91" t="s">
        <v>239</v>
      </c>
      <c r="D91">
        <v>45</v>
      </c>
      <c r="E91" s="1" cm="1">
        <f t="array" ref="E91">SUMPRODUCT($H91:$RG91,$H$2:$RG$2)/SUMPRODUCT(--($H91:$RG91&lt;&gt;""),$H$2:$RG$2)</f>
        <v>1.7596549654322069</v>
      </c>
      <c r="F91" s="1" cm="1">
        <f t="array" ref="F91">SUMPRODUCT($H91:$RG91,$G$2:$RF$2)/SUMPRODUCT(--($H91:$RG91&lt;&gt;""),$G$2:$RF$2)</f>
        <v>1.8665681891085899</v>
      </c>
      <c r="G91" s="1">
        <f t="shared" si="1"/>
        <v>441</v>
      </c>
      <c r="DD91">
        <v>1.81620008633287</v>
      </c>
      <c r="DE91">
        <v>1.8665681891085899</v>
      </c>
      <c r="DF91">
        <v>1.7800610666465999</v>
      </c>
      <c r="DH91">
        <v>1.8843990954849399</v>
      </c>
      <c r="DI91">
        <v>1.87222140817627</v>
      </c>
      <c r="DJ91">
        <v>1.82877181588128</v>
      </c>
      <c r="DL91">
        <v>1.7879201302121399</v>
      </c>
      <c r="DM91">
        <v>1.9155007108601201</v>
      </c>
      <c r="DN91">
        <v>1.78430444614294</v>
      </c>
      <c r="DO91">
        <v>1.8329003488956901</v>
      </c>
      <c r="DP91">
        <v>1.86936608702195</v>
      </c>
      <c r="DQ91">
        <v>1.8511193571765101</v>
      </c>
      <c r="DR91">
        <v>1.7981652284454901</v>
      </c>
      <c r="DS91">
        <v>1.86821168186732</v>
      </c>
      <c r="DT91">
        <v>1.7857340868318601</v>
      </c>
      <c r="DU91">
        <v>1.8814348681839601</v>
      </c>
      <c r="GN91">
        <v>1.7293629363782801</v>
      </c>
      <c r="GQ91">
        <v>1.7769191051370801</v>
      </c>
      <c r="GR91">
        <v>1.77544628875665</v>
      </c>
      <c r="GS91">
        <v>1.81204380076913</v>
      </c>
      <c r="GW91">
        <v>1.7711886643925401</v>
      </c>
      <c r="GX91">
        <v>1.7700431405410999</v>
      </c>
      <c r="GY91">
        <v>1.79866430790326</v>
      </c>
      <c r="HD91">
        <v>1.7668661458201</v>
      </c>
      <c r="HE91">
        <v>1.8325842284501801</v>
      </c>
      <c r="JR91">
        <v>2.0489135983516</v>
      </c>
      <c r="KD91">
        <v>1.9705126182233299</v>
      </c>
    </row>
    <row r="92" spans="1:475" x14ac:dyDescent="0.45">
      <c r="A92" t="s">
        <v>258</v>
      </c>
      <c r="B92" t="s">
        <v>226</v>
      </c>
      <c r="C92" t="s">
        <v>220</v>
      </c>
      <c r="D92">
        <v>50</v>
      </c>
      <c r="E92" s="1" cm="1">
        <f t="array" ref="E92">SUMPRODUCT($H92:$RG92,$H$2:$RG$2)/SUMPRODUCT(--($H92:$RG92&lt;&gt;""),$H$2:$RG$2)</f>
        <v>1.4771598482412729</v>
      </c>
      <c r="F92" s="1" cm="1">
        <f t="array" ref="F92">SUMPRODUCT($H92:$RG92,$G$2:$RF$2)/SUMPRODUCT(--($H92:$RG92&lt;&gt;""),$G$2:$RF$2)</f>
        <v>1.5631678620768292</v>
      </c>
      <c r="G92" s="1">
        <f t="shared" si="1"/>
        <v>26</v>
      </c>
      <c r="H92">
        <v>1.4294015540020399</v>
      </c>
      <c r="I92">
        <v>1.5009106718065499</v>
      </c>
      <c r="J92">
        <v>1.4492985451423901</v>
      </c>
      <c r="K92">
        <v>1.48498896107392</v>
      </c>
      <c r="L92">
        <v>1.4434322349311499</v>
      </c>
      <c r="M92">
        <v>1.48339568135672</v>
      </c>
      <c r="N92">
        <v>1.4027750941555399</v>
      </c>
      <c r="O92">
        <v>1.5227699627178799</v>
      </c>
      <c r="P92">
        <v>1.4478699782389</v>
      </c>
      <c r="Q92">
        <v>1.4856493961057999</v>
      </c>
      <c r="R92">
        <v>1.4328320151028899</v>
      </c>
      <c r="S92">
        <v>1.50198447264975</v>
      </c>
      <c r="T92">
        <v>1.4084798591071901</v>
      </c>
      <c r="U92">
        <v>1.5282545826589</v>
      </c>
      <c r="V92">
        <v>1.4308195879800301</v>
      </c>
      <c r="W92">
        <v>1.5026307742762399</v>
      </c>
      <c r="X92">
        <v>1.4489791391719899</v>
      </c>
      <c r="Y92">
        <v>1.4869903023370401</v>
      </c>
      <c r="Z92">
        <v>1.44133793210526</v>
      </c>
      <c r="AA92">
        <v>1.4872754811203699</v>
      </c>
      <c r="AB92">
        <v>1.40395574659013</v>
      </c>
      <c r="AC92">
        <v>1.52152545299857</v>
      </c>
      <c r="AD92">
        <v>1.44769266599385</v>
      </c>
      <c r="AE92">
        <v>1.4880264519164801</v>
      </c>
      <c r="AF92">
        <v>1.43219953642604</v>
      </c>
      <c r="AG92">
        <v>1.5004824274418</v>
      </c>
      <c r="AH92">
        <v>1.4089685558704801</v>
      </c>
      <c r="AI92">
        <v>1.52870086805253</v>
      </c>
      <c r="AJ92">
        <v>1.4823062904658499</v>
      </c>
      <c r="AK92">
        <v>1.5705834409370201</v>
      </c>
      <c r="AL92">
        <v>1.48008278615712</v>
      </c>
      <c r="AM92">
        <v>1.5913019588450199</v>
      </c>
      <c r="AN92">
        <v>1.47028215060853</v>
      </c>
      <c r="AO92">
        <v>1.58531827797466</v>
      </c>
      <c r="AP92">
        <v>1.4922278084562699</v>
      </c>
      <c r="AR92">
        <v>1.47896370779417</v>
      </c>
      <c r="AS92">
        <v>1.5530390029030099</v>
      </c>
      <c r="AT92">
        <v>1.4842422410872</v>
      </c>
      <c r="AV92">
        <v>1.46168118171744</v>
      </c>
      <c r="AW92">
        <v>1.5867285731292899</v>
      </c>
      <c r="AX92">
        <v>1.4813080945447199</v>
      </c>
      <c r="AZ92">
        <v>1.49253184611298</v>
      </c>
      <c r="BA92">
        <v>1.55446028737053</v>
      </c>
      <c r="BB92">
        <v>1.4530431174618299</v>
      </c>
      <c r="BC92">
        <v>1.5329178460594</v>
      </c>
      <c r="BD92">
        <v>1.4415816935511301</v>
      </c>
      <c r="BE92">
        <v>1.5444616853664299</v>
      </c>
      <c r="BF92">
        <v>1.4398282349464</v>
      </c>
      <c r="BG92">
        <v>1.5472950698541501</v>
      </c>
      <c r="BH92">
        <v>1.4422580681831101</v>
      </c>
      <c r="BI92">
        <v>1.52491502688447</v>
      </c>
      <c r="BJ92">
        <v>1.4835794427582401</v>
      </c>
      <c r="BK92">
        <v>1.5223970944309899</v>
      </c>
      <c r="BL92">
        <v>1.4414054951175901</v>
      </c>
      <c r="BM92">
        <v>1.5435380645454599</v>
      </c>
      <c r="BN92">
        <v>1.4418516750218799</v>
      </c>
      <c r="BO92">
        <v>1.5451096408962199</v>
      </c>
      <c r="BP92">
        <v>1.42931316713842</v>
      </c>
      <c r="BQ92">
        <v>1.5215161022632899</v>
      </c>
      <c r="BR92">
        <v>1.4824682558628599</v>
      </c>
      <c r="BS92">
        <v>1.5219253373347399</v>
      </c>
      <c r="BT92">
        <v>1.43884845633745</v>
      </c>
      <c r="BU92">
        <v>1.5250251358257001</v>
      </c>
      <c r="BV92">
        <v>1.45052316339362</v>
      </c>
      <c r="BW92">
        <v>1.5139069528614799</v>
      </c>
      <c r="BX92">
        <v>1.4458941743303999</v>
      </c>
      <c r="BY92">
        <v>1.5305288823704799</v>
      </c>
      <c r="BZ92">
        <v>1.43919589955508</v>
      </c>
      <c r="CA92">
        <v>1.5115517183065601</v>
      </c>
      <c r="CB92">
        <v>1.4305636266922399</v>
      </c>
      <c r="CC92">
        <v>1.5370703464900499</v>
      </c>
      <c r="CD92">
        <v>1.4347621551318499</v>
      </c>
      <c r="CE92">
        <v>1.51365636328416</v>
      </c>
      <c r="CF92">
        <v>1.4400937174271899</v>
      </c>
      <c r="CG92">
        <v>1.5355698837448799</v>
      </c>
      <c r="CH92">
        <v>1.43876851365021</v>
      </c>
      <c r="CI92">
        <v>1.5160377329483701</v>
      </c>
      <c r="CJ92">
        <v>1.4290616265877001</v>
      </c>
      <c r="CK92">
        <v>1.5460638988048501</v>
      </c>
      <c r="CL92">
        <v>1.45503295040097</v>
      </c>
      <c r="CM92">
        <v>1.5292139200992101</v>
      </c>
      <c r="CN92">
        <v>1.48316534059258</v>
      </c>
      <c r="CO92">
        <v>1.5215496673428399</v>
      </c>
      <c r="CP92">
        <v>1.4410182567293399</v>
      </c>
      <c r="CQ92">
        <v>1.54765773624964</v>
      </c>
      <c r="CR92">
        <v>1.4898920572191301</v>
      </c>
      <c r="CS92">
        <v>1.52248510137372</v>
      </c>
      <c r="CT92">
        <v>1.4421554922590201</v>
      </c>
      <c r="CU92">
        <v>1.55291718781203</v>
      </c>
      <c r="CV92">
        <v>1.44924376990424</v>
      </c>
      <c r="CW92">
        <v>1.5081193571781399</v>
      </c>
      <c r="CX92">
        <v>1.4443458793605399</v>
      </c>
      <c r="CY92">
        <v>1.5363526481191401</v>
      </c>
      <c r="CZ92">
        <v>1.4639626667227199</v>
      </c>
      <c r="DA92">
        <v>1.51115478805587</v>
      </c>
      <c r="DB92">
        <v>1.4243444078912699</v>
      </c>
      <c r="DC92">
        <v>1.5409373259199299</v>
      </c>
      <c r="DD92">
        <v>1.5777946307289501</v>
      </c>
      <c r="DE92">
        <v>1.66656898115329</v>
      </c>
      <c r="DF92">
        <v>1.59739971724004</v>
      </c>
      <c r="DH92">
        <v>1.5938691779764</v>
      </c>
      <c r="DI92">
        <v>1.65685455287096</v>
      </c>
      <c r="DJ92">
        <v>1.59224152611173</v>
      </c>
      <c r="DK92">
        <v>1.6635730720641799</v>
      </c>
      <c r="DL92">
        <v>1.58602793541667</v>
      </c>
      <c r="DM92">
        <v>1.70219713200613</v>
      </c>
      <c r="DN92">
        <v>1.5784183659325699</v>
      </c>
      <c r="DO92">
        <v>1.6545813845733399</v>
      </c>
      <c r="DP92">
        <v>1.55632823916581</v>
      </c>
      <c r="DQ92">
        <v>1.6424690409526701</v>
      </c>
      <c r="DR92">
        <v>1.57429973347695</v>
      </c>
      <c r="DS92">
        <v>1.6451025895901501</v>
      </c>
      <c r="DT92">
        <v>1.5675336916015501</v>
      </c>
      <c r="DU92">
        <v>1.6809980555302499</v>
      </c>
      <c r="DV92">
        <v>1.4560891002523499</v>
      </c>
      <c r="DW92">
        <v>1.52850700025818</v>
      </c>
      <c r="DX92">
        <v>1.4620836699509401</v>
      </c>
      <c r="DY92">
        <v>1.5225707313416601</v>
      </c>
      <c r="DZ92">
        <v>1.4769816019389099</v>
      </c>
      <c r="EA92">
        <v>1.5632792524174</v>
      </c>
      <c r="EB92">
        <v>1.4499133816952201</v>
      </c>
      <c r="EC92">
        <v>1.53518035763365</v>
      </c>
      <c r="ED92">
        <v>1.4538695061923701</v>
      </c>
      <c r="EE92">
        <v>1.53151365487602</v>
      </c>
      <c r="EF92">
        <v>1.45429218686233</v>
      </c>
      <c r="EG92">
        <v>1.53161984558621</v>
      </c>
      <c r="EH92">
        <v>1.4560849359107799</v>
      </c>
      <c r="EI92">
        <v>1.5076269915963501</v>
      </c>
      <c r="EJ92">
        <v>1.4604824806149801</v>
      </c>
      <c r="EK92">
        <v>1.5477296009727901</v>
      </c>
      <c r="EL92">
        <v>1.4729192867315699</v>
      </c>
      <c r="EM92">
        <v>1.51657616164308</v>
      </c>
      <c r="EN92">
        <v>1.4405040519043499</v>
      </c>
      <c r="EO92">
        <v>1.5172716066862599</v>
      </c>
      <c r="EP92">
        <v>1.4446142570398099</v>
      </c>
      <c r="EQ92">
        <v>1.5127283100269</v>
      </c>
      <c r="ER92">
        <v>1.4606816604759301</v>
      </c>
      <c r="ES92">
        <v>1.5469480386954499</v>
      </c>
      <c r="ET92">
        <v>1.45705865545532</v>
      </c>
      <c r="EU92">
        <v>1.52222213151557</v>
      </c>
      <c r="EV92">
        <v>1.45290501653128</v>
      </c>
      <c r="EW92">
        <v>1.5508159516714899</v>
      </c>
      <c r="EX92">
        <v>1.4626409241193501</v>
      </c>
      <c r="EY92">
        <v>1.5524796930486899</v>
      </c>
      <c r="EZ92">
        <v>1.45986366790481</v>
      </c>
      <c r="FA92">
        <v>1.55582840115923</v>
      </c>
      <c r="FB92">
        <v>1.4739377117433301</v>
      </c>
      <c r="FC92">
        <v>1.5336332095187499</v>
      </c>
      <c r="FD92">
        <v>1.4510518796685501</v>
      </c>
      <c r="FE92">
        <v>1.5646516184334001</v>
      </c>
      <c r="FF92">
        <v>1.4600693905873701</v>
      </c>
      <c r="FG92">
        <v>1.56214865912894</v>
      </c>
      <c r="FH92">
        <v>1.47803747091718</v>
      </c>
      <c r="FI92">
        <v>1.57043960977999</v>
      </c>
      <c r="FJ92">
        <v>1.4767688477080601</v>
      </c>
      <c r="FK92">
        <v>1.5317539491407799</v>
      </c>
      <c r="FL92">
        <v>1.45053594024245</v>
      </c>
      <c r="FM92">
        <v>1.5634466712927</v>
      </c>
      <c r="FN92">
        <v>1.46210375933711</v>
      </c>
      <c r="FO92">
        <v>1.55862198457079</v>
      </c>
      <c r="FP92">
        <v>1.4776080656353301</v>
      </c>
      <c r="FQ92">
        <v>1.5700934732029801</v>
      </c>
      <c r="FR92">
        <v>1.4592807869708899</v>
      </c>
      <c r="FS92">
        <v>1.51101677619494</v>
      </c>
      <c r="FT92">
        <v>1.44912363769949</v>
      </c>
      <c r="FU92">
        <v>1.5429282827870501</v>
      </c>
      <c r="FV92">
        <v>1.4495693701783701</v>
      </c>
      <c r="FW92">
        <v>1.5418719131393099</v>
      </c>
      <c r="FX92">
        <v>1.4661414751622499</v>
      </c>
      <c r="FY92">
        <v>1.5584881015551599</v>
      </c>
      <c r="FZ92">
        <v>1.4976120000768101</v>
      </c>
      <c r="GA92">
        <v>1.59500838063155</v>
      </c>
      <c r="GB92">
        <v>1.4989699092806901</v>
      </c>
      <c r="GC92">
        <v>1.5987282288749101</v>
      </c>
      <c r="GD92">
        <v>1.5020505800604</v>
      </c>
      <c r="GE92">
        <v>1.61888015011069</v>
      </c>
      <c r="GF92">
        <v>1.48428528712235</v>
      </c>
      <c r="GG92">
        <v>1.5779755356883201</v>
      </c>
      <c r="GH92">
        <v>1.4958453464863</v>
      </c>
      <c r="GI92">
        <v>1.59625107329692</v>
      </c>
      <c r="GJ92">
        <v>1.50332619173677</v>
      </c>
      <c r="GK92">
        <v>1.60809917400714</v>
      </c>
      <c r="GL92">
        <v>1.49879159797109</v>
      </c>
      <c r="GM92">
        <v>1.5669010317366601</v>
      </c>
      <c r="GN92">
        <v>1.43844220042153</v>
      </c>
      <c r="GO92">
        <v>1.52128106810223</v>
      </c>
      <c r="GP92">
        <v>1.43361463561902</v>
      </c>
      <c r="GQ92">
        <v>1.52107227804064</v>
      </c>
      <c r="GR92">
        <v>1.4947985881277399</v>
      </c>
      <c r="GS92">
        <v>1.53027314818733</v>
      </c>
      <c r="GT92">
        <v>1.4184604272296</v>
      </c>
      <c r="GU92">
        <v>1.5584936643502201</v>
      </c>
      <c r="GV92">
        <v>1.4209235856589399</v>
      </c>
      <c r="GW92">
        <v>1.51035626920374</v>
      </c>
      <c r="GX92">
        <v>1.4889016796314001</v>
      </c>
      <c r="GY92">
        <v>1.5154716257127701</v>
      </c>
      <c r="GZ92">
        <v>1.4158279795611399</v>
      </c>
      <c r="HA92">
        <v>1.52785231206778</v>
      </c>
      <c r="HB92">
        <v>1.41848299912816</v>
      </c>
      <c r="HC92">
        <v>1.5018128056023401</v>
      </c>
      <c r="HD92">
        <v>1.47072565832352</v>
      </c>
      <c r="HE92">
        <v>1.5203132979518801</v>
      </c>
      <c r="HF92">
        <v>1.47881204097928</v>
      </c>
      <c r="HG92">
        <v>1.52600141638663</v>
      </c>
      <c r="HH92">
        <v>1.4726050259882599</v>
      </c>
      <c r="HI92">
        <v>1.5754375089409101</v>
      </c>
      <c r="HJ92">
        <v>1.4786610080587399</v>
      </c>
      <c r="HK92">
        <v>1.5796993467168901</v>
      </c>
      <c r="HL92">
        <v>1.4748998617137901</v>
      </c>
      <c r="HM92">
        <v>1.5723439511706601</v>
      </c>
      <c r="HN92">
        <v>1.46173286920032</v>
      </c>
      <c r="HO92">
        <v>1.5829121167326301</v>
      </c>
      <c r="HP92">
        <v>1.48187377807448</v>
      </c>
      <c r="HQ92">
        <v>1.5727641743359799</v>
      </c>
      <c r="HR92">
        <v>1.47878022030422</v>
      </c>
      <c r="HS92">
        <v>1.5733065900529299</v>
      </c>
      <c r="HT92">
        <v>1.46043345572457</v>
      </c>
      <c r="HU92">
        <v>1.5750798722044701</v>
      </c>
      <c r="HV92">
        <v>1.4830916877354099</v>
      </c>
      <c r="HW92">
        <v>1.5477323151540101</v>
      </c>
      <c r="HX92">
        <v>1.4812445178267299</v>
      </c>
      <c r="HY92">
        <v>1.51758939167225</v>
      </c>
      <c r="HZ92">
        <v>1.47590939580001</v>
      </c>
      <c r="IA92">
        <v>1.5443475568856</v>
      </c>
      <c r="IB92">
        <v>1.48134771167638</v>
      </c>
      <c r="IC92">
        <v>1.5654506991383299</v>
      </c>
      <c r="ID92">
        <v>1.4845157628605301</v>
      </c>
      <c r="IE92">
        <v>1.52965275269593</v>
      </c>
      <c r="IF92">
        <v>1.4841855425416599</v>
      </c>
      <c r="IG92">
        <v>1.56741138228161</v>
      </c>
      <c r="IH92">
        <v>1.48089365873793</v>
      </c>
      <c r="II92">
        <v>1.56840204323822</v>
      </c>
      <c r="IJ92">
        <v>1.4936839609861801</v>
      </c>
      <c r="IN92">
        <v>1.49425121918179</v>
      </c>
      <c r="IT92">
        <v>1.4967996477919201</v>
      </c>
      <c r="IX92">
        <v>1.49750237063126</v>
      </c>
      <c r="IZ92">
        <v>1.49436128420482</v>
      </c>
      <c r="JB92">
        <v>1.4919652533188801</v>
      </c>
      <c r="JD92">
        <v>1.4767897950134701</v>
      </c>
      <c r="JE92">
        <v>1.5727344043111899</v>
      </c>
      <c r="JF92">
        <v>1.47472060211239</v>
      </c>
      <c r="JG92">
        <v>1.5835010289118501</v>
      </c>
      <c r="JH92">
        <v>1.47816546721693</v>
      </c>
      <c r="JI92">
        <v>1.56650408722443</v>
      </c>
      <c r="JJ92">
        <v>1.4802573985015399</v>
      </c>
      <c r="JK92">
        <v>1.5839103198153599</v>
      </c>
      <c r="JL92">
        <v>1.4778584990393</v>
      </c>
      <c r="JM92">
        <v>1.56642450288209</v>
      </c>
      <c r="JN92">
        <v>1.6838250990801999</v>
      </c>
      <c r="JO92">
        <v>1.7897457792298099</v>
      </c>
      <c r="JP92">
        <v>1.6941275837424901</v>
      </c>
      <c r="JQ92">
        <v>1.7964006274305899</v>
      </c>
      <c r="JR92">
        <v>1.6799732692289799</v>
      </c>
      <c r="JS92">
        <v>1.7848172933238</v>
      </c>
      <c r="JT92">
        <v>1.7157906460864401</v>
      </c>
      <c r="JU92">
        <v>1.8025078660862599</v>
      </c>
      <c r="JV92">
        <v>1.6749705311812499</v>
      </c>
      <c r="JW92">
        <v>1.78844636674989</v>
      </c>
      <c r="JX92">
        <v>1.6541520869492501</v>
      </c>
      <c r="JY92">
        <v>1.78430680984954</v>
      </c>
      <c r="JZ92">
        <v>1.7227610658894901</v>
      </c>
      <c r="KA92">
        <v>1.7957230766374901</v>
      </c>
      <c r="KB92">
        <v>1.6717312814991501</v>
      </c>
      <c r="KC92">
        <v>1.78890116111786</v>
      </c>
      <c r="KD92">
        <v>1.64986402576549</v>
      </c>
      <c r="KE92">
        <v>1.77884927743384</v>
      </c>
      <c r="KF92">
        <v>1.69551981139956</v>
      </c>
      <c r="KG92">
        <v>1.78775953443907</v>
      </c>
      <c r="KH92">
        <v>1.4841259736802499</v>
      </c>
      <c r="KI92">
        <v>1.56071250824662</v>
      </c>
      <c r="KJ92">
        <v>1.4961168532043101</v>
      </c>
      <c r="KK92">
        <v>1.5249019085869</v>
      </c>
      <c r="KL92">
        <v>1.4917302283591201</v>
      </c>
      <c r="KM92">
        <v>1.5717774511278999</v>
      </c>
      <c r="KN92">
        <v>1.4766258868736899</v>
      </c>
      <c r="KO92">
        <v>1.5718005995439699</v>
      </c>
      <c r="KP92">
        <v>1.49689232514265</v>
      </c>
      <c r="KQ92">
        <v>1.51506383175731</v>
      </c>
      <c r="KR92">
        <v>1.4796583293788099</v>
      </c>
      <c r="KS92">
        <v>1.5672866584103899</v>
      </c>
      <c r="KT92">
        <v>1.48230882301878</v>
      </c>
      <c r="KU92">
        <v>1.5576800657415</v>
      </c>
      <c r="KV92">
        <v>1.4859199759256401</v>
      </c>
      <c r="KW92">
        <v>1.5342885913031401</v>
      </c>
      <c r="KX92">
        <v>1.4753295755737901</v>
      </c>
      <c r="KY92">
        <v>1.5715228185511401</v>
      </c>
      <c r="KZ92">
        <v>1.47061887290362</v>
      </c>
      <c r="LA92">
        <v>1.5666616511765099</v>
      </c>
      <c r="LB92">
        <v>1.4712718294720399</v>
      </c>
      <c r="LC92">
        <v>1.5586748539380799</v>
      </c>
      <c r="LD92">
        <v>1.4672172145540401</v>
      </c>
      <c r="LE92">
        <v>1.5685400193685</v>
      </c>
      <c r="LF92">
        <v>1.4678876626900901</v>
      </c>
      <c r="LG92">
        <v>1.57694722615386</v>
      </c>
      <c r="LH92">
        <v>1.4742409569316799</v>
      </c>
      <c r="LI92">
        <v>1.5266104057807499</v>
      </c>
      <c r="LJ92">
        <v>1.4671959304862301</v>
      </c>
      <c r="LK92">
        <v>1.56145242478742</v>
      </c>
      <c r="LL92">
        <v>1.47854033862951</v>
      </c>
      <c r="LN92">
        <v>1.4735917928634501</v>
      </c>
      <c r="LO92">
        <v>1.5261421562889099</v>
      </c>
      <c r="LP92">
        <v>1.7214249911819799</v>
      </c>
      <c r="LQ92">
        <v>1.81561995284682</v>
      </c>
      <c r="LR92">
        <v>1.7360164850465001</v>
      </c>
      <c r="LT92">
        <v>1.7208680639352401</v>
      </c>
      <c r="LU92">
        <v>1.8189986448103601</v>
      </c>
      <c r="LV92">
        <v>1.7167096738262699</v>
      </c>
      <c r="LW92">
        <v>1.8112387918391499</v>
      </c>
      <c r="LX92">
        <v>1.7374273674048999</v>
      </c>
      <c r="LY92">
        <v>1.7999517329719401</v>
      </c>
      <c r="LZ92">
        <v>1.7123842055432801</v>
      </c>
      <c r="MA92">
        <v>1.8014183080550199</v>
      </c>
      <c r="MB92">
        <v>1.6976441977462999</v>
      </c>
      <c r="MC92">
        <v>1.8319750496593401</v>
      </c>
      <c r="MD92">
        <v>1.4570225217237101</v>
      </c>
      <c r="ME92">
        <v>1.51729916651888</v>
      </c>
      <c r="MF92">
        <v>1.4532984571732499</v>
      </c>
      <c r="MG92">
        <v>1.50258024472424</v>
      </c>
      <c r="MH92">
        <v>1.46159780102855</v>
      </c>
      <c r="MI92">
        <v>1.54763255896435</v>
      </c>
      <c r="MJ92">
        <v>1.4499556658982</v>
      </c>
      <c r="MK92">
        <v>1.5032363894307501</v>
      </c>
      <c r="ML92">
        <v>1.4466572087249501</v>
      </c>
      <c r="MM92">
        <v>1.53363184961872</v>
      </c>
      <c r="MN92">
        <v>1.4577584678134401</v>
      </c>
      <c r="MO92">
        <v>1.5</v>
      </c>
      <c r="MP92">
        <v>1.44984926405391</v>
      </c>
      <c r="MQ92">
        <v>1.50774960099308</v>
      </c>
      <c r="MR92">
        <v>1.45752793048412</v>
      </c>
      <c r="MS92">
        <v>1.50732399361588</v>
      </c>
      <c r="MT92">
        <v>1.4637613051959499</v>
      </c>
      <c r="MU92">
        <v>1.55372406455045</v>
      </c>
      <c r="MV92">
        <v>1.4524117751374299</v>
      </c>
      <c r="MW92">
        <v>1.50805993970562</v>
      </c>
      <c r="MX92">
        <v>1.45996630608263</v>
      </c>
      <c r="MY92">
        <v>1.53926228054619</v>
      </c>
      <c r="MZ92">
        <v>1.4627061535733199</v>
      </c>
      <c r="NA92">
        <v>1.5004167405568301</v>
      </c>
      <c r="NB92">
        <v>1.46729029969852</v>
      </c>
      <c r="NC92">
        <v>1.5094520305018599</v>
      </c>
      <c r="ND92">
        <v>1.4583545763296799</v>
      </c>
      <c r="NE92">
        <v>1.50614543543567</v>
      </c>
      <c r="NF92">
        <v>1.4788184449342301</v>
      </c>
      <c r="NG92">
        <v>1.49734495227188</v>
      </c>
      <c r="NH92">
        <v>1.4496560595483601</v>
      </c>
      <c r="NI92">
        <v>1.48858368694751</v>
      </c>
      <c r="NJ92">
        <v>1.45458182017836</v>
      </c>
      <c r="NK92">
        <v>1.4939330002431499</v>
      </c>
      <c r="NL92">
        <v>1.4912505000274501</v>
      </c>
      <c r="NM92">
        <v>1.4997921454511201</v>
      </c>
      <c r="NN92">
        <v>1.45532695912716</v>
      </c>
      <c r="NO92">
        <v>1.4943487093409</v>
      </c>
      <c r="NP92">
        <v>1.4647078663142199</v>
      </c>
      <c r="NQ92">
        <v>1.4981842140352799</v>
      </c>
      <c r="NR92">
        <v>1.6776870343814401</v>
      </c>
      <c r="NS92">
        <v>1.78146969326011</v>
      </c>
      <c r="NT92">
        <v>1.6806425098807301</v>
      </c>
      <c r="NU92">
        <v>1.7706446084432099</v>
      </c>
      <c r="NV92">
        <v>1.67866636354097</v>
      </c>
      <c r="NW92">
        <v>1.7715889615613301</v>
      </c>
      <c r="NX92">
        <v>1.6930502605715001</v>
      </c>
      <c r="NY92">
        <v>1.78638382707845</v>
      </c>
      <c r="NZ92">
        <v>1.6869294533244701</v>
      </c>
      <c r="OA92">
        <v>1.7887971739358499</v>
      </c>
      <c r="OB92">
        <v>1.6690129761113599</v>
      </c>
      <c r="OC92">
        <v>1.78815011716973</v>
      </c>
      <c r="OD92">
        <v>1.6857927319785899</v>
      </c>
      <c r="OE92">
        <v>1.80286628659368</v>
      </c>
      <c r="OG92">
        <v>1.56802249193763</v>
      </c>
      <c r="OI92">
        <v>1.5821993954372899</v>
      </c>
      <c r="OL92">
        <v>1.48355828333593</v>
      </c>
      <c r="OM92">
        <v>1.5437389171161</v>
      </c>
      <c r="OO92">
        <v>1.5793327759350899</v>
      </c>
      <c r="OQ92">
        <v>1.5673150249451</v>
      </c>
      <c r="OR92">
        <v>1.49554847067687</v>
      </c>
      <c r="OS92">
        <v>1.5352860647378199</v>
      </c>
      <c r="OT92">
        <v>1.4860063583771901</v>
      </c>
      <c r="OU92">
        <v>1.5761478955558299</v>
      </c>
      <c r="OV92">
        <v>1.46894148654987</v>
      </c>
      <c r="OW92">
        <v>1.5834369485745701</v>
      </c>
      <c r="OX92">
        <v>1.4906671828815199</v>
      </c>
      <c r="OY92">
        <v>1.5810395276633999</v>
      </c>
      <c r="OZ92">
        <v>1.4874954396884801</v>
      </c>
      <c r="PA92">
        <v>1.56040830609555</v>
      </c>
      <c r="PB92">
        <v>1.4732598223525899</v>
      </c>
      <c r="PC92">
        <v>1.5655009641801401</v>
      </c>
      <c r="PD92">
        <v>1.47774195709956</v>
      </c>
      <c r="PE92">
        <v>1.5799301620865001</v>
      </c>
      <c r="PF92">
        <v>1.48333345742344</v>
      </c>
      <c r="PG92">
        <v>1.58494092069897</v>
      </c>
      <c r="PH92">
        <v>1.4901311136094499</v>
      </c>
      <c r="PI92">
        <v>1.56911198636001</v>
      </c>
      <c r="PJ92">
        <v>1.4828867330300499</v>
      </c>
      <c r="PK92">
        <v>1.5662827318685699</v>
      </c>
      <c r="PL92">
        <v>1.47820357230606</v>
      </c>
      <c r="PM92">
        <v>1.5858715965185199</v>
      </c>
      <c r="PN92">
        <v>1.4889175123407601</v>
      </c>
      <c r="PO92">
        <v>1.58764360327895</v>
      </c>
      <c r="PP92">
        <v>1.4990804922902801</v>
      </c>
      <c r="PQ92">
        <v>1.5702585789696999</v>
      </c>
      <c r="PR92">
        <v>1.484331141902</v>
      </c>
      <c r="PS92">
        <v>1.5751874381100499</v>
      </c>
      <c r="PT92">
        <v>1.46446175723894</v>
      </c>
      <c r="PU92">
        <v>1.56300218978739</v>
      </c>
      <c r="PV92">
        <v>1.4629001160325501</v>
      </c>
      <c r="PW92">
        <v>1.5627230137057999</v>
      </c>
      <c r="PX92">
        <v>1.46771590343997</v>
      </c>
      <c r="PY92">
        <v>1.56356054195056</v>
      </c>
      <c r="PZ92">
        <v>1.4683266011184399</v>
      </c>
      <c r="QA92">
        <v>1.54555368468806</v>
      </c>
      <c r="QB92">
        <v>1.47266255463563</v>
      </c>
      <c r="QC92">
        <v>1.5649302496008599</v>
      </c>
      <c r="QD92">
        <v>1.4673756575905299</v>
      </c>
      <c r="QE92">
        <v>1.57130767821466</v>
      </c>
      <c r="QF92">
        <v>1.4661019167182801</v>
      </c>
      <c r="QG92">
        <v>1.5603151200020899</v>
      </c>
      <c r="QH92">
        <v>1.4634904030558</v>
      </c>
      <c r="QI92">
        <v>1.54521103767454</v>
      </c>
      <c r="QJ92">
        <v>1.4569762097221499</v>
      </c>
      <c r="QK92">
        <v>1.5521531707162399</v>
      </c>
      <c r="QL92">
        <v>1.46429873361545</v>
      </c>
      <c r="QM92">
        <v>1.5282360959218899</v>
      </c>
      <c r="QN92">
        <v>1.4636172000063301</v>
      </c>
      <c r="QO92">
        <v>1.54408571473856</v>
      </c>
      <c r="QP92">
        <v>1.46547160540789</v>
      </c>
      <c r="QQ92">
        <v>1.5499500737007199</v>
      </c>
      <c r="QR92">
        <v>1.4597023441586201</v>
      </c>
      <c r="QS92">
        <v>1.56424642987336</v>
      </c>
      <c r="QT92">
        <v>1.4795936157735401</v>
      </c>
      <c r="QU92">
        <v>1.5343540487851199</v>
      </c>
      <c r="QV92">
        <v>1.4604472762430001</v>
      </c>
      <c r="QW92">
        <v>1.5481749163932601</v>
      </c>
      <c r="QX92">
        <v>1.4677381008986701</v>
      </c>
      <c r="QY92">
        <v>1.55362718526619</v>
      </c>
      <c r="QZ92">
        <v>1.4702740399093399</v>
      </c>
      <c r="RA92">
        <v>1.5577797853961599</v>
      </c>
      <c r="RB92">
        <v>1.45501085698888</v>
      </c>
      <c r="RC92">
        <v>1.5413754299209099</v>
      </c>
      <c r="RD92">
        <v>1.47132011475124</v>
      </c>
      <c r="RE92">
        <v>1.55603632732632</v>
      </c>
      <c r="RF92">
        <v>1.46572519930895</v>
      </c>
      <c r="RG92">
        <v>1.5572408983563899</v>
      </c>
    </row>
    <row r="93" spans="1:475" x14ac:dyDescent="0.45">
      <c r="A93" t="s">
        <v>261</v>
      </c>
      <c r="B93" t="s">
        <v>219</v>
      </c>
      <c r="C93" t="s">
        <v>220</v>
      </c>
      <c r="D93">
        <v>50</v>
      </c>
      <c r="E93" s="1" cm="1">
        <f t="array" ref="E93">SUMPRODUCT($H93:$RG93,$H$2:$RG$2)/SUMPRODUCT(--($H93:$RG93&lt;&gt;""),$H$2:$RG$2)</f>
        <v>1.5573849115777132</v>
      </c>
      <c r="F93" s="1" cm="1">
        <f t="array" ref="F93">SUMPRODUCT($H93:$RG93,$G$2:$RF$2)/SUMPRODUCT(--($H93:$RG93&lt;&gt;""),$G$2:$RF$2)</f>
        <v>1.63850333640259</v>
      </c>
      <c r="G93" s="1">
        <f t="shared" si="1"/>
        <v>437</v>
      </c>
      <c r="H93">
        <v>1.53332742056566</v>
      </c>
      <c r="J93">
        <v>1.5399206844450899</v>
      </c>
      <c r="P93">
        <v>1.5253863624125299</v>
      </c>
      <c r="X93">
        <v>1.5413327038275699</v>
      </c>
      <c r="AD93">
        <v>1.5273098293204901</v>
      </c>
      <c r="BB93">
        <v>1.56941365708374</v>
      </c>
      <c r="BC93">
        <v>1.63850333640259</v>
      </c>
      <c r="BD93">
        <v>1.5538911434709901</v>
      </c>
      <c r="BE93">
        <v>1.64988518682717</v>
      </c>
      <c r="BF93">
        <v>1.55996714751787</v>
      </c>
      <c r="BG93">
        <v>1.6568563925928399</v>
      </c>
      <c r="BH93">
        <v>1.5550790619422701</v>
      </c>
      <c r="BI93">
        <v>1.6257602109834099</v>
      </c>
      <c r="BJ93">
        <v>1.5924359717627801</v>
      </c>
      <c r="BK93">
        <v>1.6273403130648201</v>
      </c>
      <c r="BL93">
        <v>1.56054121338198</v>
      </c>
      <c r="BM93">
        <v>1.64858075003694</v>
      </c>
      <c r="BN93">
        <v>1.5668360445156799</v>
      </c>
      <c r="BO93">
        <v>1.6551228273596299</v>
      </c>
      <c r="BP93">
        <v>1.5681291136650399</v>
      </c>
      <c r="BQ93">
        <v>1.62454671532016</v>
      </c>
      <c r="BR93">
        <v>1.58987541065602</v>
      </c>
      <c r="BS93">
        <v>1.62796837522309</v>
      </c>
      <c r="BX93">
        <v>1.5293405035774299</v>
      </c>
      <c r="CN93">
        <v>1.6365365817769</v>
      </c>
      <c r="CV93">
        <v>1.6042420356726099</v>
      </c>
      <c r="DH93">
        <v>1.86218422167747</v>
      </c>
      <c r="DZ93">
        <v>1.62171745775275</v>
      </c>
      <c r="EJ93">
        <v>1.66746066779381</v>
      </c>
      <c r="GR93">
        <v>1.6666666666666601</v>
      </c>
      <c r="GX93">
        <v>1.6669290649873101</v>
      </c>
    </row>
    <row r="94" spans="1:475" x14ac:dyDescent="0.45">
      <c r="A94" t="s">
        <v>276</v>
      </c>
      <c r="B94" t="s">
        <v>243</v>
      </c>
      <c r="C94" t="s">
        <v>220</v>
      </c>
      <c r="D94">
        <v>45</v>
      </c>
      <c r="E94" s="1" cm="1">
        <f t="array" ref="E94">SUMPRODUCT($H94:$RG94,$H$2:$RG$2)/SUMPRODUCT(--($H94:$RG94&lt;&gt;""),$H$2:$RG$2)</f>
        <v>1.4190586230772453</v>
      </c>
      <c r="F94" s="1" cm="1">
        <f t="array" ref="F94">SUMPRODUCT($H94:$RG94,$G$2:$RF$2)/SUMPRODUCT(--($H94:$RG94&lt;&gt;""),$G$2:$RF$2)</f>
        <v>1.4854027722863559</v>
      </c>
      <c r="G94" s="1">
        <f t="shared" si="1"/>
        <v>67</v>
      </c>
      <c r="H94">
        <v>1.3514860580105801</v>
      </c>
      <c r="I94">
        <v>1.420481721629</v>
      </c>
      <c r="J94">
        <v>1.34089692462171</v>
      </c>
      <c r="K94">
        <v>1.41654603564765</v>
      </c>
      <c r="L94">
        <v>1.35608217902382</v>
      </c>
      <c r="M94">
        <v>1.4091577156866699</v>
      </c>
      <c r="N94">
        <v>1.3458557305805099</v>
      </c>
      <c r="O94">
        <v>1.4385098558446101</v>
      </c>
      <c r="P94">
        <v>1.36089210993946</v>
      </c>
      <c r="Q94">
        <v>1.41302846680878</v>
      </c>
      <c r="R94">
        <v>1.3425931498474799</v>
      </c>
      <c r="S94">
        <v>1.4174978856576299</v>
      </c>
      <c r="T94">
        <v>1.3378307322434799</v>
      </c>
      <c r="U94">
        <v>1.4457746411953001</v>
      </c>
      <c r="V94">
        <v>1.42582737494514</v>
      </c>
      <c r="W94">
        <v>1.51247419528092</v>
      </c>
      <c r="X94">
        <v>1.4199812098868301</v>
      </c>
      <c r="Y94">
        <v>1.50019724865847</v>
      </c>
      <c r="Z94">
        <v>1.42563250277653</v>
      </c>
      <c r="AA94">
        <v>1.4953143541571901</v>
      </c>
      <c r="AB94">
        <v>1.42098091995506</v>
      </c>
      <c r="AC94">
        <v>1.52998575690409</v>
      </c>
      <c r="AD94">
        <v>1.43761634898278</v>
      </c>
      <c r="AE94">
        <v>1.4947851890814501</v>
      </c>
      <c r="AF94">
        <v>1.4173654867130401</v>
      </c>
      <c r="AG94">
        <v>1.5059610287349301</v>
      </c>
      <c r="AH94">
        <v>1.4136914333877799</v>
      </c>
      <c r="AI94">
        <v>1.5373877306581401</v>
      </c>
      <c r="AJ94">
        <v>1.52254365962434</v>
      </c>
      <c r="AN94">
        <v>1.5285603084333801</v>
      </c>
      <c r="AP94">
        <v>1.5295346941765799</v>
      </c>
      <c r="AR94">
        <v>1.52862258120644</v>
      </c>
      <c r="AT94">
        <v>1.52292462247131</v>
      </c>
      <c r="AV94">
        <v>1.5096879950914399</v>
      </c>
      <c r="AW94">
        <v>1.62259585886059</v>
      </c>
      <c r="AX94">
        <v>1.50936564191323</v>
      </c>
      <c r="AY94">
        <v>1.5894649120397</v>
      </c>
      <c r="AZ94">
        <v>1.5146423436541201</v>
      </c>
      <c r="BA94">
        <v>1.5852669945144999</v>
      </c>
      <c r="BB94">
        <v>1.6317339062624301</v>
      </c>
      <c r="BD94">
        <v>1.61520251452216</v>
      </c>
      <c r="BF94">
        <v>1.63946958587684</v>
      </c>
      <c r="BJ94">
        <v>1.65739067171389</v>
      </c>
      <c r="BL94">
        <v>1.6169986017801701</v>
      </c>
      <c r="BN94">
        <v>1.6243619911559699</v>
      </c>
      <c r="BP94">
        <v>1.6038661346610701</v>
      </c>
      <c r="BR94">
        <v>1.6283094044492901</v>
      </c>
      <c r="BT94">
        <v>1.1714324807138199</v>
      </c>
      <c r="BU94">
        <v>1.2293079115587899</v>
      </c>
      <c r="BV94">
        <v>1.17026101287384</v>
      </c>
      <c r="BW94">
        <v>1.2069562436776</v>
      </c>
      <c r="BX94">
        <v>1.1838589565019499</v>
      </c>
      <c r="BY94">
        <v>1.2313449127241001</v>
      </c>
      <c r="BZ94">
        <v>1.1712387734331999</v>
      </c>
      <c r="CA94">
        <v>1.2147798655118001</v>
      </c>
      <c r="CB94">
        <v>1.1652353850931401</v>
      </c>
      <c r="CC94">
        <v>1.24006327771167</v>
      </c>
      <c r="CD94">
        <v>1.1637964167227799</v>
      </c>
      <c r="CE94">
        <v>1.2178745699237099</v>
      </c>
      <c r="CF94">
        <v>1.18677840194568</v>
      </c>
      <c r="CG94">
        <v>1.2414545879415599</v>
      </c>
      <c r="CH94">
        <v>1.16909415711197</v>
      </c>
      <c r="CI94">
        <v>1.2216457124584501</v>
      </c>
      <c r="CJ94">
        <v>1.1652891926711</v>
      </c>
      <c r="CK94">
        <v>1.25345521518419</v>
      </c>
      <c r="CL94">
        <v>1.3635979525556201</v>
      </c>
      <c r="CM94">
        <v>1.44960743302187</v>
      </c>
      <c r="CN94">
        <v>1.3869081277655699</v>
      </c>
      <c r="CO94">
        <v>1.4490671935927999</v>
      </c>
      <c r="CP94">
        <v>1.3527322031047999</v>
      </c>
      <c r="CQ94">
        <v>1.45460412221603</v>
      </c>
      <c r="CR94">
        <v>1.3669907402541399</v>
      </c>
      <c r="CS94">
        <v>1.43329304310353</v>
      </c>
      <c r="CT94">
        <v>1.3631502054801701</v>
      </c>
      <c r="CU94">
        <v>1.46689719685105</v>
      </c>
      <c r="CV94">
        <v>1.3744868250948501</v>
      </c>
      <c r="CW94">
        <v>1.4369527973681699</v>
      </c>
      <c r="CX94">
        <v>1.35059647057587</v>
      </c>
      <c r="CY94">
        <v>1.4523275490577301</v>
      </c>
      <c r="CZ94">
        <v>1.35797693997456</v>
      </c>
      <c r="DA94">
        <v>1.4261858465677899</v>
      </c>
      <c r="DB94">
        <v>1.3536382077504301</v>
      </c>
      <c r="DC94">
        <v>1.4576290425990299</v>
      </c>
      <c r="DD94">
        <v>1.4381967518246701</v>
      </c>
      <c r="DE94">
        <v>1.52950960552213</v>
      </c>
      <c r="DF94">
        <v>1.45023781142207</v>
      </c>
      <c r="DG94">
        <v>1.5332896388672099</v>
      </c>
      <c r="DH94">
        <v>1.4598136318813799</v>
      </c>
      <c r="DI94">
        <v>1.5534234152175499</v>
      </c>
      <c r="DJ94">
        <v>1.4548811734934299</v>
      </c>
      <c r="DK94">
        <v>1.53260254008736</v>
      </c>
      <c r="DL94">
        <v>1.4380680445604299</v>
      </c>
      <c r="DM94">
        <v>1.57153351735171</v>
      </c>
      <c r="DN94">
        <v>1.42191429284268</v>
      </c>
      <c r="DO94">
        <v>1.4961625434139501</v>
      </c>
      <c r="DP94">
        <v>1.4296050469088399</v>
      </c>
      <c r="DQ94">
        <v>1.5401150840953399</v>
      </c>
      <c r="DR94">
        <v>1.4400323154238801</v>
      </c>
      <c r="DS94">
        <v>1.5055759947091401</v>
      </c>
      <c r="DT94">
        <v>1.44041447699308</v>
      </c>
      <c r="DU94">
        <v>1.5373092657349501</v>
      </c>
      <c r="DV94">
        <v>1.3655708895866401</v>
      </c>
      <c r="DW94">
        <v>1.4301806491375599</v>
      </c>
      <c r="DX94">
        <v>1.3603196548593699</v>
      </c>
      <c r="DY94">
        <v>1.42442552907959</v>
      </c>
      <c r="DZ94">
        <v>1.3926516028550699</v>
      </c>
      <c r="EA94">
        <v>1.4474168589204299</v>
      </c>
      <c r="EB94">
        <v>1.3654188911191201</v>
      </c>
      <c r="EC94">
        <v>1.43244813312567</v>
      </c>
      <c r="ED94">
        <v>1.3468958997892799</v>
      </c>
      <c r="EE94">
        <v>1.43404515812004</v>
      </c>
      <c r="EF94">
        <v>1.3603717091290599</v>
      </c>
      <c r="EG94">
        <v>1.42885222417483</v>
      </c>
      <c r="EH94">
        <v>1.3516474135274399</v>
      </c>
      <c r="EI94">
        <v>1.42043400767904</v>
      </c>
      <c r="EJ94">
        <v>1.3944526805866699</v>
      </c>
      <c r="EK94">
        <v>1.43735789184372</v>
      </c>
      <c r="EL94">
        <v>1.34801402550242</v>
      </c>
      <c r="EM94">
        <v>1.4331706463890901</v>
      </c>
      <c r="EN94">
        <v>1.3581125538241099</v>
      </c>
      <c r="EO94">
        <v>1.4287106365612501</v>
      </c>
      <c r="EP94">
        <v>1.3495589962271</v>
      </c>
      <c r="EQ94">
        <v>1.42203311484421</v>
      </c>
      <c r="ER94">
        <v>1.3747336625984701</v>
      </c>
      <c r="ES94">
        <v>1.4827788889342399</v>
      </c>
      <c r="ET94">
        <v>1.3845969223233601</v>
      </c>
      <c r="EU94">
        <v>1.44787787256622</v>
      </c>
      <c r="EV94">
        <v>1.3771419241601599</v>
      </c>
      <c r="EW94">
        <v>1.4869113025021401</v>
      </c>
      <c r="EX94">
        <v>1.37139638352585</v>
      </c>
      <c r="EY94">
        <v>1.4808408506469599</v>
      </c>
      <c r="EZ94">
        <v>1.37074166292501</v>
      </c>
      <c r="FA94">
        <v>1.4870598799951</v>
      </c>
      <c r="FB94">
        <v>1.3930511449446901</v>
      </c>
      <c r="FC94">
        <v>1.4630344095677299</v>
      </c>
      <c r="FD94">
        <v>1.37114167925221</v>
      </c>
      <c r="FE94">
        <v>1.4981362504592</v>
      </c>
      <c r="FF94">
        <v>1.37996816196579</v>
      </c>
      <c r="FG94">
        <v>1.49274011184129</v>
      </c>
      <c r="FH94">
        <v>1.3709277929711401</v>
      </c>
      <c r="FI94">
        <v>1.4970602881750199</v>
      </c>
      <c r="FJ94">
        <v>1.3865251642924199</v>
      </c>
      <c r="FK94">
        <v>1.4625396954977701</v>
      </c>
      <c r="FL94">
        <v>1.37439079146087</v>
      </c>
      <c r="FM94">
        <v>1.4969868157883901</v>
      </c>
      <c r="FN94">
        <v>1.3820025307155299</v>
      </c>
      <c r="FO94">
        <v>1.4958079921629399</v>
      </c>
      <c r="FP94">
        <v>1.3743124209151301</v>
      </c>
      <c r="FQ94">
        <v>1.4970782480917499</v>
      </c>
      <c r="FR94">
        <v>1.3869741622106999</v>
      </c>
      <c r="FS94">
        <v>1.4598130535940199</v>
      </c>
      <c r="FT94">
        <v>1.37884811624964</v>
      </c>
      <c r="FU94">
        <v>1.49133923833625</v>
      </c>
      <c r="FV94">
        <v>1.37766112902567</v>
      </c>
      <c r="FW94">
        <v>1.4894028327686799</v>
      </c>
      <c r="FX94">
        <v>1.38178864443446</v>
      </c>
      <c r="FY94">
        <v>1.4961737213763799</v>
      </c>
      <c r="FZ94">
        <v>1.4230038048890199</v>
      </c>
      <c r="GA94">
        <v>1.51574763188864</v>
      </c>
      <c r="GB94">
        <v>1.41143002927048</v>
      </c>
      <c r="GC94">
        <v>1.52818827479693</v>
      </c>
      <c r="GD94">
        <v>1.4340179573205001</v>
      </c>
      <c r="GE94">
        <v>1.5231790986226099</v>
      </c>
      <c r="GF94">
        <v>1.41977774181071</v>
      </c>
      <c r="GG94">
        <v>1.4842441383586</v>
      </c>
      <c r="GH94">
        <v>1.4165050434668101</v>
      </c>
      <c r="GI94">
        <v>1.5166090126765599</v>
      </c>
      <c r="GJ94">
        <v>1.4329864949757301</v>
      </c>
      <c r="GK94">
        <v>1.5374248006342299</v>
      </c>
      <c r="GL94">
        <v>1.4129031550128699</v>
      </c>
      <c r="GM94">
        <v>1.4907675890390599</v>
      </c>
      <c r="GN94">
        <v>1.33052877493842</v>
      </c>
      <c r="GO94">
        <v>1.4203875030683599</v>
      </c>
      <c r="GP94">
        <v>1.3322893830253599</v>
      </c>
      <c r="GQ94">
        <v>1.4248059522096399</v>
      </c>
      <c r="GR94">
        <v>1.37797208420446</v>
      </c>
      <c r="GS94">
        <v>1.4471041664903199</v>
      </c>
      <c r="GT94">
        <v>1.32493376558519</v>
      </c>
      <c r="GU94">
        <v>1.4349435561461801</v>
      </c>
      <c r="GV94">
        <v>1.33218780948189</v>
      </c>
      <c r="GW94">
        <v>1.41667160426947</v>
      </c>
      <c r="GX94">
        <v>1.36335113691831</v>
      </c>
      <c r="GY94">
        <v>1.4375590748907301</v>
      </c>
      <c r="GZ94">
        <v>1.3253598101703301</v>
      </c>
      <c r="HA94">
        <v>1.42525456869334</v>
      </c>
      <c r="HB94">
        <v>1.3232775525290399</v>
      </c>
      <c r="HC94">
        <v>1.41302906414087</v>
      </c>
      <c r="HD94">
        <v>1.3348400075615801</v>
      </c>
      <c r="HE94">
        <v>1.4033005758655599</v>
      </c>
      <c r="HF94">
        <v>1.3111761934185899</v>
      </c>
      <c r="HG94">
        <v>1.4196172370303199</v>
      </c>
      <c r="HH94">
        <v>1.5037045205283399</v>
      </c>
      <c r="HI94">
        <v>1.6419907252873001</v>
      </c>
      <c r="HJ94">
        <v>1.5205372895903799</v>
      </c>
      <c r="HK94">
        <v>1.6544841686137901</v>
      </c>
      <c r="HL94">
        <v>1.49938009632349</v>
      </c>
      <c r="HM94">
        <v>1.6488126460350001</v>
      </c>
      <c r="HN94">
        <v>1.4978631204997299</v>
      </c>
      <c r="HO94">
        <v>1.6520820418673401</v>
      </c>
      <c r="HP94">
        <v>1.5148657670115799</v>
      </c>
      <c r="HQ94">
        <v>1.64253612131038</v>
      </c>
      <c r="HR94">
        <v>1.5032157503218699</v>
      </c>
      <c r="HS94">
        <v>1.63315709789709</v>
      </c>
      <c r="HT94">
        <v>1.48550975156168</v>
      </c>
      <c r="HU94">
        <v>1.6366857803633501</v>
      </c>
      <c r="HV94">
        <v>1.21043289819926</v>
      </c>
      <c r="HW94">
        <v>1.25700428254476</v>
      </c>
      <c r="HX94">
        <v>1.21353903307362</v>
      </c>
      <c r="HY94">
        <v>1.2361075279913301</v>
      </c>
      <c r="HZ94">
        <v>1.20964862494195</v>
      </c>
      <c r="IA94">
        <v>1.27436148805531</v>
      </c>
      <c r="IB94">
        <v>1.21287859243589</v>
      </c>
      <c r="IC94">
        <v>1.25502296063154</v>
      </c>
      <c r="ID94">
        <v>1.2120839997936099</v>
      </c>
      <c r="IE94">
        <v>1.2391001496310801</v>
      </c>
      <c r="IF94">
        <v>1.20676951653681</v>
      </c>
      <c r="IG94">
        <v>1.2715442959599601</v>
      </c>
      <c r="IH94">
        <v>1.2115164336205499</v>
      </c>
      <c r="II94">
        <v>1.2579330271915701</v>
      </c>
      <c r="JD94">
        <v>1.36143797537433</v>
      </c>
      <c r="JE94">
        <v>1.47223074911604</v>
      </c>
      <c r="JF94">
        <v>1.3577316188592099</v>
      </c>
      <c r="JG94">
        <v>1.47411803494889</v>
      </c>
      <c r="JH94">
        <v>1.36637220459997</v>
      </c>
      <c r="JI94">
        <v>1.4753118000841301</v>
      </c>
      <c r="JJ94">
        <v>1.35751560421569</v>
      </c>
      <c r="JK94">
        <v>1.4760166899735001</v>
      </c>
      <c r="JL94">
        <v>1.36659958843525</v>
      </c>
      <c r="JM94">
        <v>1.466978182521</v>
      </c>
      <c r="JN94">
        <v>1.5805960590675701</v>
      </c>
      <c r="JO94">
        <v>1.6954362777401299</v>
      </c>
      <c r="JP94">
        <v>1.5965973956061199</v>
      </c>
      <c r="JQ94">
        <v>1.71840803408173</v>
      </c>
      <c r="JR94">
        <v>1.55293713628052</v>
      </c>
      <c r="JS94">
        <v>1.7131361320203</v>
      </c>
      <c r="JT94">
        <v>1.59029524507847</v>
      </c>
      <c r="JU94">
        <v>1.7155122005550301</v>
      </c>
      <c r="JV94">
        <v>1.5874643821757699</v>
      </c>
      <c r="JW94">
        <v>1.713405296034</v>
      </c>
      <c r="JX94">
        <v>1.5945276171559499</v>
      </c>
      <c r="JY94">
        <v>1.705655228743</v>
      </c>
      <c r="JZ94">
        <v>1.57707836385405</v>
      </c>
      <c r="KA94">
        <v>1.7097112519839199</v>
      </c>
      <c r="KB94">
        <v>1.57341216435711</v>
      </c>
      <c r="KC94">
        <v>1.6918814564557501</v>
      </c>
      <c r="KD94">
        <v>1.6130256819595099</v>
      </c>
      <c r="KE94">
        <v>1.6907119852238199</v>
      </c>
      <c r="KF94">
        <v>1.56362944468679</v>
      </c>
      <c r="KG94">
        <v>1.6777921125662401</v>
      </c>
      <c r="KH94">
        <v>1.3599347214666799</v>
      </c>
      <c r="KI94">
        <v>1.46383638699521</v>
      </c>
      <c r="KJ94">
        <v>1.3552124445884699</v>
      </c>
      <c r="KK94">
        <v>1.4459310871653599</v>
      </c>
      <c r="KL94">
        <v>1.35134665910485</v>
      </c>
      <c r="KM94">
        <v>1.4710123959768</v>
      </c>
      <c r="KN94">
        <v>1.3552934640447201</v>
      </c>
      <c r="KO94">
        <v>1.4807000081019399</v>
      </c>
      <c r="KP94">
        <v>1.3811155221703899</v>
      </c>
      <c r="KQ94">
        <v>1.44300281253255</v>
      </c>
      <c r="KR94">
        <v>1.3637773585342401</v>
      </c>
      <c r="KS94">
        <v>1.46455398789337</v>
      </c>
      <c r="KT94">
        <v>1.35921712056852</v>
      </c>
      <c r="KU94">
        <v>1.4722161136124201</v>
      </c>
      <c r="KV94">
        <v>1.3732913575388599</v>
      </c>
      <c r="KW94">
        <v>1.4411972360791201</v>
      </c>
      <c r="KX94">
        <v>1.3562078264794699</v>
      </c>
      <c r="KY94">
        <v>1.46391740645146</v>
      </c>
      <c r="KZ94">
        <v>1.35169388534589</v>
      </c>
      <c r="LA94">
        <v>1.4647970462621001</v>
      </c>
      <c r="LP94">
        <v>1.59990346594389</v>
      </c>
      <c r="LQ94">
        <v>1.69374570701913</v>
      </c>
      <c r="LR94">
        <v>1.5736721926225701</v>
      </c>
      <c r="LS94">
        <v>1.7231514656468701</v>
      </c>
      <c r="LT94">
        <v>1.60903707279039</v>
      </c>
      <c r="LU94">
        <v>1.7001689345981701</v>
      </c>
      <c r="LV94">
        <v>1.58369688306384</v>
      </c>
      <c r="LW94">
        <v>1.72034826517162</v>
      </c>
      <c r="LX94">
        <v>1.61113483208643</v>
      </c>
      <c r="LY94">
        <v>1.6665119646536799</v>
      </c>
      <c r="LZ94">
        <v>1.6056398165852901</v>
      </c>
      <c r="MA94">
        <v>1.6886405405907099</v>
      </c>
      <c r="MB94">
        <v>1.61052221211502</v>
      </c>
      <c r="MC94">
        <v>1.6734735552379001</v>
      </c>
      <c r="MD94">
        <v>1.37785068274516</v>
      </c>
      <c r="ME94">
        <v>1.4443163681503799</v>
      </c>
      <c r="MF94">
        <v>1.3544777442809</v>
      </c>
      <c r="MG94">
        <v>1.42923390672105</v>
      </c>
      <c r="MH94">
        <v>1.38311757403795</v>
      </c>
      <c r="MI94">
        <v>1.46488739138145</v>
      </c>
      <c r="MJ94">
        <v>1.3751817698173401</v>
      </c>
      <c r="MK94">
        <v>1.4257137790388299</v>
      </c>
      <c r="ML94">
        <v>1.35610037240645</v>
      </c>
      <c r="MM94">
        <v>1.45557723000532</v>
      </c>
      <c r="MN94">
        <v>1.3674765029260501</v>
      </c>
      <c r="MO94">
        <v>1.4367529703848201</v>
      </c>
      <c r="MP94">
        <v>1.3712005674765</v>
      </c>
      <c r="MQ94">
        <v>1.4347668026245699</v>
      </c>
      <c r="MR94">
        <v>1.3687355914169099</v>
      </c>
      <c r="MS94">
        <v>1.44316368150381</v>
      </c>
      <c r="MT94">
        <v>1.3929597446355699</v>
      </c>
      <c r="MU94">
        <v>1.4664479517644899</v>
      </c>
      <c r="MV94">
        <v>1.39542472069515</v>
      </c>
      <c r="MW94">
        <v>1.43591948927114</v>
      </c>
      <c r="MX94">
        <v>1.3707483596382299</v>
      </c>
      <c r="MY94">
        <v>1.46901932966838</v>
      </c>
      <c r="MZ94">
        <v>1.3940769640007</v>
      </c>
      <c r="NA94">
        <v>1.4384110657917999</v>
      </c>
      <c r="NB94">
        <v>1.39383755985103</v>
      </c>
      <c r="NC94">
        <v>1.43524561092392</v>
      </c>
      <c r="ND94">
        <v>1.5594738534664601</v>
      </c>
      <c r="NF94">
        <v>1.55483046128022</v>
      </c>
      <c r="NJ94">
        <v>1.5681331524083599</v>
      </c>
      <c r="NL94">
        <v>1.5429160816672201</v>
      </c>
      <c r="NR94">
        <v>1.53954041481585</v>
      </c>
      <c r="NS94">
        <v>1.6585813717603399</v>
      </c>
      <c r="NT94">
        <v>1.5354044979189201</v>
      </c>
      <c r="NU94">
        <v>1.6493214647966099</v>
      </c>
      <c r="NV94">
        <v>1.5266429995453099</v>
      </c>
      <c r="NW94">
        <v>1.65468154314294</v>
      </c>
      <c r="NX94">
        <v>1.54254835437725</v>
      </c>
      <c r="NY94">
        <v>1.6610384386695101</v>
      </c>
      <c r="NZ94">
        <v>1.53760798852785</v>
      </c>
      <c r="OA94">
        <v>1.6579168269735201</v>
      </c>
      <c r="OB94">
        <v>1.5263019831415401</v>
      </c>
      <c r="OC94">
        <v>1.6568063376586999</v>
      </c>
      <c r="OD94">
        <v>1.5465181350774699</v>
      </c>
      <c r="OE94">
        <v>1.66030394179986</v>
      </c>
      <c r="OF94">
        <v>1.5134556546825999</v>
      </c>
      <c r="OG94">
        <v>1.6059133215115899</v>
      </c>
      <c r="OH94">
        <v>1.5101663925614801</v>
      </c>
      <c r="OJ94">
        <v>1.514567388528</v>
      </c>
      <c r="OK94">
        <v>1.60043734323174</v>
      </c>
      <c r="OL94">
        <v>1.5148338371355801</v>
      </c>
      <c r="ON94">
        <v>1.51512784939222</v>
      </c>
      <c r="OO94">
        <v>1.6325581822692199</v>
      </c>
      <c r="OP94">
        <v>1.51396098824869</v>
      </c>
      <c r="OQ94">
        <v>1.6077692738816001</v>
      </c>
      <c r="OR94">
        <v>1.5148338371355801</v>
      </c>
      <c r="OS94">
        <v>1.59075331452879</v>
      </c>
      <c r="OT94">
        <v>1.5206796167104699</v>
      </c>
      <c r="OV94">
        <v>1.5011949877523001</v>
      </c>
      <c r="OW94">
        <v>1.64856936513018</v>
      </c>
      <c r="OX94">
        <v>1.5179918249436</v>
      </c>
      <c r="OY94">
        <v>1.64963405826775</v>
      </c>
      <c r="OZ94">
        <v>1.5274698274899301</v>
      </c>
      <c r="PA94">
        <v>1.6346539002762199</v>
      </c>
      <c r="PB94">
        <v>1.48774113810484</v>
      </c>
      <c r="PC94">
        <v>1.6243941300414699</v>
      </c>
      <c r="PD94">
        <v>1.50143324076211</v>
      </c>
      <c r="PE94">
        <v>1.64136221158356</v>
      </c>
      <c r="PF94">
        <v>1.5332176813514899</v>
      </c>
      <c r="PG94">
        <v>1.6470951746320099</v>
      </c>
      <c r="PH94">
        <v>1.5339845582267999</v>
      </c>
      <c r="PI94">
        <v>1.6342667391352901</v>
      </c>
      <c r="PJ94">
        <v>1.5018278473096001</v>
      </c>
      <c r="PK94">
        <v>1.63205545338803</v>
      </c>
      <c r="PL94">
        <v>1.5120057180722299</v>
      </c>
      <c r="PN94">
        <v>1.5480489312118799</v>
      </c>
      <c r="PP94">
        <v>1.5363745337314101</v>
      </c>
      <c r="PQ94">
        <v>1.6560445533128301</v>
      </c>
      <c r="PR94">
        <v>1.5075682557646</v>
      </c>
      <c r="PT94">
        <v>1.5846906816258499</v>
      </c>
      <c r="PU94">
        <v>1.7046404299311599</v>
      </c>
      <c r="PV94">
        <v>1.5704701499699001</v>
      </c>
      <c r="PW94">
        <v>1.7116372804759901</v>
      </c>
      <c r="PX94">
        <v>1.5806426284427999</v>
      </c>
      <c r="PY94">
        <v>1.72392975231847</v>
      </c>
      <c r="PZ94">
        <v>1.60233112028127</v>
      </c>
      <c r="QA94">
        <v>1.69963270896765</v>
      </c>
      <c r="QB94">
        <v>1.58082583774635</v>
      </c>
      <c r="QC94">
        <v>1.69929246311822</v>
      </c>
      <c r="QD94">
        <v>1.5870985753295499</v>
      </c>
      <c r="QE94">
        <v>1.7002695794037801</v>
      </c>
      <c r="QF94">
        <v>1.5965556650933901</v>
      </c>
      <c r="QG94">
        <v>1.7090549017212899</v>
      </c>
      <c r="QH94">
        <v>1.38005800960486</v>
      </c>
      <c r="QI94">
        <v>1.42400900258348</v>
      </c>
      <c r="QJ94">
        <v>1.37598465756898</v>
      </c>
      <c r="QK94">
        <v>1.4164170351703</v>
      </c>
      <c r="QL94">
        <v>1.38381436926441</v>
      </c>
      <c r="QM94">
        <v>1.4040067836368499</v>
      </c>
      <c r="QN94">
        <v>1.36519106715483</v>
      </c>
      <c r="QO94">
        <v>1.4450414467532</v>
      </c>
      <c r="QP94">
        <v>1.3774903713565601</v>
      </c>
      <c r="QQ94">
        <v>1.4188578764680699</v>
      </c>
      <c r="QR94">
        <v>1.37634919880176</v>
      </c>
      <c r="QS94">
        <v>1.4178910497202499</v>
      </c>
      <c r="QT94">
        <v>1.3973974925903001</v>
      </c>
      <c r="QU94">
        <v>1.4118523449511</v>
      </c>
      <c r="QV94">
        <v>1.37436799644968</v>
      </c>
      <c r="QW94">
        <v>1.44711774681818</v>
      </c>
      <c r="QX94">
        <v>1.3760005071878001</v>
      </c>
      <c r="QY94">
        <v>1.41806539552723</v>
      </c>
      <c r="QZ94">
        <v>1.3764284468958501</v>
      </c>
      <c r="RA94">
        <v>1.421457213954</v>
      </c>
      <c r="RB94">
        <v>1.3979363796300699</v>
      </c>
      <c r="RC94">
        <v>1.4128984197929999</v>
      </c>
      <c r="RD94">
        <v>1.3735913651276599</v>
      </c>
      <c r="RE94">
        <v>1.44825891937298</v>
      </c>
      <c r="RF94">
        <v>1.3759371087125301</v>
      </c>
      <c r="RG94">
        <v>1.4240407018211201</v>
      </c>
    </row>
    <row r="95" spans="1:475" x14ac:dyDescent="0.45">
      <c r="A95" t="s">
        <v>256</v>
      </c>
      <c r="B95" t="s">
        <v>226</v>
      </c>
      <c r="C95" t="s">
        <v>220</v>
      </c>
      <c r="D95">
        <v>30</v>
      </c>
      <c r="E95" s="1" cm="1">
        <f t="array" ref="E95">SUMPRODUCT($H95:$RG95,$H$2:$RG$2)/SUMPRODUCT(--($H95:$RG95&lt;&gt;""),$H$2:$RG$2)</f>
        <v>1.1906752674443659</v>
      </c>
      <c r="F95" s="1" cm="1">
        <f t="array" ref="F95">SUMPRODUCT($H95:$RG95,$G$2:$RF$2)/SUMPRODUCT(--($H95:$RG95&lt;&gt;""),$G$2:$RF$2)</f>
        <v>1.2050580742825563</v>
      </c>
      <c r="G95" s="1">
        <f t="shared" si="1"/>
        <v>0</v>
      </c>
      <c r="H95">
        <v>1.2461664676386801</v>
      </c>
      <c r="I95">
        <v>1.1820567562345301</v>
      </c>
      <c r="J95">
        <v>1.35575908850462</v>
      </c>
      <c r="K95">
        <v>1.1908483026661301</v>
      </c>
      <c r="L95">
        <v>1.2450831641331499</v>
      </c>
      <c r="M95">
        <v>1.1727679038077099</v>
      </c>
      <c r="N95">
        <v>1.15242587131494</v>
      </c>
      <c r="O95">
        <v>1.17858194937615</v>
      </c>
      <c r="P95">
        <v>1.33097614514999</v>
      </c>
      <c r="Q95">
        <v>1.2137608053189499</v>
      </c>
      <c r="R95">
        <v>1.2844083484056099</v>
      </c>
      <c r="S95">
        <v>1.1544863652633299</v>
      </c>
      <c r="T95">
        <v>1.12067272514182</v>
      </c>
      <c r="U95">
        <v>1.1832936861143899</v>
      </c>
      <c r="V95">
        <v>1.25641375005347</v>
      </c>
      <c r="W95">
        <v>1.1850113200133701</v>
      </c>
      <c r="X95">
        <v>1.37134079973636</v>
      </c>
      <c r="Y95">
        <v>1.19077351576325</v>
      </c>
      <c r="Z95">
        <v>1.25608104147291</v>
      </c>
      <c r="AA95">
        <v>1.1748637083064599</v>
      </c>
      <c r="AB95">
        <v>1.1544449074198699</v>
      </c>
      <c r="AC95">
        <v>1.1790542520948699</v>
      </c>
      <c r="AD95">
        <v>1.36609509444962</v>
      </c>
      <c r="AE95">
        <v>1.2190949376012901</v>
      </c>
      <c r="AF95">
        <v>1.2882698044782499</v>
      </c>
      <c r="AG95">
        <v>1.15883507635661</v>
      </c>
      <c r="AH95">
        <v>1.12106156217768</v>
      </c>
      <c r="AI95">
        <v>1.1837042505897599</v>
      </c>
      <c r="AJ95">
        <v>1.11886407135727</v>
      </c>
      <c r="AK95">
        <v>1.1612260410084501</v>
      </c>
      <c r="AL95">
        <v>1.11101770195151</v>
      </c>
      <c r="AM95">
        <v>1.1598487137925</v>
      </c>
      <c r="AN95">
        <v>1.10859089535426</v>
      </c>
      <c r="AO95">
        <v>1.1672811524126101</v>
      </c>
      <c r="AP95">
        <v>1.10238742822605</v>
      </c>
      <c r="AQ95">
        <v>1.1492238797769101</v>
      </c>
      <c r="AR95">
        <v>1.14457356887093</v>
      </c>
      <c r="AS95">
        <v>1.14304422282663</v>
      </c>
      <c r="AT95">
        <v>1.1081165233477099</v>
      </c>
      <c r="AU95">
        <v>1.17791331263679</v>
      </c>
      <c r="AV95">
        <v>1.11972856397153</v>
      </c>
      <c r="AW95">
        <v>1.1679313534254601</v>
      </c>
      <c r="AX95">
        <v>1.1351099389177299</v>
      </c>
      <c r="AY95">
        <v>1.1683929045669701</v>
      </c>
      <c r="AZ95">
        <v>1.12719397053032</v>
      </c>
      <c r="BA95">
        <v>1.1531782008663201</v>
      </c>
      <c r="BB95">
        <v>1.12685150450726</v>
      </c>
      <c r="BC95">
        <v>1.15674555809432</v>
      </c>
      <c r="BD95">
        <v>1.1608549602700899</v>
      </c>
      <c r="BE95">
        <v>1.1659618729325101</v>
      </c>
      <c r="BF95">
        <v>1.0995805340517599</v>
      </c>
      <c r="BG95">
        <v>1.1549153679136901</v>
      </c>
      <c r="BH95">
        <v>1.1090213597972001</v>
      </c>
      <c r="BI95">
        <v>1.1653906489786101</v>
      </c>
      <c r="BJ95">
        <v>1.1300770726051199</v>
      </c>
      <c r="BK95">
        <v>1.1406376109765901</v>
      </c>
      <c r="BL95">
        <v>1.1288266321090299</v>
      </c>
      <c r="BM95">
        <v>1.16457786265616</v>
      </c>
      <c r="BN95">
        <v>1.0955990178358199</v>
      </c>
      <c r="BO95">
        <v>1.15364503404608</v>
      </c>
      <c r="BP95">
        <v>1.14188236765224</v>
      </c>
      <c r="BQ95">
        <v>1.16961372756311</v>
      </c>
      <c r="BR95">
        <v>1.1049972149279801</v>
      </c>
      <c r="BS95">
        <v>1.1340131182575599</v>
      </c>
      <c r="BT95">
        <v>1.1163642680785699</v>
      </c>
      <c r="BU95">
        <v>1.1578299250076001</v>
      </c>
      <c r="BV95">
        <v>1.10482177392822</v>
      </c>
      <c r="BW95">
        <v>1.14060535062555</v>
      </c>
      <c r="BX95">
        <v>1.1388589103811699</v>
      </c>
      <c r="BY95">
        <v>1.18315945798858</v>
      </c>
      <c r="BZ95">
        <v>1.1078964926683299</v>
      </c>
      <c r="CA95">
        <v>1.1289736896317399</v>
      </c>
      <c r="CB95">
        <v>1.1057841608938801</v>
      </c>
      <c r="CC95">
        <v>1.16177017707305</v>
      </c>
      <c r="CD95">
        <v>1.13471880159762</v>
      </c>
      <c r="CE95">
        <v>1.14157234966931</v>
      </c>
      <c r="CF95">
        <v>1.1431850396484899</v>
      </c>
      <c r="CG95">
        <v>1.2015847100386401</v>
      </c>
      <c r="CH95">
        <v>1.13001448192526</v>
      </c>
      <c r="CI95">
        <v>1.14094971912444</v>
      </c>
      <c r="CJ95">
        <v>1.09800665984079</v>
      </c>
      <c r="CK95">
        <v>1.16664206891674</v>
      </c>
      <c r="CL95">
        <v>1.21517295019076</v>
      </c>
      <c r="CM95">
        <v>1.20139789579895</v>
      </c>
      <c r="CN95">
        <v>1.4020369338784699</v>
      </c>
      <c r="CO95">
        <v>1.2602503599844399</v>
      </c>
      <c r="CP95">
        <v>1.1546325005517999</v>
      </c>
      <c r="CQ95">
        <v>1.1826030291245799</v>
      </c>
      <c r="CR95">
        <v>1.1337670664158099</v>
      </c>
      <c r="CS95">
        <v>1.1635138685977899</v>
      </c>
      <c r="CT95">
        <v>1.13468358155618</v>
      </c>
      <c r="CU95">
        <v>1.18305708249687</v>
      </c>
      <c r="CV95">
        <v>1.4715428355212601</v>
      </c>
      <c r="CW95">
        <v>1.2606098189041699</v>
      </c>
      <c r="CX95">
        <v>1.1515171899141201</v>
      </c>
      <c r="CY95">
        <v>1.17937000094594</v>
      </c>
      <c r="CZ95">
        <v>1.1541006695185101</v>
      </c>
      <c r="DA95">
        <v>1.1654625143205399</v>
      </c>
      <c r="DB95">
        <v>1.1457952765836601</v>
      </c>
      <c r="DC95">
        <v>1.1821594862470099</v>
      </c>
      <c r="DD95">
        <v>1.29660490038057</v>
      </c>
      <c r="DE95">
        <v>1.29020913940382</v>
      </c>
      <c r="DF95">
        <v>1.2100383745658601</v>
      </c>
      <c r="DG95">
        <v>1.2406311012193501</v>
      </c>
      <c r="DH95">
        <v>1.5373924304287701</v>
      </c>
      <c r="DI95">
        <v>1.3502263267738801</v>
      </c>
      <c r="DJ95">
        <v>1.20669000558391</v>
      </c>
      <c r="DK95">
        <v>1.2576224402105201</v>
      </c>
      <c r="DL95">
        <v>1.2694991505320501</v>
      </c>
      <c r="DM95">
        <v>1.3112121848157099</v>
      </c>
      <c r="DN95">
        <v>1.2348590754462101</v>
      </c>
      <c r="DO95">
        <v>1.2458387951415899</v>
      </c>
      <c r="DP95">
        <v>1.3516064646688599</v>
      </c>
      <c r="DQ95">
        <v>1.3253501827643099</v>
      </c>
      <c r="DR95">
        <v>1.23796191057023</v>
      </c>
      <c r="DS95">
        <v>1.2678160555381699</v>
      </c>
      <c r="DT95">
        <v>1.3410188071014699</v>
      </c>
      <c r="DU95">
        <v>1.30552530384814</v>
      </c>
      <c r="DV95">
        <v>1.1829707579934501</v>
      </c>
      <c r="DW95">
        <v>1.18670409021629</v>
      </c>
      <c r="DX95">
        <v>1.1237038486844799</v>
      </c>
      <c r="DY95">
        <v>1.1623926640958699</v>
      </c>
      <c r="DZ95">
        <v>1.3727002423646699</v>
      </c>
      <c r="EA95">
        <v>1.26758809664603</v>
      </c>
      <c r="EB95">
        <v>1.11134200071626</v>
      </c>
      <c r="EC95">
        <v>1.1802764289938099</v>
      </c>
      <c r="ED95">
        <v>1.1331610684034701</v>
      </c>
      <c r="EE95">
        <v>1.1655950427677799</v>
      </c>
      <c r="EF95">
        <v>1.1233353044550101</v>
      </c>
      <c r="EG95">
        <v>1.16274663312983</v>
      </c>
      <c r="EH95">
        <v>1.13003364787993</v>
      </c>
      <c r="EI95">
        <v>1.1608872546161699</v>
      </c>
      <c r="EJ95">
        <v>1.31478882623868</v>
      </c>
      <c r="EK95">
        <v>1.24553999017215</v>
      </c>
      <c r="EL95">
        <v>1.24262495106898</v>
      </c>
      <c r="EM95">
        <v>1.19015841155354</v>
      </c>
      <c r="EN95">
        <v>1.1562544246129201</v>
      </c>
      <c r="EO95">
        <v>1.1743630639559499</v>
      </c>
      <c r="EP95">
        <v>1.1300523874170201</v>
      </c>
      <c r="EQ95">
        <v>1.16546594817893</v>
      </c>
      <c r="ER95">
        <v>1.1127735825952001</v>
      </c>
      <c r="ES95">
        <v>1.1521302910322799</v>
      </c>
      <c r="ET95">
        <v>1.0973362178048001</v>
      </c>
      <c r="EU95">
        <v>1.1377574594881401</v>
      </c>
      <c r="EV95">
        <v>1.0758332993183299</v>
      </c>
      <c r="EW95">
        <v>1.15772562145393</v>
      </c>
      <c r="EX95">
        <v>1.13697701947018</v>
      </c>
      <c r="EY95">
        <v>1.1727221519245601</v>
      </c>
      <c r="EZ95">
        <v>1.1035993305849201</v>
      </c>
      <c r="FA95">
        <v>1.1606334952446999</v>
      </c>
      <c r="FB95">
        <v>1.1151883750357099</v>
      </c>
      <c r="FC95">
        <v>1.12773582595207</v>
      </c>
      <c r="FD95">
        <v>1.11171394750806</v>
      </c>
      <c r="FE95">
        <v>1.16448997918282</v>
      </c>
      <c r="FF95">
        <v>1.14364178129719</v>
      </c>
      <c r="FG95">
        <v>1.1505367566023099</v>
      </c>
      <c r="FH95">
        <v>1.0926405159394199</v>
      </c>
      <c r="FI95">
        <v>1.15591656802318</v>
      </c>
      <c r="FJ95">
        <v>1.1175427568472101</v>
      </c>
      <c r="FK95">
        <v>1.1266076166374099</v>
      </c>
      <c r="FL95">
        <v>1.1140503694028301</v>
      </c>
      <c r="FM95">
        <v>1.16135515735336</v>
      </c>
      <c r="FN95">
        <v>1.1441773133597199</v>
      </c>
      <c r="FO95">
        <v>1.1516665986366701</v>
      </c>
      <c r="FP95">
        <v>1.0880019592636401</v>
      </c>
      <c r="FQ95">
        <v>1.1570757990122</v>
      </c>
      <c r="FR95">
        <v>1.0927090901669401</v>
      </c>
      <c r="FS95">
        <v>1.1262304583860501</v>
      </c>
      <c r="FT95">
        <v>1.0921000857177801</v>
      </c>
      <c r="FU95">
        <v>1.1626580676762299</v>
      </c>
      <c r="FV95">
        <v>1.14716029225682</v>
      </c>
      <c r="FW95">
        <v>1.1540911873954001</v>
      </c>
      <c r="FX95">
        <v>1.0868345646761</v>
      </c>
      <c r="FY95">
        <v>1.1449773460141199</v>
      </c>
      <c r="FZ95">
        <v>1.1528374815859199</v>
      </c>
      <c r="GA95">
        <v>1.19787068863827</v>
      </c>
      <c r="GB95">
        <v>1.1528155355785901</v>
      </c>
      <c r="GC95">
        <v>1.2072388905195901</v>
      </c>
      <c r="GD95">
        <v>1.1408659345844301</v>
      </c>
      <c r="GE95">
        <v>1.1971327541416199</v>
      </c>
      <c r="GF95">
        <v>1.1332616430427001</v>
      </c>
      <c r="GG95">
        <v>1.1887466360885599</v>
      </c>
      <c r="GH95">
        <v>1.15399513347287</v>
      </c>
      <c r="GI95">
        <v>1.20408689521604</v>
      </c>
      <c r="GJ95">
        <v>1.1342190376127099</v>
      </c>
      <c r="GK95">
        <v>1.19895975925229</v>
      </c>
      <c r="GL95">
        <v>1.2046739509122599</v>
      </c>
      <c r="GM95">
        <v>1.1930233642680499</v>
      </c>
      <c r="GN95">
        <v>1.28578562903649</v>
      </c>
      <c r="GO95">
        <v>1.2365111745005199</v>
      </c>
      <c r="GP95">
        <v>1.14933003783614</v>
      </c>
      <c r="GQ95">
        <v>1.18284930718378</v>
      </c>
      <c r="GR95">
        <v>1.76268188012628</v>
      </c>
      <c r="GS95">
        <v>1.30272866038603</v>
      </c>
      <c r="GT95">
        <v>1.1617332960897</v>
      </c>
      <c r="GU95">
        <v>1.19679309751342</v>
      </c>
      <c r="GV95">
        <v>1.16458017679439</v>
      </c>
      <c r="GW95">
        <v>1.1782305324428699</v>
      </c>
      <c r="GX95">
        <v>1.4946321203759301</v>
      </c>
      <c r="GY95">
        <v>1.30003978297119</v>
      </c>
      <c r="GZ95">
        <v>1.2775017422684101</v>
      </c>
      <c r="HA95">
        <v>1.21503965600426</v>
      </c>
      <c r="HB95">
        <v>1.25506809659643</v>
      </c>
      <c r="HC95">
        <v>1.21858344407671</v>
      </c>
      <c r="HD95">
        <v>1.4491469233091501</v>
      </c>
      <c r="HE95">
        <v>1.3738188548711501</v>
      </c>
      <c r="HF95">
        <v>1.26039506465438</v>
      </c>
      <c r="HG95">
        <v>1.23941730643891</v>
      </c>
      <c r="HH95">
        <v>1.2064845500929799</v>
      </c>
      <c r="HI95">
        <v>1.2432674884364101</v>
      </c>
      <c r="HJ95">
        <v>1.17565328310524</v>
      </c>
      <c r="HK95">
        <v>1.2197826760764801</v>
      </c>
      <c r="HL95">
        <v>1.1964379381050001</v>
      </c>
      <c r="HM95">
        <v>1.2311287015402199</v>
      </c>
      <c r="HN95">
        <v>1.19739461637499</v>
      </c>
      <c r="HO95">
        <v>1.28466990129226</v>
      </c>
      <c r="HP95">
        <v>1.18271064803776</v>
      </c>
      <c r="HQ95">
        <v>1.21819417290544</v>
      </c>
      <c r="HR95">
        <v>1.1900869057269501</v>
      </c>
      <c r="HS95">
        <v>1.22636021172094</v>
      </c>
      <c r="HT95">
        <v>1.27473654093748</v>
      </c>
      <c r="HU95">
        <v>1.2865385532401801</v>
      </c>
      <c r="HV95">
        <v>1.15025024508539</v>
      </c>
      <c r="HW95">
        <v>1.1941282699551099</v>
      </c>
      <c r="HX95">
        <v>1.1491667096641001</v>
      </c>
      <c r="HY95">
        <v>1.17972240854445</v>
      </c>
      <c r="HZ95">
        <v>1.16227232856921</v>
      </c>
      <c r="IA95">
        <v>1.2104844951240901</v>
      </c>
      <c r="IB95">
        <v>1.15046695216965</v>
      </c>
      <c r="IC95">
        <v>1.1960476755585301</v>
      </c>
      <c r="ID95">
        <v>1.14500799752334</v>
      </c>
      <c r="IE95">
        <v>1.17304576647231</v>
      </c>
      <c r="IF95">
        <v>1.1651514369743501</v>
      </c>
      <c r="IG95">
        <v>1.2145503328001599</v>
      </c>
      <c r="IH95">
        <v>1.15225220576853</v>
      </c>
      <c r="II95">
        <v>1.19419018626489</v>
      </c>
      <c r="IJ95">
        <v>1.12366228664318</v>
      </c>
      <c r="IK95">
        <v>1.18095536439989</v>
      </c>
      <c r="IL95">
        <v>1.13307707938228</v>
      </c>
      <c r="IM95">
        <v>1.1907257518287699</v>
      </c>
      <c r="IN95">
        <v>1.1253301950690799</v>
      </c>
      <c r="IO95">
        <v>1.1846975751828701</v>
      </c>
      <c r="IP95">
        <v>1.1245343402871799</v>
      </c>
      <c r="IQ95">
        <v>1.16185484963424</v>
      </c>
      <c r="IR95">
        <v>1.1256942562990999</v>
      </c>
      <c r="IS95">
        <v>1.18632315090761</v>
      </c>
      <c r="IT95">
        <v>1.1185061636412801</v>
      </c>
      <c r="IU95">
        <v>1.1812686263885099</v>
      </c>
      <c r="IV95">
        <v>1.11534814413438</v>
      </c>
      <c r="IW95">
        <v>1.1545566919534</v>
      </c>
      <c r="IX95">
        <v>1.1374373476022701</v>
      </c>
      <c r="IY95">
        <v>1.1940954348415</v>
      </c>
      <c r="IZ95">
        <v>1.1235945543213199</v>
      </c>
      <c r="JA95">
        <v>1.1858913573557299</v>
      </c>
      <c r="JB95">
        <v>1.1255249254944399</v>
      </c>
      <c r="JC95">
        <v>1.1611690598753699</v>
      </c>
      <c r="JD95">
        <v>1.1300635537819601</v>
      </c>
      <c r="JE95">
        <v>1.19135486658253</v>
      </c>
      <c r="JF95">
        <v>1.1327125754630101</v>
      </c>
      <c r="JG95">
        <v>1.19495890037177</v>
      </c>
      <c r="JH95">
        <v>1.1290516957149499</v>
      </c>
      <c r="JI95">
        <v>1.1921734483895501</v>
      </c>
      <c r="JJ95">
        <v>1.13126868810896</v>
      </c>
      <c r="JK95">
        <v>1.1950839614811699</v>
      </c>
      <c r="JL95">
        <v>1.12730084018327</v>
      </c>
      <c r="JM95">
        <v>1.1934922746341901</v>
      </c>
      <c r="JN95">
        <v>1.3924411319739001</v>
      </c>
      <c r="JO95">
        <v>1.3734233021783699</v>
      </c>
      <c r="JP95">
        <v>1.27607874439628</v>
      </c>
      <c r="JQ95">
        <v>1.34248800363835</v>
      </c>
      <c r="JR95">
        <v>1.87321446802981</v>
      </c>
      <c r="JS95">
        <v>1.4660435674441401</v>
      </c>
      <c r="JT95">
        <v>1.3085919009476401</v>
      </c>
      <c r="JU95">
        <v>1.34830751524489</v>
      </c>
      <c r="JV95">
        <v>1.28700309074539</v>
      </c>
      <c r="JW95">
        <v>1.3382834761140101</v>
      </c>
      <c r="JX95">
        <v>1.6660881187291701</v>
      </c>
      <c r="JY95">
        <v>1.4600662700364699</v>
      </c>
      <c r="JZ95">
        <v>1.2832533575890299</v>
      </c>
      <c r="KA95">
        <v>1.3555470990616301</v>
      </c>
      <c r="KB95">
        <v>1.2956905913254899</v>
      </c>
      <c r="KC95">
        <v>1.3517323952812701</v>
      </c>
      <c r="KD95">
        <v>1.5114673151353699</v>
      </c>
      <c r="KE95">
        <v>1.4037645835846999</v>
      </c>
      <c r="KF95">
        <v>1.3015193844497399</v>
      </c>
      <c r="KG95">
        <v>1.3895081723763401</v>
      </c>
      <c r="KH95">
        <v>1.1232190187386399</v>
      </c>
      <c r="KI95">
        <v>1.172872371208</v>
      </c>
      <c r="KJ95">
        <v>1.1073044826907701</v>
      </c>
      <c r="KK95">
        <v>1.1498744198428199</v>
      </c>
      <c r="KL95">
        <v>1.1231727219065</v>
      </c>
      <c r="KM95">
        <v>1.1805807937591799</v>
      </c>
      <c r="KN95">
        <v>1.1162050486695401</v>
      </c>
      <c r="KO95">
        <v>1.17946966978784</v>
      </c>
      <c r="KP95">
        <v>1.11487401474554</v>
      </c>
      <c r="KQ95">
        <v>1.1472123519948101</v>
      </c>
      <c r="KR95">
        <v>1.12376300651627</v>
      </c>
      <c r="KS95">
        <v>1.1776177965022701</v>
      </c>
      <c r="KT95">
        <v>1.1385895670088699</v>
      </c>
      <c r="KU95">
        <v>1.1675829581360799</v>
      </c>
      <c r="KV95">
        <v>1.13001307885507</v>
      </c>
      <c r="KW95">
        <v>1.1540642831514201</v>
      </c>
      <c r="KX95">
        <v>1.1287283417632099</v>
      </c>
      <c r="KY95">
        <v>1.17630991099434</v>
      </c>
      <c r="KZ95">
        <v>1.1170731142721499</v>
      </c>
      <c r="LA95">
        <v>1.17768724175048</v>
      </c>
      <c r="LB95">
        <v>1.1257143465259001</v>
      </c>
      <c r="LC95">
        <v>1.1784669085955699</v>
      </c>
      <c r="LD95">
        <v>1.1241073994061701</v>
      </c>
      <c r="LE95">
        <v>1.1914076218246801</v>
      </c>
      <c r="LF95">
        <v>1.1229261336426599</v>
      </c>
      <c r="LG95">
        <v>1.1802973384273201</v>
      </c>
      <c r="LH95">
        <v>1.13185480008939</v>
      </c>
      <c r="LI95">
        <v>1.15658688688582</v>
      </c>
      <c r="LJ95">
        <v>1.12206412889631</v>
      </c>
      <c r="LK95">
        <v>1.1852139580916701</v>
      </c>
      <c r="LL95">
        <v>1.1267679078825501</v>
      </c>
      <c r="LM95">
        <v>1.17301818723594</v>
      </c>
      <c r="LN95">
        <v>1.1236604339821401</v>
      </c>
      <c r="LO95">
        <v>1.15388381027381</v>
      </c>
      <c r="LP95">
        <v>1.3134572187053299</v>
      </c>
      <c r="LQ95">
        <v>1.35975643715076</v>
      </c>
      <c r="LR95">
        <v>1.2937419941708199</v>
      </c>
      <c r="LS95">
        <v>1.3708392893608301</v>
      </c>
      <c r="LT95">
        <v>1.40328958360406</v>
      </c>
      <c r="LU95">
        <v>1.3867859728590699</v>
      </c>
      <c r="LV95">
        <v>1.28807990049566</v>
      </c>
      <c r="LW95">
        <v>1.36293092245716</v>
      </c>
      <c r="LX95">
        <v>1.30330257857315</v>
      </c>
      <c r="LY95">
        <v>1.35758442088848</v>
      </c>
      <c r="LZ95">
        <v>1.3348432249800399</v>
      </c>
      <c r="MA95">
        <v>1.3694655354855401</v>
      </c>
      <c r="MB95">
        <v>1.28672471086193</v>
      </c>
      <c r="MC95">
        <v>1.3457218705329701</v>
      </c>
      <c r="MD95">
        <v>1.1585298811846001</v>
      </c>
      <c r="ME95">
        <v>1.1681858485547001</v>
      </c>
      <c r="MF95">
        <v>1.2828427026068401</v>
      </c>
      <c r="MG95">
        <v>1.1984217059762301</v>
      </c>
      <c r="MH95">
        <v>1.11550806880652</v>
      </c>
      <c r="MI95">
        <v>1.17180351126086</v>
      </c>
      <c r="MJ95">
        <v>1.1438552934917501</v>
      </c>
      <c r="MK95">
        <v>1.1584855470828099</v>
      </c>
      <c r="ML95">
        <v>1.1546639475084199</v>
      </c>
      <c r="MM95">
        <v>1.20002660046107</v>
      </c>
      <c r="MN95">
        <v>1.12010994857244</v>
      </c>
      <c r="MO95">
        <v>1.1524117751374301</v>
      </c>
      <c r="MP95">
        <v>1.1331441744990201</v>
      </c>
      <c r="MQ95">
        <v>1.1483862386948001</v>
      </c>
      <c r="MR95">
        <v>1.2836584500798001</v>
      </c>
      <c r="MS95">
        <v>1.1866022344387299</v>
      </c>
      <c r="MT95">
        <v>1.11369923745344</v>
      </c>
      <c r="MU95">
        <v>1.17923390672105</v>
      </c>
      <c r="MV95">
        <v>1.1439971626174801</v>
      </c>
      <c r="MW95">
        <v>1.1544866111012499</v>
      </c>
      <c r="MX95">
        <v>1.16201454158538</v>
      </c>
      <c r="MY95">
        <v>1.2010817520837</v>
      </c>
      <c r="MZ95">
        <v>1.11533073239936</v>
      </c>
      <c r="NA95">
        <v>1.14758822486256</v>
      </c>
      <c r="NB95">
        <v>1.1189572619258701</v>
      </c>
      <c r="NC95">
        <v>1.1454335875155099</v>
      </c>
      <c r="ND95">
        <v>1.13026597538688</v>
      </c>
      <c r="NE95">
        <v>1.16635423121269</v>
      </c>
      <c r="NF95">
        <v>1.13734087361659</v>
      </c>
      <c r="NG95">
        <v>1.16210301742056</v>
      </c>
      <c r="NH95">
        <v>1.1227361502200099</v>
      </c>
      <c r="NI95">
        <v>1.1527377973692601</v>
      </c>
      <c r="NJ95">
        <v>1.1195281309562</v>
      </c>
      <c r="NK95">
        <v>1.1562046543731801</v>
      </c>
      <c r="NL95">
        <v>1.14514522365933</v>
      </c>
      <c r="NM95">
        <v>1.1629422791839501</v>
      </c>
      <c r="NN95">
        <v>1.1142964711788099</v>
      </c>
      <c r="NO95">
        <v>1.1542045445632301</v>
      </c>
      <c r="NP95">
        <v>1.1284697983418699</v>
      </c>
      <c r="NQ95">
        <v>1.1600323154996699</v>
      </c>
      <c r="NR95">
        <v>1.3236333111818399</v>
      </c>
      <c r="NS95">
        <v>1.3616347801755699</v>
      </c>
      <c r="NT95">
        <v>1.3171365114896201</v>
      </c>
      <c r="NU95">
        <v>1.36667133013885</v>
      </c>
      <c r="NV95">
        <v>1.4248889510685101</v>
      </c>
      <c r="NW95">
        <v>1.4051886957434101</v>
      </c>
      <c r="NX95">
        <v>1.3007065160365101</v>
      </c>
      <c r="NY95">
        <v>1.33451960407121</v>
      </c>
      <c r="NZ95">
        <v>1.33006890280158</v>
      </c>
      <c r="OA95">
        <v>1.36205449267251</v>
      </c>
      <c r="OB95">
        <v>1.29670175929488</v>
      </c>
      <c r="OC95">
        <v>1.36673253821132</v>
      </c>
      <c r="OD95">
        <v>1.2836994159001001</v>
      </c>
      <c r="OE95">
        <v>1.34405057535588</v>
      </c>
      <c r="OF95">
        <v>1.1115041483291801</v>
      </c>
      <c r="OG95">
        <v>1.16191806245922</v>
      </c>
      <c r="OH95">
        <v>1.1085915894118801</v>
      </c>
      <c r="OI95">
        <v>1.1639210209575599</v>
      </c>
      <c r="OJ95">
        <v>1.1244406876211599</v>
      </c>
      <c r="OK95">
        <v>1.1747994744530901</v>
      </c>
      <c r="OL95">
        <v>1.1184777515412601</v>
      </c>
      <c r="OM95">
        <v>1.1342900982184601</v>
      </c>
      <c r="ON95">
        <v>1.1068826431701799</v>
      </c>
      <c r="OO95">
        <v>1.1622855777800201</v>
      </c>
      <c r="OP95">
        <v>1.12629663999117</v>
      </c>
      <c r="OQ95">
        <v>1.1785940701402899</v>
      </c>
      <c r="OR95">
        <v>1.0995966519354201</v>
      </c>
      <c r="OS95">
        <v>1.13792849989433</v>
      </c>
      <c r="OT95">
        <v>1.1711177788863101</v>
      </c>
      <c r="OU95">
        <v>1.2240546195024899</v>
      </c>
      <c r="OV95">
        <v>1.1851151432123901</v>
      </c>
      <c r="OW95">
        <v>1.2439561912278201</v>
      </c>
      <c r="OX95">
        <v>1.1682364065489701</v>
      </c>
      <c r="OY95">
        <v>1.22781454981349</v>
      </c>
      <c r="OZ95">
        <v>1.1544028411671401</v>
      </c>
      <c r="PA95">
        <v>1.2204957151685201</v>
      </c>
      <c r="PB95">
        <v>1.1460342041977201</v>
      </c>
      <c r="PC95">
        <v>1.2324753743178101</v>
      </c>
      <c r="PD95">
        <v>1.1611185978810299</v>
      </c>
      <c r="PE95">
        <v>1.2309714021934099</v>
      </c>
      <c r="PF95">
        <v>1.17566692229229</v>
      </c>
      <c r="PG95">
        <v>1.2118367073434</v>
      </c>
      <c r="PH95">
        <v>1.1488560132826</v>
      </c>
      <c r="PI95">
        <v>1.20593994535071</v>
      </c>
      <c r="PJ95">
        <v>1.19197236265086</v>
      </c>
      <c r="PK95">
        <v>1.2311054195114299</v>
      </c>
      <c r="PL95">
        <v>1.2012344484070501</v>
      </c>
      <c r="PM95">
        <v>1.2325721646030401</v>
      </c>
      <c r="PN95">
        <v>1.14366656491277</v>
      </c>
      <c r="PO95">
        <v>1.2107273417664901</v>
      </c>
      <c r="PP95">
        <v>1.1490347030399499</v>
      </c>
      <c r="PQ95">
        <v>1.2061186351080699</v>
      </c>
      <c r="PR95">
        <v>1.17450543886948</v>
      </c>
      <c r="PS95">
        <v>1.2342175994520099</v>
      </c>
      <c r="PT95">
        <v>1.1148635090688599</v>
      </c>
      <c r="PU95">
        <v>1.17281871875627</v>
      </c>
      <c r="PV95">
        <v>1.1220173961595801</v>
      </c>
      <c r="PW95">
        <v>1.1880774364656299</v>
      </c>
      <c r="PX95">
        <v>1.12143287123875</v>
      </c>
      <c r="PY95">
        <v>1.1763171440286799</v>
      </c>
      <c r="PZ95">
        <v>1.11432260541078</v>
      </c>
      <c r="QA95">
        <v>1.1657869712012401</v>
      </c>
      <c r="QB95">
        <v>1.11488095757395</v>
      </c>
      <c r="QC95">
        <v>1.18404683178768</v>
      </c>
      <c r="QD95">
        <v>1.11619831970895</v>
      </c>
      <c r="QE95">
        <v>1.1625153764951099</v>
      </c>
      <c r="QF95">
        <v>1.10911422663863</v>
      </c>
      <c r="QG95">
        <v>1.15535276515184</v>
      </c>
      <c r="QH95">
        <v>1.1145927440445</v>
      </c>
      <c r="QI95">
        <v>1.1636156150444501</v>
      </c>
      <c r="QJ95">
        <v>1.1169226380105499</v>
      </c>
      <c r="QK95">
        <v>1.16477263721807</v>
      </c>
      <c r="QL95">
        <v>1.1113594218059</v>
      </c>
      <c r="QM95">
        <v>1.1525842803480499</v>
      </c>
      <c r="QN95">
        <v>1.14038007385922</v>
      </c>
      <c r="QO95">
        <v>1.1840933225555901</v>
      </c>
      <c r="QP95">
        <v>1.1050671231356799</v>
      </c>
      <c r="QQ95">
        <v>1.1704309511356199</v>
      </c>
      <c r="QR95">
        <v>1.1022775902239501</v>
      </c>
      <c r="QS95">
        <v>1.1734423787107899</v>
      </c>
      <c r="QT95">
        <v>1.1077457087157001</v>
      </c>
      <c r="QU95">
        <v>1.14231372735485</v>
      </c>
      <c r="QV95">
        <v>1.1671183808029399</v>
      </c>
      <c r="QW95">
        <v>1.19147924492415</v>
      </c>
      <c r="QX95">
        <v>1.1056060101754499</v>
      </c>
      <c r="QY95">
        <v>1.1708430412248501</v>
      </c>
      <c r="QZ95">
        <v>1.1032444169717699</v>
      </c>
      <c r="RA95">
        <v>1.1756771749639401</v>
      </c>
      <c r="RB95">
        <v>1.1043538902889301</v>
      </c>
      <c r="RC95">
        <v>1.1454361022617401</v>
      </c>
      <c r="RD95">
        <v>1.1527744757738501</v>
      </c>
      <c r="RE95">
        <v>1.18837271963609</v>
      </c>
      <c r="RF95">
        <v>1.0991552153170701</v>
      </c>
      <c r="RG95">
        <v>1.15334506205125</v>
      </c>
    </row>
    <row r="96" spans="1:475" x14ac:dyDescent="0.45">
      <c r="A96" t="s">
        <v>278</v>
      </c>
      <c r="B96" t="s">
        <v>279</v>
      </c>
      <c r="C96" t="s">
        <v>220</v>
      </c>
      <c r="D96">
        <v>50</v>
      </c>
      <c r="E96" s="1" cm="1">
        <f t="array" ref="E96">SUMPRODUCT($H96:$RG96,$H$2:$RG$2)/SUMPRODUCT(--($H96:$RG96&lt;&gt;""),$H$2:$RG$2)</f>
        <v>0.94751635902968101</v>
      </c>
      <c r="F96" s="1" cm="1">
        <f t="array" ref="F96">SUMPRODUCT($H96:$RG96,$G$2:$RF$2)/SUMPRODUCT(--($H96:$RG96&lt;&gt;""),$G$2:$RF$2)</f>
        <v>0.99541677084543423</v>
      </c>
      <c r="G96" s="1">
        <f t="shared" si="1"/>
        <v>0</v>
      </c>
      <c r="H96">
        <v>0.88925122188399697</v>
      </c>
      <c r="I96">
        <v>0.93549909566330103</v>
      </c>
      <c r="J96">
        <v>0.89266109388313597</v>
      </c>
      <c r="K96">
        <v>0.94021399995565402</v>
      </c>
      <c r="L96">
        <v>0.88200702563501499</v>
      </c>
      <c r="M96">
        <v>0.92173765683352205</v>
      </c>
      <c r="N96">
        <v>0.90364458775866996</v>
      </c>
      <c r="O96">
        <v>0.93800146340999802</v>
      </c>
      <c r="P96">
        <v>0.89225406318003397</v>
      </c>
      <c r="Q96">
        <v>0.95026940047703301</v>
      </c>
      <c r="R96">
        <v>0.87228263451810395</v>
      </c>
      <c r="S96">
        <v>0.92427011634426204</v>
      </c>
      <c r="T96">
        <v>0.907181161922198</v>
      </c>
      <c r="U96">
        <v>0.94078257591835301</v>
      </c>
      <c r="V96">
        <v>0.88950431174477096</v>
      </c>
      <c r="W96">
        <v>0.93403814741525004</v>
      </c>
      <c r="X96">
        <v>0.89047550393467501</v>
      </c>
      <c r="Y96">
        <v>0.94053863934865101</v>
      </c>
      <c r="Z96">
        <v>0.88256496135035301</v>
      </c>
      <c r="AA96">
        <v>0.91966830538845301</v>
      </c>
      <c r="AB96">
        <v>0.90493882122934199</v>
      </c>
      <c r="AC96">
        <v>0.93799896385042003</v>
      </c>
      <c r="AD96">
        <v>0.89024102360171298</v>
      </c>
      <c r="AE96">
        <v>0.94649729159372098</v>
      </c>
      <c r="AF96">
        <v>0.87367213629010898</v>
      </c>
      <c r="AG96">
        <v>0.92426760543297204</v>
      </c>
      <c r="AH96">
        <v>0.90749592431988801</v>
      </c>
      <c r="AI96">
        <v>0.94202473767512696</v>
      </c>
      <c r="AJ96">
        <v>0.94479518668095197</v>
      </c>
      <c r="AK96">
        <v>0.99127448556278996</v>
      </c>
      <c r="AL96">
        <v>0.94453510627581305</v>
      </c>
      <c r="AM96">
        <v>0.99802375523136999</v>
      </c>
      <c r="AN96">
        <v>0.94159180197258097</v>
      </c>
      <c r="AO96">
        <v>0.99408408655915403</v>
      </c>
      <c r="AP96">
        <v>0.95254814692711298</v>
      </c>
      <c r="AQ96">
        <v>0.98531461487037098</v>
      </c>
      <c r="AR96">
        <v>0.93385349414361196</v>
      </c>
      <c r="AS96">
        <v>0.988050953780781</v>
      </c>
      <c r="AT96">
        <v>0.932681300768336</v>
      </c>
      <c r="AU96">
        <v>1.0029579567204201</v>
      </c>
      <c r="AV96">
        <v>0.93871809665100603</v>
      </c>
      <c r="AW96">
        <v>0.99739736439645699</v>
      </c>
      <c r="AX96">
        <v>0.93196333232597905</v>
      </c>
      <c r="AY96">
        <v>0.98560216855774396</v>
      </c>
      <c r="AZ96">
        <v>0.95481194538311398</v>
      </c>
      <c r="BA96">
        <v>0.98959312069012795</v>
      </c>
      <c r="BB96">
        <v>0.999434459866544</v>
      </c>
      <c r="BC96">
        <v>1.05892416646773</v>
      </c>
      <c r="BD96">
        <v>1.00605326876513</v>
      </c>
      <c r="BE96">
        <v>1.06603178392388</v>
      </c>
      <c r="BF96">
        <v>0.99346929031817999</v>
      </c>
      <c r="BG96">
        <v>1.06971774147711</v>
      </c>
      <c r="BH96">
        <v>0.99489592924780301</v>
      </c>
      <c r="BI96">
        <v>1.0399373642987799</v>
      </c>
      <c r="BJ96">
        <v>1.01856904136684</v>
      </c>
      <c r="BK96">
        <v>1.0622605690641</v>
      </c>
      <c r="BL96">
        <v>0.99923268424103895</v>
      </c>
      <c r="BM96">
        <v>1.0628545282997399</v>
      </c>
      <c r="BN96">
        <v>0.98638156623355899</v>
      </c>
      <c r="BO96">
        <v>1.06648648955882</v>
      </c>
      <c r="BP96">
        <v>0.98625083836351402</v>
      </c>
      <c r="BQ96">
        <v>1.0377718287123801</v>
      </c>
      <c r="BR96">
        <v>1.0212233855107999</v>
      </c>
      <c r="BS96">
        <v>1.06094760654321</v>
      </c>
      <c r="BT96">
        <v>0.95251711849658505</v>
      </c>
      <c r="BU96">
        <v>1.00063185470109</v>
      </c>
      <c r="BV96">
        <v>0.98931688973751097</v>
      </c>
      <c r="BW96">
        <v>0.99606282265329704</v>
      </c>
      <c r="BX96">
        <v>0.93629182770506003</v>
      </c>
      <c r="BY96">
        <v>1.0013113675426499</v>
      </c>
      <c r="BZ96">
        <v>0.94801726762044403</v>
      </c>
      <c r="CA96">
        <v>0.97881365052131797</v>
      </c>
      <c r="CB96">
        <v>0.94409700122681195</v>
      </c>
      <c r="CC96">
        <v>1.00478579971897</v>
      </c>
      <c r="CD96">
        <v>0.983273530053838</v>
      </c>
      <c r="CE96">
        <v>0.99726196296193803</v>
      </c>
      <c r="CF96">
        <v>0.93631027601750105</v>
      </c>
      <c r="CG96">
        <v>1.0043061435955101</v>
      </c>
      <c r="CH96">
        <v>0.95021876623835799</v>
      </c>
      <c r="CI96">
        <v>0.98433430801917299</v>
      </c>
      <c r="CJ96">
        <v>0.937564761263463</v>
      </c>
      <c r="CK96">
        <v>1.0129245802240201</v>
      </c>
      <c r="CL96">
        <v>0.95879675856342494</v>
      </c>
      <c r="CM96">
        <v>0.999205406598488</v>
      </c>
      <c r="CN96">
        <v>0.98811893675835305</v>
      </c>
      <c r="CO96">
        <v>1.00077987870889</v>
      </c>
      <c r="CP96">
        <v>0.93594904512155297</v>
      </c>
      <c r="CQ96">
        <v>1.00250149774549</v>
      </c>
      <c r="CR96">
        <v>0.96900455104421701</v>
      </c>
      <c r="CS96">
        <v>0.99887958126189003</v>
      </c>
      <c r="CT96">
        <v>0.93800910208843502</v>
      </c>
      <c r="CU96">
        <v>1.0177480213993599</v>
      </c>
      <c r="CV96">
        <v>0.95498775527363999</v>
      </c>
      <c r="CW96">
        <v>0.98623125190502703</v>
      </c>
      <c r="CX96">
        <v>0.94430278633215203</v>
      </c>
      <c r="CY96">
        <v>0.99474054843761495</v>
      </c>
      <c r="CZ96">
        <v>0.96472047339268197</v>
      </c>
      <c r="DA96">
        <v>0.98891142806091803</v>
      </c>
      <c r="DB96">
        <v>0.94998896398053401</v>
      </c>
      <c r="DC96">
        <v>1.0092765626478</v>
      </c>
      <c r="DD96">
        <v>0.93063074479923602</v>
      </c>
      <c r="DE96">
        <v>0.92339541643730305</v>
      </c>
      <c r="DF96">
        <v>0.86988091607890305</v>
      </c>
      <c r="DG96">
        <v>0.90397844054318399</v>
      </c>
      <c r="DH96">
        <v>1.02875716305428</v>
      </c>
      <c r="DI96">
        <v>0.95498809952833696</v>
      </c>
      <c r="DJ96">
        <v>0.87648458879019098</v>
      </c>
      <c r="DK96">
        <v>0.91059201381325905</v>
      </c>
      <c r="DL96">
        <v>0.92048465215376696</v>
      </c>
      <c r="DM96">
        <v>0.93151387464308399</v>
      </c>
      <c r="DN96">
        <v>0.85928335795272204</v>
      </c>
      <c r="DO96">
        <v>0.90136271291151604</v>
      </c>
      <c r="DP96">
        <v>1.00291076428353</v>
      </c>
      <c r="DQ96">
        <v>0.93195939978852405</v>
      </c>
      <c r="DR96">
        <v>0.88136952449596195</v>
      </c>
      <c r="DS96">
        <v>0.90336262578659898</v>
      </c>
      <c r="DT96">
        <v>0.90272304968892403</v>
      </c>
      <c r="DU96">
        <v>0.92672992463694603</v>
      </c>
      <c r="DV96">
        <v>0.946531936335546</v>
      </c>
      <c r="DW96">
        <v>0.99242714484412797</v>
      </c>
      <c r="DX96">
        <v>0.94194907843120901</v>
      </c>
      <c r="DY96">
        <v>0.98487302922534903</v>
      </c>
      <c r="DZ96">
        <v>0.95194766255507302</v>
      </c>
      <c r="EA96">
        <v>0.99705164616422504</v>
      </c>
      <c r="EB96">
        <v>0.94672766038961498</v>
      </c>
      <c r="EC96">
        <v>0.99513396686849798</v>
      </c>
      <c r="ED96">
        <v>0.94295268475101401</v>
      </c>
      <c r="EE96">
        <v>0.99789284316256699</v>
      </c>
      <c r="EF96">
        <v>0.93449282483946405</v>
      </c>
      <c r="EG96">
        <v>1.0024819475792599</v>
      </c>
      <c r="EH96">
        <v>0.94257164749681399</v>
      </c>
      <c r="EI96">
        <v>0.97726269499529395</v>
      </c>
      <c r="EJ96">
        <v>0.94146393263760997</v>
      </c>
      <c r="EK96">
        <v>0.98812121565459199</v>
      </c>
      <c r="EL96">
        <v>0.93449282483946405</v>
      </c>
      <c r="EM96">
        <v>0.98455445709478795</v>
      </c>
      <c r="EN96">
        <v>0.93781180507549899</v>
      </c>
      <c r="EO96">
        <v>0.98948087317914102</v>
      </c>
      <c r="EP96">
        <v>0.96348080654967605</v>
      </c>
      <c r="EQ96">
        <v>0.99481539473793801</v>
      </c>
      <c r="ER96">
        <v>0.90970733499326495</v>
      </c>
      <c r="ES96">
        <v>0.96749418343605798</v>
      </c>
      <c r="ET96">
        <v>0.90522715212865801</v>
      </c>
      <c r="EU96">
        <v>0.94460998408098196</v>
      </c>
      <c r="EV96">
        <v>0.90992285399404005</v>
      </c>
      <c r="EW96">
        <v>0.97188293399730596</v>
      </c>
      <c r="EX96">
        <v>0.90326462304583799</v>
      </c>
      <c r="EY96">
        <v>0.97128209314665903</v>
      </c>
      <c r="EZ96">
        <v>0.90191109841217998</v>
      </c>
      <c r="FA96">
        <v>0.97585860647373301</v>
      </c>
      <c r="FB96">
        <v>0.90630148169312996</v>
      </c>
      <c r="FC96">
        <v>0.94191599657128799</v>
      </c>
      <c r="FD96">
        <v>0.90362871953957302</v>
      </c>
      <c r="FE96">
        <v>0.97507490101636796</v>
      </c>
      <c r="FF96">
        <v>0.90250214294460995</v>
      </c>
      <c r="FG96">
        <v>0.96961345361035101</v>
      </c>
      <c r="FH96">
        <v>0.91001591901710199</v>
      </c>
      <c r="FI96">
        <v>0.97282011510673905</v>
      </c>
      <c r="FJ96">
        <v>0.91184456508428902</v>
      </c>
      <c r="FK96">
        <v>0.94862157639087297</v>
      </c>
      <c r="FL96">
        <v>0.915490428180742</v>
      </c>
      <c r="FM96">
        <v>0.97940813910771796</v>
      </c>
      <c r="FN96">
        <v>0.90810400424507098</v>
      </c>
      <c r="FO96">
        <v>0.973177680721662</v>
      </c>
      <c r="FP96">
        <v>0.91509531001265298</v>
      </c>
      <c r="FQ96">
        <v>0.97953385852483699</v>
      </c>
      <c r="FR96">
        <v>0.90583778929752201</v>
      </c>
      <c r="FS96">
        <v>0.94265235315727103</v>
      </c>
      <c r="FT96">
        <v>0.92625494918159901</v>
      </c>
      <c r="FU96">
        <v>0.96805583901383696</v>
      </c>
      <c r="FV96">
        <v>0.90752275603085797</v>
      </c>
      <c r="FW96">
        <v>0.96520674313237198</v>
      </c>
      <c r="FX96">
        <v>0.90909833054410305</v>
      </c>
      <c r="FY96">
        <v>0.96846728437895402</v>
      </c>
      <c r="FZ96">
        <v>1.07531046742252</v>
      </c>
      <c r="GA96">
        <v>1.1488652542582101</v>
      </c>
      <c r="GB96">
        <v>1.0784679492279099</v>
      </c>
      <c r="GC96">
        <v>1.1519953035544299</v>
      </c>
      <c r="GD96">
        <v>1.0791784512153899</v>
      </c>
      <c r="GE96">
        <v>1.1627406173960499</v>
      </c>
      <c r="GF96">
        <v>1.0833317331036301</v>
      </c>
      <c r="GG96">
        <v>1.1469230326090201</v>
      </c>
      <c r="GH96">
        <v>1.0737660171562899</v>
      </c>
      <c r="GI96">
        <v>1.1512902880687701</v>
      </c>
      <c r="GJ96">
        <v>1.06837552910452</v>
      </c>
      <c r="GK96">
        <v>1.15425574230998</v>
      </c>
      <c r="GL96">
        <v>1.0728744606082801</v>
      </c>
      <c r="GM96">
        <v>1.12763797866299</v>
      </c>
      <c r="GN96">
        <v>0.84789079715481197</v>
      </c>
      <c r="GO96">
        <v>0.86478868470725601</v>
      </c>
      <c r="GP96">
        <v>0.806335931923154</v>
      </c>
      <c r="GQ96">
        <v>0.85147690753703897</v>
      </c>
      <c r="GR96">
        <v>0.84473919581968404</v>
      </c>
      <c r="GS96">
        <v>0.88946823428502098</v>
      </c>
      <c r="GT96">
        <v>0.81105910169486695</v>
      </c>
      <c r="GU96">
        <v>0.87117653199707601</v>
      </c>
      <c r="GV96">
        <v>0.79931324998659703</v>
      </c>
      <c r="GW96">
        <v>0.84926768296639799</v>
      </c>
      <c r="GX96">
        <v>0.90421332701320101</v>
      </c>
      <c r="GY96">
        <v>0.90723796141898205</v>
      </c>
      <c r="GZ96">
        <v>0.84343849016570505</v>
      </c>
      <c r="HA96">
        <v>0.86961907099708502</v>
      </c>
      <c r="HB96">
        <v>0.83121298561323598</v>
      </c>
      <c r="HC96">
        <v>0.84565900068562105</v>
      </c>
      <c r="HD96">
        <v>0.86543198381594799</v>
      </c>
      <c r="HE96">
        <v>0.88600909083214097</v>
      </c>
      <c r="HF96">
        <v>0.89726682523425305</v>
      </c>
      <c r="HG96">
        <v>0.85880431010402802</v>
      </c>
      <c r="HH96">
        <v>0.941451885937723</v>
      </c>
      <c r="HI96">
        <v>1.0123176052644101</v>
      </c>
      <c r="HJ96">
        <v>0.94330861666110299</v>
      </c>
      <c r="HK96">
        <v>1.0150743884411799</v>
      </c>
      <c r="HL96">
        <v>0.93422166324924805</v>
      </c>
      <c r="HM96">
        <v>1.0118109532211099</v>
      </c>
      <c r="HN96">
        <v>0.94017035429879303</v>
      </c>
      <c r="HO96">
        <v>1.0260985408421099</v>
      </c>
      <c r="HP96">
        <v>0.94900100138286203</v>
      </c>
      <c r="HQ96">
        <v>1.01303883934957</v>
      </c>
      <c r="HR96">
        <v>0.93043369414906296</v>
      </c>
      <c r="HS96">
        <v>1.0077845596299599</v>
      </c>
      <c r="HT96">
        <v>0.94101378093557697</v>
      </c>
      <c r="HU96">
        <v>1.0181083400886899</v>
      </c>
      <c r="HV96">
        <v>0.966503276404726</v>
      </c>
      <c r="HW96">
        <v>0.99401475672049899</v>
      </c>
      <c r="HX96">
        <v>0.98082658273566803</v>
      </c>
      <c r="HY96">
        <v>0.99660492234662801</v>
      </c>
      <c r="HZ96">
        <v>0.96940302357979402</v>
      </c>
      <c r="IA96">
        <v>1.00505649863268</v>
      </c>
      <c r="IB96">
        <v>0.95959960786337095</v>
      </c>
      <c r="IC96">
        <v>1.00415871214075</v>
      </c>
      <c r="ID96">
        <v>0.97039368453640096</v>
      </c>
      <c r="IE96">
        <v>0.98776120943191703</v>
      </c>
      <c r="IF96">
        <v>0.96266446519787396</v>
      </c>
      <c r="IG96">
        <v>0.99396315979567595</v>
      </c>
      <c r="IH96">
        <v>0.96032196481089704</v>
      </c>
      <c r="II96">
        <v>0.98336515143697401</v>
      </c>
      <c r="IJ96">
        <v>0.93053203738824097</v>
      </c>
      <c r="IK96">
        <v>0.98460782985640705</v>
      </c>
      <c r="IL96">
        <v>0.93237774315903499</v>
      </c>
      <c r="IM96">
        <v>0.99067833920346704</v>
      </c>
      <c r="IN96">
        <v>0.92998171227309601</v>
      </c>
      <c r="IO96">
        <v>0.99222771606610605</v>
      </c>
      <c r="IP96">
        <v>0.93989603088593798</v>
      </c>
      <c r="IQ96">
        <v>0.97146775941479202</v>
      </c>
      <c r="IR96">
        <v>0.92731475209970204</v>
      </c>
      <c r="IS96">
        <v>0.98343098076402002</v>
      </c>
      <c r="IT96">
        <v>0.92456312652397699</v>
      </c>
      <c r="IU96">
        <v>0.98953535627201294</v>
      </c>
      <c r="IV96">
        <v>0.92640036575453799</v>
      </c>
      <c r="IW96">
        <v>0.97255994310484895</v>
      </c>
      <c r="IX96">
        <v>0.93037117312381401</v>
      </c>
      <c r="IY96">
        <v>0.99600379301002395</v>
      </c>
      <c r="IZ96">
        <v>0.92668822812245999</v>
      </c>
      <c r="JA96">
        <v>0.99100006773232097</v>
      </c>
      <c r="JB96">
        <v>0.92944832023841695</v>
      </c>
      <c r="JC96">
        <v>0.97333039826605205</v>
      </c>
      <c r="JD96">
        <v>0.927907955023477</v>
      </c>
      <c r="JE96">
        <v>1.0070034221267199</v>
      </c>
      <c r="JF96">
        <v>0.93022727014336504</v>
      </c>
      <c r="JG96">
        <v>1.00579828779972</v>
      </c>
      <c r="JH96">
        <v>0.92697568129881602</v>
      </c>
      <c r="JI96">
        <v>0.99821503689302704</v>
      </c>
      <c r="JJ96">
        <v>0.92987482519867604</v>
      </c>
      <c r="JK96">
        <v>1.0161556214968599</v>
      </c>
      <c r="JL96">
        <v>0.92339438589310696</v>
      </c>
      <c r="JM96">
        <v>1.00765146605727</v>
      </c>
      <c r="JN96">
        <v>0.94118302224779804</v>
      </c>
      <c r="JO96">
        <v>0.993048143232381</v>
      </c>
      <c r="JP96">
        <v>0.93554914099553499</v>
      </c>
      <c r="JQ96">
        <v>0.98580855941563506</v>
      </c>
      <c r="JR96">
        <v>0.95083580067012496</v>
      </c>
      <c r="JS96">
        <v>0.99872843207321205</v>
      </c>
      <c r="JT96">
        <v>0.96499011518363398</v>
      </c>
      <c r="JU96">
        <v>0.99524786293054601</v>
      </c>
      <c r="JV96">
        <v>0.93125179829405702</v>
      </c>
      <c r="JW96">
        <v>0.97993335870281495</v>
      </c>
      <c r="JX96">
        <v>0.93889976889020899</v>
      </c>
      <c r="JY96">
        <v>0.99899759608691197</v>
      </c>
      <c r="JZ96">
        <v>0.95028819112501195</v>
      </c>
      <c r="KA96">
        <v>0.993391559387791</v>
      </c>
      <c r="KB96">
        <v>0.93534494760583198</v>
      </c>
      <c r="KC96">
        <v>0.97882885809487497</v>
      </c>
      <c r="KD96">
        <v>0.96067420944672799</v>
      </c>
      <c r="KE96">
        <v>1.0118153720496299</v>
      </c>
      <c r="KF96">
        <v>0.96893476021198999</v>
      </c>
      <c r="KG96">
        <v>0.99350293760035602</v>
      </c>
      <c r="KH96">
        <v>0.94315906434102204</v>
      </c>
      <c r="KI96">
        <v>1.0089584370189399</v>
      </c>
      <c r="KJ96">
        <v>0.95409669093392202</v>
      </c>
      <c r="KK96">
        <v>0.996597182837764</v>
      </c>
      <c r="KL96">
        <v>0.93784650285304205</v>
      </c>
      <c r="KM96">
        <v>1.01369228810518</v>
      </c>
      <c r="KN96">
        <v>0.93701315987453504</v>
      </c>
      <c r="KO96">
        <v>1.01121540758573</v>
      </c>
      <c r="KP96">
        <v>0.95733746918367102</v>
      </c>
      <c r="KQ96">
        <v>0.99179388650331601</v>
      </c>
      <c r="KR96">
        <v>0.94563594486047198</v>
      </c>
      <c r="KS96">
        <v>1.00960659266889</v>
      </c>
      <c r="KT96">
        <v>0.94175858516880895</v>
      </c>
      <c r="KU96">
        <v>0.996585608629729</v>
      </c>
      <c r="KV96">
        <v>0.94275396705980397</v>
      </c>
      <c r="KW96">
        <v>0.98747670690632905</v>
      </c>
      <c r="KX96">
        <v>0.93881873632796597</v>
      </c>
      <c r="KY96">
        <v>1.0077084225511801</v>
      </c>
      <c r="KZ96">
        <v>0.93129550110533599</v>
      </c>
      <c r="LA96">
        <v>1.0025694741837201</v>
      </c>
      <c r="LB96">
        <v>0.951333978950056</v>
      </c>
      <c r="LC96">
        <v>1.0044590122064101</v>
      </c>
      <c r="LD96">
        <v>0.96524311726457102</v>
      </c>
      <c r="LE96">
        <v>0.99467898304724001</v>
      </c>
      <c r="LF96">
        <v>0.93737163046601402</v>
      </c>
      <c r="LG96">
        <v>1.0086626155990901</v>
      </c>
      <c r="LH96">
        <v>0.94971638979641704</v>
      </c>
      <c r="LI96">
        <v>1.0222099247608201</v>
      </c>
      <c r="LJ96">
        <v>0.95228111996764797</v>
      </c>
      <c r="LK96">
        <v>0.99329551863952203</v>
      </c>
      <c r="LL96">
        <v>0.94056424063766997</v>
      </c>
      <c r="LM96">
        <v>1.0077048325475899</v>
      </c>
      <c r="LN96">
        <v>0.95324954505305004</v>
      </c>
      <c r="LO96">
        <v>1.0234869688294801</v>
      </c>
      <c r="LP96">
        <v>0.94716616852618496</v>
      </c>
      <c r="LQ96">
        <v>0.99547032505986899</v>
      </c>
      <c r="LR96">
        <v>0.91339781313234403</v>
      </c>
      <c r="LS96">
        <v>1.0071101045166799</v>
      </c>
      <c r="LT96">
        <v>0.96088514303748096</v>
      </c>
      <c r="LU96">
        <v>0.99675125772736495</v>
      </c>
      <c r="LV96">
        <v>0.94813150908719601</v>
      </c>
      <c r="LW96">
        <v>1.00315592106484</v>
      </c>
      <c r="LX96">
        <v>0.93578628845118506</v>
      </c>
      <c r="LY96">
        <v>0.97987636215122398</v>
      </c>
      <c r="LZ96">
        <v>0.94980229082740797</v>
      </c>
      <c r="MA96">
        <v>1.0103031540646401</v>
      </c>
      <c r="MB96">
        <v>0.95184435739877804</v>
      </c>
      <c r="MC96">
        <v>0.97879963614086496</v>
      </c>
      <c r="MD96">
        <v>0.95109948572441905</v>
      </c>
      <c r="ME96">
        <v>0.990503635396347</v>
      </c>
      <c r="MF96">
        <v>0.95300585210143596</v>
      </c>
      <c r="MG96">
        <v>0.98710764319914801</v>
      </c>
      <c r="MH96">
        <v>0.95107288526334399</v>
      </c>
      <c r="MI96">
        <v>0.99801383223975804</v>
      </c>
      <c r="MJ96">
        <v>0.97151090618904001</v>
      </c>
      <c r="MK96">
        <v>0.99256073771945297</v>
      </c>
      <c r="ML96">
        <v>0.94496364603653105</v>
      </c>
      <c r="MM96">
        <v>1.0002571377903799</v>
      </c>
      <c r="MN96">
        <v>0.95491221847845298</v>
      </c>
      <c r="MO96">
        <v>0.98554708281610204</v>
      </c>
      <c r="MP96">
        <v>0.95219897144883803</v>
      </c>
      <c r="MQ96">
        <v>0.98112253945734995</v>
      </c>
      <c r="MR96">
        <v>0.94210852988118399</v>
      </c>
      <c r="MS96">
        <v>0.98189395282851499</v>
      </c>
      <c r="MT96">
        <v>0.95427380741266099</v>
      </c>
      <c r="MU96">
        <v>0.99492817875509798</v>
      </c>
      <c r="MV96">
        <v>0.94464444050363505</v>
      </c>
      <c r="MW96">
        <v>0.98959921971980802</v>
      </c>
      <c r="MX96">
        <v>0.94994679907784996</v>
      </c>
      <c r="MY96">
        <v>0.99545132115623303</v>
      </c>
      <c r="MZ96">
        <v>0.95483241709522904</v>
      </c>
      <c r="NA96">
        <v>0.97814328781698801</v>
      </c>
      <c r="NB96">
        <v>0.94146125199503405</v>
      </c>
      <c r="NC96">
        <v>0.98158361411597805</v>
      </c>
      <c r="ND96">
        <v>0.95075023726792796</v>
      </c>
      <c r="NE96">
        <v>0.99770967817840905</v>
      </c>
      <c r="NF96">
        <v>0.95842124665667905</v>
      </c>
      <c r="NG96">
        <v>0.99324668805346095</v>
      </c>
      <c r="NH96">
        <v>0.935823927588181</v>
      </c>
      <c r="NI96">
        <v>0.97455546579027796</v>
      </c>
      <c r="NJ96">
        <v>0.93458464386280005</v>
      </c>
      <c r="NK96">
        <v>0.98664240389668401</v>
      </c>
      <c r="NL96">
        <v>0.98536390233189197</v>
      </c>
      <c r="NM96">
        <v>1.0037256947440201</v>
      </c>
      <c r="NN96">
        <v>0.95732314715317701</v>
      </c>
      <c r="NO96">
        <v>0.98785815691841905</v>
      </c>
      <c r="NP96">
        <v>0.95566815433004104</v>
      </c>
      <c r="NQ96">
        <v>1.002062858353</v>
      </c>
      <c r="NR96">
        <v>0.94181735511174802</v>
      </c>
      <c r="NS96">
        <v>0.98020356056101499</v>
      </c>
      <c r="NT96">
        <v>0.92595572033157203</v>
      </c>
      <c r="NU96">
        <v>0.97541184288762195</v>
      </c>
      <c r="NV96">
        <v>0.93404392990801299</v>
      </c>
      <c r="NW96">
        <v>0.98159385820712797</v>
      </c>
      <c r="NX96">
        <v>0.93147319086425795</v>
      </c>
      <c r="NY96">
        <v>0.97342695253751099</v>
      </c>
      <c r="NZ96">
        <v>0.93316952887272198</v>
      </c>
      <c r="OA96">
        <v>0.98151516211395196</v>
      </c>
      <c r="OB96">
        <v>0.96395718932531205</v>
      </c>
      <c r="OC96">
        <v>0.98739113707110604</v>
      </c>
      <c r="OD96">
        <v>0.96525130285754202</v>
      </c>
      <c r="OE96">
        <v>0.98686649644993096</v>
      </c>
      <c r="OF96">
        <v>0.93618096454395905</v>
      </c>
      <c r="OG96">
        <v>0.987577982157131</v>
      </c>
      <c r="OH96">
        <v>0.93641984950247603</v>
      </c>
      <c r="OI96">
        <v>0.99875963579231697</v>
      </c>
      <c r="OJ96">
        <v>0.93638309797039598</v>
      </c>
      <c r="OK96">
        <v>0.97692003785407799</v>
      </c>
      <c r="OL96">
        <v>0.934214757577706</v>
      </c>
      <c r="OM96">
        <v>0.98726559413445503</v>
      </c>
      <c r="ON96">
        <v>0.93151351996986298</v>
      </c>
      <c r="OO96">
        <v>0.98714615165519703</v>
      </c>
      <c r="OP96">
        <v>0.92504525032387197</v>
      </c>
      <c r="OQ96">
        <v>0.98891022519501204</v>
      </c>
      <c r="OR96">
        <v>0.92729628166374101</v>
      </c>
      <c r="OS96">
        <v>0.99179522046325297</v>
      </c>
      <c r="OT96">
        <v>0.94905108293438301</v>
      </c>
      <c r="OU96">
        <v>1.02220220235125</v>
      </c>
      <c r="OV96">
        <v>0.93819568017511601</v>
      </c>
      <c r="OW96">
        <v>1.0216959147054201</v>
      </c>
      <c r="OX96">
        <v>0.94258102463685001</v>
      </c>
      <c r="OY96">
        <v>1.01687873666341</v>
      </c>
      <c r="OZ96">
        <v>0.94484442823000303</v>
      </c>
      <c r="PA96">
        <v>1.01801043845999</v>
      </c>
      <c r="PB96">
        <v>0.93787552769318905</v>
      </c>
      <c r="PC96">
        <v>1.0070954724482699</v>
      </c>
      <c r="PD96">
        <v>0.94690680584613296</v>
      </c>
      <c r="PE96">
        <v>1.0287020422750099</v>
      </c>
      <c r="PF96">
        <v>0.94891706561636802</v>
      </c>
      <c r="PG96">
        <v>1.0155460088898101</v>
      </c>
      <c r="PH96">
        <v>0.94349680964328997</v>
      </c>
      <c r="PI96">
        <v>1.0173924697158001</v>
      </c>
      <c r="PJ96">
        <v>0.94431580436449702</v>
      </c>
      <c r="PK96">
        <v>1.0186060709845</v>
      </c>
      <c r="PL96">
        <v>0.94666110742977105</v>
      </c>
      <c r="PM96">
        <v>1.0225223548331801</v>
      </c>
      <c r="PN96">
        <v>0.96446307450618296</v>
      </c>
      <c r="PO96">
        <v>1.0231849960167001</v>
      </c>
      <c r="PP96">
        <v>0.95750161937592604</v>
      </c>
      <c r="PQ96">
        <v>1.0089568240873701</v>
      </c>
      <c r="PR96">
        <v>0.95173142929469601</v>
      </c>
      <c r="PS96">
        <v>1.0137442205031599</v>
      </c>
      <c r="PT96">
        <v>0.9391832354763</v>
      </c>
      <c r="PU96">
        <v>1.0008462524973101</v>
      </c>
      <c r="PV96">
        <v>0.92574788654981899</v>
      </c>
      <c r="PW96">
        <v>0.99503590029924105</v>
      </c>
      <c r="PX96">
        <v>0.94120726206782201</v>
      </c>
      <c r="PY96">
        <v>1.0097711628556201</v>
      </c>
      <c r="PZ96">
        <v>0.935972710538024</v>
      </c>
      <c r="QA96">
        <v>0.99662371426328</v>
      </c>
      <c r="QB96">
        <v>0.93797928862444702</v>
      </c>
      <c r="QC96">
        <v>1.0134527974315799</v>
      </c>
      <c r="QD96">
        <v>0.93569353445643499</v>
      </c>
      <c r="QE96">
        <v>1.0025562059970501</v>
      </c>
      <c r="QF96">
        <v>0.93646999293335498</v>
      </c>
      <c r="QG96">
        <v>1.00612442528986</v>
      </c>
      <c r="QH96">
        <v>1.0306531627914299</v>
      </c>
      <c r="QI96">
        <v>1.09211798456247</v>
      </c>
      <c r="QJ96">
        <v>1.0266749084684501</v>
      </c>
      <c r="QK96">
        <v>1.0897405417399699</v>
      </c>
      <c r="QL96">
        <v>1.0386413706750299</v>
      </c>
      <c r="QM96">
        <v>1.06642575246065</v>
      </c>
      <c r="QN96">
        <v>1.0229819472841599</v>
      </c>
      <c r="QO96">
        <v>1.10465503304645</v>
      </c>
      <c r="QP96">
        <v>1.03141394449463</v>
      </c>
      <c r="QQ96">
        <v>1.0986321778961201</v>
      </c>
      <c r="QR96">
        <v>1.0156277241532301</v>
      </c>
      <c r="QS96">
        <v>1.0901684814480199</v>
      </c>
      <c r="QT96">
        <v>1.0358993866197499</v>
      </c>
      <c r="QU96">
        <v>1.06289128746453</v>
      </c>
      <c r="QV96">
        <v>1.01898784334236</v>
      </c>
      <c r="QW96">
        <v>1.1114069706623499</v>
      </c>
      <c r="QX96">
        <v>1.01575452110376</v>
      </c>
      <c r="QY96">
        <v>1.1078408064286001</v>
      </c>
      <c r="QZ96">
        <v>1.02765758483508</v>
      </c>
      <c r="RA96">
        <v>1.0848588591444299</v>
      </c>
      <c r="RB96">
        <v>1.0397508439922001</v>
      </c>
      <c r="RC96">
        <v>1.0910243608641199</v>
      </c>
      <c r="RD96">
        <v>1.02927424595438</v>
      </c>
      <c r="RE96">
        <v>1.1033395146846701</v>
      </c>
      <c r="RF96">
        <v>1.03802323554118</v>
      </c>
      <c r="RG96">
        <v>1.08820312871475</v>
      </c>
    </row>
    <row r="97" spans="1:475" x14ac:dyDescent="0.45">
      <c r="A97" t="s">
        <v>218</v>
      </c>
      <c r="B97" t="s">
        <v>219</v>
      </c>
      <c r="C97" t="s">
        <v>220</v>
      </c>
      <c r="D97">
        <v>45</v>
      </c>
      <c r="E97" s="1" cm="1">
        <f t="array" ref="E97">SUMPRODUCT($H97:$RG97,$H$2:$RG$2)/SUMPRODUCT(--($H97:$RG97&lt;&gt;""),$H$2:$RG$2)</f>
        <v>1.2417939891721266</v>
      </c>
      <c r="F97" s="1" cm="1">
        <f t="array" ref="F97">SUMPRODUCT($H97:$RG97,$G$2:$RF$2)/SUMPRODUCT(--($H97:$RG97&lt;&gt;""),$G$2:$RF$2)</f>
        <v>1.265900140794509</v>
      </c>
      <c r="G97" s="1">
        <f t="shared" si="1"/>
        <v>0</v>
      </c>
      <c r="H97">
        <v>1.24217376568335</v>
      </c>
      <c r="I97">
        <v>1.20072948771147</v>
      </c>
      <c r="J97">
        <v>1.3411265722946699</v>
      </c>
      <c r="K97">
        <v>1.2236895036759401</v>
      </c>
      <c r="L97">
        <v>1.22536830735411</v>
      </c>
      <c r="M97">
        <v>1.1764280125815201</v>
      </c>
      <c r="N97">
        <v>1.13710441208611</v>
      </c>
      <c r="O97">
        <v>1.19499463099578</v>
      </c>
      <c r="P97">
        <v>1.4120892870152399</v>
      </c>
      <c r="Q97">
        <v>1.24460169590847</v>
      </c>
      <c r="R97">
        <v>1.1421439906747199</v>
      </c>
      <c r="S97">
        <v>1.17859620336964</v>
      </c>
      <c r="T97">
        <v>1.17419171938004</v>
      </c>
      <c r="U97">
        <v>1.2015340464553399</v>
      </c>
      <c r="V97">
        <v>1.2406972304387101</v>
      </c>
      <c r="W97">
        <v>1.20378717424265</v>
      </c>
      <c r="X97">
        <v>1.3429354085898999</v>
      </c>
      <c r="Y97">
        <v>1.22501398168201</v>
      </c>
      <c r="Z97">
        <v>1.2135355356528901</v>
      </c>
      <c r="AA97">
        <v>1.1790447461354301</v>
      </c>
      <c r="AB97">
        <v>1.1386143162917799</v>
      </c>
      <c r="AC97">
        <v>1.19400554197435</v>
      </c>
      <c r="AD97">
        <v>1.4302365558007699</v>
      </c>
      <c r="AE97">
        <v>1.25110942468349</v>
      </c>
      <c r="AF97">
        <v>1.14252284995001</v>
      </c>
      <c r="AG97">
        <v>1.17967689243848</v>
      </c>
      <c r="AH97">
        <v>1.17452941539933</v>
      </c>
      <c r="AI97">
        <v>1.20181785631108</v>
      </c>
      <c r="AJ97">
        <v>1.1716878668827799</v>
      </c>
      <c r="AK97">
        <v>1.2327591417346599</v>
      </c>
      <c r="AL97">
        <v>1.17237836204291</v>
      </c>
      <c r="AM97">
        <v>1.2425084938230899</v>
      </c>
      <c r="AN97">
        <v>1.17527954064672</v>
      </c>
      <c r="AO97">
        <v>1.2398545747593701</v>
      </c>
      <c r="AP97">
        <v>1.1684441880271399</v>
      </c>
      <c r="AQ97">
        <v>1.22278450873192</v>
      </c>
      <c r="AR97">
        <v>1.16785259668305</v>
      </c>
      <c r="AS97">
        <v>1.2222606848173401</v>
      </c>
      <c r="AT97">
        <v>1.1628048389607699</v>
      </c>
      <c r="AU97">
        <v>1.24528146377647</v>
      </c>
      <c r="AV97">
        <v>1.1789554658095001</v>
      </c>
      <c r="AW97">
        <v>1.2420011538778499</v>
      </c>
      <c r="AX97">
        <v>1.17957636198796</v>
      </c>
      <c r="AY97">
        <v>1.23618780735734</v>
      </c>
      <c r="AZ97">
        <v>1.1806001996391799</v>
      </c>
      <c r="BA97">
        <v>1.22139802375523</v>
      </c>
      <c r="BB97">
        <v>1.1978452636724299</v>
      </c>
      <c r="BC97">
        <v>1.24774068137639</v>
      </c>
      <c r="BD97">
        <v>1.18773943093589</v>
      </c>
      <c r="BE97">
        <v>1.2583040616580801</v>
      </c>
      <c r="BF97">
        <v>1.1820385590378399</v>
      </c>
      <c r="BG97">
        <v>1.2560561106753501</v>
      </c>
      <c r="BH97">
        <v>1.2272846116245399</v>
      </c>
      <c r="BI97">
        <v>1.24818970319089</v>
      </c>
      <c r="BJ97">
        <v>1.2021138128204201</v>
      </c>
      <c r="BK97">
        <v>1.2336305971421699</v>
      </c>
      <c r="BL97">
        <v>1.1866907660653101</v>
      </c>
      <c r="BM97">
        <v>1.2520063886141699</v>
      </c>
      <c r="BN97">
        <v>1.18464174879787</v>
      </c>
      <c r="BO97">
        <v>1.2525889802089301</v>
      </c>
      <c r="BP97">
        <v>1.1840165285498301</v>
      </c>
      <c r="BQ97">
        <v>1.2429890074912699</v>
      </c>
      <c r="BR97">
        <v>1.21076174561493</v>
      </c>
      <c r="BS97">
        <v>1.2326586638474899</v>
      </c>
      <c r="BT97">
        <v>1.1914335261181901</v>
      </c>
      <c r="BU97">
        <v>1.2364889171763001</v>
      </c>
      <c r="BV97">
        <v>1.18141762982231</v>
      </c>
      <c r="BW97">
        <v>1.2192674175129801</v>
      </c>
      <c r="BX97">
        <v>1.2372329991113999</v>
      </c>
      <c r="BY97">
        <v>1.25343215479364</v>
      </c>
      <c r="BZ97">
        <v>1.19032355265302</v>
      </c>
      <c r="CA97">
        <v>1.2166185473183799</v>
      </c>
      <c r="CB97">
        <v>1.16621160829313</v>
      </c>
      <c r="CC97">
        <v>1.2440450384801001</v>
      </c>
      <c r="CD97">
        <v>1.1682593709740401</v>
      </c>
      <c r="CE97">
        <v>1.22755532187693</v>
      </c>
      <c r="CF97">
        <v>1.24674310417454</v>
      </c>
      <c r="CG97">
        <v>1.26291458738811</v>
      </c>
      <c r="CH97">
        <v>1.1684453914578099</v>
      </c>
      <c r="CI97">
        <v>1.2265621877238699</v>
      </c>
      <c r="CJ97">
        <v>1.17059769457588</v>
      </c>
      <c r="CK97">
        <v>1.2562501345189401</v>
      </c>
      <c r="CL97">
        <v>1.2582176303038499</v>
      </c>
      <c r="CM97">
        <v>1.25587589207824</v>
      </c>
      <c r="CN97">
        <v>1.53867756955319</v>
      </c>
      <c r="CO97">
        <v>1.3375634571119199</v>
      </c>
      <c r="CP97">
        <v>1.1688889356021901</v>
      </c>
      <c r="CQ97">
        <v>1.23154830097852</v>
      </c>
      <c r="CR97">
        <v>1.14830728482389</v>
      </c>
      <c r="CS97">
        <v>1.2199068770167001</v>
      </c>
      <c r="CT97">
        <v>1.1766288639206199</v>
      </c>
      <c r="CU97">
        <v>1.2466834133882601</v>
      </c>
      <c r="CV97">
        <v>1.5142953238808901</v>
      </c>
      <c r="CW97">
        <v>1.3234310458993299</v>
      </c>
      <c r="CX97">
        <v>1.1694628086144001</v>
      </c>
      <c r="CY97">
        <v>1.22710446380711</v>
      </c>
      <c r="CZ97">
        <v>1.1700829278034099</v>
      </c>
      <c r="DA97">
        <v>1.2166023774739001</v>
      </c>
      <c r="DB97">
        <v>1.1671084577951001</v>
      </c>
      <c r="DC97">
        <v>1.24216179855585</v>
      </c>
      <c r="DD97">
        <v>1.35785965759907</v>
      </c>
      <c r="DE97">
        <v>1.3479947408231701</v>
      </c>
      <c r="DF97">
        <v>1.2915219534990501</v>
      </c>
      <c r="DG97">
        <v>1.31648126220243</v>
      </c>
      <c r="DH97">
        <v>1.60056789605205</v>
      </c>
      <c r="DI97">
        <v>1.4034576711509501</v>
      </c>
      <c r="DJ97">
        <v>1.30205218782548</v>
      </c>
      <c r="DK97">
        <v>1.31520805034236</v>
      </c>
      <c r="DL97">
        <v>1.3146595593855299</v>
      </c>
      <c r="DM97">
        <v>1.3641128505292801</v>
      </c>
      <c r="DN97">
        <v>1.271002055356</v>
      </c>
      <c r="DO97">
        <v>1.31234282862924</v>
      </c>
      <c r="DP97">
        <v>1.4653361635730699</v>
      </c>
      <c r="DQ97">
        <v>1.3902938881870399</v>
      </c>
      <c r="DR97">
        <v>1.2556621295705901</v>
      </c>
      <c r="DS97">
        <v>1.28555389666192</v>
      </c>
      <c r="DT97">
        <v>1.3361497122897601</v>
      </c>
      <c r="DU97">
        <v>1.3673542934763201</v>
      </c>
      <c r="DV97">
        <v>1.27596258755528</v>
      </c>
      <c r="DW97">
        <v>1.2796438655084199</v>
      </c>
      <c r="DX97">
        <v>1.1978478682735401</v>
      </c>
      <c r="DY97">
        <v>1.2548472935943999</v>
      </c>
      <c r="DZ97">
        <v>1.5673207459168601</v>
      </c>
      <c r="EA97">
        <v>1.3791674648321299</v>
      </c>
      <c r="EB97">
        <v>1.22679837090957</v>
      </c>
      <c r="EC97">
        <v>1.2655954592019401</v>
      </c>
      <c r="ED97">
        <v>1.2315207342567001</v>
      </c>
      <c r="EE97">
        <v>1.25670667210807</v>
      </c>
      <c r="EF97">
        <v>1.20189560828537</v>
      </c>
      <c r="EG97">
        <v>1.25329815852815</v>
      </c>
      <c r="EH97">
        <v>1.1920406939458801</v>
      </c>
      <c r="EI97">
        <v>1.2449673932054599</v>
      </c>
      <c r="EJ97">
        <v>1.5131926341126201</v>
      </c>
      <c r="EK97">
        <v>1.3534068478432799</v>
      </c>
      <c r="EL97">
        <v>1.1872392081087999</v>
      </c>
      <c r="EM97">
        <v>1.2702699326209499</v>
      </c>
      <c r="EN97">
        <v>1.2141408546894601</v>
      </c>
      <c r="EO97">
        <v>1.2495835658423999</v>
      </c>
      <c r="EP97">
        <v>1.1943019314216201</v>
      </c>
      <c r="EQ97">
        <v>1.2474264369060599</v>
      </c>
      <c r="ER97">
        <v>1.1536291277194901</v>
      </c>
      <c r="ES97">
        <v>1.2193411975999</v>
      </c>
      <c r="ET97">
        <v>1.15210416751704</v>
      </c>
      <c r="EU97">
        <v>1.19182497244785</v>
      </c>
      <c r="EV97">
        <v>1.1398179517531299</v>
      </c>
      <c r="EW97">
        <v>1.22453814441405</v>
      </c>
      <c r="EX97">
        <v>1.1520290624107099</v>
      </c>
      <c r="EY97">
        <v>1.22522388668925</v>
      </c>
      <c r="EZ97">
        <v>1.16668761990285</v>
      </c>
      <c r="FA97">
        <v>1.22044328339932</v>
      </c>
      <c r="FB97">
        <v>1.14648761173925</v>
      </c>
      <c r="FC97">
        <v>1.2026923547899899</v>
      </c>
      <c r="FD97">
        <v>1.1734389158741101</v>
      </c>
      <c r="FE97">
        <v>1.23280950242867</v>
      </c>
      <c r="FF97">
        <v>1.1553059308543201</v>
      </c>
      <c r="FG97">
        <v>1.2215894526307101</v>
      </c>
      <c r="FH97">
        <v>1.1535278990979201</v>
      </c>
      <c r="FI97">
        <v>1.2254034858565599</v>
      </c>
      <c r="FJ97">
        <v>1.1485366749663199</v>
      </c>
      <c r="FK97">
        <v>1.2009975917384299</v>
      </c>
      <c r="FL97">
        <v>1.1699318339524001</v>
      </c>
      <c r="FM97">
        <v>1.2321841707824801</v>
      </c>
      <c r="FN97">
        <v>1.15349524470386</v>
      </c>
      <c r="FO97">
        <v>1.22210702477652</v>
      </c>
      <c r="FP97">
        <v>1.1546267194579301</v>
      </c>
      <c r="FQ97">
        <v>1.2230033878933799</v>
      </c>
      <c r="FR97">
        <v>1.1489954692028199</v>
      </c>
      <c r="FS97">
        <v>1.1982823788726</v>
      </c>
      <c r="FT97">
        <v>1.15002734805502</v>
      </c>
      <c r="FU97">
        <v>1.2296452916445499</v>
      </c>
      <c r="FV97">
        <v>1.1505351238826</v>
      </c>
      <c r="FW97">
        <v>1.2236254541001601</v>
      </c>
      <c r="FX97">
        <v>1.16147271317196</v>
      </c>
      <c r="FY97">
        <v>1.2221739662843301</v>
      </c>
      <c r="FZ97">
        <v>1.1750166652493199</v>
      </c>
      <c r="GA97">
        <v>1.2352776581415501</v>
      </c>
      <c r="GB97">
        <v>1.1771509144626899</v>
      </c>
      <c r="GC97">
        <v>1.2395187240591301</v>
      </c>
      <c r="GD97">
        <v>1.1710773569326001</v>
      </c>
      <c r="GE97">
        <v>1.24163377051608</v>
      </c>
      <c r="GF97">
        <v>1.1870951990365699</v>
      </c>
      <c r="GG97">
        <v>1.22214297275128</v>
      </c>
      <c r="GH97">
        <v>1.16787598311254</v>
      </c>
      <c r="GI97">
        <v>1.23824311238276</v>
      </c>
      <c r="GJ97">
        <v>1.1758917622918199</v>
      </c>
      <c r="GK97">
        <v>1.24018259078103</v>
      </c>
      <c r="GL97">
        <v>1.17651996675179</v>
      </c>
      <c r="GM97">
        <v>1.22842227410014</v>
      </c>
      <c r="GN97">
        <v>1.35394147671003</v>
      </c>
      <c r="GO97">
        <v>1.27784314223399</v>
      </c>
      <c r="GP97">
        <v>1.2624096066000201</v>
      </c>
      <c r="GQ97">
        <v>1.2556493229841099</v>
      </c>
      <c r="GR97">
        <v>1.9028505486381999</v>
      </c>
      <c r="GS97">
        <v>1.3966277583565401</v>
      </c>
      <c r="GT97">
        <v>1.2184875135078701</v>
      </c>
      <c r="GU97">
        <v>1.27213809487533</v>
      </c>
      <c r="GV97">
        <v>1.23117574198062</v>
      </c>
      <c r="GW97">
        <v>1.2410114467740501</v>
      </c>
      <c r="GX97">
        <v>1.74452843071696</v>
      </c>
      <c r="GY97">
        <v>1.37496155723528</v>
      </c>
      <c r="GZ97">
        <v>1.23522457628314</v>
      </c>
      <c r="HA97">
        <v>1.2602032035166999</v>
      </c>
      <c r="HB97">
        <v>1.25974330108373</v>
      </c>
      <c r="HC97">
        <v>1.2426084085964999</v>
      </c>
      <c r="HD97">
        <v>1.5414659883811099</v>
      </c>
      <c r="HE97">
        <v>1.3856521726863</v>
      </c>
      <c r="HF97">
        <v>1.22217801892089</v>
      </c>
      <c r="HG97">
        <v>1.2469393916309</v>
      </c>
      <c r="HH97">
        <v>1.24907908540365</v>
      </c>
      <c r="HI97">
        <v>1.2995535501406701</v>
      </c>
      <c r="HJ97">
        <v>1.22066782699918</v>
      </c>
      <c r="HK97">
        <v>1.29280911735253</v>
      </c>
      <c r="HL97">
        <v>1.2981438653378401</v>
      </c>
      <c r="HM97">
        <v>1.29586989175528</v>
      </c>
      <c r="HN97">
        <v>1.2495499737733</v>
      </c>
      <c r="HO97">
        <v>1.3219088264746499</v>
      </c>
      <c r="HP97">
        <v>1.21592914024128</v>
      </c>
      <c r="HQ97">
        <v>1.2876949120213601</v>
      </c>
      <c r="HR97">
        <v>1.2752491535930499</v>
      </c>
      <c r="HS97">
        <v>1.2830545753659801</v>
      </c>
      <c r="HT97">
        <v>1.2153002956463601</v>
      </c>
      <c r="HU97">
        <v>1.31690489247055</v>
      </c>
      <c r="HV97">
        <v>1.20760538671895</v>
      </c>
      <c r="HW97">
        <v>1.2466745781951301</v>
      </c>
      <c r="HX97">
        <v>1.2018162117537701</v>
      </c>
      <c r="HY97">
        <v>1.2259738919560299</v>
      </c>
      <c r="HZ97">
        <v>1.2150456632784601</v>
      </c>
      <c r="IA97">
        <v>1.2612868273050899</v>
      </c>
      <c r="IB97">
        <v>1.19974201537588</v>
      </c>
      <c r="IC97">
        <v>1.2505340281719199</v>
      </c>
      <c r="ID97">
        <v>1.2042309478355</v>
      </c>
      <c r="IE97">
        <v>1.2233837263299101</v>
      </c>
      <c r="IF97">
        <v>1.21427170940611</v>
      </c>
      <c r="IG97">
        <v>1.2603890408131599</v>
      </c>
      <c r="IH97">
        <v>1.1989887002734601</v>
      </c>
      <c r="II97">
        <v>1.2510706361900801</v>
      </c>
      <c r="IJ97">
        <v>1.1816665537794599</v>
      </c>
      <c r="IK97">
        <v>1.24765476835545</v>
      </c>
      <c r="IL97">
        <v>1.1855018965050099</v>
      </c>
      <c r="IM97">
        <v>1.2510667840693499</v>
      </c>
      <c r="IN97">
        <v>1.1758246410186901</v>
      </c>
      <c r="IO97">
        <v>1.25041486047141</v>
      </c>
      <c r="IP97">
        <v>1.1692884719588099</v>
      </c>
      <c r="IQ97">
        <v>1.21757315090761</v>
      </c>
      <c r="IR97">
        <v>1.1841641831481899</v>
      </c>
      <c r="IS97">
        <v>1.2551476564616599</v>
      </c>
      <c r="IT97">
        <v>1.1872460037930099</v>
      </c>
      <c r="IU97">
        <v>1.2574590219452699</v>
      </c>
      <c r="IV97">
        <v>1.1876100650230199</v>
      </c>
      <c r="IW97">
        <v>1.2263529531292301</v>
      </c>
      <c r="IX97">
        <v>1.18668721213763</v>
      </c>
      <c r="IY97">
        <v>1.25618057437008</v>
      </c>
      <c r="IZ97">
        <v>1.18515476835545</v>
      </c>
      <c r="JA97">
        <v>1.25712882687618</v>
      </c>
      <c r="JB97">
        <v>1.1948658900027</v>
      </c>
      <c r="JC97">
        <v>1.2287151178542399</v>
      </c>
      <c r="JD97">
        <v>1.2004956967609099</v>
      </c>
      <c r="JE97">
        <v>1.28100094364291</v>
      </c>
      <c r="JF97">
        <v>1.19597075843878</v>
      </c>
      <c r="JG97">
        <v>1.2911650010800699</v>
      </c>
      <c r="JH97">
        <v>1.2057141557806601</v>
      </c>
      <c r="JI97">
        <v>1.2556476460088399</v>
      </c>
      <c r="JJ97">
        <v>1.1990859169821599</v>
      </c>
      <c r="JK97">
        <v>1.2968609661539101</v>
      </c>
      <c r="JL97">
        <v>1.20170083108791</v>
      </c>
      <c r="JM97">
        <v>1.2693816296599401</v>
      </c>
      <c r="JN97">
        <v>1.3941767757863699</v>
      </c>
      <c r="JO97">
        <v>1.46955198113995</v>
      </c>
      <c r="JP97">
        <v>1.39139232047224</v>
      </c>
      <c r="JQ97">
        <v>1.4648091255882101</v>
      </c>
      <c r="JR97">
        <v>1.39085399244484</v>
      </c>
      <c r="JS97">
        <v>1.5160152588151199</v>
      </c>
      <c r="JT97">
        <v>1.4005067708671699</v>
      </c>
      <c r="JU97">
        <v>1.4659600337847201</v>
      </c>
      <c r="JV97">
        <v>1.39012075254545</v>
      </c>
      <c r="JW97">
        <v>1.45381052709739</v>
      </c>
      <c r="JX97">
        <v>1.4009337206820001</v>
      </c>
      <c r="JY97">
        <v>1.5123861853890299</v>
      </c>
      <c r="JZ97">
        <v>1.4282677903490699</v>
      </c>
      <c r="KA97">
        <v>1.4632312675768699</v>
      </c>
      <c r="KB97">
        <v>1.37897364977121</v>
      </c>
      <c r="KC97">
        <v>1.4430903741379699</v>
      </c>
      <c r="KD97">
        <v>1.43572084907324</v>
      </c>
      <c r="KE97">
        <v>1.4914563629444599</v>
      </c>
      <c r="KF97">
        <v>1.4146518038629601</v>
      </c>
      <c r="KG97">
        <v>1.4598527951290501</v>
      </c>
      <c r="KH97">
        <v>1.1795275408280099</v>
      </c>
      <c r="KI97">
        <v>1.2391925832474899</v>
      </c>
      <c r="KJ97">
        <v>1.1781270616557999</v>
      </c>
      <c r="KK97">
        <v>1.21969004270882</v>
      </c>
      <c r="KL97">
        <v>1.17767566754244</v>
      </c>
      <c r="KM97">
        <v>1.2533015428419301</v>
      </c>
      <c r="KN97">
        <v>1.1785321589370199</v>
      </c>
      <c r="KO97">
        <v>1.24590562390768</v>
      </c>
      <c r="KP97">
        <v>1.1885322746791001</v>
      </c>
      <c r="KQ97">
        <v>1.2204192178150199</v>
      </c>
      <c r="KR97">
        <v>1.18218960867602</v>
      </c>
      <c r="KS97">
        <v>1.2420514126320901</v>
      </c>
      <c r="KT97">
        <v>1.1758006458407999</v>
      </c>
      <c r="KU97">
        <v>1.2436602275489299</v>
      </c>
      <c r="KV97">
        <v>1.1850715864766901</v>
      </c>
      <c r="KW97">
        <v>1.2265882706975699</v>
      </c>
      <c r="KX97">
        <v>1.1907429484137499</v>
      </c>
      <c r="KY97">
        <v>1.2442157895346</v>
      </c>
      <c r="KZ97">
        <v>1.18752531858007</v>
      </c>
      <c r="LA97">
        <v>1.24422736374263</v>
      </c>
      <c r="LB97">
        <v>1.1851713899560401</v>
      </c>
      <c r="LC97">
        <v>1.25517468898655</v>
      </c>
      <c r="LD97">
        <v>1.1843200272436001</v>
      </c>
      <c r="LE97">
        <v>1.2654442517053801</v>
      </c>
      <c r="LF97">
        <v>1.1961965370821599</v>
      </c>
      <c r="LG97">
        <v>1.26637010865516</v>
      </c>
      <c r="LH97">
        <v>1.19571764555641</v>
      </c>
      <c r="LI97">
        <v>1.2435961560973501</v>
      </c>
      <c r="LJ97">
        <v>1.1794246916470601</v>
      </c>
      <c r="LK97">
        <v>1.2626241127204201</v>
      </c>
      <c r="LL97">
        <v>1.18217033639469</v>
      </c>
      <c r="LM97">
        <v>1.2602402971255799</v>
      </c>
      <c r="LN97">
        <v>1.1828514265646399</v>
      </c>
      <c r="LO97">
        <v>1.24640565304841</v>
      </c>
      <c r="LP97">
        <v>1.3922067313939801</v>
      </c>
      <c r="LQ97">
        <v>1.47253420461507</v>
      </c>
      <c r="LR97">
        <v>1.4136855588764901</v>
      </c>
      <c r="LS97">
        <v>1.4735738021423099</v>
      </c>
      <c r="LT97">
        <v>1.38203352702025</v>
      </c>
      <c r="LU97">
        <v>1.4888521729444699</v>
      </c>
      <c r="LV97">
        <v>1.41927339558542</v>
      </c>
      <c r="LW97">
        <v>1.4767482874487099</v>
      </c>
      <c r="LX97">
        <v>1.3572317002988801</v>
      </c>
      <c r="LY97">
        <v>1.48415541983032</v>
      </c>
      <c r="LZ97">
        <v>1.3884567545992901</v>
      </c>
      <c r="MA97">
        <v>1.4654055358568301</v>
      </c>
      <c r="MB97">
        <v>1.3577329348209399</v>
      </c>
      <c r="MC97">
        <v>1.4859190227783201</v>
      </c>
      <c r="MD97">
        <v>1.1918070579890001</v>
      </c>
      <c r="ME97">
        <v>1.22793935094875</v>
      </c>
      <c r="MF97">
        <v>1.19239226813264</v>
      </c>
      <c r="MG97">
        <v>1.2292427735414</v>
      </c>
      <c r="MH97">
        <v>1.1739847490689801</v>
      </c>
      <c r="MI97">
        <v>1.2426937400248199</v>
      </c>
      <c r="MJ97">
        <v>1.1729650647277801</v>
      </c>
      <c r="MK97">
        <v>1.2136637701720101</v>
      </c>
      <c r="ML97">
        <v>1.26093278950168</v>
      </c>
      <c r="MM97">
        <v>1.2472690193296601</v>
      </c>
      <c r="MN97">
        <v>1.1625199503457999</v>
      </c>
      <c r="MO97">
        <v>1.20194183365845</v>
      </c>
      <c r="MP97">
        <v>1.1752527043801999</v>
      </c>
      <c r="MQ97">
        <v>1.2154903351658</v>
      </c>
      <c r="MR97">
        <v>1.1924011349529999</v>
      </c>
      <c r="MS97">
        <v>1.2340751906366301</v>
      </c>
      <c r="MT97">
        <v>1.17884376662528</v>
      </c>
      <c r="MU97">
        <v>1.24392622805461</v>
      </c>
      <c r="MV97">
        <v>1.1760773186735201</v>
      </c>
      <c r="MW97">
        <v>1.2145859194892701</v>
      </c>
      <c r="MX97">
        <v>1.2535467281432799</v>
      </c>
      <c r="MY97">
        <v>1.2535910622450701</v>
      </c>
      <c r="MZ97">
        <v>1.17668026245788</v>
      </c>
      <c r="NA97">
        <v>1.2096737010108101</v>
      </c>
      <c r="NB97">
        <v>1.1865401666962201</v>
      </c>
      <c r="NC97">
        <v>1.2142312466749401</v>
      </c>
      <c r="ND97">
        <v>1.2071721584714401</v>
      </c>
      <c r="NE97">
        <v>1.2356756841551999</v>
      </c>
      <c r="NF97">
        <v>1.2288909979371401</v>
      </c>
      <c r="NG97">
        <v>1.2310793533762601</v>
      </c>
      <c r="NH97">
        <v>1.19623822484371</v>
      </c>
      <c r="NI97">
        <v>1.2187727953691501</v>
      </c>
      <c r="NJ97">
        <v>1.2061524946467601</v>
      </c>
      <c r="NK97">
        <v>1.22486724761359</v>
      </c>
      <c r="NL97">
        <v>1.2457703560195399</v>
      </c>
      <c r="NM97">
        <v>1.23111857121567</v>
      </c>
      <c r="NN97">
        <v>1.19692061524946</v>
      </c>
      <c r="NO97">
        <v>1.23343242374091</v>
      </c>
      <c r="NP97">
        <v>1.20168166095393</v>
      </c>
      <c r="NQ97">
        <v>1.2383895586424301</v>
      </c>
      <c r="NR97">
        <v>1.36054177888146</v>
      </c>
      <c r="NS97">
        <v>1.42411947815746</v>
      </c>
      <c r="NT97">
        <v>1.37425238711482</v>
      </c>
      <c r="NU97">
        <v>1.41936273652548</v>
      </c>
      <c r="NV97">
        <v>1.3612587877304001</v>
      </c>
      <c r="NW97">
        <v>1.4149207792662</v>
      </c>
      <c r="NX97">
        <v>1.3355601413032001</v>
      </c>
      <c r="NY97">
        <v>1.42099786646147</v>
      </c>
      <c r="NZ97">
        <v>1.3935154419222799</v>
      </c>
      <c r="OA97">
        <v>1.42109405057535</v>
      </c>
      <c r="OB97">
        <v>1.37859816026022</v>
      </c>
      <c r="OC97">
        <v>1.43926410408869</v>
      </c>
      <c r="OD97">
        <v>1.33508796474415</v>
      </c>
      <c r="OE97">
        <v>1.4112570389283301</v>
      </c>
      <c r="OF97">
        <v>1.1923942704361401</v>
      </c>
      <c r="OG97">
        <v>1.24525216144948</v>
      </c>
      <c r="OH97">
        <v>1.1898032874245399</v>
      </c>
      <c r="OI97">
        <v>1.24587693749483</v>
      </c>
      <c r="OJ97">
        <v>1.1997905162671401</v>
      </c>
      <c r="OK97">
        <v>1.2524830253861201</v>
      </c>
      <c r="OL97">
        <v>1.19966188590486</v>
      </c>
      <c r="OM97">
        <v>1.22361469693767</v>
      </c>
      <c r="ON97">
        <v>1.1875798197337299</v>
      </c>
      <c r="OO97">
        <v>1.26446402484403</v>
      </c>
      <c r="OP97">
        <v>1.1825081083067599</v>
      </c>
      <c r="OQ97">
        <v>1.2620016721947001</v>
      </c>
      <c r="OR97">
        <v>1.20122382601824</v>
      </c>
      <c r="OS97">
        <v>1.2352649326068701</v>
      </c>
      <c r="OT97">
        <v>1.226496712853</v>
      </c>
      <c r="OU97">
        <v>1.28729590279277</v>
      </c>
      <c r="OV97">
        <v>1.22580429004325</v>
      </c>
      <c r="OW97">
        <v>1.3030206014399399</v>
      </c>
      <c r="OX97">
        <v>1.2275986330233499</v>
      </c>
      <c r="OY97">
        <v>1.2873778022648901</v>
      </c>
      <c r="OZ97">
        <v>1.2352227293371301</v>
      </c>
      <c r="PA97">
        <v>1.2803270022559501</v>
      </c>
      <c r="PB97">
        <v>1.22378658486646</v>
      </c>
      <c r="PC97">
        <v>1.2861567555896301</v>
      </c>
      <c r="PD97">
        <v>1.2319020780129699</v>
      </c>
      <c r="PE97">
        <v>1.30182189098435</v>
      </c>
      <c r="PF97">
        <v>1.2182025299491399</v>
      </c>
      <c r="PG97">
        <v>1.28626843668798</v>
      </c>
      <c r="PH97">
        <v>1.2257596176039101</v>
      </c>
      <c r="PI97">
        <v>1.2791282918003699</v>
      </c>
      <c r="PJ97">
        <v>1.2184407829589501</v>
      </c>
      <c r="PK97">
        <v>1.2912494136742301</v>
      </c>
      <c r="PL97">
        <v>1.2012195575939399</v>
      </c>
      <c r="PM97">
        <v>1.2993127889748399</v>
      </c>
      <c r="PN97">
        <v>1.2301598528787601</v>
      </c>
      <c r="PO97">
        <v>1.2841688320390701</v>
      </c>
      <c r="PP97">
        <v>1.2278368860331601</v>
      </c>
      <c r="PQ97">
        <v>1.2833349465047501</v>
      </c>
      <c r="PR97">
        <v>1.23249026513092</v>
      </c>
      <c r="PS97">
        <v>1.2965058707030599</v>
      </c>
      <c r="PT97">
        <v>1.20492396813902</v>
      </c>
      <c r="PU97">
        <v>1.2800397825916201</v>
      </c>
      <c r="PV97">
        <v>1.2069828917407499</v>
      </c>
      <c r="PW97">
        <v>1.28947942385036</v>
      </c>
      <c r="PX97">
        <v>1.2045749980370399</v>
      </c>
      <c r="PY97">
        <v>1.28822313148321</v>
      </c>
      <c r="PZ97">
        <v>1.2068171309422999</v>
      </c>
      <c r="QA97">
        <v>1.27824258656639</v>
      </c>
      <c r="QB97">
        <v>1.20786404124826</v>
      </c>
      <c r="QC97">
        <v>1.2834247925808899</v>
      </c>
      <c r="QD97">
        <v>1.20651178210306</v>
      </c>
      <c r="QE97">
        <v>1.27894052677036</v>
      </c>
      <c r="QF97">
        <v>1.2058312904041899</v>
      </c>
      <c r="QG97">
        <v>1.2697277160779199</v>
      </c>
      <c r="QH97">
        <v>1.19087695940912</v>
      </c>
      <c r="QI97">
        <v>1.2605201844895599</v>
      </c>
      <c r="QJ97">
        <v>1.1828729019066999</v>
      </c>
      <c r="QK97">
        <v>1.2671453251549301</v>
      </c>
      <c r="QL97">
        <v>1.1839823752238701</v>
      </c>
      <c r="QM97">
        <v>1.23861601128492</v>
      </c>
      <c r="QN97">
        <v>1.21706052969426</v>
      </c>
      <c r="QO97">
        <v>1.2637218074905201</v>
      </c>
      <c r="QP97">
        <v>1.18504429968459</v>
      </c>
      <c r="QQ97">
        <v>1.25963260583582</v>
      </c>
      <c r="QR97">
        <v>1.19582204047992</v>
      </c>
      <c r="QS97">
        <v>1.2723598497456099</v>
      </c>
      <c r="QT97">
        <v>1.1991663100502401</v>
      </c>
      <c r="QU97">
        <v>1.2441475282519401</v>
      </c>
      <c r="QV97">
        <v>1.2046502781608099</v>
      </c>
      <c r="QW97">
        <v>1.2678110091452299</v>
      </c>
      <c r="QX97">
        <v>1.1871522989872001</v>
      </c>
      <c r="QY97">
        <v>1.26440334109964</v>
      </c>
      <c r="QZ97">
        <v>1.1893553960027199</v>
      </c>
      <c r="RA97">
        <v>1.2651641228028401</v>
      </c>
      <c r="RB97">
        <v>1.1894346440968</v>
      </c>
      <c r="RC97">
        <v>1.24991678950121</v>
      </c>
      <c r="RD97">
        <v>1.2101025470337401</v>
      </c>
      <c r="RE97">
        <v>1.2588876737514401</v>
      </c>
      <c r="RF97">
        <v>1.18181097744599</v>
      </c>
      <c r="RG97">
        <v>1.26551281441681</v>
      </c>
    </row>
    <row r="98" spans="1:475" x14ac:dyDescent="0.45">
      <c r="A98" t="s">
        <v>218</v>
      </c>
      <c r="B98" t="s">
        <v>221</v>
      </c>
      <c r="C98" t="s">
        <v>220</v>
      </c>
      <c r="D98">
        <v>45</v>
      </c>
      <c r="E98" s="1" cm="1">
        <f t="array" ref="E98">SUMPRODUCT($H98:$RG98,$H$2:$RG$2)/SUMPRODUCT(--($H98:$RG98&lt;&gt;""),$H$2:$RG$2)</f>
        <v>1.5964801466130865</v>
      </c>
      <c r="F98" s="1" cm="1">
        <f t="array" ref="F98">SUMPRODUCT($H98:$RG98,$G$2:$RF$2)/SUMPRODUCT(--($H98:$RG98&lt;&gt;""),$G$2:$RF$2)</f>
        <v>1.6430454583126419</v>
      </c>
      <c r="G98" s="1">
        <f t="shared" si="1"/>
        <v>0</v>
      </c>
      <c r="H98">
        <v>1.53417474129001</v>
      </c>
      <c r="I98">
        <v>1.49880899965473</v>
      </c>
      <c r="J98">
        <v>1.7476647207325899</v>
      </c>
      <c r="K98">
        <v>1.5290322171928501</v>
      </c>
      <c r="L98">
        <v>1.4894853041327001</v>
      </c>
      <c r="M98">
        <v>1.46642551021377</v>
      </c>
      <c r="N98">
        <v>1.4174725452247501</v>
      </c>
      <c r="O98">
        <v>1.4763684625642599</v>
      </c>
      <c r="P98">
        <v>1.7526235266913901</v>
      </c>
      <c r="Q98">
        <v>1.56894498275266</v>
      </c>
      <c r="R98">
        <v>1.38859553818328</v>
      </c>
      <c r="S98">
        <v>1.4618072163217699</v>
      </c>
      <c r="T98">
        <v>1.44520448145555</v>
      </c>
      <c r="U98">
        <v>1.4953975438785401</v>
      </c>
      <c r="V98">
        <v>1.84181449753874</v>
      </c>
      <c r="W98">
        <v>1.77463112916539</v>
      </c>
      <c r="X98">
        <v>2.1888691552212198</v>
      </c>
      <c r="Y98">
        <v>1.8199048453459601</v>
      </c>
      <c r="Z98">
        <v>1.76212287086312</v>
      </c>
      <c r="AA98">
        <v>1.74431028719087</v>
      </c>
      <c r="AB98">
        <v>1.6589610303192499</v>
      </c>
      <c r="AC98">
        <v>1.74682619779049</v>
      </c>
      <c r="AD98">
        <v>2.1730037089085101</v>
      </c>
      <c r="AE98">
        <v>1.8858318427460801</v>
      </c>
      <c r="AF98">
        <v>1.6137443498953501</v>
      </c>
      <c r="AG98">
        <v>1.73409613376786</v>
      </c>
      <c r="AH98">
        <v>1.7017441851253901</v>
      </c>
      <c r="AI98">
        <v>1.77986732849268</v>
      </c>
      <c r="AJ98">
        <v>1.6678571755634299</v>
      </c>
      <c r="AK98">
        <v>1.7797576856507</v>
      </c>
      <c r="AL98">
        <v>1.6640969990018</v>
      </c>
      <c r="AM98">
        <v>1.8090606884804501</v>
      </c>
      <c r="AN98">
        <v>1.68556279018654</v>
      </c>
      <c r="AO98">
        <v>1.78591902707949</v>
      </c>
      <c r="AP98">
        <v>1.6843118400688599</v>
      </c>
      <c r="AQ98">
        <v>1.7731695925712201</v>
      </c>
      <c r="AR98">
        <v>1.6589063802119099</v>
      </c>
      <c r="AS98">
        <v>1.7818200133703299</v>
      </c>
      <c r="AT98">
        <v>1.6601994560290101</v>
      </c>
      <c r="AU98">
        <v>1.80892881672573</v>
      </c>
      <c r="AV98">
        <v>1.64369533961555</v>
      </c>
      <c r="AW98">
        <v>1.7819628744379401</v>
      </c>
      <c r="AX98">
        <v>1.65909869318754</v>
      </c>
      <c r="AY98">
        <v>1.75167632810425</v>
      </c>
      <c r="AZ98">
        <v>1.6654926417392399</v>
      </c>
      <c r="BA98">
        <v>1.7555006089910801</v>
      </c>
      <c r="BB98">
        <v>1.8545908217667499</v>
      </c>
      <c r="BC98">
        <v>2.00057122395389</v>
      </c>
      <c r="BD98">
        <v>1.82085450556446</v>
      </c>
      <c r="BE98">
        <v>2.0183558981004599</v>
      </c>
      <c r="BF98">
        <v>1.81716286419079</v>
      </c>
      <c r="BG98">
        <v>2.0288709659084398</v>
      </c>
      <c r="BH98">
        <v>1.9205288226534301</v>
      </c>
      <c r="BI98">
        <v>1.9937335879684801</v>
      </c>
      <c r="BJ98">
        <v>1.89824256272095</v>
      </c>
      <c r="BK98">
        <v>2.00971080721617</v>
      </c>
      <c r="BL98">
        <v>1.82522820539053</v>
      </c>
      <c r="BM98">
        <v>1.9977293137355201</v>
      </c>
      <c r="BN98">
        <v>1.8520331025702199</v>
      </c>
      <c r="BO98">
        <v>1.9963367777285099</v>
      </c>
      <c r="BP98">
        <v>1.8209767077038499</v>
      </c>
      <c r="BQ98">
        <v>1.97321783810205</v>
      </c>
      <c r="BR98">
        <v>1.9134638338505601</v>
      </c>
      <c r="BS98">
        <v>1.98348850163125</v>
      </c>
      <c r="BT98">
        <v>1.21288583876789</v>
      </c>
      <c r="BU98">
        <v>1.2689502602749401</v>
      </c>
      <c r="BV98">
        <v>1.20269929558193</v>
      </c>
      <c r="BW98">
        <v>1.24300424618658</v>
      </c>
      <c r="BX98">
        <v>1.2375420083447799</v>
      </c>
      <c r="BY98">
        <v>1.2858458397518</v>
      </c>
      <c r="BZ98">
        <v>1.1985222901735</v>
      </c>
      <c r="CA98">
        <v>1.2516949387054801</v>
      </c>
      <c r="CB98">
        <v>1.1893242690624799</v>
      </c>
      <c r="CC98">
        <v>1.2705675623322299</v>
      </c>
      <c r="CD98">
        <v>1.19714942825605</v>
      </c>
      <c r="CE98">
        <v>1.2528633318267199</v>
      </c>
      <c r="CF98">
        <v>1.28357515996224</v>
      </c>
      <c r="CG98">
        <v>1.2892095820534799</v>
      </c>
      <c r="CH98">
        <v>1.1941362038907399</v>
      </c>
      <c r="CI98">
        <v>1.25825485113749</v>
      </c>
      <c r="CJ98">
        <v>1.2021719813180001</v>
      </c>
      <c r="CK98">
        <v>1.28797815719807</v>
      </c>
      <c r="CL98">
        <v>1.61092671032025</v>
      </c>
      <c r="CM98">
        <v>1.6014630608662701</v>
      </c>
      <c r="CN98">
        <v>1.9665598099702499</v>
      </c>
      <c r="CO98">
        <v>1.76632647698727</v>
      </c>
      <c r="CP98">
        <v>1.46810590374488</v>
      </c>
      <c r="CQ98">
        <v>1.5678168651398401</v>
      </c>
      <c r="CR98">
        <v>1.44376359795255</v>
      </c>
      <c r="CS98">
        <v>1.54283131707009</v>
      </c>
      <c r="CT98">
        <v>1.48350377852285</v>
      </c>
      <c r="CU98">
        <v>1.57708922358975</v>
      </c>
      <c r="CV98">
        <v>2.1646658188200898</v>
      </c>
      <c r="CW98">
        <v>1.7312760791650399</v>
      </c>
      <c r="CX98">
        <v>1.4721019938408499</v>
      </c>
      <c r="CY98">
        <v>1.5587105725066399</v>
      </c>
      <c r="CZ98">
        <v>1.4431729081487801</v>
      </c>
      <c r="DA98">
        <v>1.54427125484796</v>
      </c>
      <c r="DB98">
        <v>1.48456323639153</v>
      </c>
      <c r="DC98">
        <v>1.5701501949696699</v>
      </c>
      <c r="DD98">
        <v>1.6454411887006899</v>
      </c>
      <c r="DE98">
        <v>1.65244682409875</v>
      </c>
      <c r="DF98">
        <v>1.5807608381417</v>
      </c>
      <c r="DG98">
        <v>1.6385167378846801</v>
      </c>
      <c r="DH98">
        <v>2.0512492525078101</v>
      </c>
      <c r="DI98">
        <v>1.74414183936541</v>
      </c>
      <c r="DJ98">
        <v>1.5883486263964699</v>
      </c>
      <c r="DK98">
        <v>1.6255470058730099</v>
      </c>
      <c r="DL98">
        <v>1.53076697648815</v>
      </c>
      <c r="DM98">
        <v>1.69167481812673</v>
      </c>
      <c r="DN98">
        <v>1.5451406077359</v>
      </c>
      <c r="DO98">
        <v>1.59162967157866</v>
      </c>
      <c r="DP98">
        <v>1.77464744110157</v>
      </c>
      <c r="DQ98">
        <v>1.70436733449235</v>
      </c>
      <c r="DR98">
        <v>1.5825904614056401</v>
      </c>
      <c r="DS98">
        <v>1.6146167889715599</v>
      </c>
      <c r="DT98">
        <v>1.53335894277873</v>
      </c>
      <c r="DU98">
        <v>1.6353010363904901</v>
      </c>
      <c r="DV98">
        <v>1.5794702124647</v>
      </c>
      <c r="DW98">
        <v>1.58494215729551</v>
      </c>
      <c r="DX98">
        <v>1.4657940982951101</v>
      </c>
      <c r="DY98">
        <v>1.52525673165815</v>
      </c>
      <c r="DZ98">
        <v>2.24053861593943</v>
      </c>
      <c r="EA98">
        <v>1.8093023062123601</v>
      </c>
      <c r="EB98">
        <v>1.48587663554515</v>
      </c>
      <c r="EC98">
        <v>1.54154971807407</v>
      </c>
      <c r="ED98">
        <v>1.52119233428002</v>
      </c>
      <c r="EE98">
        <v>1.5437776408172099</v>
      </c>
      <c r="EF98">
        <v>1.4681969233844401</v>
      </c>
      <c r="EG98">
        <v>1.5376706338960699</v>
      </c>
      <c r="EH98">
        <v>1.4284066396262001</v>
      </c>
      <c r="EI98">
        <v>1.5285882049189199</v>
      </c>
      <c r="EJ98">
        <v>1.8441286948120601</v>
      </c>
      <c r="EK98">
        <v>1.7007129352778001</v>
      </c>
      <c r="EL98">
        <v>1.5147500978620201</v>
      </c>
      <c r="EM98">
        <v>1.52319330040727</v>
      </c>
      <c r="EN98">
        <v>1.4446163392106</v>
      </c>
      <c r="EO98">
        <v>1.5284945072334599</v>
      </c>
      <c r="EP98">
        <v>1.4273259929872399</v>
      </c>
      <c r="EQ98">
        <v>1.5243176726327801</v>
      </c>
      <c r="ER98">
        <v>1.4090730233887001</v>
      </c>
      <c r="ES98">
        <v>1.4952757255398099</v>
      </c>
      <c r="ET98">
        <v>1.44416833340136</v>
      </c>
      <c r="EU98">
        <v>1.47351157190089</v>
      </c>
      <c r="EV98">
        <v>1.39329768561982</v>
      </c>
      <c r="EW98">
        <v>1.4923711171884499</v>
      </c>
      <c r="EX98">
        <v>1.3879488958732999</v>
      </c>
      <c r="EY98">
        <v>1.4861504551206099</v>
      </c>
      <c r="EZ98">
        <v>1.40400995959018</v>
      </c>
      <c r="FA98">
        <v>1.49725947997877</v>
      </c>
      <c r="FB98">
        <v>1.38945263071962</v>
      </c>
      <c r="FC98">
        <v>1.4739475080615501</v>
      </c>
      <c r="FD98">
        <v>1.41480550226539</v>
      </c>
      <c r="FE98">
        <v>1.51695497775419</v>
      </c>
      <c r="FF98">
        <v>1.4153834850402001</v>
      </c>
      <c r="FG98">
        <v>1.5061953549124401</v>
      </c>
      <c r="FH98">
        <v>1.4145785542267</v>
      </c>
      <c r="FI98">
        <v>1.51640964937344</v>
      </c>
      <c r="FJ98">
        <v>1.3939311808645201</v>
      </c>
      <c r="FK98">
        <v>1.4689105677782699</v>
      </c>
      <c r="FL98">
        <v>1.4133621780480801</v>
      </c>
      <c r="FM98">
        <v>1.5068990571043701</v>
      </c>
      <c r="FN98">
        <v>1.40979795093677</v>
      </c>
      <c r="FO98">
        <v>1.5077627658271699</v>
      </c>
      <c r="FP98">
        <v>1.41258826890893</v>
      </c>
      <c r="FQ98">
        <v>1.5183313604636901</v>
      </c>
      <c r="FR98">
        <v>1.41390097555002</v>
      </c>
      <c r="FS98">
        <v>1.4730184905506301</v>
      </c>
      <c r="FT98">
        <v>1.4000653087881101</v>
      </c>
      <c r="FU98">
        <v>1.50705416547614</v>
      </c>
      <c r="FV98">
        <v>1.3962463774031499</v>
      </c>
      <c r="FW98">
        <v>1.5113563818931299</v>
      </c>
      <c r="FX98">
        <v>1.4120102861341199</v>
      </c>
      <c r="FY98">
        <v>1.49985223886689</v>
      </c>
      <c r="FZ98">
        <v>1.4438689713632</v>
      </c>
      <c r="GA98">
        <v>1.5394383468072601</v>
      </c>
      <c r="GB98">
        <v>1.44944600047732</v>
      </c>
      <c r="GC98">
        <v>1.5426068016163199</v>
      </c>
      <c r="GD98">
        <v>1.4408404223509099</v>
      </c>
      <c r="GE98">
        <v>1.5557908655230901</v>
      </c>
      <c r="GF98">
        <v>1.44073892206698</v>
      </c>
      <c r="GG98">
        <v>1.52226285281635</v>
      </c>
      <c r="GH98">
        <v>1.44559173293903</v>
      </c>
      <c r="GI98">
        <v>1.5452375792456601</v>
      </c>
      <c r="GJ98">
        <v>1.4621445089717999</v>
      </c>
      <c r="GK98">
        <v>1.5590608206160701</v>
      </c>
      <c r="GL98">
        <v>1.4450211367483099</v>
      </c>
      <c r="GM98">
        <v>1.5235329779908899</v>
      </c>
      <c r="GN98">
        <v>1.69243248886217</v>
      </c>
      <c r="GO98">
        <v>1.57528151389723</v>
      </c>
      <c r="GP98">
        <v>1.4993157893251801</v>
      </c>
      <c r="GQ98">
        <v>1.54540478467819</v>
      </c>
      <c r="GR98">
        <v>2.6701794183785998</v>
      </c>
      <c r="GS98">
        <v>1.74453689517892</v>
      </c>
      <c r="GT98">
        <v>1.4470703086424901</v>
      </c>
      <c r="GU98">
        <v>1.5717715836726101</v>
      </c>
      <c r="GV98">
        <v>1.4551820846841199</v>
      </c>
      <c r="GW98">
        <v>1.5383031010967101</v>
      </c>
      <c r="GX98">
        <v>2.4640076970173999</v>
      </c>
      <c r="GY98">
        <v>1.70196065153785</v>
      </c>
      <c r="GZ98">
        <v>1.47633477511335</v>
      </c>
      <c r="HA98">
        <v>1.5428993039390699</v>
      </c>
      <c r="HB98">
        <v>1.47921551366587</v>
      </c>
      <c r="HC98">
        <v>1.53397493954963</v>
      </c>
      <c r="HD98">
        <v>2.1959156149572601</v>
      </c>
      <c r="HE98">
        <v>1.7166380285703799</v>
      </c>
      <c r="HF98">
        <v>1.42978869881469</v>
      </c>
      <c r="HG98">
        <v>1.5491460768629499</v>
      </c>
      <c r="HH98">
        <v>1.69905762719946</v>
      </c>
      <c r="HI98">
        <v>1.81004720804921</v>
      </c>
      <c r="HJ98">
        <v>1.66418506508988</v>
      </c>
      <c r="HK98">
        <v>1.81437163225406</v>
      </c>
      <c r="HL98">
        <v>1.75805278718229</v>
      </c>
      <c r="HM98">
        <v>1.8206749797339099</v>
      </c>
      <c r="HN98">
        <v>1.7080164274474201</v>
      </c>
      <c r="HO98">
        <v>1.8171701397167499</v>
      </c>
      <c r="HP98">
        <v>1.64705426541414</v>
      </c>
      <c r="HQ98">
        <v>1.78854727957655</v>
      </c>
      <c r="HR98">
        <v>1.7092055695960999</v>
      </c>
      <c r="HS98">
        <v>1.7845566496590499</v>
      </c>
      <c r="HT98">
        <v>1.6690697868485</v>
      </c>
      <c r="HU98">
        <v>1.8078954270182599</v>
      </c>
      <c r="HV98">
        <v>1.2476549197667799</v>
      </c>
      <c r="HW98">
        <v>1.2894690676435601</v>
      </c>
      <c r="HX98">
        <v>1.2373664929570101</v>
      </c>
      <c r="HY98">
        <v>1.26775708167793</v>
      </c>
      <c r="HZ98">
        <v>1.2634745369175899</v>
      </c>
      <c r="IA98">
        <v>1.2993963159795601</v>
      </c>
      <c r="IB98">
        <v>1.2369743563283599</v>
      </c>
      <c r="IC98">
        <v>1.2955265466178201</v>
      </c>
      <c r="ID98">
        <v>1.24129817862855</v>
      </c>
      <c r="IE98">
        <v>1.2678396367576401</v>
      </c>
      <c r="IF98">
        <v>1.25875857798875</v>
      </c>
      <c r="IG98">
        <v>1.3031009751818701</v>
      </c>
      <c r="IH98">
        <v>1.23458025901656</v>
      </c>
      <c r="II98">
        <v>1.2941024714926901</v>
      </c>
      <c r="IJ98">
        <v>1.69216506366838</v>
      </c>
      <c r="IK98">
        <v>1.78511074234624</v>
      </c>
      <c r="IL98">
        <v>1.68671261175833</v>
      </c>
      <c r="IM98">
        <v>1.8081566648604701</v>
      </c>
      <c r="IN98">
        <v>1.6841472500677299</v>
      </c>
      <c r="IO98">
        <v>1.8117972771606601</v>
      </c>
      <c r="IP98">
        <v>1.6999119479815701</v>
      </c>
      <c r="IQ98">
        <v>1.74341303169872</v>
      </c>
      <c r="IR98">
        <v>1.68304659983744</v>
      </c>
      <c r="IS98">
        <v>1.81176341099972</v>
      </c>
      <c r="IT98">
        <v>1.6970841235437499</v>
      </c>
      <c r="IU98">
        <v>1.8060061636412801</v>
      </c>
      <c r="IV98">
        <v>1.6895573692766099</v>
      </c>
      <c r="IW98">
        <v>1.75885600108371</v>
      </c>
      <c r="IX98">
        <v>1.68302966675697</v>
      </c>
      <c r="IY98">
        <v>1.81691953400162</v>
      </c>
      <c r="IZ98">
        <v>1.7043230154429601</v>
      </c>
      <c r="JA98">
        <v>1.8121782714711401</v>
      </c>
      <c r="JB98">
        <v>1.6991922920617699</v>
      </c>
      <c r="JC98">
        <v>1.7607186399349699</v>
      </c>
      <c r="JD98">
        <v>1.4653296497152</v>
      </c>
      <c r="JE98">
        <v>1.56719760792205</v>
      </c>
      <c r="JF98">
        <v>1.4665575224257299</v>
      </c>
      <c r="JG98">
        <v>1.5740532305558399</v>
      </c>
      <c r="JH98">
        <v>1.4579055674932</v>
      </c>
      <c r="JI98">
        <v>1.5541116682014999</v>
      </c>
      <c r="JJ98">
        <v>1.4702979865161301</v>
      </c>
      <c r="JK98">
        <v>1.58238684811896</v>
      </c>
      <c r="JL98">
        <v>1.4606341735166</v>
      </c>
      <c r="JM98">
        <v>1.5673795149902701</v>
      </c>
      <c r="JN98">
        <v>1.6876398028605599</v>
      </c>
      <c r="JO98">
        <v>1.8026099627811101</v>
      </c>
      <c r="JP98">
        <v>1.71025886152903</v>
      </c>
      <c r="JQ98">
        <v>1.8292200740665101</v>
      </c>
      <c r="JR98">
        <v>1.65650031093084</v>
      </c>
      <c r="JS98">
        <v>1.8697431804048501</v>
      </c>
      <c r="JT98">
        <v>1.6825071235648399</v>
      </c>
      <c r="JU98">
        <v>1.83065870931214</v>
      </c>
      <c r="JV98">
        <v>1.7153080071653299</v>
      </c>
      <c r="JW98">
        <v>1.8095339749955901</v>
      </c>
      <c r="JX98">
        <v>1.7352354256968101</v>
      </c>
      <c r="JY98">
        <v>1.8489897067968499</v>
      </c>
      <c r="JZ98">
        <v>1.7604254647719899</v>
      </c>
      <c r="KA98">
        <v>1.82478350859932</v>
      </c>
      <c r="KB98">
        <v>1.67881307951476</v>
      </c>
      <c r="KC98">
        <v>1.76766504858874</v>
      </c>
      <c r="KD98">
        <v>1.6403411885911501</v>
      </c>
      <c r="KE98">
        <v>1.7597757585320299</v>
      </c>
      <c r="KF98">
        <v>1.67955560093186</v>
      </c>
      <c r="KG98">
        <v>1.80299978652509</v>
      </c>
      <c r="KH98">
        <v>1.4581418766420899</v>
      </c>
      <c r="KI98">
        <v>1.5428072084167599</v>
      </c>
      <c r="KJ98">
        <v>1.4763133832567501</v>
      </c>
      <c r="KK98">
        <v>1.5284783388696599</v>
      </c>
      <c r="KL98">
        <v>1.4541024780379399</v>
      </c>
      <c r="KM98">
        <v>1.55529577888632</v>
      </c>
      <c r="KN98">
        <v>1.45975069155893</v>
      </c>
      <c r="KO98">
        <v>1.55655736756212</v>
      </c>
      <c r="KP98">
        <v>1.45975069155893</v>
      </c>
      <c r="KQ98">
        <v>1.5100521996782299</v>
      </c>
      <c r="KR98">
        <v>1.4544612784870099</v>
      </c>
      <c r="KS98">
        <v>1.55006423685459</v>
      </c>
      <c r="KT98">
        <v>1.4791143416011701</v>
      </c>
      <c r="KU98">
        <v>1.5420317364784299</v>
      </c>
      <c r="KV98">
        <v>1.4579682635215601</v>
      </c>
      <c r="KW98">
        <v>1.52899917823122</v>
      </c>
      <c r="KX98">
        <v>1.47244759777312</v>
      </c>
      <c r="KY98">
        <v>1.549867475318</v>
      </c>
      <c r="KZ98">
        <v>1.4615678422203899</v>
      </c>
      <c r="LA98">
        <v>1.5491961712519799</v>
      </c>
      <c r="LB98">
        <v>1.7339597943959</v>
      </c>
      <c r="LC98">
        <v>1.84487107175923</v>
      </c>
      <c r="LD98">
        <v>1.6951376547085599</v>
      </c>
      <c r="LE98">
        <v>1.85123500803473</v>
      </c>
      <c r="LF98">
        <v>1.7478370066086999</v>
      </c>
      <c r="LG98">
        <v>1.8550129300711899</v>
      </c>
      <c r="LH98">
        <v>1.7635978588227701</v>
      </c>
      <c r="LI98">
        <v>1.80434620664701</v>
      </c>
      <c r="LJ98">
        <v>1.7041940255621599</v>
      </c>
      <c r="LK98">
        <v>1.8479359775240201</v>
      </c>
      <c r="LL98">
        <v>1.74936945949109</v>
      </c>
      <c r="LM98">
        <v>1.8691561931316301</v>
      </c>
      <c r="LN98">
        <v>1.77276065001543</v>
      </c>
      <c r="LO98">
        <v>1.8008556195259999</v>
      </c>
      <c r="LP98">
        <v>1.7228358735403799</v>
      </c>
      <c r="LQ98">
        <v>1.81558282436371</v>
      </c>
      <c r="LR98">
        <v>1.74552137672415</v>
      </c>
      <c r="LS98">
        <v>1.8205580411012301</v>
      </c>
      <c r="LT98">
        <v>1.69047840050494</v>
      </c>
      <c r="LU98">
        <v>1.8397349026305501</v>
      </c>
      <c r="LV98">
        <v>1.74010061818924</v>
      </c>
      <c r="LW98">
        <v>1.82386247609853</v>
      </c>
      <c r="LX98">
        <v>1.7246366049715001</v>
      </c>
      <c r="LY98">
        <v>1.8326990550800999</v>
      </c>
      <c r="LZ98">
        <v>1.7445003434384601</v>
      </c>
      <c r="MA98">
        <v>1.8051125921250399</v>
      </c>
      <c r="MB98">
        <v>1.7076688881875699</v>
      </c>
      <c r="MC98">
        <v>1.8114615627378501</v>
      </c>
      <c r="MD98">
        <v>1.5126086185493799</v>
      </c>
      <c r="ME98">
        <v>1.5659780102855101</v>
      </c>
      <c r="MF98">
        <v>1.4701365490335101</v>
      </c>
      <c r="MG98">
        <v>1.5600017733640701</v>
      </c>
      <c r="MH98">
        <v>1.50123248802979</v>
      </c>
      <c r="MI98">
        <v>1.59358042206064</v>
      </c>
      <c r="MJ98">
        <v>1.48458059939705</v>
      </c>
      <c r="MK98">
        <v>1.5268664656854001</v>
      </c>
      <c r="ML98">
        <v>1.59516758290477</v>
      </c>
      <c r="MM98">
        <v>1.5825234970739399</v>
      </c>
      <c r="MN98">
        <v>1.4895460187976499</v>
      </c>
      <c r="MO98">
        <v>1.5284802269905999</v>
      </c>
      <c r="MP98">
        <v>1.49859017556304</v>
      </c>
      <c r="MQ98">
        <v>1.5356357510196801</v>
      </c>
      <c r="MR98">
        <v>1.4899361588934199</v>
      </c>
      <c r="MS98">
        <v>1.5774605426493999</v>
      </c>
      <c r="MT98">
        <v>1.4969764142578399</v>
      </c>
      <c r="MU98">
        <v>1.6099308388011999</v>
      </c>
      <c r="MV98">
        <v>1.4913814506118099</v>
      </c>
      <c r="MW98">
        <v>1.5480492995211901</v>
      </c>
      <c r="MX98">
        <v>1.6157031388544001</v>
      </c>
      <c r="MY98">
        <v>1.6007359460897299</v>
      </c>
      <c r="MZ98">
        <v>1.5006472778861499</v>
      </c>
      <c r="NA98">
        <v>1.55241177513743</v>
      </c>
      <c r="NB98">
        <v>1.50700478808299</v>
      </c>
      <c r="NC98">
        <v>1.5563131760950499</v>
      </c>
      <c r="ND98">
        <v>1.7603240962248901</v>
      </c>
      <c r="NE98">
        <v>1.8225392766661701</v>
      </c>
      <c r="NF98">
        <v>1.80065572227494</v>
      </c>
      <c r="NG98">
        <v>1.8104680256955199</v>
      </c>
      <c r="NH98">
        <v>1.7392405857576401</v>
      </c>
      <c r="NI98">
        <v>1.80431082490803</v>
      </c>
      <c r="NJ98">
        <v>1.7687480881303199</v>
      </c>
      <c r="NK98">
        <v>1.80658545959386</v>
      </c>
      <c r="NL98">
        <v>1.8346105276368101</v>
      </c>
      <c r="NM98">
        <v>1.8193155702666</v>
      </c>
      <c r="NN98">
        <v>1.76190849693708</v>
      </c>
      <c r="NO98">
        <v>1.81779391809746</v>
      </c>
      <c r="NP98">
        <v>1.7834155600699599</v>
      </c>
      <c r="NQ98">
        <v>1.8297004541425801</v>
      </c>
      <c r="NR98">
        <v>1.63023329019621</v>
      </c>
      <c r="NS98">
        <v>1.7281224860970199</v>
      </c>
      <c r="NT98">
        <v>1.60120317582456</v>
      </c>
      <c r="NU98">
        <v>1.6918086111013899</v>
      </c>
      <c r="NV98">
        <v>1.6358207128117199</v>
      </c>
      <c r="NW98">
        <v>1.7491518309957601</v>
      </c>
      <c r="NX98">
        <v>1.6187611486132001</v>
      </c>
      <c r="NY98">
        <v>1.7243013535728</v>
      </c>
      <c r="NZ98">
        <v>1.67738973802944</v>
      </c>
      <c r="OA98">
        <v>1.7418068622993199</v>
      </c>
      <c r="OB98">
        <v>1.6293676331712701</v>
      </c>
      <c r="OC98">
        <v>1.7664125074324</v>
      </c>
      <c r="OD98">
        <v>1.6200377741247201</v>
      </c>
      <c r="OE98">
        <v>1.73483788604805</v>
      </c>
      <c r="OF98">
        <v>1.7172612758294299</v>
      </c>
      <c r="OG98">
        <v>1.8363270518839701</v>
      </c>
      <c r="OH98">
        <v>1.71342992861014</v>
      </c>
      <c r="OI98">
        <v>1.84781190565881</v>
      </c>
      <c r="OJ98">
        <v>1.68061999834618</v>
      </c>
      <c r="OK98">
        <v>1.8152408603533601</v>
      </c>
      <c r="OL98">
        <v>1.73369839855198</v>
      </c>
      <c r="OM98">
        <v>1.8290134970001499</v>
      </c>
      <c r="ON98">
        <v>1.7296373542572001</v>
      </c>
      <c r="OO98">
        <v>1.86128134216595</v>
      </c>
      <c r="OP98">
        <v>1.6827240235577301</v>
      </c>
      <c r="OQ98">
        <v>1.83516019074045</v>
      </c>
      <c r="OR98">
        <v>1.7749152417791401</v>
      </c>
      <c r="OS98">
        <v>1.8316136678947801</v>
      </c>
      <c r="OT98">
        <v>1.6823864017094601</v>
      </c>
      <c r="OU98">
        <v>1.7903596875907399</v>
      </c>
      <c r="OV98">
        <v>1.66227635860056</v>
      </c>
      <c r="OW98">
        <v>1.7320621542539301</v>
      </c>
      <c r="OX98">
        <v>1.64387131359307</v>
      </c>
      <c r="OY98">
        <v>1.8046920952118499</v>
      </c>
      <c r="OZ98">
        <v>1.65704223779139</v>
      </c>
      <c r="PA98">
        <v>1.78026371630022</v>
      </c>
      <c r="PB98">
        <v>1.7307368718868801</v>
      </c>
      <c r="PC98">
        <v>1.81318730409274</v>
      </c>
      <c r="PD98">
        <v>1.6975080224255601</v>
      </c>
      <c r="PE98">
        <v>1.8024510278383701</v>
      </c>
      <c r="PF98">
        <v>1.66028843504999</v>
      </c>
      <c r="PG98">
        <v>1.8156145066301299</v>
      </c>
      <c r="PH98">
        <v>1.6636165317807099</v>
      </c>
      <c r="PI98">
        <v>1.78997997185636</v>
      </c>
      <c r="PJ98">
        <v>1.70291338758552</v>
      </c>
      <c r="PK98">
        <v>1.7666684039281899</v>
      </c>
      <c r="PL98">
        <v>1.68011555270975</v>
      </c>
      <c r="PM98">
        <v>1.8214293691507</v>
      </c>
      <c r="PN98">
        <v>1.67919232229675</v>
      </c>
      <c r="PO98">
        <v>1.81921063799688</v>
      </c>
      <c r="PP98">
        <v>1.69021152400026</v>
      </c>
      <c r="PQ98">
        <v>1.8013937801073601</v>
      </c>
      <c r="PR98">
        <v>1.72946370736574</v>
      </c>
      <c r="PS98">
        <v>1.80785639299833</v>
      </c>
      <c r="PT98">
        <v>1.69527930694537</v>
      </c>
      <c r="PU98">
        <v>1.82810605201399</v>
      </c>
      <c r="PV98">
        <v>1.6356490407684301</v>
      </c>
      <c r="PW98">
        <v>1.80738595220854</v>
      </c>
      <c r="PX98">
        <v>1.7106078186751299</v>
      </c>
      <c r="PY98">
        <v>1.83854898231594</v>
      </c>
      <c r="PZ98">
        <v>1.6942149481343101</v>
      </c>
      <c r="QA98">
        <v>1.8156041981103199</v>
      </c>
      <c r="QB98">
        <v>1.65483367212514</v>
      </c>
      <c r="QC98">
        <v>1.83674306203816</v>
      </c>
      <c r="QD98">
        <v>1.7346344101969</v>
      </c>
      <c r="QE98">
        <v>1.84397546740183</v>
      </c>
      <c r="QF98">
        <v>1.7197333868420801</v>
      </c>
      <c r="QG98">
        <v>1.8378684906170599</v>
      </c>
      <c r="QH98">
        <v>1.4492415957396201</v>
      </c>
      <c r="QI98">
        <v>1.5558461319005199</v>
      </c>
      <c r="QJ98">
        <v>1.45539124784048</v>
      </c>
      <c r="QK98">
        <v>1.55646426703437</v>
      </c>
      <c r="QL98">
        <v>1.4824465471605399</v>
      </c>
      <c r="QM98">
        <v>1.54037690393546</v>
      </c>
      <c r="QN98">
        <v>1.4677381008986701</v>
      </c>
      <c r="QO98">
        <v>1.5590636045203099</v>
      </c>
      <c r="QP98">
        <v>1.45570824021682</v>
      </c>
      <c r="QQ98">
        <v>1.54128033220801</v>
      </c>
      <c r="QR98">
        <v>1.45516935317705</v>
      </c>
      <c r="QS98">
        <v>1.5665287749829599</v>
      </c>
      <c r="QT98">
        <v>1.4734281140538501</v>
      </c>
      <c r="QU98">
        <v>1.5450208422487399</v>
      </c>
      <c r="QV98">
        <v>1.4443282139064499</v>
      </c>
      <c r="QW98">
        <v>1.56022062669392</v>
      </c>
      <c r="QX98">
        <v>1.43757627629055</v>
      </c>
      <c r="QY98">
        <v>1.55491100439034</v>
      </c>
      <c r="QZ98">
        <v>1.4513178958046</v>
      </c>
      <c r="RA98">
        <v>1.56722615821089</v>
      </c>
      <c r="RB98">
        <v>1.4619054411741399</v>
      </c>
      <c r="RC98">
        <v>1.53378346250772</v>
      </c>
      <c r="RD98">
        <v>1.43813101294913</v>
      </c>
      <c r="RE98">
        <v>1.5494745851362199</v>
      </c>
      <c r="RF98">
        <v>1.43806761447387</v>
      </c>
      <c r="RG98">
        <v>1.5480164202050899</v>
      </c>
    </row>
    <row r="99" spans="1:475" x14ac:dyDescent="0.45">
      <c r="A99" t="s">
        <v>258</v>
      </c>
      <c r="B99" t="s">
        <v>226</v>
      </c>
      <c r="C99" t="s">
        <v>220</v>
      </c>
      <c r="D99">
        <v>30</v>
      </c>
      <c r="E99" s="1" cm="1">
        <f t="array" ref="E99">SUMPRODUCT($H99:$RG99,$H$2:$RG$2)/SUMPRODUCT(--($H99:$RG99&lt;&gt;""),$H$2:$RG$2)</f>
        <v>1.744839085372152</v>
      </c>
      <c r="F99" s="1" cm="1">
        <f t="array" ref="F99">SUMPRODUCT($H99:$RG99,$G$2:$RF$2)/SUMPRODUCT(--($H99:$RG99&lt;&gt;""),$G$2:$RF$2)</f>
        <v>1.8098139084579157</v>
      </c>
      <c r="G99" s="1">
        <f t="shared" si="1"/>
        <v>45</v>
      </c>
      <c r="H99">
        <v>1.6676111257170501</v>
      </c>
      <c r="I99">
        <v>1.7336498775740301</v>
      </c>
      <c r="J99">
        <v>1.64261912379118</v>
      </c>
      <c r="K99">
        <v>1.7171263315605501</v>
      </c>
      <c r="L99">
        <v>1.6555585823294801</v>
      </c>
      <c r="M99">
        <v>1.71973164481582</v>
      </c>
      <c r="N99">
        <v>1.7242200689893199</v>
      </c>
      <c r="O99">
        <v>1.7485342143357101</v>
      </c>
      <c r="P99">
        <v>1.6482114405719299</v>
      </c>
      <c r="Q99">
        <v>1.72793560996005</v>
      </c>
      <c r="R99">
        <v>1.6482811267623401</v>
      </c>
      <c r="S99">
        <v>1.71466039068612</v>
      </c>
      <c r="T99">
        <v>1.7076347556707101</v>
      </c>
      <c r="U99">
        <v>1.7589237918156699</v>
      </c>
      <c r="V99">
        <v>1.6708783348093901</v>
      </c>
      <c r="W99">
        <v>1.7382090455541399</v>
      </c>
      <c r="X99">
        <v>1.64110408550293</v>
      </c>
      <c r="Y99">
        <v>1.72118070353605</v>
      </c>
      <c r="Z99">
        <v>1.6549922922512099</v>
      </c>
      <c r="AA99">
        <v>1.72236419548688</v>
      </c>
      <c r="AB99">
        <v>1.72747523301483</v>
      </c>
      <c r="AC99">
        <v>1.75233806994168</v>
      </c>
      <c r="AD99">
        <v>1.65724678896611</v>
      </c>
      <c r="AE99">
        <v>1.7329728462268399</v>
      </c>
      <c r="AF99">
        <v>1.64681082982272</v>
      </c>
      <c r="AG99">
        <v>1.7184398185629199</v>
      </c>
      <c r="AH99">
        <v>1.7082272494664701</v>
      </c>
      <c r="AI99">
        <v>1.75953408124109</v>
      </c>
      <c r="AJ99">
        <v>1.6920776211800601</v>
      </c>
      <c r="AK99">
        <v>1.7817998662966901</v>
      </c>
      <c r="AL99">
        <v>1.6881855728637201</v>
      </c>
      <c r="AM99">
        <v>1.79372143923367</v>
      </c>
      <c r="AN99">
        <v>1.68339972709872</v>
      </c>
      <c r="AO99">
        <v>1.7922159033673</v>
      </c>
      <c r="AP99">
        <v>1.68647307160453</v>
      </c>
      <c r="AQ99">
        <v>1.76431953258789</v>
      </c>
      <c r="AR99">
        <v>1.7050559997069501</v>
      </c>
      <c r="AS99">
        <v>1.7688434663955901</v>
      </c>
      <c r="AT99">
        <v>1.6856855041805101</v>
      </c>
      <c r="AU99">
        <v>1.7953002371860001</v>
      </c>
      <c r="AV99">
        <v>1.6881910675201699</v>
      </c>
      <c r="AW99">
        <v>1.79604018425414</v>
      </c>
      <c r="AX99">
        <v>1.67920730422996</v>
      </c>
      <c r="AY99">
        <v>1.76631958753445</v>
      </c>
      <c r="AZ99">
        <v>1.6997609824445701</v>
      </c>
      <c r="BA99">
        <v>1.76426092291912</v>
      </c>
      <c r="BB99">
        <v>1.7061550091509501</v>
      </c>
      <c r="BC99">
        <v>1.7746137844013199</v>
      </c>
      <c r="BD99">
        <v>1.68584956064068</v>
      </c>
      <c r="BE99">
        <v>1.7870528254271301</v>
      </c>
      <c r="BF99">
        <v>1.7024235810342201</v>
      </c>
      <c r="BG99">
        <v>1.7939870863599601</v>
      </c>
      <c r="BH99">
        <v>1.7261506894474099</v>
      </c>
      <c r="BI99">
        <v>1.77172356170923</v>
      </c>
      <c r="BJ99">
        <v>1.68506803533062</v>
      </c>
      <c r="BK99">
        <v>1.7637008491627699</v>
      </c>
      <c r="BL99">
        <v>1.68027941661267</v>
      </c>
      <c r="BM99">
        <v>1.7841313417226501</v>
      </c>
      <c r="BN99">
        <v>1.7008889495163</v>
      </c>
      <c r="BO99">
        <v>1.7909632938876101</v>
      </c>
      <c r="BP99">
        <v>1.73585581284316</v>
      </c>
      <c r="BQ99">
        <v>1.7536234355284199</v>
      </c>
      <c r="BR99">
        <v>1.68603996862531</v>
      </c>
      <c r="BS99">
        <v>1.7552632177244201</v>
      </c>
      <c r="BT99">
        <v>1.6598161933137101</v>
      </c>
      <c r="BU99">
        <v>1.7442418204794701</v>
      </c>
      <c r="BV99">
        <v>1.68091952538641</v>
      </c>
      <c r="BW99">
        <v>1.72563362266436</v>
      </c>
      <c r="BX99">
        <v>1.65938419533073</v>
      </c>
      <c r="BY99">
        <v>1.7471950878293401</v>
      </c>
      <c r="BZ99">
        <v>1.6473574329788101</v>
      </c>
      <c r="CA99">
        <v>1.7214012723186101</v>
      </c>
      <c r="CB99">
        <v>1.6371739645115899</v>
      </c>
      <c r="CC99">
        <v>1.7534260053561599</v>
      </c>
      <c r="CD99">
        <v>1.6895917695928699</v>
      </c>
      <c r="CE99">
        <v>1.7382184464676</v>
      </c>
      <c r="CF99">
        <v>1.6713510006672101</v>
      </c>
      <c r="CG99">
        <v>1.7515119929404399</v>
      </c>
      <c r="CH99">
        <v>1.6446701287999601</v>
      </c>
      <c r="CI99">
        <v>1.72544452746185</v>
      </c>
      <c r="CJ99">
        <v>1.6416753527471</v>
      </c>
      <c r="CK99">
        <v>1.77150688890733</v>
      </c>
      <c r="CL99">
        <v>1.7369937882976101</v>
      </c>
      <c r="CM99">
        <v>1.80439969309355</v>
      </c>
      <c r="CN99">
        <v>1.72514005234226</v>
      </c>
      <c r="CO99">
        <v>1.8171300043092999</v>
      </c>
      <c r="CP99">
        <v>1.7158466729028901</v>
      </c>
      <c r="CQ99">
        <v>1.8220552221393</v>
      </c>
      <c r="CR99">
        <v>1.7371892834995699</v>
      </c>
      <c r="CS99">
        <v>1.79874294483041</v>
      </c>
      <c r="CT99">
        <v>1.7792039351292199</v>
      </c>
      <c r="CU99">
        <v>1.8312077609493</v>
      </c>
      <c r="CV99">
        <v>1.7051617039614</v>
      </c>
      <c r="CW99">
        <v>1.7797126430740999</v>
      </c>
      <c r="CX99">
        <v>1.7447778606939</v>
      </c>
      <c r="CY99">
        <v>1.8134429227583699</v>
      </c>
      <c r="CZ99">
        <v>1.7374625563625199</v>
      </c>
      <c r="DA99">
        <v>1.78382645071103</v>
      </c>
      <c r="DB99">
        <v>1.7214193372082001</v>
      </c>
      <c r="DC99">
        <v>1.8237747390769601</v>
      </c>
      <c r="DD99">
        <v>1.8224869411629501</v>
      </c>
      <c r="DE99">
        <v>1.90027167133313</v>
      </c>
      <c r="DF99">
        <v>1.8067391123555001</v>
      </c>
      <c r="DG99">
        <v>1.8907334729972101</v>
      </c>
      <c r="DH99">
        <v>1.8330290561599201</v>
      </c>
      <c r="DI99">
        <v>1.9151739924201301</v>
      </c>
      <c r="DJ99">
        <v>1.8503629544851501</v>
      </c>
      <c r="DK99">
        <v>1.8966520270403999</v>
      </c>
      <c r="DL99">
        <v>1.80049780009583</v>
      </c>
      <c r="DM99">
        <v>1.9314505110668401</v>
      </c>
      <c r="DN99">
        <v>1.7891062171548899</v>
      </c>
      <c r="DO99">
        <v>1.8711481876036999</v>
      </c>
      <c r="DP99">
        <v>1.8348943214355</v>
      </c>
      <c r="DQ99">
        <v>1.9062476486172799</v>
      </c>
      <c r="DR99">
        <v>1.83682493039907</v>
      </c>
      <c r="DS99">
        <v>1.89234726407958</v>
      </c>
      <c r="DT99">
        <v>1.8353398465809401</v>
      </c>
      <c r="DU99">
        <v>1.9060773590061399</v>
      </c>
      <c r="DV99">
        <v>1.7716691513904701</v>
      </c>
      <c r="DW99">
        <v>1.81494915338935</v>
      </c>
      <c r="DX99">
        <v>1.71292486694928</v>
      </c>
      <c r="DY99">
        <v>1.78487636069861</v>
      </c>
      <c r="DZ99">
        <v>1.9454138106223999</v>
      </c>
      <c r="EA99">
        <v>1.91717332822507</v>
      </c>
      <c r="EB99">
        <v>1.7270628065996401</v>
      </c>
      <c r="EC99">
        <v>1.79910591586364</v>
      </c>
      <c r="ED99">
        <v>1.7850075374582499</v>
      </c>
      <c r="EE99">
        <v>1.7925241740028399</v>
      </c>
      <c r="EF99">
        <v>1.7693121340584801</v>
      </c>
      <c r="EG99">
        <v>1.7957848534568199</v>
      </c>
      <c r="EH99">
        <v>1.69527638735039</v>
      </c>
      <c r="EI99">
        <v>1.7702595217670101</v>
      </c>
      <c r="EJ99">
        <v>1.9205797596342</v>
      </c>
      <c r="EK99">
        <v>1.88839356359366</v>
      </c>
      <c r="EL99">
        <v>1.72344191159935</v>
      </c>
      <c r="EM99">
        <v>1.7899651861044199</v>
      </c>
      <c r="EN99">
        <v>1.7382961180007801</v>
      </c>
      <c r="EO99">
        <v>1.78353336054036</v>
      </c>
      <c r="EP99">
        <v>1.74058650586755</v>
      </c>
      <c r="EQ99">
        <v>1.7838602613540699</v>
      </c>
      <c r="ER99">
        <v>1.6799150985754501</v>
      </c>
      <c r="ES99">
        <v>1.77604147108045</v>
      </c>
      <c r="ET99">
        <v>1.6691864974080499</v>
      </c>
      <c r="EU99">
        <v>1.7411763745458899</v>
      </c>
      <c r="EV99">
        <v>1.67774684681007</v>
      </c>
      <c r="EW99">
        <v>1.7926217396628401</v>
      </c>
      <c r="EX99">
        <v>1.7027323564227099</v>
      </c>
      <c r="EY99">
        <v>1.7835830033878901</v>
      </c>
      <c r="EZ99">
        <v>1.7018278297073299</v>
      </c>
      <c r="FA99">
        <v>1.7904028735866699</v>
      </c>
      <c r="FB99">
        <v>1.6798432589085199</v>
      </c>
      <c r="FC99">
        <v>1.74308012571941</v>
      </c>
      <c r="FD99">
        <v>1.67113596473325</v>
      </c>
      <c r="FE99">
        <v>1.7954120576349999</v>
      </c>
      <c r="FF99">
        <v>1.6978521572309</v>
      </c>
      <c r="FG99">
        <v>1.78703620555941</v>
      </c>
      <c r="FH99">
        <v>1.66328421568227</v>
      </c>
      <c r="FI99">
        <v>1.80308910567778</v>
      </c>
      <c r="FJ99">
        <v>1.6767035389199501</v>
      </c>
      <c r="FK99">
        <v>1.74610065716968</v>
      </c>
      <c r="FL99">
        <v>1.67294828360341</v>
      </c>
      <c r="FM99">
        <v>1.7950365321033499</v>
      </c>
      <c r="FN99">
        <v>1.6953100126535701</v>
      </c>
      <c r="FO99">
        <v>1.78391934364667</v>
      </c>
      <c r="FP99">
        <v>1.6596595779419501</v>
      </c>
      <c r="FQ99">
        <v>1.8051773541777201</v>
      </c>
      <c r="FR99">
        <v>1.67496632515612</v>
      </c>
      <c r="FS99">
        <v>1.73543736479039</v>
      </c>
      <c r="FT99">
        <v>1.6831086983142101</v>
      </c>
      <c r="FU99">
        <v>1.78356667619086</v>
      </c>
      <c r="FV99">
        <v>1.6819919180374701</v>
      </c>
      <c r="FW99">
        <v>1.7740087350504099</v>
      </c>
      <c r="FX99">
        <v>1.69964325074492</v>
      </c>
      <c r="FY99">
        <v>1.77863749540797</v>
      </c>
      <c r="FZ99">
        <v>1.72300298191374</v>
      </c>
      <c r="GA99">
        <v>1.81334646436105</v>
      </c>
      <c r="GB99">
        <v>1.7199415138904499</v>
      </c>
      <c r="GC99">
        <v>1.82244034115068</v>
      </c>
      <c r="GD99">
        <v>1.7131382516164599</v>
      </c>
      <c r="GE99">
        <v>1.829232630421</v>
      </c>
      <c r="GF99">
        <v>1.73938293313874</v>
      </c>
      <c r="GG99">
        <v>1.7991666003714299</v>
      </c>
      <c r="GH99">
        <v>1.7140270649135401</v>
      </c>
      <c r="GI99">
        <v>1.8204844032469101</v>
      </c>
      <c r="GJ99">
        <v>1.7118132614235799</v>
      </c>
      <c r="GK99">
        <v>1.8219685019929699</v>
      </c>
      <c r="GL99">
        <v>1.72304138742658</v>
      </c>
      <c r="GM99">
        <v>1.79530958958223</v>
      </c>
      <c r="GN99">
        <v>1.9142098565837899</v>
      </c>
      <c r="GO99">
        <v>1.8353605719718999</v>
      </c>
      <c r="GP99">
        <v>1.74792267996151</v>
      </c>
      <c r="GQ99">
        <v>1.82156067749553</v>
      </c>
      <c r="GR99">
        <v>1.7538760182042299</v>
      </c>
      <c r="GS99">
        <v>1.85026084650262</v>
      </c>
      <c r="GU99">
        <v>1.8951761031309999</v>
      </c>
      <c r="GV99">
        <v>1.73439929124238</v>
      </c>
      <c r="GW99">
        <v>1.80893452174379</v>
      </c>
      <c r="GX99">
        <v>1.7408153534053901</v>
      </c>
      <c r="GY99">
        <v>1.8532854809084001</v>
      </c>
      <c r="HA99">
        <v>1.87473724899343</v>
      </c>
      <c r="HB99">
        <v>1.70374101003603</v>
      </c>
      <c r="HC99">
        <v>1.7926742903254</v>
      </c>
      <c r="HD99">
        <v>1.79682469817139</v>
      </c>
      <c r="HE99">
        <v>1.8364891668994301</v>
      </c>
      <c r="HG99">
        <v>1.8824060515259999</v>
      </c>
      <c r="HH99">
        <v>1.68860867388298</v>
      </c>
      <c r="HI99">
        <v>1.80020325687854</v>
      </c>
      <c r="HJ99">
        <v>1.6853899432549699</v>
      </c>
      <c r="HK99">
        <v>1.7933872967431199</v>
      </c>
      <c r="HL99">
        <v>1.6889007438844099</v>
      </c>
      <c r="HM99">
        <v>1.7980216727862199</v>
      </c>
      <c r="HN99">
        <v>1.68907360164036</v>
      </c>
      <c r="HO99">
        <v>1.8050909589433</v>
      </c>
      <c r="HP99">
        <v>1.6896100567450201</v>
      </c>
      <c r="HQ99">
        <v>1.79028181774831</v>
      </c>
      <c r="HR99">
        <v>1.71341078155548</v>
      </c>
      <c r="HS99">
        <v>1.79375387439797</v>
      </c>
      <c r="HT99">
        <v>1.6831249105908099</v>
      </c>
      <c r="HU99">
        <v>1.8002270993276399</v>
      </c>
      <c r="HV99">
        <v>1.73171662968887</v>
      </c>
      <c r="HW99">
        <v>1.80866828337031</v>
      </c>
      <c r="HX99">
        <v>1.7356070378205399</v>
      </c>
      <c r="HY99">
        <v>1.7856147773592601</v>
      </c>
      <c r="HZ99">
        <v>1.7314483256797799</v>
      </c>
      <c r="IA99">
        <v>1.81870904494092</v>
      </c>
      <c r="IB99">
        <v>1.7314483256797799</v>
      </c>
      <c r="IC99">
        <v>1.8297817450079901</v>
      </c>
      <c r="ID99">
        <v>1.72596873226355</v>
      </c>
      <c r="IE99">
        <v>1.77660595428512</v>
      </c>
      <c r="IF99">
        <v>1.7302409576389199</v>
      </c>
      <c r="IG99">
        <v>1.81834786646715</v>
      </c>
      <c r="IH99">
        <v>1.73184046230844</v>
      </c>
      <c r="II99">
        <v>1.8135906299984501</v>
      </c>
      <c r="IJ99">
        <v>1.7057115280411801</v>
      </c>
      <c r="IK99">
        <v>1.79106272013004</v>
      </c>
      <c r="IL99">
        <v>1.7132806150094799</v>
      </c>
      <c r="IM99">
        <v>1.8044398536981801</v>
      </c>
      <c r="IN99">
        <v>1.7118582362503301</v>
      </c>
      <c r="IO99">
        <v>1.8085461257111799</v>
      </c>
      <c r="IP99">
        <v>1.7145590625846601</v>
      </c>
      <c r="IQ99">
        <v>1.7602783798428601</v>
      </c>
      <c r="IR99">
        <v>1.7126540910322401</v>
      </c>
      <c r="IS99">
        <v>1.8033053373069601</v>
      </c>
      <c r="IT99">
        <v>1.7046024112706499</v>
      </c>
      <c r="IU99">
        <v>1.7983608778108899</v>
      </c>
      <c r="IV99">
        <v>1.71913099431048</v>
      </c>
      <c r="IW99">
        <v>1.7604985098889101</v>
      </c>
      <c r="IX99">
        <v>1.7117058385261399</v>
      </c>
      <c r="IY99">
        <v>1.8096467759414701</v>
      </c>
      <c r="IZ99">
        <v>1.6996918179355101</v>
      </c>
      <c r="JA99">
        <v>1.79952926036304</v>
      </c>
      <c r="JB99">
        <v>1.6999373476022701</v>
      </c>
      <c r="JC99">
        <v>1.7554863180709801</v>
      </c>
      <c r="JD99">
        <v>1.72453585274622</v>
      </c>
      <c r="JE99">
        <v>1.8272110235683301</v>
      </c>
      <c r="JF99">
        <v>1.7289470991507201</v>
      </c>
      <c r="JG99">
        <v>1.8313494093704801</v>
      </c>
      <c r="JH99">
        <v>1.71406482713143</v>
      </c>
      <c r="JI99">
        <v>1.8213445206180201</v>
      </c>
      <c r="JJ99">
        <v>1.72976568095774</v>
      </c>
      <c r="JK99">
        <v>1.8420023420535001</v>
      </c>
      <c r="JL99">
        <v>1.72437668406153</v>
      </c>
      <c r="JM99">
        <v>1.8244596791614001</v>
      </c>
      <c r="JN99">
        <v>1.9148606380115201</v>
      </c>
      <c r="JO99">
        <v>2.02056784325372</v>
      </c>
      <c r="JP99">
        <v>1.9188888166992999</v>
      </c>
      <c r="JQ99">
        <v>2.0238906265952599</v>
      </c>
      <c r="JR99">
        <v>1.9205687714055</v>
      </c>
      <c r="JS99">
        <v>2.0349449141923599</v>
      </c>
      <c r="JT99">
        <v>1.91593729406632</v>
      </c>
      <c r="JU99">
        <v>2.0461291430374602</v>
      </c>
      <c r="JV99">
        <v>1.8982003137152901</v>
      </c>
      <c r="JW99">
        <v>2.0108408126896902</v>
      </c>
      <c r="JX99">
        <v>1.92188674692085</v>
      </c>
      <c r="JY99">
        <v>2.0187579472995401</v>
      </c>
      <c r="JZ99">
        <v>1.9268616404154399</v>
      </c>
      <c r="KA99">
        <v>2.0358637844460299</v>
      </c>
      <c r="KB99">
        <v>1.8948032782320501</v>
      </c>
      <c r="KC99">
        <v>2.01398724719466</v>
      </c>
      <c r="KD99">
        <v>1.95116993530782</v>
      </c>
      <c r="KE99">
        <v>2.0286798897355598</v>
      </c>
      <c r="KF99">
        <v>1.95640471129839</v>
      </c>
      <c r="KG99">
        <v>2.0325874086930602</v>
      </c>
      <c r="KH99">
        <v>1.7256796953668401</v>
      </c>
      <c r="KI99">
        <v>1.8166876931445901</v>
      </c>
      <c r="KJ99">
        <v>1.7294413129781501</v>
      </c>
      <c r="KK99">
        <v>1.7618490954756401</v>
      </c>
      <c r="KL99">
        <v>1.72645516730517</v>
      </c>
      <c r="KM99">
        <v>1.8364911630921601</v>
      </c>
      <c r="KN99">
        <v>1.72135094156182</v>
      </c>
      <c r="KO99">
        <v>1.83121332422828</v>
      </c>
      <c r="KP99">
        <v>1.7464438245813001</v>
      </c>
      <c r="KQ99">
        <v>1.78077292561256</v>
      </c>
      <c r="KR99">
        <v>1.7364552830472499</v>
      </c>
      <c r="KS99">
        <v>1.83254435815229</v>
      </c>
      <c r="KT99">
        <v>1.7311311473512401</v>
      </c>
      <c r="KU99">
        <v>1.82063449808446</v>
      </c>
      <c r="KV99">
        <v>1.7207722311600799</v>
      </c>
      <c r="KW99">
        <v>1.77424507228092</v>
      </c>
      <c r="KX99">
        <v>1.70915172629312</v>
      </c>
      <c r="KY99">
        <v>1.8371508929501399</v>
      </c>
      <c r="KZ99">
        <v>1.7127513049919501</v>
      </c>
      <c r="LA99">
        <v>1.8206460722925</v>
      </c>
      <c r="LP99">
        <v>1.9476302745651299</v>
      </c>
      <c r="LQ99">
        <v>2.0764104182523599</v>
      </c>
      <c r="LR99">
        <v>1.93977760038613</v>
      </c>
      <c r="LS99">
        <v>2.0865093656598601</v>
      </c>
      <c r="LT99">
        <v>1.96264874598548</v>
      </c>
      <c r="LU99">
        <v>2.0696159058421602</v>
      </c>
      <c r="LV99">
        <v>1.9570609092765501</v>
      </c>
      <c r="LX99">
        <v>1.92318116843336</v>
      </c>
      <c r="LY99">
        <v>2.0960328215790698</v>
      </c>
      <c r="LZ99">
        <v>1.9512131731858</v>
      </c>
      <c r="MA99">
        <v>2.0597026008502399</v>
      </c>
      <c r="MB99">
        <v>1.94751888911578</v>
      </c>
      <c r="MC99">
        <v>2.0604451705125499</v>
      </c>
      <c r="MD99">
        <v>1.74954779216173</v>
      </c>
      <c r="MJ99">
        <v>1.74851037417981</v>
      </c>
      <c r="ML99">
        <v>1.72493349884731</v>
      </c>
      <c r="MN99">
        <v>1.73648696577407</v>
      </c>
      <c r="MO99">
        <v>1.7884908671750299</v>
      </c>
      <c r="MV99">
        <v>1.77065969143465</v>
      </c>
      <c r="MX99">
        <v>1.72332860436247</v>
      </c>
      <c r="NB99">
        <v>1.77369214399716</v>
      </c>
      <c r="ND99">
        <v>1.73821307836508</v>
      </c>
      <c r="NF99">
        <v>1.7222671048606499</v>
      </c>
      <c r="NL99">
        <v>1.73836210615484</v>
      </c>
      <c r="NO99">
        <v>1.7725522185531699</v>
      </c>
      <c r="NQ99">
        <v>1.78507839646098</v>
      </c>
      <c r="NR99">
        <v>1.9382672869084601</v>
      </c>
      <c r="NS99">
        <v>2.0533646951837898</v>
      </c>
      <c r="NT99">
        <v>1.91979119303277</v>
      </c>
      <c r="NU99">
        <v>2.0406159280892502</v>
      </c>
      <c r="NV99">
        <v>1.90779441082858</v>
      </c>
      <c r="NW99">
        <v>2.0612867685635301</v>
      </c>
      <c r="NX99">
        <v>1.97709069287538</v>
      </c>
      <c r="NY99">
        <v>2.0565824909936601</v>
      </c>
      <c r="NZ99">
        <v>1.9452974712322</v>
      </c>
      <c r="OA99">
        <v>2.0438512119198302</v>
      </c>
      <c r="OB99">
        <v>1.9290685880172</v>
      </c>
      <c r="OC99">
        <v>2.0525602462313302</v>
      </c>
      <c r="OD99">
        <v>1.9461281522157301</v>
      </c>
      <c r="OE99">
        <v>2.06817704872162</v>
      </c>
      <c r="OF99">
        <v>1.7014489291522299</v>
      </c>
      <c r="OG99">
        <v>1.7725080164279301</v>
      </c>
      <c r="OH99">
        <v>1.6771653543306999</v>
      </c>
      <c r="OI99">
        <v>1.7842133793952499</v>
      </c>
      <c r="OJ99">
        <v>1.6944293865250499</v>
      </c>
      <c r="OK99">
        <v>1.7722691314694099</v>
      </c>
      <c r="OL99">
        <v>1.73153924604231</v>
      </c>
      <c r="OM99">
        <v>1.75154126737658</v>
      </c>
      <c r="ON99">
        <v>1.6901937724528799</v>
      </c>
      <c r="OO99">
        <v>1.7860417681162</v>
      </c>
      <c r="OP99">
        <v>1.6940067439061299</v>
      </c>
      <c r="OQ99">
        <v>1.7753378843980501</v>
      </c>
      <c r="OR99">
        <v>1.75356260164095</v>
      </c>
      <c r="OS99">
        <v>1.7529194498295599</v>
      </c>
      <c r="OT99">
        <v>1.6847019231485101</v>
      </c>
      <c r="OU99">
        <v>1.79315916045595</v>
      </c>
      <c r="OV99">
        <v>1.69769415758947</v>
      </c>
      <c r="OW99">
        <v>1.79904847704208</v>
      </c>
      <c r="OX99">
        <v>1.6915219155541901</v>
      </c>
      <c r="OY99">
        <v>1.8045357416741701</v>
      </c>
      <c r="OZ99">
        <v>1.6878438847153201</v>
      </c>
      <c r="PA99">
        <v>1.7892205403876</v>
      </c>
      <c r="PB99">
        <v>1.68275867203728</v>
      </c>
      <c r="PC99">
        <v>1.7869571367944499</v>
      </c>
      <c r="PD99">
        <v>1.68623567689913</v>
      </c>
      <c r="PE99">
        <v>1.7960256419801801</v>
      </c>
      <c r="PF99">
        <v>1.6823566200832301</v>
      </c>
      <c r="PG99">
        <v>1.7972243524357601</v>
      </c>
      <c r="PH99">
        <v>1.6761843780479599</v>
      </c>
      <c r="PI99">
        <v>1.78436613531281</v>
      </c>
      <c r="PJ99">
        <v>1.6718660422452301</v>
      </c>
      <c r="PK99">
        <v>1.7744562991862101</v>
      </c>
      <c r="PL99">
        <v>1.6888639054135499</v>
      </c>
      <c r="PM99">
        <v>1.79925694842566</v>
      </c>
      <c r="PN99">
        <v>1.69795474681895</v>
      </c>
      <c r="PO99">
        <v>1.7995398738748101</v>
      </c>
      <c r="PP99">
        <v>1.70239220912657</v>
      </c>
      <c r="PQ99">
        <v>1.7836141492506199</v>
      </c>
      <c r="PR99">
        <v>1.68720357975147</v>
      </c>
      <c r="PS99">
        <v>1.7899055177907901</v>
      </c>
      <c r="PT99">
        <v>1.73444247664081</v>
      </c>
      <c r="PU99">
        <v>1.8364202646938199</v>
      </c>
      <c r="PV99">
        <v>1.72821336032035</v>
      </c>
      <c r="PW99">
        <v>1.8464357066208299</v>
      </c>
      <c r="PX99">
        <v>1.7318513736335599</v>
      </c>
      <c r="PY99">
        <v>1.84049449063451</v>
      </c>
      <c r="PZ99">
        <v>1.7401219650506401</v>
      </c>
      <c r="QA99">
        <v>1.8379121118798101</v>
      </c>
      <c r="QB99">
        <v>1.7357423902707101</v>
      </c>
      <c r="QC99">
        <v>1.83519014508432</v>
      </c>
      <c r="QD99">
        <v>1.7377838653673301</v>
      </c>
      <c r="QE99">
        <v>1.8366209225024599</v>
      </c>
      <c r="QF99">
        <v>1.73028100817462</v>
      </c>
      <c r="QG99">
        <v>1.8250263908639599</v>
      </c>
      <c r="QH99">
        <v>1.6773493097490999</v>
      </c>
      <c r="QI99">
        <v>1.7531104876927699</v>
      </c>
      <c r="QJ99">
        <v>1.67184949201971</v>
      </c>
      <c r="QK99">
        <v>1.7622240185123501</v>
      </c>
      <c r="QL99">
        <v>1.6960835591904</v>
      </c>
      <c r="QM99">
        <v>1.7350894710982201</v>
      </c>
      <c r="QN99">
        <v>1.6795999556210599</v>
      </c>
      <c r="QO99">
        <v>1.7524131044648299</v>
      </c>
      <c r="QP99">
        <v>1.67045472556385</v>
      </c>
      <c r="QQ99">
        <v>1.7504319021127499</v>
      </c>
      <c r="QR99">
        <v>1.67400504017878</v>
      </c>
      <c r="QS99">
        <v>1.76241421393815</v>
      </c>
      <c r="QT99">
        <v>1.6882696971137801</v>
      </c>
      <c r="QU99">
        <v>1.7182413262961</v>
      </c>
      <c r="QV99">
        <v>1.6715958981186501</v>
      </c>
      <c r="QW99">
        <v>1.7598624253086701</v>
      </c>
      <c r="QX99">
        <v>1.6645428177452299</v>
      </c>
      <c r="QY99">
        <v>1.75651815573835</v>
      </c>
      <c r="QZ99">
        <v>1.66600098267636</v>
      </c>
      <c r="RA99">
        <v>1.76327009335425</v>
      </c>
      <c r="RB99">
        <v>1.6973198294581</v>
      </c>
      <c r="RC99">
        <v>1.7281631876753301</v>
      </c>
      <c r="RD99">
        <v>1.6654620956366</v>
      </c>
      <c r="RE99">
        <v>1.7596563802640499</v>
      </c>
      <c r="RF99">
        <v>1.6683784254988601</v>
      </c>
      <c r="RG99">
        <v>1.7544418556733701</v>
      </c>
    </row>
    <row r="100" spans="1:475" x14ac:dyDescent="0.45">
      <c r="A100" t="s">
        <v>261</v>
      </c>
      <c r="B100" t="s">
        <v>219</v>
      </c>
      <c r="C100" t="s">
        <v>220</v>
      </c>
      <c r="D100">
        <v>30</v>
      </c>
      <c r="E100" s="1" cm="1">
        <f t="array" ref="E100">SUMPRODUCT($H100:$RG100,$H$2:$RG$2)/SUMPRODUCT(--($H100:$RG100&lt;&gt;""),$H$2:$RG$2)</f>
        <v>1.8389553215363601</v>
      </c>
      <c r="F100" s="1" cm="1">
        <f t="array" ref="F100">SUMPRODUCT($H100:$RG100,$G$2:$RF$2)/SUMPRODUCT(--($H100:$RG100&lt;&gt;""),$G$2:$RF$2)</f>
        <v>1.9175330851354779</v>
      </c>
      <c r="G100" s="1">
        <f t="shared" si="1"/>
        <v>416</v>
      </c>
      <c r="L100">
        <v>1.76608404788074</v>
      </c>
      <c r="R100">
        <v>1.7876915182403601</v>
      </c>
      <c r="Z100">
        <v>1.7700223231614201</v>
      </c>
      <c r="AZ100">
        <v>1.8461367986299899</v>
      </c>
      <c r="BB100">
        <v>1.8362690265889099</v>
      </c>
      <c r="BC100">
        <v>1.9117160590662601</v>
      </c>
      <c r="BD100">
        <v>1.8361240891677699</v>
      </c>
      <c r="BE100">
        <v>1.9315241732883099</v>
      </c>
      <c r="BF100">
        <v>1.8529112528277001</v>
      </c>
      <c r="BG100">
        <v>1.93810603735406</v>
      </c>
      <c r="BH100">
        <v>1.81475292432561</v>
      </c>
      <c r="BI100">
        <v>1.89684434289351</v>
      </c>
      <c r="BJ100">
        <v>1.8316594482147099</v>
      </c>
      <c r="BK100">
        <v>1.89937080107765</v>
      </c>
      <c r="BL100">
        <v>1.8364423831122301</v>
      </c>
      <c r="BM100">
        <v>1.9233565233207099</v>
      </c>
      <c r="BN100">
        <v>1.8636224124407399</v>
      </c>
      <c r="BO100">
        <v>1.92819061260216</v>
      </c>
      <c r="BP100">
        <v>1.8203969580193</v>
      </c>
      <c r="BQ100">
        <v>1.8797076242767301</v>
      </c>
      <c r="BR100">
        <v>1.8439507099091701</v>
      </c>
      <c r="BS100">
        <v>1.9007178665211599</v>
      </c>
      <c r="BT100">
        <v>1.8105465927504201</v>
      </c>
      <c r="BV100">
        <v>1.8242521515344301</v>
      </c>
      <c r="CD100">
        <v>1.8276082070392601</v>
      </c>
      <c r="CH100">
        <v>1.8045139945823401</v>
      </c>
      <c r="CJ100">
        <v>1.83846965098867</v>
      </c>
      <c r="CL100">
        <v>1.8700503452697499</v>
      </c>
      <c r="CN100">
        <v>1.86689929895</v>
      </c>
      <c r="CR100">
        <v>1.8680428407765099</v>
      </c>
      <c r="CV100">
        <v>1.8296059615526099</v>
      </c>
      <c r="CZ100">
        <v>1.8635023070535901</v>
      </c>
      <c r="DR100">
        <v>1.94673103349953</v>
      </c>
      <c r="ED100">
        <v>1.90117184571947</v>
      </c>
      <c r="EN100">
        <v>1.8833109847002001</v>
      </c>
      <c r="EP100">
        <v>1.8575711894192399</v>
      </c>
      <c r="EQ100">
        <v>1.92038403558013</v>
      </c>
      <c r="GF100">
        <v>1.87003574455944</v>
      </c>
      <c r="GL100">
        <v>1.8615289234660399</v>
      </c>
      <c r="GT100">
        <v>1.92347562093882</v>
      </c>
      <c r="HF100">
        <v>1.97507498102549</v>
      </c>
      <c r="HI100">
        <v>1.9206493491011301</v>
      </c>
      <c r="HK100">
        <v>1.9108232797672899</v>
      </c>
      <c r="HN100">
        <v>1.8122228315292499</v>
      </c>
      <c r="HO100">
        <v>1.9318046349721001</v>
      </c>
      <c r="HT100">
        <v>1.8210057937151301</v>
      </c>
      <c r="OZ100">
        <v>1.8109834637520299</v>
      </c>
      <c r="PE100">
        <v>1.9223146279902601</v>
      </c>
      <c r="PG100">
        <v>1.9190088674792001</v>
      </c>
      <c r="PO100">
        <v>1.9263128113110599</v>
      </c>
      <c r="PQ100">
        <v>1.8965311850853599</v>
      </c>
      <c r="PS100">
        <v>1.91782504783673</v>
      </c>
    </row>
    <row r="101" spans="1:475" x14ac:dyDescent="0.45">
      <c r="A101" t="s">
        <v>265</v>
      </c>
      <c r="B101" t="s">
        <v>243</v>
      </c>
      <c r="C101" t="s">
        <v>220</v>
      </c>
      <c r="D101">
        <v>35</v>
      </c>
      <c r="E101" s="1" cm="1">
        <f t="array" ref="E101">SUMPRODUCT($H101:$RG101,$H$2:$RG$2)/SUMPRODUCT(--($H101:$RG101&lt;&gt;""),$H$2:$RG$2)</f>
        <v>1.5823585324890039</v>
      </c>
      <c r="F101" s="1" cm="1">
        <f t="array" ref="F101">SUMPRODUCT($H101:$RG101,$G$2:$RF$2)/SUMPRODUCT(--($H101:$RG101&lt;&gt;""),$G$2:$RF$2)</f>
        <v>1.6089467488753397</v>
      </c>
      <c r="G101" s="1">
        <f t="shared" si="1"/>
        <v>72</v>
      </c>
      <c r="H101">
        <v>1.55702864419181</v>
      </c>
      <c r="I101">
        <v>1.5127414864064399</v>
      </c>
      <c r="J101">
        <v>1.7672797995571701</v>
      </c>
      <c r="K101">
        <v>1.5498002857133799</v>
      </c>
      <c r="L101">
        <v>1.41045324531756</v>
      </c>
      <c r="M101">
        <v>1.4783339298893501</v>
      </c>
      <c r="N101">
        <v>1.4458807542579799</v>
      </c>
      <c r="O101">
        <v>1.50340353689091</v>
      </c>
      <c r="P101">
        <v>1.82942245985917</v>
      </c>
      <c r="Q101">
        <v>1.5462352035628599</v>
      </c>
      <c r="R101">
        <v>1.4228193765620001</v>
      </c>
      <c r="S101">
        <v>1.4866740998603101</v>
      </c>
      <c r="T101">
        <v>1.47446793009841</v>
      </c>
      <c r="U101">
        <v>1.5128697723478799</v>
      </c>
      <c r="Z101">
        <v>1.59096648673997</v>
      </c>
      <c r="AB101">
        <v>1.62481720832151</v>
      </c>
      <c r="AC101">
        <v>1.7155880307295901</v>
      </c>
      <c r="AF101">
        <v>1.6017177268716001</v>
      </c>
      <c r="AI101">
        <v>1.7217875006139201</v>
      </c>
      <c r="AJ101">
        <v>1.5938093537368201</v>
      </c>
      <c r="AK101">
        <v>1.696063078656</v>
      </c>
      <c r="AL101">
        <v>1.6087767978973699</v>
      </c>
      <c r="AM101">
        <v>1.7251737685101201</v>
      </c>
      <c r="AN101">
        <v>1.5864080515032399</v>
      </c>
      <c r="AO101">
        <v>1.7171369176808799</v>
      </c>
      <c r="AP101">
        <v>1.5976134875500201</v>
      </c>
      <c r="AQ101">
        <v>1.6840609174244701</v>
      </c>
      <c r="AR101">
        <v>1.6014670732712399</v>
      </c>
      <c r="AS101">
        <v>1.6856287260639</v>
      </c>
      <c r="AT101">
        <v>1.5757136185059999</v>
      </c>
      <c r="AU101">
        <v>1.7133804042235501</v>
      </c>
      <c r="AV101">
        <v>1.6060331327783699</v>
      </c>
      <c r="AW101">
        <v>1.7108491991538199</v>
      </c>
      <c r="AX101">
        <v>1.5902195115250399</v>
      </c>
      <c r="AY101">
        <v>1.68398765533851</v>
      </c>
      <c r="AZ101">
        <v>1.5984321913605599</v>
      </c>
      <c r="BA101">
        <v>1.67799847981171</v>
      </c>
      <c r="BB101">
        <v>1.74114460775955</v>
      </c>
      <c r="BD101">
        <v>1.7231553160772499</v>
      </c>
      <c r="BF101">
        <v>1.7264434061999101</v>
      </c>
      <c r="BJ101">
        <v>1.73632188611897</v>
      </c>
      <c r="BL101">
        <v>1.71603633098023</v>
      </c>
      <c r="BN101">
        <v>1.74218474689947</v>
      </c>
      <c r="BP101">
        <v>1.7010480964885299</v>
      </c>
      <c r="BR101">
        <v>1.75694847048392</v>
      </c>
      <c r="BT101">
        <v>1.30233248163624</v>
      </c>
      <c r="BU101">
        <v>1.3564552182589</v>
      </c>
      <c r="BV101">
        <v>1.2771782076234499</v>
      </c>
      <c r="BW101">
        <v>1.3367355096192499</v>
      </c>
      <c r="BX101">
        <v>1.36714447795887</v>
      </c>
      <c r="BY101">
        <v>1.3856588968524099</v>
      </c>
      <c r="BZ101">
        <v>1.2860134119231399</v>
      </c>
      <c r="CA101">
        <v>1.3343126312520499</v>
      </c>
      <c r="CB101">
        <v>1.2793059129916</v>
      </c>
      <c r="CC101">
        <v>1.36579775115071</v>
      </c>
      <c r="CD101">
        <v>1.2746246537098</v>
      </c>
      <c r="CE101">
        <v>1.33504287695283</v>
      </c>
      <c r="CF101">
        <v>1.3683313193925499</v>
      </c>
      <c r="CG101">
        <v>1.38270870422128</v>
      </c>
      <c r="CH101">
        <v>1.27434331694508</v>
      </c>
      <c r="CI101">
        <v>1.3400915651240799</v>
      </c>
      <c r="CJ101">
        <v>1.2765063815787401</v>
      </c>
      <c r="CK101">
        <v>1.3741287015770201</v>
      </c>
      <c r="CL101">
        <v>1.62954500068318</v>
      </c>
      <c r="CM101">
        <v>1.6092198059762599</v>
      </c>
      <c r="CO101">
        <v>1.6848953680249701</v>
      </c>
      <c r="CP101">
        <v>1.48225092755115</v>
      </c>
      <c r="CQ101">
        <v>1.5924639752793099</v>
      </c>
      <c r="CR101">
        <v>1.47876354540008</v>
      </c>
      <c r="CS101">
        <v>1.5622568134282</v>
      </c>
      <c r="CT101">
        <v>1.4741893780940201</v>
      </c>
      <c r="CU101">
        <v>1.6075675562048699</v>
      </c>
      <c r="CW101">
        <v>1.6829278034116999</v>
      </c>
      <c r="CX101">
        <v>1.4866064765668501</v>
      </c>
      <c r="CY101">
        <v>1.5856594809917699</v>
      </c>
      <c r="CZ101">
        <v>1.47702721167085</v>
      </c>
      <c r="DA101">
        <v>1.56456281597174</v>
      </c>
      <c r="DB101">
        <v>1.4866295996552501</v>
      </c>
      <c r="DC101">
        <v>1.6006789779594901</v>
      </c>
      <c r="DD101">
        <v>1.6420136152484399</v>
      </c>
      <c r="DE101">
        <v>1.6280855091461299</v>
      </c>
      <c r="DF101">
        <v>1.56595950275433</v>
      </c>
      <c r="DG101">
        <v>1.60794183223701</v>
      </c>
      <c r="DH101">
        <v>2.0098451156583201</v>
      </c>
      <c r="DI101">
        <v>1.69940319431628</v>
      </c>
      <c r="DJ101">
        <v>1.5865704860382299</v>
      </c>
      <c r="DK101">
        <v>1.61602464843115</v>
      </c>
      <c r="DL101">
        <v>1.5830934097920399</v>
      </c>
      <c r="DM101">
        <v>1.6714756980884</v>
      </c>
      <c r="DN101">
        <v>1.55745690286759</v>
      </c>
      <c r="DO101">
        <v>1.5747056563872399</v>
      </c>
      <c r="DP101">
        <v>1.7169212430349501</v>
      </c>
      <c r="DQ101">
        <v>1.6479242488446</v>
      </c>
      <c r="DR101">
        <v>1.4945903346784799</v>
      </c>
      <c r="DS101">
        <v>1.5431624760901499</v>
      </c>
      <c r="DT101">
        <v>1.5841329684647401</v>
      </c>
      <c r="DU101">
        <v>1.6708499827730201</v>
      </c>
      <c r="DV101">
        <v>1.6010831452439001</v>
      </c>
      <c r="DW101">
        <v>1.5947908251226399</v>
      </c>
      <c r="DX101">
        <v>1.4973244105374499</v>
      </c>
      <c r="DY101">
        <v>1.57310918070743</v>
      </c>
      <c r="EA101">
        <v>1.7117775908451101</v>
      </c>
      <c r="EB101">
        <v>1.5131780589171</v>
      </c>
      <c r="EC101">
        <v>1.5889649112578801</v>
      </c>
      <c r="ED101">
        <v>1.53221742860236</v>
      </c>
      <c r="EE101">
        <v>1.57505601039419</v>
      </c>
      <c r="EF101">
        <v>1.49689756552591</v>
      </c>
      <c r="EG101">
        <v>1.57542455462366</v>
      </c>
      <c r="EH101">
        <v>1.5062256906560501</v>
      </c>
      <c r="EI101">
        <v>1.5556376856255201</v>
      </c>
      <c r="EJ101">
        <v>1.9543171729117901</v>
      </c>
      <c r="EK101">
        <v>1.68320187895091</v>
      </c>
      <c r="EL101">
        <v>1.4519164299932501</v>
      </c>
      <c r="EM101">
        <v>1.5884277111945799</v>
      </c>
      <c r="EN101">
        <v>1.50785811255382</v>
      </c>
      <c r="EO101">
        <v>1.56088059166965</v>
      </c>
      <c r="EP101">
        <v>1.50305870888753</v>
      </c>
      <c r="EQ101">
        <v>1.5540802218761101</v>
      </c>
      <c r="ER101">
        <v>1.4573345850851001</v>
      </c>
      <c r="ES101">
        <v>1.5530086942324099</v>
      </c>
      <c r="ET101">
        <v>1.45865872076411</v>
      </c>
      <c r="EU101">
        <v>1.50745418180333</v>
      </c>
      <c r="EV101">
        <v>1.4448834646312001</v>
      </c>
      <c r="EW101">
        <v>1.5674958161557599</v>
      </c>
      <c r="EX101">
        <v>1.4424996938650501</v>
      </c>
      <c r="EY101">
        <v>1.56245234499367</v>
      </c>
      <c r="EZ101">
        <v>1.4684076901098</v>
      </c>
      <c r="FA101">
        <v>1.55746601902118</v>
      </c>
      <c r="FB101">
        <v>1.4431756398220299</v>
      </c>
      <c r="FC101">
        <v>1.52461243316053</v>
      </c>
      <c r="FD101">
        <v>1.48200008163598</v>
      </c>
      <c r="FE101">
        <v>1.56978978733825</v>
      </c>
      <c r="FF101">
        <v>1.44988775052042</v>
      </c>
      <c r="FG101">
        <v>1.5558545246744699</v>
      </c>
      <c r="FH101">
        <v>1.43842116004734</v>
      </c>
      <c r="FI101">
        <v>1.5627952161312699</v>
      </c>
      <c r="FJ101">
        <v>1.44704192007837</v>
      </c>
      <c r="FK101">
        <v>1.52659945303889</v>
      </c>
      <c r="FL101">
        <v>1.4788293399730601</v>
      </c>
      <c r="FM101">
        <v>1.57030082860524</v>
      </c>
      <c r="FN101">
        <v>1.45301604147108</v>
      </c>
      <c r="FO101">
        <v>1.5579199150985701</v>
      </c>
      <c r="FP101">
        <v>1.4414074043838501</v>
      </c>
      <c r="FQ101">
        <v>1.5620882484999301</v>
      </c>
      <c r="FR101">
        <v>1.45173925466345</v>
      </c>
      <c r="FS101">
        <v>1.52974080574717</v>
      </c>
      <c r="FT101">
        <v>1.4499432629903199</v>
      </c>
      <c r="FU101">
        <v>1.5696657006408401</v>
      </c>
      <c r="FV101">
        <v>1.45483652393975</v>
      </c>
      <c r="FW101">
        <v>1.5659430997183501</v>
      </c>
      <c r="FX101">
        <v>1.4599338748520301</v>
      </c>
      <c r="FY101">
        <v>1.5633552389893399</v>
      </c>
      <c r="FZ101">
        <v>1.4933654476574001</v>
      </c>
      <c r="GA101">
        <v>1.58932162148075</v>
      </c>
      <c r="GB101">
        <v>1.49560668365653</v>
      </c>
      <c r="GC101">
        <v>1.59924944654912</v>
      </c>
      <c r="GD101">
        <v>1.4882849469592401</v>
      </c>
      <c r="GE101">
        <v>1.60262364517695</v>
      </c>
      <c r="GF101">
        <v>1.5043192485687</v>
      </c>
      <c r="GG101">
        <v>1.5684811442648201</v>
      </c>
      <c r="GH101">
        <v>1.4841645840820099</v>
      </c>
      <c r="GI101">
        <v>1.5843508508192701</v>
      </c>
      <c r="GJ101">
        <v>1.4968493763219</v>
      </c>
      <c r="GK101">
        <v>1.6003659496723099</v>
      </c>
      <c r="GL101">
        <v>1.49260556715341</v>
      </c>
      <c r="GM101">
        <v>1.56696961300959</v>
      </c>
      <c r="GN101">
        <v>1.6914534327625399</v>
      </c>
      <c r="GO101">
        <v>1.6066169520600999</v>
      </c>
      <c r="GP101">
        <v>1.5759784212649799</v>
      </c>
      <c r="GQ101">
        <v>1.58243398425045</v>
      </c>
      <c r="GS101">
        <v>1.7243914757225101</v>
      </c>
      <c r="GT101">
        <v>1.5169105842453701</v>
      </c>
      <c r="GU101">
        <v>1.61681098574302</v>
      </c>
      <c r="GV101">
        <v>1.53719425658041</v>
      </c>
      <c r="GW101">
        <v>1.56719230975416</v>
      </c>
      <c r="GY101">
        <v>1.70156846480053</v>
      </c>
      <c r="GZ101">
        <v>1.4821385745281701</v>
      </c>
      <c r="HA101">
        <v>1.5815960025167599</v>
      </c>
      <c r="HB101">
        <v>1.55338395081583</v>
      </c>
      <c r="HC101">
        <v>1.54555150201877</v>
      </c>
      <c r="HE101">
        <v>1.7524257737223601</v>
      </c>
      <c r="HF101">
        <v>1.4910375455317499</v>
      </c>
      <c r="HG101">
        <v>1.5500743461908499</v>
      </c>
      <c r="HH101">
        <v>1.6433020599876</v>
      </c>
      <c r="HI101">
        <v>1.72608006294406</v>
      </c>
      <c r="HJ101">
        <v>1.60507963377998</v>
      </c>
      <c r="HK101">
        <v>1.7288308855085499</v>
      </c>
      <c r="HL101">
        <v>1.6785859043440901</v>
      </c>
      <c r="HM101">
        <v>1.7389609460683799</v>
      </c>
      <c r="HN101">
        <v>1.66677197081684</v>
      </c>
      <c r="HO101">
        <v>1.7402722807686799</v>
      </c>
      <c r="HP101">
        <v>1.5937008249487301</v>
      </c>
      <c r="HQ101">
        <v>1.7144240856420701</v>
      </c>
      <c r="HR101">
        <v>1.68101783415192</v>
      </c>
      <c r="HS101">
        <v>1.7192372800533999</v>
      </c>
      <c r="HT101">
        <v>1.58715011205951</v>
      </c>
      <c r="HU101">
        <v>1.72902162510133</v>
      </c>
      <c r="HV101">
        <v>1.31314173675248</v>
      </c>
      <c r="HW101">
        <v>1.3825705587946899</v>
      </c>
      <c r="HX101">
        <v>1.30404003921366</v>
      </c>
      <c r="HY101">
        <v>1.36156029100665</v>
      </c>
      <c r="HZ101">
        <v>1.33059181672772</v>
      </c>
      <c r="IA101">
        <v>1.38652288323615</v>
      </c>
      <c r="IB101">
        <v>1.3031319333367699</v>
      </c>
      <c r="IC101">
        <v>1.3939218822558099</v>
      </c>
      <c r="ID101">
        <v>1.3078066147257601</v>
      </c>
      <c r="IE101">
        <v>1.36179763686084</v>
      </c>
      <c r="IF101">
        <v>1.32643310458696</v>
      </c>
      <c r="IG101">
        <v>1.39311697022857</v>
      </c>
      <c r="IH101">
        <v>1.3041329136783399</v>
      </c>
      <c r="II101">
        <v>1.39258036221041</v>
      </c>
      <c r="IL101">
        <v>1.65933182064481</v>
      </c>
      <c r="IN101">
        <v>1.67209936331617</v>
      </c>
      <c r="IR101">
        <v>1.6700504605797799</v>
      </c>
      <c r="IT101">
        <v>1.68095536439989</v>
      </c>
      <c r="IX101">
        <v>1.6693223381197499</v>
      </c>
      <c r="JD101">
        <v>1.48747683527178</v>
      </c>
      <c r="JE101">
        <v>1.5981331787123201</v>
      </c>
      <c r="JF101">
        <v>1.4849187671248401</v>
      </c>
      <c r="JG101">
        <v>1.6029991927873799</v>
      </c>
      <c r="JH101">
        <v>1.4768807485475799</v>
      </c>
      <c r="JI101">
        <v>1.59193696920085</v>
      </c>
      <c r="JJ101">
        <v>1.5060768329979399</v>
      </c>
      <c r="JK101">
        <v>1.6097070159282301</v>
      </c>
      <c r="JL101">
        <v>1.48389553986607</v>
      </c>
      <c r="JM101">
        <v>1.5924940595973001</v>
      </c>
      <c r="JN101">
        <v>1.6851709191486901</v>
      </c>
      <c r="JO101">
        <v>1.7992036457801499</v>
      </c>
      <c r="JP101">
        <v>1.69243834751858</v>
      </c>
      <c r="JQ101">
        <v>1.8112881818434901</v>
      </c>
      <c r="JR101">
        <v>1.6699306670626699</v>
      </c>
      <c r="JS101">
        <v>1.86489822815826</v>
      </c>
      <c r="JT101">
        <v>1.6982114515365501</v>
      </c>
      <c r="JU101">
        <v>1.81225345968572</v>
      </c>
      <c r="JV101">
        <v>1.6909718677198</v>
      </c>
      <c r="JW101">
        <v>1.79514762253923</v>
      </c>
      <c r="JX101">
        <v>1.6877975886616901</v>
      </c>
      <c r="JY101">
        <v>1.83570785494844</v>
      </c>
      <c r="JZ101">
        <v>1.69239193993001</v>
      </c>
      <c r="KA101">
        <v>1.8026378073342499</v>
      </c>
      <c r="KB101">
        <v>1.6548296377423599</v>
      </c>
      <c r="KC101">
        <v>1.7642308870346399</v>
      </c>
      <c r="KD101">
        <v>1.75888473283151</v>
      </c>
      <c r="KE101">
        <v>1.8148151585747301</v>
      </c>
      <c r="KF101">
        <v>1.7066947587269401</v>
      </c>
      <c r="KG101">
        <v>1.7819957119388099</v>
      </c>
      <c r="KH101">
        <v>1.4927256102501101</v>
      </c>
      <c r="KI101">
        <v>1.57498350675355</v>
      </c>
      <c r="KJ101">
        <v>1.5195546244748199</v>
      </c>
      <c r="KK101">
        <v>1.55186981330802</v>
      </c>
      <c r="KL101">
        <v>1.4827023460919599</v>
      </c>
      <c r="KM101">
        <v>1.5898447898702499</v>
      </c>
      <c r="KN101">
        <v>1.4896121482887501</v>
      </c>
      <c r="KO101">
        <v>1.5922175025173899</v>
      </c>
      <c r="KP101">
        <v>1.4999363418558</v>
      </c>
      <c r="KQ101">
        <v>1.5469970717253601</v>
      </c>
      <c r="KR101">
        <v>1.47238972673294</v>
      </c>
      <c r="KS101">
        <v>1.58148821166911</v>
      </c>
      <c r="KT101">
        <v>1.4973900160881399</v>
      </c>
      <c r="KU101">
        <v>1.58147663746108</v>
      </c>
      <c r="KV101">
        <v>1.5059665042419399</v>
      </c>
      <c r="KW101">
        <v>1.5468813296450099</v>
      </c>
      <c r="KX101">
        <v>1.4926098681697699</v>
      </c>
      <c r="KY101">
        <v>1.5844859315501301</v>
      </c>
      <c r="KZ101">
        <v>1.49550342017847</v>
      </c>
      <c r="LA101">
        <v>1.5798215257121</v>
      </c>
      <c r="LB101">
        <v>1.6320303936488301</v>
      </c>
      <c r="LD101">
        <v>1.61804676109698</v>
      </c>
      <c r="LF101">
        <v>1.6402673278916999</v>
      </c>
      <c r="LH101">
        <v>1.65360179637532</v>
      </c>
      <c r="LJ101">
        <v>1.6257303095767599</v>
      </c>
      <c r="LL101">
        <v>1.65648578756371</v>
      </c>
      <c r="LN101">
        <v>1.6308491278853201</v>
      </c>
      <c r="LP101">
        <v>1.7306328549947001</v>
      </c>
      <c r="LQ101">
        <v>1.8374515009189301</v>
      </c>
      <c r="LR101">
        <v>1.73863404310616</v>
      </c>
      <c r="LS101">
        <v>1.84587966658622</v>
      </c>
      <c r="LT101">
        <v>1.72014405851448</v>
      </c>
      <c r="LU101">
        <v>1.84909128037574</v>
      </c>
      <c r="LV101">
        <v>1.7291662799116301</v>
      </c>
      <c r="LW101">
        <v>1.8547719382924599</v>
      </c>
      <c r="LX101">
        <v>1.7487886832383399</v>
      </c>
      <c r="LY101">
        <v>1.8250320233166799</v>
      </c>
      <c r="LZ101">
        <v>1.7191044609872399</v>
      </c>
      <c r="MA101">
        <v>1.84445021998626</v>
      </c>
      <c r="MB101">
        <v>1.7475263148124001</v>
      </c>
      <c r="MC101">
        <v>1.8304156533684799</v>
      </c>
      <c r="MD101">
        <v>1.5094254300407799</v>
      </c>
      <c r="ME101">
        <v>1.5836673169001501</v>
      </c>
      <c r="MF101">
        <v>1.5080865401666901</v>
      </c>
      <c r="MG101">
        <v>1.5893952828515601</v>
      </c>
      <c r="MH101">
        <v>1.4962759354495401</v>
      </c>
      <c r="MI101">
        <v>1.6130430927469399</v>
      </c>
      <c r="MJ101">
        <v>1.4939616953360499</v>
      </c>
      <c r="MK101">
        <v>1.5546550806880599</v>
      </c>
      <c r="ML101">
        <v>1.50838801205887</v>
      </c>
      <c r="MM101">
        <v>1.6179109771236</v>
      </c>
      <c r="MN101">
        <v>1.49332328427026</v>
      </c>
      <c r="MO101">
        <v>1.55832594431636</v>
      </c>
      <c r="MP101">
        <v>1.5005054087604099</v>
      </c>
      <c r="MQ101">
        <v>1.5694360702252099</v>
      </c>
      <c r="MR101">
        <v>1.51687355914169</v>
      </c>
      <c r="MS101">
        <v>1.5927380741266099</v>
      </c>
      <c r="MT101">
        <v>1.5057102323106899</v>
      </c>
      <c r="MU101">
        <v>1.6232931370810399</v>
      </c>
      <c r="MV101">
        <v>1.5029526511792799</v>
      </c>
      <c r="MW101">
        <v>1.56595140982443</v>
      </c>
      <c r="MX101">
        <v>1.52030501862032</v>
      </c>
      <c r="MY101">
        <v>1.61786664302181</v>
      </c>
      <c r="MZ101">
        <v>1.50338712537684</v>
      </c>
      <c r="NA101">
        <v>1.56655435360879</v>
      </c>
      <c r="NB101">
        <v>1.53646036531299</v>
      </c>
      <c r="NC101">
        <v>1.57503990069161</v>
      </c>
      <c r="NF101">
        <v>1.7001560870008501</v>
      </c>
      <c r="NP101">
        <v>1.6732918670044601</v>
      </c>
      <c r="NR101">
        <v>1.63763946696512</v>
      </c>
      <c r="NS101">
        <v>1.7326606274701799</v>
      </c>
      <c r="NT101">
        <v>1.68471721870518</v>
      </c>
      <c r="NU101">
        <v>1.7202179007379901</v>
      </c>
      <c r="NV101">
        <v>1.6418016158931099</v>
      </c>
      <c r="NW101">
        <v>1.71653667237942</v>
      </c>
      <c r="NX101">
        <v>1.60156168024902</v>
      </c>
      <c r="NY101">
        <v>1.74712322059389</v>
      </c>
      <c r="NZ101">
        <v>1.6882410548774001</v>
      </c>
      <c r="OA101">
        <v>1.7427512154174301</v>
      </c>
      <c r="OB101">
        <v>1.67555349585533</v>
      </c>
      <c r="OC101">
        <v>1.7506558007764601</v>
      </c>
      <c r="OD101">
        <v>1.61331363016333</v>
      </c>
      <c r="OE101">
        <v>1.7503847364555201</v>
      </c>
      <c r="OJ101">
        <v>1.64134179843622</v>
      </c>
      <c r="OT101">
        <v>1.5980820632710599</v>
      </c>
      <c r="OU101">
        <v>1.7339160604864801</v>
      </c>
      <c r="OV101">
        <v>1.58033221404054</v>
      </c>
      <c r="OW101">
        <v>1.7185859683867999</v>
      </c>
      <c r="OX101">
        <v>1.58718943347901</v>
      </c>
      <c r="OY101">
        <v>1.73425854918807</v>
      </c>
      <c r="OZ101">
        <v>1.6110966339316899</v>
      </c>
      <c r="PA101">
        <v>1.71569715064291</v>
      </c>
      <c r="PB101">
        <v>1.5529107816932299</v>
      </c>
      <c r="PC101">
        <v>1.7024443269724701</v>
      </c>
      <c r="PD101">
        <v>1.5680398478158899</v>
      </c>
      <c r="PE101">
        <v>1.7361199008271799</v>
      </c>
      <c r="PF101">
        <v>1.6044776675030299</v>
      </c>
      <c r="PG101">
        <v>1.73812271519086</v>
      </c>
      <c r="PH101">
        <v>1.6163903179933099</v>
      </c>
      <c r="PI101">
        <v>1.7217874932060599</v>
      </c>
      <c r="PJ101">
        <v>1.60482015620462</v>
      </c>
      <c r="PK101">
        <v>1.7192560549768801</v>
      </c>
      <c r="PL101">
        <v>1.5893262651607001</v>
      </c>
      <c r="PM101">
        <v>1.76118858470266</v>
      </c>
      <c r="PN101">
        <v>1.6284965490540599</v>
      </c>
      <c r="PO101">
        <v>1.73370014369634</v>
      </c>
      <c r="PP101">
        <v>1.62300183901541</v>
      </c>
      <c r="PQ101">
        <v>1.7293818078936201</v>
      </c>
      <c r="PR101">
        <v>1.61127532368905</v>
      </c>
      <c r="PS101">
        <v>1.7296126154968601</v>
      </c>
      <c r="PT101">
        <v>1.6567966289488101</v>
      </c>
      <c r="PU101">
        <v>1.79470961325388</v>
      </c>
      <c r="PV101">
        <v>1.6320808214756199</v>
      </c>
      <c r="PW101">
        <v>1.7920923374889799</v>
      </c>
      <c r="PX101">
        <v>1.66803346623278</v>
      </c>
      <c r="PY101">
        <v>1.8047774006961901</v>
      </c>
      <c r="PZ101">
        <v>1.6702319778752901</v>
      </c>
      <c r="QA101">
        <v>1.7896146497648799</v>
      </c>
      <c r="QB101">
        <v>1.64574300096839</v>
      </c>
      <c r="QC101">
        <v>1.80216012493129</v>
      </c>
      <c r="QD101">
        <v>1.6822191008785301</v>
      </c>
      <c r="QE101">
        <v>1.7920923374889799</v>
      </c>
      <c r="QF101">
        <v>1.6750390410301499</v>
      </c>
      <c r="QG101">
        <v>1.79395060328206</v>
      </c>
      <c r="QH101">
        <v>1.49148082988604</v>
      </c>
      <c r="QI101">
        <v>1.55671786093544</v>
      </c>
      <c r="QJ101">
        <v>1.4855530724485999</v>
      </c>
      <c r="QK101">
        <v>1.5612191526793699</v>
      </c>
      <c r="QL101">
        <v>1.49387412232735</v>
      </c>
      <c r="QM101">
        <v>1.53081958378901</v>
      </c>
      <c r="QN101">
        <v>1.5151284611605</v>
      </c>
      <c r="QO101">
        <v>1.57383544925744</v>
      </c>
      <c r="QP101">
        <v>1.48563232054269</v>
      </c>
      <c r="QQ101">
        <v>1.55335774174631</v>
      </c>
      <c r="QR101">
        <v>1.4920514161634399</v>
      </c>
      <c r="QS101">
        <v>1.56526080547762</v>
      </c>
      <c r="QT101">
        <v>1.51195853739717</v>
      </c>
      <c r="QU101">
        <v>1.53135847082877</v>
      </c>
      <c r="QV101">
        <v>1.4890875374447201</v>
      </c>
      <c r="QW101">
        <v>1.57549965923319</v>
      </c>
      <c r="QX101">
        <v>1.48601271139429</v>
      </c>
      <c r="QY101">
        <v>1.5564959662720099</v>
      </c>
      <c r="QZ101">
        <v>1.4856006213050501</v>
      </c>
      <c r="RA101">
        <v>1.57212369042524</v>
      </c>
      <c r="RB101">
        <v>1.5101516808520701</v>
      </c>
      <c r="RC101">
        <v>1.53538427400821</v>
      </c>
      <c r="RD101">
        <v>1.4792290745407499</v>
      </c>
      <c r="RE101">
        <v>1.5872759260139699</v>
      </c>
      <c r="RF101">
        <v>1.4741413469005999</v>
      </c>
      <c r="RG101">
        <v>1.55934889765901</v>
      </c>
    </row>
    <row r="102" spans="1:475" x14ac:dyDescent="0.45">
      <c r="A102" t="s">
        <v>278</v>
      </c>
      <c r="B102" t="s">
        <v>280</v>
      </c>
      <c r="C102" t="s">
        <v>220</v>
      </c>
      <c r="D102">
        <v>30</v>
      </c>
      <c r="E102" s="1" cm="1">
        <f t="array" ref="E102">SUMPRODUCT($H102:$RG102,$H$2:$RG$2)/SUMPRODUCT(--($H102:$RG102&lt;&gt;""),$H$2:$RG$2)</f>
        <v>1.1305156322248242</v>
      </c>
      <c r="F102" s="1" cm="1">
        <f t="array" ref="F102">SUMPRODUCT($H102:$RG102,$G$2:$RF$2)/SUMPRODUCT(--($H102:$RG102&lt;&gt;""),$G$2:$RF$2)</f>
        <v>1.1561403509426433</v>
      </c>
      <c r="G102" s="1">
        <f t="shared" si="1"/>
        <v>0</v>
      </c>
      <c r="H102">
        <v>1.12925046167101</v>
      </c>
      <c r="I102">
        <v>1.1106885945879099</v>
      </c>
      <c r="J102">
        <v>1.2518078815081299</v>
      </c>
      <c r="K102">
        <v>1.126565959563</v>
      </c>
      <c r="L102">
        <v>1.04747054966566</v>
      </c>
      <c r="M102">
        <v>1.0839069245900299</v>
      </c>
      <c r="N102">
        <v>1.0660450869651901</v>
      </c>
      <c r="O102">
        <v>1.11497587907545</v>
      </c>
      <c r="P102">
        <v>1.28984070370382</v>
      </c>
      <c r="Q102">
        <v>1.1457708401303699</v>
      </c>
      <c r="R102">
        <v>1.03215700932211</v>
      </c>
      <c r="S102">
        <v>1.08434246328012</v>
      </c>
      <c r="T102">
        <v>1.0570318117459201</v>
      </c>
      <c r="U102">
        <v>1.10914599573647</v>
      </c>
      <c r="V102">
        <v>1.1311949149454199</v>
      </c>
      <c r="W102">
        <v>1.1148652609465</v>
      </c>
      <c r="X102">
        <v>1.25053272981053</v>
      </c>
      <c r="Y102">
        <v>1.13243544265292</v>
      </c>
      <c r="Z102">
        <v>1.0453022340589</v>
      </c>
      <c r="AA102">
        <v>1.0891484719962301</v>
      </c>
      <c r="AB102">
        <v>1.0679359234960299</v>
      </c>
      <c r="AC102">
        <v>1.1164305756016799</v>
      </c>
      <c r="AD102">
        <v>1.3049115708122601</v>
      </c>
      <c r="AE102">
        <v>1.1466310087565701</v>
      </c>
      <c r="AF102">
        <v>1.0344099888621801</v>
      </c>
      <c r="AG102">
        <v>1.0890328161563201</v>
      </c>
      <c r="AH102">
        <v>1.05739856745191</v>
      </c>
      <c r="AI102">
        <v>1.1095308333716201</v>
      </c>
      <c r="AJ102">
        <v>1.1053343956335699</v>
      </c>
      <c r="AK102">
        <v>1.15925162779197</v>
      </c>
      <c r="AL102">
        <v>1.0909493850563601</v>
      </c>
      <c r="AM102">
        <v>1.16774087200197</v>
      </c>
      <c r="AN102">
        <v>1.0897698654724901</v>
      </c>
      <c r="AO102">
        <v>1.17233257323919</v>
      </c>
      <c r="AP102">
        <v>1.0878906929677501</v>
      </c>
      <c r="AQ102">
        <v>1.1522441092704001</v>
      </c>
      <c r="AR102">
        <v>1.1166753665393701</v>
      </c>
      <c r="AS102">
        <v>1.15226242479188</v>
      </c>
      <c r="AT102">
        <v>1.09798620841231</v>
      </c>
      <c r="AU102">
        <v>1.1679753106770301</v>
      </c>
      <c r="AV102">
        <v>1.10219328369827</v>
      </c>
      <c r="AW102">
        <v>1.16685806386622</v>
      </c>
      <c r="AX102">
        <v>1.11475223678306</v>
      </c>
      <c r="AY102">
        <v>1.13998553073802</v>
      </c>
      <c r="AZ102">
        <v>1.10161085011492</v>
      </c>
      <c r="BA102">
        <v>1.1530957810196201</v>
      </c>
      <c r="BB102">
        <v>1.17042367197535</v>
      </c>
      <c r="BC102">
        <v>1.2423495776921401</v>
      </c>
      <c r="BD102">
        <v>1.1729387625186101</v>
      </c>
      <c r="BE102">
        <v>1.2546948356807499</v>
      </c>
      <c r="BF102">
        <v>1.1827234594004701</v>
      </c>
      <c r="BG102">
        <v>1.2483801111755199</v>
      </c>
      <c r="BH102">
        <v>1.16094590139708</v>
      </c>
      <c r="BI102">
        <v>1.2098864372676701</v>
      </c>
      <c r="BJ102">
        <v>1.1765280951244099</v>
      </c>
      <c r="BK102">
        <v>1.2621974786572501</v>
      </c>
      <c r="BL102">
        <v>1.1660187111368701</v>
      </c>
      <c r="BM102">
        <v>1.2517790357967</v>
      </c>
      <c r="BN102">
        <v>1.1835618229148901</v>
      </c>
      <c r="BO102">
        <v>1.24192329115938</v>
      </c>
      <c r="BP102">
        <v>1.1546823312757899</v>
      </c>
      <c r="BQ102">
        <v>1.2034864554558899</v>
      </c>
      <c r="BR102">
        <v>1.17684070524844</v>
      </c>
      <c r="BS102">
        <v>1.25807670884061</v>
      </c>
      <c r="BT102">
        <v>1.0774444782663499</v>
      </c>
      <c r="BU102">
        <v>1.12742095666798</v>
      </c>
      <c r="BV102">
        <v>1.0758609981151901</v>
      </c>
      <c r="BW102">
        <v>1.1234453453370301</v>
      </c>
      <c r="BX102">
        <v>1.07476178616561</v>
      </c>
      <c r="BY102">
        <v>1.1285785882736299</v>
      </c>
      <c r="BZ102">
        <v>1.06203552530032</v>
      </c>
      <c r="CA102">
        <v>1.10633146082962</v>
      </c>
      <c r="CB102">
        <v>1.0788142654650601</v>
      </c>
      <c r="CC102">
        <v>1.1344989592076999</v>
      </c>
      <c r="CD102">
        <v>1.0800702880703901</v>
      </c>
      <c r="CE102">
        <v>1.1320145864657001</v>
      </c>
      <c r="CF102">
        <v>1.0684355523578399</v>
      </c>
      <c r="CG102">
        <v>1.1307585638603701</v>
      </c>
      <c r="CH102">
        <v>1.0754720461945699</v>
      </c>
      <c r="CI102">
        <v>1.1118844028742401</v>
      </c>
      <c r="CJ102">
        <v>1.0914113881432601</v>
      </c>
      <c r="CK102">
        <v>1.1498325815646</v>
      </c>
      <c r="CL102">
        <v>1.11233196346552</v>
      </c>
      <c r="CM102">
        <v>1.1649874399587901</v>
      </c>
      <c r="CN102">
        <v>1.10474759046908</v>
      </c>
      <c r="CO102">
        <v>1.1544454137456199</v>
      </c>
      <c r="CP102">
        <v>1.0769767612961501</v>
      </c>
      <c r="CQ102">
        <v>1.15913309439475</v>
      </c>
      <c r="CR102">
        <v>1.10629893949108</v>
      </c>
      <c r="CS102">
        <v>1.1606592182294</v>
      </c>
      <c r="CT102">
        <v>1.15341538526218</v>
      </c>
      <c r="CU102">
        <v>1.1817937210304399</v>
      </c>
      <c r="CV102">
        <v>1.0927067677075499</v>
      </c>
      <c r="CW102">
        <v>1.1546367047496899</v>
      </c>
      <c r="CX102">
        <v>1.1016217693366801</v>
      </c>
      <c r="CY102">
        <v>1.15911627760318</v>
      </c>
      <c r="CZ102">
        <v>1.11042746182062</v>
      </c>
      <c r="DA102">
        <v>1.16269194790998</v>
      </c>
      <c r="DB102">
        <v>1.14301419967837</v>
      </c>
      <c r="DC102">
        <v>1.17163427682541</v>
      </c>
      <c r="DD102">
        <v>1.0641516607197301</v>
      </c>
      <c r="DE102">
        <v>1.0690880793311901</v>
      </c>
      <c r="DF102">
        <v>1.0036691470866601</v>
      </c>
      <c r="DG102">
        <v>1.04185362221843</v>
      </c>
      <c r="DH102">
        <v>1.22696833009255</v>
      </c>
      <c r="DI102">
        <v>1.10943879672568</v>
      </c>
      <c r="DJ102">
        <v>1.0060294403016099</v>
      </c>
      <c r="DK102">
        <v>1.0422932070286</v>
      </c>
      <c r="DL102">
        <v>1.0187298771142601</v>
      </c>
      <c r="DM102">
        <v>1.0847448229978101</v>
      </c>
      <c r="DN102">
        <v>0.99188352190597595</v>
      </c>
      <c r="DO102">
        <v>1.0304739199480399</v>
      </c>
      <c r="DP102">
        <v>1.11961261093576</v>
      </c>
      <c r="DQ102">
        <v>1.0834577503554299</v>
      </c>
      <c r="DR102">
        <v>1.0379587423914201</v>
      </c>
      <c r="DS102">
        <v>1.0760006494766501</v>
      </c>
      <c r="DT102">
        <v>1.0340876239054899</v>
      </c>
      <c r="DU102">
        <v>1.08580022256456</v>
      </c>
      <c r="DV102">
        <v>1.1112316456644999</v>
      </c>
      <c r="DW102">
        <v>1.15378913439996</v>
      </c>
      <c r="DX102">
        <v>1.0858166690264599</v>
      </c>
      <c r="DY102">
        <v>1.1291195749040099</v>
      </c>
      <c r="DZ102">
        <v>1.0972977587513599</v>
      </c>
      <c r="EA102">
        <v>1.16020013825614</v>
      </c>
      <c r="EB102">
        <v>1.1012372258822101</v>
      </c>
      <c r="EC102">
        <v>1.1442881890944201</v>
      </c>
      <c r="ED102">
        <v>1.15328108472769</v>
      </c>
      <c r="EE102">
        <v>1.1577473410679</v>
      </c>
      <c r="EF102">
        <v>1.1503618812829499</v>
      </c>
      <c r="EG102">
        <v>1.1701383394271501</v>
      </c>
      <c r="EH102">
        <v>1.07877268525073</v>
      </c>
      <c r="EI102">
        <v>1.12381836807782</v>
      </c>
      <c r="EJ102">
        <v>1.0955362422647299</v>
      </c>
      <c r="EK102">
        <v>1.14621211490251</v>
      </c>
      <c r="EL102">
        <v>1.08543146743068</v>
      </c>
      <c r="EM102">
        <v>1.1260442086501701</v>
      </c>
      <c r="EN102">
        <v>1.1071610017739999</v>
      </c>
      <c r="EO102">
        <v>1.14982468121965</v>
      </c>
      <c r="EP102">
        <v>1.1114107123522701</v>
      </c>
      <c r="EQ102">
        <v>1.1519089341784099</v>
      </c>
      <c r="ER102">
        <v>1.0819217110902399</v>
      </c>
      <c r="ES102">
        <v>1.13556308420751</v>
      </c>
      <c r="ET102">
        <v>1.0471088615861801</v>
      </c>
      <c r="EU102">
        <v>1.10313563818931</v>
      </c>
      <c r="EV102">
        <v>1.0773468304828699</v>
      </c>
      <c r="EW102">
        <v>1.1399453038899501</v>
      </c>
      <c r="EX102">
        <v>1.0730837993387401</v>
      </c>
      <c r="EY102">
        <v>1.1369672231519601</v>
      </c>
      <c r="EZ102">
        <v>1.1170039593452701</v>
      </c>
      <c r="FA102">
        <v>1.13959263643414</v>
      </c>
      <c r="FB102">
        <v>1.06012327033756</v>
      </c>
      <c r="FC102">
        <v>1.1133238091350599</v>
      </c>
      <c r="FD102">
        <v>1.08129311400465</v>
      </c>
      <c r="FE102">
        <v>1.1515767990530199</v>
      </c>
      <c r="FF102">
        <v>1.0792016000653</v>
      </c>
      <c r="FG102">
        <v>1.1429723662190201</v>
      </c>
      <c r="FH102">
        <v>1.1282484999387701</v>
      </c>
      <c r="FI102">
        <v>1.1526299032613501</v>
      </c>
      <c r="FJ102">
        <v>1.0573819339564801</v>
      </c>
      <c r="FK102">
        <v>1.10333646271276</v>
      </c>
      <c r="FL102">
        <v>1.0879301195967099</v>
      </c>
      <c r="FM102">
        <v>1.1492158863627</v>
      </c>
      <c r="FN102">
        <v>1.0756585983101301</v>
      </c>
      <c r="FO102">
        <v>1.1366798644842599</v>
      </c>
      <c r="FP102">
        <v>1.14592432344177</v>
      </c>
      <c r="FQ102">
        <v>1.15200620433487</v>
      </c>
      <c r="FR102">
        <v>1.0529197110086099</v>
      </c>
      <c r="FS102">
        <v>1.1032482958488099</v>
      </c>
      <c r="FT102">
        <v>1.0626507204375599</v>
      </c>
      <c r="FU102">
        <v>1.1441838442385399</v>
      </c>
      <c r="FV102">
        <v>1.08091432303359</v>
      </c>
      <c r="FW102">
        <v>1.1377427650108101</v>
      </c>
      <c r="FX102">
        <v>1.12405894118127</v>
      </c>
      <c r="FY102">
        <v>1.14037144373239</v>
      </c>
      <c r="FZ102">
        <v>1.2356946322809299</v>
      </c>
      <c r="GA102">
        <v>1.30211970998351</v>
      </c>
      <c r="GB102">
        <v>1.24430021040734</v>
      </c>
      <c r="GC102">
        <v>1.3133012007209199</v>
      </c>
      <c r="GD102">
        <v>1.2335192343037999</v>
      </c>
      <c r="GE102">
        <v>1.32064214017463</v>
      </c>
      <c r="GF102">
        <v>1.23007371115213</v>
      </c>
      <c r="GG102">
        <v>1.2873034117811599</v>
      </c>
      <c r="GH102">
        <v>1.2317443509605399</v>
      </c>
      <c r="GI102">
        <v>1.30179874962623</v>
      </c>
      <c r="GJ102">
        <v>1.23794684128373</v>
      </c>
      <c r="GK102">
        <v>1.3070026966156501</v>
      </c>
      <c r="GL102">
        <v>1.2293851551719801</v>
      </c>
      <c r="GM102">
        <v>1.2787993339386701</v>
      </c>
      <c r="GN102">
        <v>1.1477020396531801</v>
      </c>
      <c r="GO102">
        <v>1.01762018830606</v>
      </c>
      <c r="GP102">
        <v>0.97285729199290105</v>
      </c>
      <c r="GQ102">
        <v>0.98745002440586505</v>
      </c>
      <c r="GR102">
        <v>1.3680968785885701</v>
      </c>
      <c r="GS102">
        <v>1.06970484421157</v>
      </c>
      <c r="GT102">
        <v>1.3179054406739901</v>
      </c>
      <c r="GU102">
        <v>1.02214867545277</v>
      </c>
      <c r="GV102">
        <v>0.95514681609263496</v>
      </c>
      <c r="GW102">
        <v>0.98121171594394196</v>
      </c>
      <c r="GX102">
        <v>1.3270329521503901</v>
      </c>
      <c r="GY102">
        <v>1.06987131196338</v>
      </c>
      <c r="GZ102">
        <v>1.30131791672662</v>
      </c>
      <c r="HA102">
        <v>1.0154250711720101</v>
      </c>
      <c r="HB102">
        <v>0.98118067958343502</v>
      </c>
      <c r="HC102">
        <v>1.0034422145289601</v>
      </c>
      <c r="HD102">
        <v>1.1973884313376899</v>
      </c>
      <c r="HE102">
        <v>1.0719902489398201</v>
      </c>
      <c r="HF102">
        <v>1.18481024087037</v>
      </c>
      <c r="HG102">
        <v>1.0328787917262701</v>
      </c>
      <c r="HH102">
        <v>1.1378331982261201</v>
      </c>
      <c r="HI102">
        <v>1.18612309856468</v>
      </c>
      <c r="HJ102">
        <v>1.1096454627819301</v>
      </c>
      <c r="HK102">
        <v>1.17483667922368</v>
      </c>
      <c r="HL102">
        <v>1.18506508988603</v>
      </c>
      <c r="HM102">
        <v>1.1855777025416001</v>
      </c>
      <c r="HN102">
        <v>1.09756926231462</v>
      </c>
      <c r="HO102">
        <v>1.1951832292213</v>
      </c>
      <c r="HP102">
        <v>1.1163213485289201</v>
      </c>
      <c r="HQ102">
        <v>1.1713884650231201</v>
      </c>
      <c r="HR102">
        <v>1.18306232416193</v>
      </c>
      <c r="HS102">
        <v>1.18093438558008</v>
      </c>
      <c r="HT102">
        <v>1.11744790424872</v>
      </c>
      <c r="HU102">
        <v>1.20088753516761</v>
      </c>
      <c r="HV102">
        <v>1.11980805943965</v>
      </c>
      <c r="HW102">
        <v>1.16873226355709</v>
      </c>
      <c r="HX102">
        <v>1.1154429595996</v>
      </c>
      <c r="HY102">
        <v>1.1643671637170401</v>
      </c>
      <c r="HZ102">
        <v>1.1166606470254301</v>
      </c>
      <c r="IA102">
        <v>1.17934059130075</v>
      </c>
      <c r="IB102">
        <v>1.1179402507610501</v>
      </c>
      <c r="IC102">
        <v>1.1716320107321601</v>
      </c>
      <c r="ID102">
        <v>1.1255869150198601</v>
      </c>
      <c r="IE102">
        <v>1.1603322841958601</v>
      </c>
      <c r="IF102">
        <v>1.12154171611371</v>
      </c>
      <c r="IG102">
        <v>1.17288065631288</v>
      </c>
      <c r="IH102">
        <v>1.12495743253702</v>
      </c>
      <c r="II102">
        <v>1.1715597750374001</v>
      </c>
      <c r="IJ102">
        <v>1.0903295177458601</v>
      </c>
      <c r="IK102">
        <v>1.14137428881062</v>
      </c>
      <c r="IL102">
        <v>1.0935044703332399</v>
      </c>
      <c r="IM102">
        <v>1.1566817935518801</v>
      </c>
      <c r="IN102">
        <v>1.0948421836900499</v>
      </c>
      <c r="IO102">
        <v>1.1478511920888601</v>
      </c>
      <c r="IP102">
        <v>1.0998120428068201</v>
      </c>
      <c r="IQ102">
        <v>1.1248814684367301</v>
      </c>
      <c r="IR102">
        <v>1.0858845841235401</v>
      </c>
      <c r="IS102">
        <v>1.1466828095367101</v>
      </c>
      <c r="IT102">
        <v>1.0828196965591901</v>
      </c>
      <c r="IU102">
        <v>1.14369412083446</v>
      </c>
      <c r="IV102">
        <v>1.09933791655377</v>
      </c>
      <c r="IW102">
        <v>1.11767644269845</v>
      </c>
      <c r="IX102">
        <v>1.0855459225142201</v>
      </c>
      <c r="IY102">
        <v>1.1509753454348399</v>
      </c>
      <c r="IZ102">
        <v>1.0868497697101001</v>
      </c>
      <c r="JA102">
        <v>1.1483845841235401</v>
      </c>
      <c r="JB102">
        <v>1.0951977783798399</v>
      </c>
      <c r="JC102">
        <v>1.1235352885396901</v>
      </c>
      <c r="JD102">
        <v>1.08698568618756</v>
      </c>
      <c r="JE102">
        <v>1.1669224734813599</v>
      </c>
      <c r="JF102">
        <v>1.09646759211887</v>
      </c>
      <c r="JG102">
        <v>1.1806109803653999</v>
      </c>
      <c r="JH102">
        <v>1.08754277658401</v>
      </c>
      <c r="JI102">
        <v>1.1641938674579599</v>
      </c>
      <c r="JJ102">
        <v>1.08065304637493</v>
      </c>
      <c r="JK102">
        <v>1.17203860977523</v>
      </c>
      <c r="JL102">
        <v>1.08809986698045</v>
      </c>
      <c r="JM102">
        <v>1.1594870220675999</v>
      </c>
      <c r="JN102">
        <v>1.08531571082503</v>
      </c>
      <c r="JO102">
        <v>1.13848952580726</v>
      </c>
      <c r="JP102">
        <v>1.0783174464688401</v>
      </c>
      <c r="JQ102">
        <v>1.1212630289304899</v>
      </c>
      <c r="JR102">
        <v>1.07787193361858</v>
      </c>
      <c r="JS102">
        <v>1.1663340789485801</v>
      </c>
      <c r="JT102">
        <v>1.07277638039372</v>
      </c>
      <c r="JU102">
        <v>1.14261980118989</v>
      </c>
      <c r="JV102">
        <v>1.0940496189936899</v>
      </c>
      <c r="JW102">
        <v>1.1224232186447101</v>
      </c>
      <c r="JX102">
        <v>1.10978179151854</v>
      </c>
      <c r="JY102">
        <v>1.1571546579296601</v>
      </c>
      <c r="JZ102">
        <v>1.078020437902</v>
      </c>
      <c r="KA102">
        <v>1.1354080619262801</v>
      </c>
      <c r="KB102">
        <v>1.0888148430031199</v>
      </c>
      <c r="KC102">
        <v>1.13409008641093</v>
      </c>
      <c r="KD102">
        <v>1.19250795890143</v>
      </c>
      <c r="KE102">
        <v>1.1800892882003999</v>
      </c>
      <c r="KF102">
        <v>1.08531571082503</v>
      </c>
      <c r="KG102">
        <v>1.1383317400061199</v>
      </c>
      <c r="KH102">
        <v>1.1107767451012101</v>
      </c>
      <c r="KI102">
        <v>1.1662403500040499</v>
      </c>
      <c r="KJ102">
        <v>1.1091100591442</v>
      </c>
      <c r="KK102">
        <v>1.14297619185407</v>
      </c>
      <c r="KL102">
        <v>1.1510202664382601</v>
      </c>
      <c r="KM102">
        <v>1.1819696987233601</v>
      </c>
      <c r="KN102">
        <v>1.10613548767925</v>
      </c>
      <c r="KO102">
        <v>1.1718191182768301</v>
      </c>
      <c r="KP102">
        <v>1.10100811351983</v>
      </c>
      <c r="KQ102">
        <v>1.13475850414935</v>
      </c>
      <c r="KR102">
        <v>1.12716582367851</v>
      </c>
      <c r="KS102">
        <v>1.17083531059387</v>
      </c>
      <c r="KT102">
        <v>1.1046308406347201</v>
      </c>
      <c r="KU102">
        <v>1.16570793643444</v>
      </c>
      <c r="KV102">
        <v>1.0939246982025199</v>
      </c>
      <c r="KW102">
        <v>1.1474669845715799</v>
      </c>
      <c r="KX102">
        <v>1.12074213821919</v>
      </c>
      <c r="KY102">
        <v>1.1737172883945399</v>
      </c>
      <c r="KZ102">
        <v>1.1018646049144001</v>
      </c>
      <c r="LA102">
        <v>1.16812694591372</v>
      </c>
      <c r="LB102">
        <v>1.1069098726148501</v>
      </c>
      <c r="LC102">
        <v>1.1750614577458001</v>
      </c>
      <c r="LD102">
        <v>1.0846360956506</v>
      </c>
      <c r="LE102">
        <v>1.18053146317324</v>
      </c>
      <c r="LF102">
        <v>1.09442676684367</v>
      </c>
      <c r="LG102">
        <v>1.1798929411389101</v>
      </c>
      <c r="LH102">
        <v>1.1383464407717601</v>
      </c>
      <c r="LI102">
        <v>1.1555013994274499</v>
      </c>
      <c r="LJ102">
        <v>1.0958421573531101</v>
      </c>
      <c r="LK102">
        <v>1.1702406163865999</v>
      </c>
      <c r="LL102">
        <v>1.1029297519341801</v>
      </c>
      <c r="LM102">
        <v>1.18540551470196</v>
      </c>
      <c r="LN102">
        <v>1.1235965817786999</v>
      </c>
      <c r="LO102">
        <v>1.1569274319707901</v>
      </c>
      <c r="LP102">
        <v>1.0972023687972201</v>
      </c>
      <c r="LQ102">
        <v>1.14249911819852</v>
      </c>
      <c r="LR102">
        <v>1.0782668424081501</v>
      </c>
      <c r="LS102">
        <v>1.1239720051237301</v>
      </c>
      <c r="LT102">
        <v>1.0979635027010901</v>
      </c>
      <c r="LU102">
        <v>1.1574990253773101</v>
      </c>
      <c r="LV102">
        <v>1.0926912580986501</v>
      </c>
      <c r="LW102">
        <v>1.13037666846121</v>
      </c>
      <c r="LX102">
        <v>1.0947704531531299</v>
      </c>
      <c r="LY102">
        <v>1.1307293890508101</v>
      </c>
      <c r="LZ102">
        <v>1.1328271483468499</v>
      </c>
      <c r="MA102">
        <v>1.1641078953719299</v>
      </c>
      <c r="MB102">
        <v>1.0941207046985999</v>
      </c>
      <c r="MC102">
        <v>1.1535448419254799</v>
      </c>
      <c r="MD102">
        <v>1.10429154105337</v>
      </c>
      <c r="ME102">
        <v>1.1403085653484599</v>
      </c>
      <c r="MF102">
        <v>1.1061890406100301</v>
      </c>
      <c r="MG102">
        <v>1.1335254477744201</v>
      </c>
      <c r="MH102">
        <v>1.08583968788792</v>
      </c>
      <c r="MI102">
        <v>1.14497251285688</v>
      </c>
      <c r="MJ102">
        <v>1.09972512856889</v>
      </c>
      <c r="MK102">
        <v>1.14114204646213</v>
      </c>
      <c r="ML102">
        <v>1.1057634332328401</v>
      </c>
      <c r="MM102">
        <v>1.15373293137081</v>
      </c>
      <c r="MN102">
        <v>1.0894928178755099</v>
      </c>
      <c r="MO102">
        <v>1.12374534491931</v>
      </c>
      <c r="MP102">
        <v>1.10262457882603</v>
      </c>
      <c r="MQ102">
        <v>1.1442720340485899</v>
      </c>
      <c r="MR102">
        <v>1.1120588756871701</v>
      </c>
      <c r="MS102">
        <v>1.1240468168114901</v>
      </c>
      <c r="MT102">
        <v>1.09099131051604</v>
      </c>
      <c r="MU102">
        <v>1.1454513211562301</v>
      </c>
      <c r="MV102">
        <v>1.10857421528639</v>
      </c>
      <c r="MW102">
        <v>1.1318584855470799</v>
      </c>
      <c r="MX102">
        <v>1.10044334101791</v>
      </c>
      <c r="MY102">
        <v>1.1611721936513499</v>
      </c>
      <c r="MZ102">
        <v>1.07950877815215</v>
      </c>
      <c r="NA102">
        <v>1.1120145415853799</v>
      </c>
      <c r="NB102">
        <v>1.1076077318673501</v>
      </c>
      <c r="NC102">
        <v>1.12891470118815</v>
      </c>
      <c r="ND102">
        <v>1.0711490042590499</v>
      </c>
      <c r="NE102">
        <v>1.11075117849607</v>
      </c>
      <c r="NF102">
        <v>1.05674821362741</v>
      </c>
      <c r="NG102">
        <v>1.10382530805612</v>
      </c>
      <c r="NH102">
        <v>1.06256814099597</v>
      </c>
      <c r="NI102">
        <v>1.1058097307303101</v>
      </c>
      <c r="NJ102">
        <v>1.09289921799628</v>
      </c>
      <c r="NK102">
        <v>1.1118806522711</v>
      </c>
      <c r="NL102">
        <v>1.0581365251425501</v>
      </c>
      <c r="NM102">
        <v>1.1128218804169601</v>
      </c>
      <c r="NN102">
        <v>1.06839591193241</v>
      </c>
      <c r="NO102">
        <v>1.0946326464982301</v>
      </c>
      <c r="NP102">
        <v>1.10708038872722</v>
      </c>
      <c r="NQ102">
        <v>1.1036213752911901</v>
      </c>
      <c r="NR102">
        <v>1.0927389738029401</v>
      </c>
      <c r="NS102">
        <v>1.1326378930432599</v>
      </c>
      <c r="NT102">
        <v>1.0870815991046101</v>
      </c>
      <c r="NU102">
        <v>1.1276800391731601</v>
      </c>
      <c r="NV102">
        <v>1.08934629778601</v>
      </c>
      <c r="NW102">
        <v>1.1355321604700701</v>
      </c>
      <c r="NX102">
        <v>1.0897660102829501</v>
      </c>
      <c r="NY102">
        <v>1.13610926515337</v>
      </c>
      <c r="NZ102">
        <v>1.1148788080165</v>
      </c>
      <c r="OA102">
        <v>1.1371498023853599</v>
      </c>
      <c r="OB102">
        <v>1.0760728900703</v>
      </c>
      <c r="OC102">
        <v>1.1447046273302699</v>
      </c>
      <c r="OD102">
        <v>1.09695358679304</v>
      </c>
      <c r="OE102">
        <v>1.1352173760973701</v>
      </c>
      <c r="OF102">
        <v>1.11138470584992</v>
      </c>
      <c r="OG102">
        <v>1.14568307316311</v>
      </c>
      <c r="OH102">
        <v>1.11203704554433</v>
      </c>
      <c r="OI102">
        <v>1.16191806245922</v>
      </c>
      <c r="OJ102">
        <v>1.09948639733918</v>
      </c>
      <c r="OK102">
        <v>1.13951800365677</v>
      </c>
      <c r="OL102">
        <v>1.1488069533898599</v>
      </c>
      <c r="OM102">
        <v>1.1421733018495199</v>
      </c>
      <c r="ON102">
        <v>1.11279045195196</v>
      </c>
      <c r="OO102">
        <v>1.1633881237424</v>
      </c>
      <c r="OP102">
        <v>1.1040711509661001</v>
      </c>
      <c r="OQ102">
        <v>1.14263269600051</v>
      </c>
      <c r="OR102">
        <v>1.1326362792748901</v>
      </c>
      <c r="OS102">
        <v>1.1315980484936401</v>
      </c>
      <c r="OT102">
        <v>1.12727922508208</v>
      </c>
      <c r="OU102">
        <v>1.18307510181593</v>
      </c>
      <c r="OV102">
        <v>1.1200497353157901</v>
      </c>
      <c r="OW102">
        <v>1.19137673012634</v>
      </c>
      <c r="OX102">
        <v>1.1250456031151499</v>
      </c>
      <c r="OY102">
        <v>1.1842514760518399</v>
      </c>
      <c r="OZ102">
        <v>1.12859706204257</v>
      </c>
      <c r="PA102">
        <v>1.1912129311821</v>
      </c>
      <c r="PB102">
        <v>1.12818011927541</v>
      </c>
      <c r="PC102">
        <v>1.18893463677584</v>
      </c>
      <c r="PD102">
        <v>1.1185904356307299</v>
      </c>
      <c r="PE102">
        <v>1.1846833096321201</v>
      </c>
      <c r="PF102">
        <v>1.1178607857881999</v>
      </c>
      <c r="PG102">
        <v>1.1814073307472901</v>
      </c>
      <c r="PH102">
        <v>1.1187840162011999</v>
      </c>
      <c r="PI102">
        <v>1.1774910468986099</v>
      </c>
      <c r="PJ102">
        <v>1.1335259211829201</v>
      </c>
      <c r="PK102">
        <v>1.1816306929439799</v>
      </c>
      <c r="PL102">
        <v>1.1075712339272199</v>
      </c>
      <c r="PM102">
        <v>1.1709763161617399</v>
      </c>
      <c r="PN102">
        <v>1.1184266366864899</v>
      </c>
      <c r="PO102">
        <v>1.17658270729873</v>
      </c>
      <c r="PP102">
        <v>1.1271675439837301</v>
      </c>
      <c r="PQ102">
        <v>1.1671047047523999</v>
      </c>
      <c r="PR102">
        <v>1.13294517947152</v>
      </c>
      <c r="PS102">
        <v>1.17460967456127</v>
      </c>
      <c r="PT102">
        <v>1.1098906851155499</v>
      </c>
      <c r="PU102">
        <v>1.16171274526054</v>
      </c>
      <c r="PV102">
        <v>1.10572921664936</v>
      </c>
      <c r="PW102">
        <v>1.17772174868918</v>
      </c>
      <c r="PX102">
        <v>1.10802369506992</v>
      </c>
      <c r="PY102">
        <v>1.1571848581872699</v>
      </c>
      <c r="PZ102">
        <v>1.09947392757125</v>
      </c>
      <c r="QA102">
        <v>1.1543233033509801</v>
      </c>
      <c r="QB102">
        <v>1.1111469774827001</v>
      </c>
      <c r="QC102">
        <v>1.16494944295647</v>
      </c>
      <c r="QD102">
        <v>1.10924509042687</v>
      </c>
      <c r="QE102">
        <v>1.1638327386301099</v>
      </c>
      <c r="QF102">
        <v>1.10753513692714</v>
      </c>
      <c r="QG102">
        <v>1.1504759079765801</v>
      </c>
      <c r="QH102">
        <v>1.2155865151443099</v>
      </c>
      <c r="QI102">
        <v>1.2941689252373401</v>
      </c>
      <c r="QJ102">
        <v>1.22959757817824</v>
      </c>
      <c r="QK102">
        <v>1.30724486076109</v>
      </c>
      <c r="QL102">
        <v>1.1933178007068901</v>
      </c>
      <c r="QM102">
        <v>1.29588068406954</v>
      </c>
      <c r="QN102">
        <v>1.22813941324711</v>
      </c>
      <c r="QO102">
        <v>1.29656221767866</v>
      </c>
      <c r="QP102">
        <v>1.21436609449542</v>
      </c>
      <c r="QQ102">
        <v>1.3032032079628399</v>
      </c>
      <c r="QR102">
        <v>1.2072020667902901</v>
      </c>
      <c r="QS102">
        <v>1.30760940199388</v>
      </c>
      <c r="QT102">
        <v>1.2077885026865101</v>
      </c>
      <c r="QU102">
        <v>1.2779230659502601</v>
      </c>
      <c r="QV102">
        <v>1.20360420331891</v>
      </c>
      <c r="QW102">
        <v>1.28987367853803</v>
      </c>
      <c r="QX102">
        <v>1.2024947300017399</v>
      </c>
      <c r="QY102">
        <v>1.29141109156324</v>
      </c>
      <c r="QZ102">
        <v>1.2391073494682401</v>
      </c>
      <c r="RA102">
        <v>1.2932654969647901</v>
      </c>
      <c r="RB102">
        <v>1.2309606453964701</v>
      </c>
      <c r="RC102">
        <v>1.2728353383101101</v>
      </c>
      <c r="RD102">
        <v>1.2273627819250901</v>
      </c>
      <c r="RE102">
        <v>1.3129031746786399</v>
      </c>
      <c r="RF102">
        <v>1.19957840013947</v>
      </c>
      <c r="RG102">
        <v>1.31581950454091</v>
      </c>
    </row>
    <row r="103" spans="1:475" x14ac:dyDescent="0.45">
      <c r="A103" t="s">
        <v>257</v>
      </c>
      <c r="B103" t="s">
        <v>237</v>
      </c>
      <c r="C103" t="s">
        <v>220</v>
      </c>
      <c r="D103">
        <v>50</v>
      </c>
      <c r="E103" s="1" cm="1">
        <f t="array" ref="E103">SUMPRODUCT($H103:$RG103,$H$2:$RG$2)/SUMPRODUCT(--($H103:$RG103&lt;&gt;""),$H$2:$RG$2)</f>
        <v>1.1024344040192406</v>
      </c>
      <c r="F103" s="1" cm="1">
        <f t="array" ref="F103">SUMPRODUCT($H103:$RG103,$G$2:$RF$2)/SUMPRODUCT(--($H103:$RG103&lt;&gt;""),$G$2:$RF$2)</f>
        <v>1.1659126719902693</v>
      </c>
      <c r="G103" s="1">
        <f t="shared" si="1"/>
        <v>0</v>
      </c>
      <c r="H103">
        <v>1.0659975736535501</v>
      </c>
      <c r="I103">
        <v>1.1199093446013699</v>
      </c>
      <c r="J103">
        <v>1.0638056262096001</v>
      </c>
      <c r="K103">
        <v>1.11035125007522</v>
      </c>
      <c r="L103">
        <v>1.0513539710041999</v>
      </c>
      <c r="M103">
        <v>1.11046528202318</v>
      </c>
      <c r="N103">
        <v>1.0547385025704701</v>
      </c>
      <c r="O103">
        <v>1.13154218706941</v>
      </c>
      <c r="P103">
        <v>1.1065881957928501</v>
      </c>
      <c r="Q103">
        <v>1.1121805125736</v>
      </c>
      <c r="R103">
        <v>1.06836056901942</v>
      </c>
      <c r="S103">
        <v>1.1192314880218901</v>
      </c>
      <c r="T103">
        <v>1.0523026534600699</v>
      </c>
      <c r="U103">
        <v>1.14049527876059</v>
      </c>
      <c r="V103">
        <v>1.0667064860745601</v>
      </c>
      <c r="W103">
        <v>1.12020761015426</v>
      </c>
      <c r="X103">
        <v>1.06302451111642</v>
      </c>
      <c r="Y103">
        <v>1.1118281069040199</v>
      </c>
      <c r="Z103">
        <v>1.04951812707249</v>
      </c>
      <c r="AA103">
        <v>1.1127470163169699</v>
      </c>
      <c r="AB103">
        <v>1.0558094878981199</v>
      </c>
      <c r="AC103">
        <v>1.13236097930394</v>
      </c>
      <c r="AD103">
        <v>1.10419006849043</v>
      </c>
      <c r="AE103">
        <v>1.11394952018669</v>
      </c>
      <c r="AF103">
        <v>1.0712503346889799</v>
      </c>
      <c r="AG103">
        <v>1.1220628565724899</v>
      </c>
      <c r="AH103">
        <v>1.0525235945835001</v>
      </c>
      <c r="AI103">
        <v>1.14004813184132</v>
      </c>
      <c r="AJ103">
        <v>1.0751357638030301</v>
      </c>
      <c r="AK103">
        <v>1.1411503979047</v>
      </c>
      <c r="AL103">
        <v>1.0768592543751201</v>
      </c>
      <c r="AM103">
        <v>1.15679734791248</v>
      </c>
      <c r="AN103">
        <v>1.0659981501323199</v>
      </c>
      <c r="AO103">
        <v>1.1486872349972901</v>
      </c>
      <c r="AP103">
        <v>1.0837861846021399</v>
      </c>
      <c r="AQ103">
        <v>1.1292856030843299</v>
      </c>
      <c r="AR103">
        <v>1.0888449316373101</v>
      </c>
      <c r="AS103">
        <v>1.12913907891242</v>
      </c>
      <c r="AT103">
        <v>1.0688608661410099</v>
      </c>
      <c r="AU103">
        <v>1.1511543357418199</v>
      </c>
      <c r="AV103">
        <v>1.0626720514299799</v>
      </c>
      <c r="AW103">
        <v>1.14858649962911</v>
      </c>
      <c r="AX103">
        <v>1.07011181625868</v>
      </c>
      <c r="AY103">
        <v>1.12826909164171</v>
      </c>
      <c r="AZ103">
        <v>1.0969587076567999</v>
      </c>
      <c r="BA103">
        <v>1.12886617764224</v>
      </c>
      <c r="BB103">
        <v>1.0877525037229001</v>
      </c>
      <c r="BC103">
        <v>1.1467335083950001</v>
      </c>
      <c r="BD103">
        <v>1.0852686741920401</v>
      </c>
      <c r="BE103">
        <v>1.1618666803078299</v>
      </c>
      <c r="BF103">
        <v>1.07061578510611</v>
      </c>
      <c r="BG103">
        <v>1.1575327672248099</v>
      </c>
      <c r="BH103">
        <v>1.09050347281428</v>
      </c>
      <c r="BI103">
        <v>1.1421381395718899</v>
      </c>
      <c r="BJ103">
        <v>1.11308813331969</v>
      </c>
      <c r="BK103">
        <v>1.1449004763041499</v>
      </c>
      <c r="BL103">
        <v>1.0802612283872699</v>
      </c>
      <c r="BM103">
        <v>1.15317611886005</v>
      </c>
      <c r="BN103">
        <v>1.0753276722481699</v>
      </c>
      <c r="BO103">
        <v>1.1476031329218199</v>
      </c>
      <c r="BP103">
        <v>1.08050563266605</v>
      </c>
      <c r="BQ103">
        <v>1.1366532528504301</v>
      </c>
      <c r="BR103">
        <v>1.1082909888710699</v>
      </c>
      <c r="BS103">
        <v>1.1355960622492001</v>
      </c>
      <c r="BT103">
        <v>1.07270787404722</v>
      </c>
      <c r="BU103">
        <v>1.1256022605332101</v>
      </c>
      <c r="BV103">
        <v>1.10376099596289</v>
      </c>
      <c r="BW103">
        <v>1.11077442940906</v>
      </c>
      <c r="BX103">
        <v>1.0627596215636099</v>
      </c>
      <c r="BY103">
        <v>1.1269628235757101</v>
      </c>
      <c r="BZ103">
        <v>1.0672779207521901</v>
      </c>
      <c r="CA103">
        <v>1.11582465493968</v>
      </c>
      <c r="CB103">
        <v>1.05993549240083</v>
      </c>
      <c r="CC103">
        <v>1.1387620567408501</v>
      </c>
      <c r="CD103">
        <v>1.1034688976825799</v>
      </c>
      <c r="CE103">
        <v>1.1239987947102501</v>
      </c>
      <c r="CF103">
        <v>1.06173574022316</v>
      </c>
      <c r="CG103">
        <v>1.13089077676619</v>
      </c>
      <c r="CH103">
        <v>1.06459984072956</v>
      </c>
      <c r="CI103">
        <v>1.1212161742504601</v>
      </c>
      <c r="CJ103">
        <v>1.05773553114228</v>
      </c>
      <c r="CK103">
        <v>1.1385914098507799</v>
      </c>
      <c r="CL103">
        <v>1.07557255920036</v>
      </c>
      <c r="CM103">
        <v>1.1386838758500299</v>
      </c>
      <c r="CN103">
        <v>1.0711560493152401</v>
      </c>
      <c r="CO103">
        <v>1.12748599476577</v>
      </c>
      <c r="CP103">
        <v>1.0771575418054899</v>
      </c>
      <c r="CQ103">
        <v>1.1541889576742299</v>
      </c>
      <c r="CR103">
        <v>1.07873201391589</v>
      </c>
      <c r="CS103">
        <v>1.13182893118779</v>
      </c>
      <c r="CT103">
        <v>1.0740821710477899</v>
      </c>
      <c r="CU103">
        <v>1.1546934614212201</v>
      </c>
      <c r="CV103">
        <v>1.07555574240879</v>
      </c>
      <c r="CW103">
        <v>1.11976498533785</v>
      </c>
      <c r="CX103">
        <v>1.0751374247185801</v>
      </c>
      <c r="CY103">
        <v>1.14525713925354</v>
      </c>
      <c r="CZ103">
        <v>1.07824222486152</v>
      </c>
      <c r="DA103">
        <v>1.12625416478353</v>
      </c>
      <c r="DB103">
        <v>1.0688731698600999</v>
      </c>
      <c r="DC103">
        <v>1.1470313107637899</v>
      </c>
      <c r="DD103">
        <v>1.15198743817101</v>
      </c>
      <c r="DE103">
        <v>1.2133907037713201</v>
      </c>
      <c r="DF103">
        <v>1.1475005049284901</v>
      </c>
      <c r="DG103">
        <v>1.21741033063906</v>
      </c>
      <c r="DH103">
        <v>1.1764675598290699</v>
      </c>
      <c r="DI103">
        <v>1.21734102672754</v>
      </c>
      <c r="DJ103">
        <v>1.1567397063890199</v>
      </c>
      <c r="DK103">
        <v>1.2166361069418701</v>
      </c>
      <c r="DL103">
        <v>1.1567278257184801</v>
      </c>
      <c r="DM103">
        <v>1.23768469492418</v>
      </c>
      <c r="DN103">
        <v>1.143413554261</v>
      </c>
      <c r="DO103">
        <v>1.1972013100419301</v>
      </c>
      <c r="DP103">
        <v>1.1425423050876899</v>
      </c>
      <c r="DQ103">
        <v>1.19993980460257</v>
      </c>
      <c r="DR103">
        <v>1.1504271101060899</v>
      </c>
      <c r="DS103">
        <v>1.20241692441121</v>
      </c>
      <c r="DT103">
        <v>1.1384256527438401</v>
      </c>
      <c r="DU103">
        <v>1.2181984151185401</v>
      </c>
      <c r="DV103">
        <v>1.1111317014666799</v>
      </c>
      <c r="DW103">
        <v>1.1666881824314701</v>
      </c>
      <c r="DX103">
        <v>1.1150857437930399</v>
      </c>
      <c r="DY103">
        <v>1.1719831427453</v>
      </c>
      <c r="DZ103">
        <v>1.1172282975338701</v>
      </c>
      <c r="EA103">
        <v>1.1703486386767299</v>
      </c>
      <c r="EB103">
        <v>1.1220526872496099</v>
      </c>
      <c r="EC103">
        <v>1.1797621328091801</v>
      </c>
      <c r="ED103">
        <v>1.1237933820283601</v>
      </c>
      <c r="EE103">
        <v>1.17794856205285</v>
      </c>
      <c r="EF103">
        <v>1.11529812521342</v>
      </c>
      <c r="EG103">
        <v>1.1758101726536001</v>
      </c>
      <c r="EH103">
        <v>1.0984304596600201</v>
      </c>
      <c r="EI103">
        <v>1.1532123730916899</v>
      </c>
      <c r="EJ103">
        <v>1.1036442153131101</v>
      </c>
      <c r="EK103">
        <v>1.15930688698809</v>
      </c>
      <c r="EL103">
        <v>1.10303622144302</v>
      </c>
      <c r="EM103">
        <v>1.15714767588096</v>
      </c>
      <c r="EN103">
        <v>1.10557438763357</v>
      </c>
      <c r="EO103">
        <v>1.1601730700358901</v>
      </c>
      <c r="EP103">
        <v>1.09991921177342</v>
      </c>
      <c r="EQ103">
        <v>1.15364754678637</v>
      </c>
      <c r="ER103">
        <v>1.08057308461569</v>
      </c>
      <c r="ES103">
        <v>1.1575052042940499</v>
      </c>
      <c r="ET103">
        <v>1.0778741989468901</v>
      </c>
      <c r="EU103">
        <v>1.13751908241152</v>
      </c>
      <c r="EV103">
        <v>1.0788424017306799</v>
      </c>
      <c r="EW103">
        <v>1.16259928976692</v>
      </c>
      <c r="EX103">
        <v>1.08488999551002</v>
      </c>
      <c r="EY103">
        <v>1.16256173721376</v>
      </c>
      <c r="EZ103">
        <v>1.08012408669741</v>
      </c>
      <c r="FA103">
        <v>1.1692150700028501</v>
      </c>
      <c r="FB103">
        <v>1.0846271276378601</v>
      </c>
      <c r="FC103">
        <v>1.1376382709498301</v>
      </c>
      <c r="FD103">
        <v>1.07694354871627</v>
      </c>
      <c r="FE103">
        <v>1.15891587411731</v>
      </c>
      <c r="FF103">
        <v>1.0848671374341801</v>
      </c>
      <c r="FG103">
        <v>1.16173721376382</v>
      </c>
      <c r="FH103">
        <v>1.07490264908771</v>
      </c>
      <c r="FI103">
        <v>1.17196620270215</v>
      </c>
      <c r="FJ103">
        <v>1.08352340911873</v>
      </c>
      <c r="FK103">
        <v>1.14334625903098</v>
      </c>
      <c r="FL103">
        <v>1.08961508633005</v>
      </c>
      <c r="FM103">
        <v>1.16515449610188</v>
      </c>
      <c r="FN103">
        <v>1.0856475774521399</v>
      </c>
      <c r="FO103">
        <v>1.1631609453447</v>
      </c>
      <c r="FP103">
        <v>1.07774847952977</v>
      </c>
      <c r="FQ103">
        <v>1.16972937670925</v>
      </c>
      <c r="FR103">
        <v>1.08157557451324</v>
      </c>
      <c r="FS103">
        <v>1.13479570594718</v>
      </c>
      <c r="FT103">
        <v>1.07997387648475</v>
      </c>
      <c r="FU103">
        <v>1.1592309890199599</v>
      </c>
      <c r="FV103">
        <v>1.0853618515041401</v>
      </c>
      <c r="FW103">
        <v>1.1582954406302199</v>
      </c>
      <c r="FX103">
        <v>1.0780374709171801</v>
      </c>
      <c r="FY103">
        <v>1.1650924527531701</v>
      </c>
      <c r="FZ103">
        <v>1.1168323133011999</v>
      </c>
      <c r="GA103">
        <v>1.18569339781801</v>
      </c>
      <c r="GB103">
        <v>1.12099382494218</v>
      </c>
      <c r="GC103">
        <v>1.1972918626947999</v>
      </c>
      <c r="GD103">
        <v>1.1241074147329</v>
      </c>
      <c r="GE103">
        <v>1.20243271491313</v>
      </c>
      <c r="GF103">
        <v>1.12181405696634</v>
      </c>
      <c r="GG103">
        <v>1.1772194957356099</v>
      </c>
      <c r="GH103">
        <v>1.11186154263972</v>
      </c>
      <c r="GI103">
        <v>1.1898576527099201</v>
      </c>
      <c r="GJ103">
        <v>1.1186154263971999</v>
      </c>
      <c r="GK103">
        <v>1.1935116629312701</v>
      </c>
      <c r="GL103">
        <v>1.1101031188019601</v>
      </c>
      <c r="GM103">
        <v>1.16020036704697</v>
      </c>
      <c r="GN103">
        <v>1.08236203632382</v>
      </c>
      <c r="GO103">
        <v>1.14011788174018</v>
      </c>
      <c r="GP103">
        <v>1.0772184649415999</v>
      </c>
      <c r="GQ103">
        <v>1.1465565158017299</v>
      </c>
      <c r="GR103">
        <v>1.12222965213882</v>
      </c>
      <c r="GS103">
        <v>1.1566179395806699</v>
      </c>
      <c r="GT103">
        <v>1.07430104705394</v>
      </c>
      <c r="GU103">
        <v>1.1546062191223401</v>
      </c>
      <c r="GV103">
        <v>1.0706782573365701</v>
      </c>
      <c r="GW103">
        <v>1.1364076259159199</v>
      </c>
      <c r="GX103">
        <v>1.1074732734613699</v>
      </c>
      <c r="GY103">
        <v>1.1436814202238501</v>
      </c>
      <c r="GZ103">
        <v>1.06958352025686</v>
      </c>
      <c r="HA103">
        <v>1.1450978068579001</v>
      </c>
      <c r="HB103">
        <v>1.0583455362659799</v>
      </c>
      <c r="HC103">
        <v>1.1247435973399</v>
      </c>
      <c r="HD103">
        <v>1.0923472799451499</v>
      </c>
      <c r="HE103">
        <v>1.13386828732898</v>
      </c>
      <c r="HF103">
        <v>1.0640590480865999</v>
      </c>
      <c r="HG103">
        <v>1.12969530758444</v>
      </c>
      <c r="HH103">
        <v>1.11534082780983</v>
      </c>
      <c r="HI103">
        <v>1.1912700872633599</v>
      </c>
      <c r="HJ103">
        <v>1.1145152830098699</v>
      </c>
      <c r="HK103">
        <v>1.18964582041867</v>
      </c>
      <c r="HL103">
        <v>1.1111028324829499</v>
      </c>
      <c r="HM103">
        <v>1.1928109055362099</v>
      </c>
      <c r="HN103">
        <v>1.11623491965094</v>
      </c>
      <c r="HO103">
        <v>1.1956898812646</v>
      </c>
      <c r="HP103">
        <v>1.11693827189928</v>
      </c>
      <c r="HQ103">
        <v>1.1887547088836901</v>
      </c>
      <c r="HR103">
        <v>1.1156716417910399</v>
      </c>
      <c r="HS103">
        <v>1.1885878117400199</v>
      </c>
      <c r="HT103">
        <v>1.11423811453912</v>
      </c>
      <c r="HU103">
        <v>1.19289733441419</v>
      </c>
      <c r="HV103">
        <v>1.12964243331097</v>
      </c>
      <c r="HW103">
        <v>1.17642020535576</v>
      </c>
      <c r="HX103">
        <v>1.12553531809504</v>
      </c>
      <c r="HY103">
        <v>1.16167380424126</v>
      </c>
      <c r="HZ103">
        <v>1.11356483153604</v>
      </c>
      <c r="IA103">
        <v>1.18846292760951</v>
      </c>
      <c r="IB103">
        <v>1.14120014447138</v>
      </c>
      <c r="IC103">
        <v>1.18468603271245</v>
      </c>
      <c r="ID103">
        <v>1.1243382694391399</v>
      </c>
      <c r="IE103">
        <v>1.16526495020896</v>
      </c>
      <c r="IF103">
        <v>1.1264434239719301</v>
      </c>
      <c r="IG103">
        <v>1.17955729838501</v>
      </c>
      <c r="IH103">
        <v>1.1411485475465599</v>
      </c>
      <c r="II103">
        <v>1.1790929260616001</v>
      </c>
      <c r="IJ103">
        <v>1.10686467082091</v>
      </c>
      <c r="IK103">
        <v>1.1613637903007299</v>
      </c>
      <c r="IL103">
        <v>1.1000237063126499</v>
      </c>
      <c r="IM103">
        <v>1.1663590490382001</v>
      </c>
      <c r="IN103">
        <v>1.1027499322676699</v>
      </c>
      <c r="IO103">
        <v>1.17171836900568</v>
      </c>
      <c r="IP103">
        <v>1.11172446491465</v>
      </c>
      <c r="IQ103">
        <v>1.1464880791113501</v>
      </c>
      <c r="IR103">
        <v>1.0959343673801101</v>
      </c>
      <c r="IS103">
        <v>1.16129605797886</v>
      </c>
      <c r="IT103">
        <v>1.0969503522080699</v>
      </c>
      <c r="IU103">
        <v>1.1698133974532601</v>
      </c>
      <c r="IV103">
        <v>1.1087103765916999</v>
      </c>
      <c r="IW103">
        <v>1.1446085071796199</v>
      </c>
      <c r="IX103">
        <v>1.09860979409374</v>
      </c>
      <c r="IY103">
        <v>1.1750033866160901</v>
      </c>
      <c r="IZ103">
        <v>1.0927509482525</v>
      </c>
      <c r="JA103">
        <v>1.1629047006231299</v>
      </c>
      <c r="JB103">
        <v>1.0941902600921101</v>
      </c>
      <c r="JC103">
        <v>1.1380469384990499</v>
      </c>
      <c r="JD103">
        <v>1.10217492638448</v>
      </c>
      <c r="JE103">
        <v>1.1665131825778501</v>
      </c>
      <c r="JF103">
        <v>1.10139045215275</v>
      </c>
      <c r="JG103">
        <v>1.1834987550735001</v>
      </c>
      <c r="JH103">
        <v>1.10411905817615</v>
      </c>
      <c r="JI103">
        <v>1.16545584774378</v>
      </c>
      <c r="JJ103">
        <v>1.0959446092977201</v>
      </c>
      <c r="JK103">
        <v>1.1680252850824799</v>
      </c>
      <c r="JL103">
        <v>1.1015723592209801</v>
      </c>
      <c r="JM103">
        <v>1.15395022567845</v>
      </c>
      <c r="JN103">
        <v>1.2588058399309401</v>
      </c>
      <c r="JO103">
        <v>1.34390807584856</v>
      </c>
      <c r="JP103">
        <v>1.2670663906962001</v>
      </c>
      <c r="JQ103">
        <v>1.3612273879024599</v>
      </c>
      <c r="JR103">
        <v>1.2473617285898499</v>
      </c>
      <c r="JS103">
        <v>1.3494398604059701</v>
      </c>
      <c r="JT103">
        <v>1.2616459843513601</v>
      </c>
      <c r="JU103">
        <v>1.3592504246294299</v>
      </c>
      <c r="JV103">
        <v>1.26699213855449</v>
      </c>
      <c r="JW103">
        <v>1.3452631774347701</v>
      </c>
      <c r="JX103">
        <v>1.2476958632275501</v>
      </c>
      <c r="JY103">
        <v>1.3395550440407999</v>
      </c>
      <c r="JZ103">
        <v>1.25968758411375</v>
      </c>
      <c r="KA103">
        <v>1.3491242888037001</v>
      </c>
      <c r="KB103">
        <v>1.2536638791175101</v>
      </c>
      <c r="KC103">
        <v>1.33623226069926</v>
      </c>
      <c r="KD103">
        <v>1.2263669355212901</v>
      </c>
      <c r="KE103">
        <v>1.3224584884120201</v>
      </c>
      <c r="KF103">
        <v>1.25147344093706</v>
      </c>
      <c r="KG103">
        <v>1.3316657539840899</v>
      </c>
      <c r="KH103">
        <v>1.1085892197826299</v>
      </c>
      <c r="KI103">
        <v>1.1700714128635701</v>
      </c>
      <c r="KJ103">
        <v>1.10157524971353</v>
      </c>
      <c r="KK103">
        <v>1.1525827845229599</v>
      </c>
      <c r="KL103">
        <v>1.10373962661604</v>
      </c>
      <c r="KM103">
        <v>1.1689139920600899</v>
      </c>
      <c r="KN103">
        <v>1.10401740760888</v>
      </c>
      <c r="KO103">
        <v>1.1782891005682901</v>
      </c>
      <c r="KP103">
        <v>1.10743179897915</v>
      </c>
      <c r="KQ103">
        <v>1.14537205291727</v>
      </c>
      <c r="KR103">
        <v>1.10677206912117</v>
      </c>
      <c r="KS103">
        <v>1.1779071517031401</v>
      </c>
      <c r="KT103">
        <v>1.1056609451498201</v>
      </c>
      <c r="KU103">
        <v>1.17465479924536</v>
      </c>
      <c r="KV103">
        <v>1.11604300975705</v>
      </c>
      <c r="KW103">
        <v>1.1518767578328399</v>
      </c>
      <c r="KX103">
        <v>1.1058461324783799</v>
      </c>
      <c r="KY103">
        <v>1.1801872706859999</v>
      </c>
      <c r="KZ103">
        <v>1.1089595944397499</v>
      </c>
      <c r="LA103">
        <v>1.18861329413534</v>
      </c>
      <c r="LB103">
        <v>1.1047921078676499</v>
      </c>
      <c r="LC103">
        <v>1.1715602285908799</v>
      </c>
      <c r="LD103">
        <v>1.10627135058052</v>
      </c>
      <c r="LE103">
        <v>1.1744442197792799</v>
      </c>
      <c r="LF103">
        <v>1.0937669607415299</v>
      </c>
      <c r="LG103">
        <v>1.1774559153745401</v>
      </c>
      <c r="LH103">
        <v>1.1066225376994001</v>
      </c>
      <c r="LI103">
        <v>1.1613119499398701</v>
      </c>
      <c r="LJ103">
        <v>1.1150723126203801</v>
      </c>
      <c r="LK103">
        <v>1.1666542509604401</v>
      </c>
      <c r="LL103">
        <v>1.0972043376930101</v>
      </c>
      <c r="LM103">
        <v>1.17608309300073</v>
      </c>
      <c r="LN103">
        <v>1.09615077633637</v>
      </c>
      <c r="LO103">
        <v>1.1531282258665201</v>
      </c>
      <c r="LP103">
        <v>1.2625355041119699</v>
      </c>
      <c r="LQ103">
        <v>1.35127257875879</v>
      </c>
      <c r="LR103">
        <v>1.26769636326507</v>
      </c>
      <c r="LS103">
        <v>1.3761115339632799</v>
      </c>
      <c r="LT103">
        <v>1.2517682440083899</v>
      </c>
      <c r="LU103">
        <v>1.33606846492286</v>
      </c>
      <c r="LV103">
        <v>1.2542372881355901</v>
      </c>
      <c r="LW103">
        <v>1.3624853806597701</v>
      </c>
      <c r="LX103">
        <v>1.24913212170716</v>
      </c>
      <c r="LY103">
        <v>1.3379805818033299</v>
      </c>
      <c r="LZ103">
        <v>1.2462917927488</v>
      </c>
      <c r="MA103">
        <v>1.3462416692965999</v>
      </c>
      <c r="MB103">
        <v>1.2564835613641001</v>
      </c>
      <c r="MC103">
        <v>1.3382590454266901</v>
      </c>
      <c r="MD103">
        <v>1.0887480049654099</v>
      </c>
      <c r="ME103">
        <v>1.1370987763787901</v>
      </c>
      <c r="MF103">
        <v>1.0847136017024199</v>
      </c>
      <c r="MG103">
        <v>1.12232665366199</v>
      </c>
      <c r="MH103">
        <v>1.08201808831353</v>
      </c>
      <c r="MI103">
        <v>1.15660578116687</v>
      </c>
      <c r="MJ103">
        <v>1.0990867175031001</v>
      </c>
      <c r="MK103">
        <v>1.1263078560028299</v>
      </c>
      <c r="ML103">
        <v>1.0822397588224799</v>
      </c>
      <c r="MM103">
        <v>1.1420109948572399</v>
      </c>
      <c r="MN103">
        <v>1.0872672459655901</v>
      </c>
      <c r="MO103">
        <v>1.1250842347934</v>
      </c>
      <c r="MP103">
        <v>1.08587515516935</v>
      </c>
      <c r="MQ103">
        <v>1.1233374711828299</v>
      </c>
      <c r="MR103">
        <v>1.08724951232488</v>
      </c>
      <c r="MS103">
        <v>1.12433942188331</v>
      </c>
      <c r="MT103">
        <v>1.08741798191168</v>
      </c>
      <c r="MU103">
        <v>1.1639120411420401</v>
      </c>
      <c r="MV103">
        <v>1.08787905657031</v>
      </c>
      <c r="MW103">
        <v>1.13102500443341</v>
      </c>
      <c r="MX103">
        <v>1.08466926760063</v>
      </c>
      <c r="MY103">
        <v>1.1486611101259001</v>
      </c>
      <c r="MZ103">
        <v>1.0938020925695999</v>
      </c>
      <c r="NA103">
        <v>1.12657386061358</v>
      </c>
      <c r="NB103">
        <v>1.0845273984749</v>
      </c>
      <c r="NC103">
        <v>1.1346958680617101</v>
      </c>
      <c r="ND103">
        <v>1.1094413026597501</v>
      </c>
      <c r="NE103">
        <v>1.14890229267489</v>
      </c>
      <c r="NF103">
        <v>1.12431270736432</v>
      </c>
      <c r="NG103">
        <v>1.1453413128563901</v>
      </c>
      <c r="NH103">
        <v>1.09351885985897</v>
      </c>
      <c r="NI103">
        <v>1.1340544186739601</v>
      </c>
      <c r="NJ103">
        <v>1.1006016016565601</v>
      </c>
      <c r="NK103">
        <v>1.1385880009098499</v>
      </c>
      <c r="NL103">
        <v>1.13364655314409</v>
      </c>
      <c r="NM103">
        <v>1.1420705450495301</v>
      </c>
      <c r="NN103">
        <v>1.1003976688916199</v>
      </c>
      <c r="NO103">
        <v>1.1435608229471399</v>
      </c>
      <c r="NP103">
        <v>1.1017310754315901</v>
      </c>
      <c r="NQ103">
        <v>1.14375691214419</v>
      </c>
      <c r="NR103">
        <v>1.2192210835577599</v>
      </c>
      <c r="NS103">
        <v>1.29243468224266</v>
      </c>
      <c r="NT103">
        <v>1.2128816760518999</v>
      </c>
      <c r="NU103">
        <v>1.2872669721240899</v>
      </c>
      <c r="NV103">
        <v>1.2140009093770701</v>
      </c>
      <c r="NW103">
        <v>1.2874768283725599</v>
      </c>
      <c r="NX103">
        <v>1.2205851491728099</v>
      </c>
      <c r="NY103">
        <v>1.29856423350005</v>
      </c>
      <c r="NZ103">
        <v>1.22718687698926</v>
      </c>
      <c r="OA103">
        <v>1.2912192648036001</v>
      </c>
      <c r="OB103">
        <v>1.2252194746598499</v>
      </c>
      <c r="OC103">
        <v>1.29531146164877</v>
      </c>
      <c r="OD103">
        <v>1.22240390332622</v>
      </c>
      <c r="OE103">
        <v>1.3009600923367399</v>
      </c>
      <c r="OF103">
        <v>1.1082608256231601</v>
      </c>
      <c r="OG103">
        <v>1.1683955199882301</v>
      </c>
      <c r="OH103">
        <v>1.10159961043376</v>
      </c>
      <c r="OI103">
        <v>1.17519455342294</v>
      </c>
      <c r="OJ103">
        <v>1.1228419959756999</v>
      </c>
      <c r="OK103">
        <v>1.15839910326261</v>
      </c>
      <c r="OL103">
        <v>1.09552641975762</v>
      </c>
      <c r="OM103">
        <v>1.1592627642664799</v>
      </c>
      <c r="ON103">
        <v>1.1019395621054899</v>
      </c>
      <c r="OO103">
        <v>1.17645329339666</v>
      </c>
      <c r="OP103">
        <v>1.1208114738283099</v>
      </c>
      <c r="OQ103">
        <v>1.16272659616497</v>
      </c>
      <c r="OR103">
        <v>1.09882486976175</v>
      </c>
      <c r="OS103">
        <v>1.1598232251306899</v>
      </c>
      <c r="OT103">
        <v>1.11672163858507</v>
      </c>
      <c r="OU103">
        <v>1.18946326064134</v>
      </c>
      <c r="OV103">
        <v>1.12715265317062</v>
      </c>
      <c r="OW103">
        <v>1.2051730684754001</v>
      </c>
      <c r="OX103">
        <v>1.11251498388069</v>
      </c>
      <c r="OY103">
        <v>1.2080097683733999</v>
      </c>
      <c r="OZ103">
        <v>1.11308083477898</v>
      </c>
      <c r="PA103">
        <v>1.1895898325528</v>
      </c>
      <c r="PB103">
        <v>1.12483713173157</v>
      </c>
      <c r="PC103">
        <v>1.1879295068907201</v>
      </c>
      <c r="PD103">
        <v>1.12443507977753</v>
      </c>
      <c r="PE103">
        <v>1.1940794127063299</v>
      </c>
      <c r="PF103">
        <v>1.1130287169330799</v>
      </c>
      <c r="PG103">
        <v>1.1969310034174401</v>
      </c>
      <c r="PH103">
        <v>1.1119342421692899</v>
      </c>
      <c r="PI103">
        <v>1.18165302916365</v>
      </c>
      <c r="PJ103">
        <v>1.1239511283513599</v>
      </c>
      <c r="PK103">
        <v>1.17444587561703</v>
      </c>
      <c r="PL103">
        <v>1.1213675722762799</v>
      </c>
      <c r="PM103">
        <v>1.1910714684575301</v>
      </c>
      <c r="PN103">
        <v>1.11500919507709</v>
      </c>
      <c r="PO103">
        <v>1.19658106930928</v>
      </c>
      <c r="PP103">
        <v>1.1115470810283501</v>
      </c>
      <c r="PQ103">
        <v>1.1819359546128001</v>
      </c>
      <c r="PR103">
        <v>1.12420427217428</v>
      </c>
      <c r="PS103">
        <v>1.1744309848039201</v>
      </c>
      <c r="PT103">
        <v>1.1170009509435199</v>
      </c>
      <c r="PU103">
        <v>1.1832354763005599</v>
      </c>
      <c r="PV103">
        <v>1.1161546984462101</v>
      </c>
      <c r="PW103">
        <v>1.18759760257539</v>
      </c>
      <c r="PX103">
        <v>1.1141393961072299</v>
      </c>
      <c r="PY103">
        <v>1.1873184264938099</v>
      </c>
      <c r="PZ103">
        <v>1.1164862200430901</v>
      </c>
      <c r="QA103">
        <v>1.18671645306788</v>
      </c>
      <c r="QB103">
        <v>1.1216073562897499</v>
      </c>
      <c r="QC103">
        <v>1.18019071216073</v>
      </c>
      <c r="QD103">
        <v>1.1151950306657401</v>
      </c>
      <c r="QE103">
        <v>1.1819617354283101</v>
      </c>
      <c r="QF103">
        <v>1.1159802133952099</v>
      </c>
      <c r="QG103">
        <v>1.1757064463502001</v>
      </c>
      <c r="QH103">
        <v>1.0957316976526701</v>
      </c>
      <c r="QI103">
        <v>1.1368614584819201</v>
      </c>
      <c r="QJ103">
        <v>1.0936712472065</v>
      </c>
      <c r="QK103">
        <v>1.1399838333887999</v>
      </c>
      <c r="QL103">
        <v>1.0978238473364701</v>
      </c>
      <c r="QM103">
        <v>1.1206155991948299</v>
      </c>
      <c r="QN103">
        <v>1.0991710649358799</v>
      </c>
      <c r="QO103">
        <v>1.1218360198437201</v>
      </c>
      <c r="QP103">
        <v>1.08966129364588</v>
      </c>
      <c r="QQ103">
        <v>1.1292377918311001</v>
      </c>
      <c r="QR103">
        <v>1.0964290808806001</v>
      </c>
      <c r="QS103">
        <v>1.1435024487661001</v>
      </c>
      <c r="QT103">
        <v>1.1017545528029999</v>
      </c>
      <c r="QU103">
        <v>1.1209325915711701</v>
      </c>
      <c r="QV103">
        <v>1.0987906740842801</v>
      </c>
      <c r="QW103">
        <v>1.12563992835972</v>
      </c>
      <c r="QX103">
        <v>1.0913889020969001</v>
      </c>
      <c r="QY103">
        <v>1.13324774539172</v>
      </c>
      <c r="QZ103">
        <v>1.0905964211560699</v>
      </c>
      <c r="RA103">
        <v>1.1538047009969401</v>
      </c>
      <c r="RB103">
        <v>1.1055584613189999</v>
      </c>
      <c r="RC103">
        <v>1.13860491655175</v>
      </c>
      <c r="RD103">
        <v>1.0964449304994199</v>
      </c>
      <c r="RE103">
        <v>1.1348644065110201</v>
      </c>
      <c r="RF103">
        <v>1.0884408729970001</v>
      </c>
      <c r="RG103">
        <v>1.1415053967952</v>
      </c>
    </row>
    <row r="104" spans="1:475" x14ac:dyDescent="0.45">
      <c r="A104" t="s">
        <v>249</v>
      </c>
      <c r="B104" t="s">
        <v>226</v>
      </c>
      <c r="C104" t="s">
        <v>239</v>
      </c>
      <c r="D104">
        <v>40</v>
      </c>
      <c r="E104" s="1" cm="1">
        <f t="array" ref="E104">SUMPRODUCT($H104:$RG104,$H$2:$RG$2)/SUMPRODUCT(--($H104:$RG104&lt;&gt;""),$H$2:$RG$2)</f>
        <v>1.4845569516951267</v>
      </c>
      <c r="F104" s="1" cm="1">
        <f t="array" ref="F104">SUMPRODUCT($H104:$RG104,$G$2:$RF$2)/SUMPRODUCT(--($H104:$RG104&lt;&gt;""),$G$2:$RF$2)</f>
        <v>1.4746197595575099</v>
      </c>
      <c r="G104" s="1">
        <f t="shared" si="1"/>
        <v>12</v>
      </c>
      <c r="H104">
        <v>1.5959737219711001</v>
      </c>
      <c r="I104">
        <v>1.46426523831093</v>
      </c>
      <c r="K104">
        <v>1.4867374509425</v>
      </c>
      <c r="L104">
        <v>1.60805477334566</v>
      </c>
      <c r="M104">
        <v>1.42038827878277</v>
      </c>
      <c r="N104">
        <v>1.399786506853</v>
      </c>
      <c r="O104">
        <v>1.47729497214136</v>
      </c>
      <c r="Q104">
        <v>1.5068102413359401</v>
      </c>
      <c r="R104">
        <v>1.42423527324905</v>
      </c>
      <c r="S104">
        <v>1.4355846196242601</v>
      </c>
      <c r="T104">
        <v>1.38419580552484</v>
      </c>
      <c r="U104">
        <v>1.4379175232260899</v>
      </c>
      <c r="V104">
        <v>1.59298967177506</v>
      </c>
      <c r="W104">
        <v>1.4683221823147901</v>
      </c>
      <c r="Y104">
        <v>1.4917987334893299</v>
      </c>
      <c r="Z104">
        <v>1.5755921816652201</v>
      </c>
      <c r="AA104">
        <v>1.41878979630313</v>
      </c>
      <c r="AB104">
        <v>1.4003482349809799</v>
      </c>
      <c r="AC104">
        <v>1.4816416158229799</v>
      </c>
      <c r="AE104">
        <v>1.506946479864</v>
      </c>
      <c r="AF104">
        <v>1.4226492158375601</v>
      </c>
      <c r="AG104">
        <v>1.4389234184063799</v>
      </c>
      <c r="AH104">
        <v>1.3845984445081601</v>
      </c>
      <c r="AI104">
        <v>1.43862081203074</v>
      </c>
      <c r="AJ104">
        <v>1.5307013928954001</v>
      </c>
      <c r="AK104">
        <v>1.4411659660979601</v>
      </c>
      <c r="AL104">
        <v>1.3988644376677</v>
      </c>
      <c r="AM104">
        <v>1.42610328122567</v>
      </c>
      <c r="AN104">
        <v>1.48056814747657</v>
      </c>
      <c r="AO104">
        <v>1.438521204795</v>
      </c>
      <c r="AP104">
        <v>1.39236609064351</v>
      </c>
      <c r="AQ104">
        <v>1.4204621006071501</v>
      </c>
      <c r="AS104">
        <v>1.43718783483062</v>
      </c>
      <c r="AT104">
        <v>1.4138611866626301</v>
      </c>
      <c r="AU104">
        <v>1.4633698727986999</v>
      </c>
      <c r="AV104">
        <v>1.4869034863595101</v>
      </c>
      <c r="AW104">
        <v>1.4883650649743101</v>
      </c>
      <c r="AX104">
        <v>1.4148227515407901</v>
      </c>
      <c r="AY104">
        <v>1.39741018526149</v>
      </c>
      <c r="BA104">
        <v>1.41589237799573</v>
      </c>
      <c r="BB104">
        <v>1.53024929236435</v>
      </c>
      <c r="BC104">
        <v>1.45171026156941</v>
      </c>
      <c r="BD104">
        <v>1.4430850640566499</v>
      </c>
      <c r="BE104">
        <v>1.4470211097090999</v>
      </c>
      <c r="BF104">
        <v>1.4433181006945599</v>
      </c>
      <c r="BG104">
        <v>1.48907001330014</v>
      </c>
      <c r="BH104">
        <v>1.43656572201571</v>
      </c>
      <c r="BI104">
        <v>1.4173856699519101</v>
      </c>
      <c r="BK104">
        <v>1.4382339233138901</v>
      </c>
      <c r="BL104">
        <v>1.4377337471154601</v>
      </c>
      <c r="BM104">
        <v>1.4421443917743699</v>
      </c>
      <c r="BN104">
        <v>1.44772874535347</v>
      </c>
      <c r="BO104">
        <v>1.48779115370187</v>
      </c>
      <c r="BP104">
        <v>1.41679171071627</v>
      </c>
      <c r="BQ104">
        <v>1.4203583080403299</v>
      </c>
      <c r="BS104">
        <v>1.43893019131739</v>
      </c>
      <c r="BT104">
        <v>1.5126955136778799</v>
      </c>
      <c r="BU104">
        <v>1.4658613978286299</v>
      </c>
      <c r="BW104">
        <v>1.4998693244535399</v>
      </c>
      <c r="BX104">
        <v>1.36320422589343</v>
      </c>
      <c r="BY104">
        <v>1.4480403280109899</v>
      </c>
      <c r="BZ104">
        <v>1.3379085148186001</v>
      </c>
      <c r="CA104">
        <v>1.37565837415022</v>
      </c>
      <c r="CB104">
        <v>1.4237485126048</v>
      </c>
      <c r="CC104">
        <v>1.4935922861456199</v>
      </c>
      <c r="CE104">
        <v>1.50839551951985</v>
      </c>
      <c r="CF104">
        <v>1.36116107529063</v>
      </c>
      <c r="CG104">
        <v>1.47438144345745</v>
      </c>
      <c r="CH104">
        <v>1.4234471901682699</v>
      </c>
      <c r="CI104">
        <v>1.3953565597586901</v>
      </c>
      <c r="CJ104">
        <v>1.53976380010638</v>
      </c>
      <c r="CK104">
        <v>1.5173813850378</v>
      </c>
      <c r="CL104">
        <v>1.3683486961731199</v>
      </c>
      <c r="CM104">
        <v>1.41369307253292</v>
      </c>
      <c r="CN104">
        <v>1.4116056882797401</v>
      </c>
      <c r="CO104">
        <v>1.4541689877342501</v>
      </c>
      <c r="CP104">
        <v>1.4387290709773699</v>
      </c>
      <c r="CQ104">
        <v>1.44314558086249</v>
      </c>
      <c r="CR104">
        <v>1.3376895830486699</v>
      </c>
      <c r="CS104">
        <v>1.3960564623776801</v>
      </c>
      <c r="CT104">
        <v>1.34023942906992</v>
      </c>
      <c r="CU104">
        <v>1.4230453107427701</v>
      </c>
      <c r="CV104">
        <v>1.39121112430762</v>
      </c>
      <c r="CW104">
        <v>1.4234257906519601</v>
      </c>
      <c r="CX104">
        <v>1.3554817485259001</v>
      </c>
      <c r="CY104">
        <v>1.40617596670275</v>
      </c>
      <c r="CZ104">
        <v>1.3393355265232301</v>
      </c>
      <c r="DA104">
        <v>1.3744048432359699</v>
      </c>
      <c r="DB104">
        <v>1.3418559431592401</v>
      </c>
      <c r="DC104">
        <v>1.4122804620413401</v>
      </c>
      <c r="DD104">
        <v>1.5918910463306499</v>
      </c>
      <c r="DE104">
        <v>1.56834949764564</v>
      </c>
      <c r="DF104">
        <v>1.5253157288197301</v>
      </c>
      <c r="DG104">
        <v>1.5160012831124099</v>
      </c>
      <c r="DH104">
        <v>1.98810546867265</v>
      </c>
      <c r="DI104">
        <v>1.5970987402529</v>
      </c>
      <c r="DJ104">
        <v>1.52104264764703</v>
      </c>
      <c r="DK104">
        <v>1.5103540043799999</v>
      </c>
      <c r="DL104">
        <v>1.4603918245145699</v>
      </c>
      <c r="DM104">
        <v>1.5848675899267699</v>
      </c>
      <c r="DN104">
        <v>1.50538590398042</v>
      </c>
      <c r="DO104">
        <v>1.5287353818249501</v>
      </c>
      <c r="DP104">
        <v>1.7213071905778301</v>
      </c>
      <c r="DQ104">
        <v>1.60719929032794</v>
      </c>
      <c r="DR104">
        <v>1.5338321894887701</v>
      </c>
      <c r="DS104">
        <v>1.54622768909077</v>
      </c>
      <c r="DT104">
        <v>1.51348060084511</v>
      </c>
      <c r="DU104">
        <v>1.64594017686358</v>
      </c>
      <c r="DV104">
        <v>1.54158927931904</v>
      </c>
      <c r="DW104">
        <v>1.4896141321095699</v>
      </c>
      <c r="DX104">
        <v>1.39828179266576</v>
      </c>
      <c r="DY104">
        <v>1.4410433341384301</v>
      </c>
      <c r="EA104">
        <v>1.5922859736646999</v>
      </c>
      <c r="EB104">
        <v>1.3753445992654101</v>
      </c>
      <c r="EC104">
        <v>1.45314074641658</v>
      </c>
      <c r="ED104">
        <v>1.4764756344374299</v>
      </c>
      <c r="EE104">
        <v>1.4469462883223501</v>
      </c>
      <c r="EF104">
        <v>1.38002948353835</v>
      </c>
      <c r="EG104">
        <v>1.4522162625867201</v>
      </c>
      <c r="EH104">
        <v>1.4796217944980701</v>
      </c>
      <c r="EI104">
        <v>1.48466897648812</v>
      </c>
      <c r="EJ104">
        <v>1.90554440437422</v>
      </c>
      <c r="EK104">
        <v>1.5862081171345901</v>
      </c>
      <c r="EL104">
        <v>1.4753783304321699</v>
      </c>
      <c r="EM104">
        <v>1.48626183714092</v>
      </c>
      <c r="EN104">
        <v>1.4773355709728699</v>
      </c>
      <c r="EO104">
        <v>1.4855497347314399</v>
      </c>
      <c r="EP104">
        <v>1.39936660364629</v>
      </c>
      <c r="EQ104">
        <v>1.4540381620262</v>
      </c>
      <c r="ER104">
        <v>1.35358341156781</v>
      </c>
      <c r="ES104">
        <v>1.40563778113392</v>
      </c>
      <c r="ET104">
        <v>1.3953859341197501</v>
      </c>
      <c r="EU104">
        <v>1.36779133842197</v>
      </c>
      <c r="EV104">
        <v>1.3747728478713399</v>
      </c>
      <c r="EW104">
        <v>1.4183060533082901</v>
      </c>
      <c r="EX104">
        <v>1.4020980448181499</v>
      </c>
      <c r="EY104">
        <v>1.40551859259561</v>
      </c>
      <c r="EZ104">
        <v>1.2903612392342501</v>
      </c>
      <c r="FA104">
        <v>1.3954969590595501</v>
      </c>
      <c r="FB104">
        <v>1.3156439038328001</v>
      </c>
      <c r="FC104">
        <v>1.3861104534878901</v>
      </c>
      <c r="FD104">
        <v>1.35149516306788</v>
      </c>
      <c r="FE104">
        <v>1.4418776276582701</v>
      </c>
      <c r="FF104">
        <v>1.3681440058777901</v>
      </c>
      <c r="FG104">
        <v>1.4237723988734201</v>
      </c>
      <c r="FH104">
        <v>1.3151508224825501</v>
      </c>
      <c r="FI104">
        <v>1.3920780440017899</v>
      </c>
      <c r="FJ104">
        <v>1.3096371280460399</v>
      </c>
      <c r="FK104">
        <v>1.3723237683170699</v>
      </c>
      <c r="FL104">
        <v>1.3407126821502899</v>
      </c>
      <c r="FM104">
        <v>1.44307604392016</v>
      </c>
      <c r="FN104">
        <v>1.3686011673945799</v>
      </c>
      <c r="FO104">
        <v>1.42301971509041</v>
      </c>
      <c r="FP104">
        <v>1.31537123964243</v>
      </c>
      <c r="FQ104">
        <v>1.3908045226335699</v>
      </c>
      <c r="FR104">
        <v>1.40083921792726</v>
      </c>
      <c r="FS104">
        <v>1.37097514184252</v>
      </c>
      <c r="FT104">
        <v>1.3868174211192199</v>
      </c>
      <c r="FU104">
        <v>1.4166651700069299</v>
      </c>
      <c r="FV104">
        <v>1.4120053879750101</v>
      </c>
      <c r="FW104">
        <v>1.40431854361402</v>
      </c>
      <c r="FX104">
        <v>1.2957067635413599</v>
      </c>
      <c r="FY104">
        <v>1.3946316176170399</v>
      </c>
      <c r="FZ104">
        <v>1.43008687875653</v>
      </c>
      <c r="GA104">
        <v>1.4674033209795601</v>
      </c>
      <c r="GB104">
        <v>1.4217172202089801</v>
      </c>
      <c r="GC104">
        <v>1.4863290090554699</v>
      </c>
      <c r="GD104">
        <v>1.39855046621549</v>
      </c>
      <c r="GE104">
        <v>1.4591982574870099</v>
      </c>
      <c r="GF104">
        <v>1.47647250851093</v>
      </c>
      <c r="GG104">
        <v>1.45987309721258</v>
      </c>
      <c r="GH104">
        <v>1.40281622139132</v>
      </c>
      <c r="GI104">
        <v>1.4778167014602299</v>
      </c>
      <c r="GJ104">
        <v>1.4384126452894199</v>
      </c>
      <c r="GK104">
        <v>1.47340281073488</v>
      </c>
      <c r="GL104">
        <v>1.4432352804013899</v>
      </c>
      <c r="GM104">
        <v>1.4519917373282301</v>
      </c>
      <c r="GN104">
        <v>1.5513524799462699</v>
      </c>
      <c r="GO104">
        <v>1.4894518696585699</v>
      </c>
      <c r="GP104">
        <v>1.3847634041808701</v>
      </c>
      <c r="GQ104">
        <v>1.45171165528196</v>
      </c>
      <c r="GR104">
        <v>2.0725799397894602</v>
      </c>
      <c r="GS104">
        <v>1.6013830930836801</v>
      </c>
      <c r="GT104">
        <v>1.3614663833893399</v>
      </c>
      <c r="GU104">
        <v>1.46707465373296</v>
      </c>
      <c r="GV104">
        <v>1.4086049720249501</v>
      </c>
      <c r="GW104">
        <v>1.4853945708941001</v>
      </c>
      <c r="GX104">
        <v>2.01091633443653</v>
      </c>
      <c r="GY104">
        <v>1.59991591967789</v>
      </c>
      <c r="GZ104">
        <v>1.36594408376431</v>
      </c>
      <c r="HA104">
        <v>1.4332958075519899</v>
      </c>
      <c r="HB104">
        <v>1.4073099093456101</v>
      </c>
      <c r="HC104">
        <v>1.5047189375407299</v>
      </c>
      <c r="HD104">
        <v>1.8543802179881099</v>
      </c>
      <c r="HE104">
        <v>1.5227087406855599</v>
      </c>
      <c r="HG104">
        <v>1.5459154738829</v>
      </c>
      <c r="HH104">
        <v>1.44159196032616</v>
      </c>
      <c r="HI104">
        <v>1.49724023651709</v>
      </c>
      <c r="HJ104">
        <v>1.43748807877545</v>
      </c>
      <c r="HK104">
        <v>1.47995744122836</v>
      </c>
      <c r="HL104">
        <v>1.4348862715178099</v>
      </c>
      <c r="HM104">
        <v>1.50007748795956</v>
      </c>
      <c r="HN104">
        <v>1.4798501502074199</v>
      </c>
      <c r="HO104">
        <v>1.52515378379667</v>
      </c>
      <c r="HP104">
        <v>1.42736993944017</v>
      </c>
      <c r="HQ104">
        <v>1.49375923894902</v>
      </c>
      <c r="HR104">
        <v>1.4298346526155099</v>
      </c>
      <c r="HS104">
        <v>1.4955772256926201</v>
      </c>
      <c r="HT104">
        <v>1.47356766487053</v>
      </c>
      <c r="HU104">
        <v>1.5011712603118501</v>
      </c>
      <c r="HV104">
        <v>1.4286362932769201</v>
      </c>
      <c r="HW104">
        <v>1.4556421237294199</v>
      </c>
      <c r="HX104">
        <v>1.4557349981940999</v>
      </c>
      <c r="HY104">
        <v>1.4497910324544601</v>
      </c>
      <c r="HZ104">
        <v>1.4373252154171601</v>
      </c>
      <c r="IA104">
        <v>1.47802486971776</v>
      </c>
      <c r="IB104">
        <v>1.4051080955574999</v>
      </c>
      <c r="IC104">
        <v>1.4496259222950301</v>
      </c>
      <c r="ID104">
        <v>1.4510087198802899</v>
      </c>
      <c r="IE104">
        <v>1.4429389608379299</v>
      </c>
      <c r="IF104">
        <v>1.4367060523192801</v>
      </c>
      <c r="IG104">
        <v>1.46049223466281</v>
      </c>
      <c r="IH104">
        <v>1.3703627263814999</v>
      </c>
      <c r="II104">
        <v>1.4396780351891001</v>
      </c>
      <c r="IJ104">
        <v>1.3961324844215599</v>
      </c>
      <c r="IK104">
        <v>1.42729781901923</v>
      </c>
      <c r="IL104">
        <v>1.38235742346247</v>
      </c>
      <c r="IM104">
        <v>1.41916994039555</v>
      </c>
      <c r="IN104">
        <v>1.4349261717691599</v>
      </c>
      <c r="IO104">
        <v>1.4550765375237</v>
      </c>
      <c r="IP104">
        <v>1.40357457328637</v>
      </c>
      <c r="IQ104">
        <v>1.39370258737469</v>
      </c>
      <c r="IR104">
        <v>1.37809028718504</v>
      </c>
      <c r="IS104">
        <v>1.430523570848</v>
      </c>
      <c r="IT104">
        <v>1.4360522216201499</v>
      </c>
      <c r="IU104">
        <v>1.45984319967488</v>
      </c>
      <c r="IV104">
        <v>1.4114061230018899</v>
      </c>
      <c r="IW104">
        <v>1.4034221755621701</v>
      </c>
      <c r="IX104">
        <v>1.3820526280140799</v>
      </c>
      <c r="IY104">
        <v>1.4416909374153299</v>
      </c>
      <c r="IZ104">
        <v>1.41900060959089</v>
      </c>
      <c r="JA104">
        <v>1.4639833378488201</v>
      </c>
      <c r="JB104">
        <v>1.37710816851801</v>
      </c>
      <c r="JC104">
        <v>1.40143253860742</v>
      </c>
      <c r="JD104">
        <v>1.3725001989608501</v>
      </c>
      <c r="JE104">
        <v>1.4405561808611</v>
      </c>
      <c r="JF104">
        <v>1.36542856168355</v>
      </c>
      <c r="JG104">
        <v>1.4482531236854299</v>
      </c>
      <c r="JH104">
        <v>1.3879964073354001</v>
      </c>
      <c r="JI104">
        <v>1.43812317382357</v>
      </c>
      <c r="JJ104">
        <v>1.34072330798003</v>
      </c>
      <c r="JK104">
        <v>1.4412155939834199</v>
      </c>
      <c r="JL104">
        <v>1.3995133985924899</v>
      </c>
      <c r="JM104">
        <v>1.43828234250827</v>
      </c>
      <c r="JN104">
        <v>1.60294595372235</v>
      </c>
      <c r="JO104">
        <v>1.65779972341077</v>
      </c>
      <c r="JP104">
        <v>1.57625230877753</v>
      </c>
      <c r="JQ104">
        <v>1.6143158129217201</v>
      </c>
      <c r="JR104">
        <v>1.57120316314123</v>
      </c>
      <c r="JS104">
        <v>1.68762123982513</v>
      </c>
      <c r="JT104">
        <v>1.58657335647525</v>
      </c>
      <c r="JU104">
        <v>1.63090188507624</v>
      </c>
      <c r="JV104">
        <v>1.5894413454487999</v>
      </c>
      <c r="JW104">
        <v>1.6214625815613299</v>
      </c>
      <c r="JX104">
        <v>1.63880045665067</v>
      </c>
      <c r="JY104">
        <v>1.6773094736451299</v>
      </c>
      <c r="JZ104">
        <v>1.57056273841898</v>
      </c>
      <c r="KA104">
        <v>1.6039019500468701</v>
      </c>
      <c r="KB104">
        <v>1.6373061322987501</v>
      </c>
      <c r="KC104">
        <v>1.6408052644768401</v>
      </c>
      <c r="KD104">
        <v>1.7701989029245999</v>
      </c>
      <c r="KE104">
        <v>1.7806406103526</v>
      </c>
      <c r="KF104">
        <v>1.59363659145543</v>
      </c>
      <c r="KG104">
        <v>1.6753974809960901</v>
      </c>
      <c r="KH104">
        <v>1.4002476880519401</v>
      </c>
      <c r="KI104">
        <v>1.4425514184191901</v>
      </c>
      <c r="KJ104">
        <v>1.3633375386289099</v>
      </c>
      <c r="KK104">
        <v>1.40243521337052</v>
      </c>
      <c r="KL104">
        <v>1.4490792717508301</v>
      </c>
      <c r="KM104">
        <v>1.4697971041331399</v>
      </c>
      <c r="KN104">
        <v>1.43582680355096</v>
      </c>
      <c r="KO104">
        <v>1.4741837289783399</v>
      </c>
      <c r="KP104">
        <v>1.3623884535700601</v>
      </c>
      <c r="KQ104">
        <v>1.41854651095498</v>
      </c>
      <c r="KR104">
        <v>1.4309424877602701</v>
      </c>
      <c r="KS104">
        <v>1.461104873899</v>
      </c>
      <c r="KT104">
        <v>1.4196923575504301</v>
      </c>
      <c r="KU104">
        <v>1.4477135152027201</v>
      </c>
      <c r="KV104">
        <v>1.3740321068530801</v>
      </c>
      <c r="KW104">
        <v>1.3918563872267</v>
      </c>
      <c r="KX104">
        <v>1.42633595296241</v>
      </c>
      <c r="KY104">
        <v>1.44916029120707</v>
      </c>
      <c r="KZ104">
        <v>1.4353754094375999</v>
      </c>
      <c r="LA104">
        <v>1.44821120614821</v>
      </c>
      <c r="LB104">
        <v>1.3741100599146501</v>
      </c>
      <c r="LC104">
        <v>1.4154543616375901</v>
      </c>
      <c r="LD104">
        <v>1.35795545244607</v>
      </c>
      <c r="LE104">
        <v>1.4313961284280601</v>
      </c>
      <c r="LF104">
        <v>1.4076963189204701</v>
      </c>
      <c r="LG104">
        <v>1.4264369406280899</v>
      </c>
      <c r="LH104">
        <v>1.38743388636436</v>
      </c>
      <c r="LI104">
        <v>1.3957346728106601</v>
      </c>
      <c r="LJ104">
        <v>1.3485053263379601</v>
      </c>
      <c r="LK104">
        <v>1.41381548841614</v>
      </c>
      <c r="LL104">
        <v>1.3888599189077</v>
      </c>
      <c r="LM104">
        <v>1.4131343982461899</v>
      </c>
      <c r="LN104">
        <v>1.3840603616163101</v>
      </c>
      <c r="LO104">
        <v>1.3912011663669099</v>
      </c>
      <c r="LP104">
        <v>1.58538622904561</v>
      </c>
      <c r="LQ104">
        <v>1.6595503740694599</v>
      </c>
      <c r="LR104">
        <v>1.5800954202016</v>
      </c>
      <c r="LS104">
        <v>1.6331520225741101</v>
      </c>
      <c r="LT104">
        <v>1.6197486401693</v>
      </c>
      <c r="LU104">
        <v>1.68669129522713</v>
      </c>
      <c r="LV104">
        <v>1.5772179627601299</v>
      </c>
      <c r="LW104">
        <v>1.6374217981324299</v>
      </c>
      <c r="LX104">
        <v>1.56190246347485</v>
      </c>
      <c r="LY104">
        <v>1.6595503740694599</v>
      </c>
      <c r="LZ104">
        <v>1.5979170920971999</v>
      </c>
      <c r="MA104">
        <v>1.68069504520392</v>
      </c>
      <c r="MB104">
        <v>1.6229416897172599</v>
      </c>
      <c r="MC104">
        <v>1.6636345072122001</v>
      </c>
      <c r="MD104">
        <v>1.4517024295087699</v>
      </c>
      <c r="ME104">
        <v>1.4506472778861501</v>
      </c>
      <c r="MF104">
        <v>1.3986345096648301</v>
      </c>
      <c r="MG104">
        <v>1.41151799964532</v>
      </c>
      <c r="MH104">
        <v>1.4161021457705201</v>
      </c>
      <c r="MI104">
        <v>1.41986167760241</v>
      </c>
      <c r="MJ104">
        <v>1.5580599397056201</v>
      </c>
      <c r="MK104">
        <v>1.4663592835609101</v>
      </c>
      <c r="ML104">
        <v>1.4018088313530701</v>
      </c>
      <c r="MM104">
        <v>1.4892622805461899</v>
      </c>
      <c r="MN104">
        <v>1.47821422237985</v>
      </c>
      <c r="MO104">
        <v>1.44260507182124</v>
      </c>
      <c r="MP104">
        <v>1.4496275935449501</v>
      </c>
      <c r="MQ104">
        <v>1.44256073771945</v>
      </c>
      <c r="MR104">
        <v>1.4538748004965401</v>
      </c>
      <c r="MS104">
        <v>1.4418779925518701</v>
      </c>
      <c r="MT104">
        <v>1.4436956907253</v>
      </c>
      <c r="MU104">
        <v>1.44652420641957</v>
      </c>
      <c r="MV104">
        <v>1.6018620322752199</v>
      </c>
      <c r="MW104">
        <v>1.4910267777974799</v>
      </c>
      <c r="MX104">
        <v>1.3916917893243399</v>
      </c>
      <c r="MY104">
        <v>1.4795619790743</v>
      </c>
      <c r="MZ104">
        <v>1.39362475616244</v>
      </c>
      <c r="NA104">
        <v>1.4152065969143399</v>
      </c>
      <c r="NB104">
        <v>1.4292250399006901</v>
      </c>
      <c r="NC104">
        <v>1.39716261748537</v>
      </c>
      <c r="ND104">
        <v>1.40754394358906</v>
      </c>
      <c r="NE104">
        <v>1.4252233455954399</v>
      </c>
      <c r="NF104">
        <v>1.46104492011326</v>
      </c>
      <c r="NG104">
        <v>1.4400476888927201</v>
      </c>
      <c r="NH104">
        <v>1.37207532962594</v>
      </c>
      <c r="NI104">
        <v>1.4032456683896299</v>
      </c>
      <c r="NJ104">
        <v>1.4978234099126999</v>
      </c>
      <c r="NK104">
        <v>1.41052449938428</v>
      </c>
      <c r="NL104">
        <v>1.4582682970829699</v>
      </c>
      <c r="NM104">
        <v>1.4222427898002199</v>
      </c>
      <c r="NN104">
        <v>1.38454660255857</v>
      </c>
      <c r="NO104">
        <v>1.4067674303687201</v>
      </c>
      <c r="NP104">
        <v>1.3738009145600101</v>
      </c>
      <c r="NQ104">
        <v>1.4085949816852601</v>
      </c>
      <c r="NR104">
        <v>1.6205449267251899</v>
      </c>
      <c r="NS104">
        <v>1.67097163443041</v>
      </c>
      <c r="NT104">
        <v>1.6356545766150099</v>
      </c>
      <c r="NU104">
        <v>1.63468399146584</v>
      </c>
      <c r="NV104">
        <v>1.66382777797208</v>
      </c>
      <c r="NW104">
        <v>1.7415882620405001</v>
      </c>
      <c r="NX104">
        <v>1.60022384666503</v>
      </c>
      <c r="NY104">
        <v>1.6343692070931399</v>
      </c>
      <c r="NZ104">
        <v>1.6022349690462001</v>
      </c>
      <c r="OA104">
        <v>1.67720611381203</v>
      </c>
      <c r="OB104">
        <v>1.6085394005106499</v>
      </c>
      <c r="OC104">
        <v>1.63936203700465</v>
      </c>
      <c r="OD104">
        <v>1.6141268231261501</v>
      </c>
      <c r="OE104">
        <v>1.66969500891889</v>
      </c>
      <c r="OF104">
        <v>1.40987146151655</v>
      </c>
      <c r="OG104">
        <v>1.44599821755069</v>
      </c>
      <c r="OH104">
        <v>1.4194452356232601</v>
      </c>
      <c r="OI104">
        <v>1.4726614540743601</v>
      </c>
      <c r="OJ104">
        <v>1.36214959711132</v>
      </c>
      <c r="OK104">
        <v>1.4200424480195499</v>
      </c>
      <c r="OL104">
        <v>1.42604213563152</v>
      </c>
      <c r="OM104">
        <v>1.41410707558871</v>
      </c>
      <c r="ON104">
        <v>1.4835858469849901</v>
      </c>
      <c r="OO104">
        <v>1.48783064894017</v>
      </c>
      <c r="OP104">
        <v>1.3684341090969201</v>
      </c>
      <c r="OQ104">
        <v>1.4408897545916399</v>
      </c>
      <c r="OR104">
        <v>1.49122097777451</v>
      </c>
      <c r="OS104">
        <v>1.42609726292964</v>
      </c>
      <c r="OT104">
        <v>1.43312908101346</v>
      </c>
      <c r="OU104">
        <v>1.49316883948448</v>
      </c>
      <c r="OV104">
        <v>1.43737296275063</v>
      </c>
      <c r="OW104">
        <v>1.5252585417426701</v>
      </c>
      <c r="OX104">
        <v>1.41142572090148</v>
      </c>
      <c r="OY104">
        <v>1.4928189053763199</v>
      </c>
      <c r="OZ104">
        <v>1.41946675998242</v>
      </c>
      <c r="PA104">
        <v>1.49243918964195</v>
      </c>
      <c r="PB104">
        <v>1.5078437358071901</v>
      </c>
      <c r="PC104">
        <v>1.5121397353902499</v>
      </c>
      <c r="PD104">
        <v>1.4366284220949801</v>
      </c>
      <c r="PE104">
        <v>1.52009887499906</v>
      </c>
      <c r="PF104">
        <v>1.4224225863853199</v>
      </c>
      <c r="PG104">
        <v>1.47562001623098</v>
      </c>
      <c r="PH104">
        <v>1.4452650937004401</v>
      </c>
      <c r="PI104">
        <v>1.49008644117012</v>
      </c>
      <c r="PJ104">
        <v>1.42662179568315</v>
      </c>
      <c r="PK104">
        <v>1.50137367750966</v>
      </c>
      <c r="PL104">
        <v>1.4424135029893299</v>
      </c>
      <c r="PM104">
        <v>1.48869415014406</v>
      </c>
      <c r="PN104">
        <v>1.42006983791349</v>
      </c>
      <c r="PO104">
        <v>1.4855075161379101</v>
      </c>
      <c r="PP104">
        <v>1.41403905860279</v>
      </c>
      <c r="PQ104">
        <v>1.4743691879295</v>
      </c>
      <c r="PR104">
        <v>1.43429056443627</v>
      </c>
      <c r="PS104">
        <v>1.4689563773629799</v>
      </c>
      <c r="PT104">
        <v>1.4002861554836199</v>
      </c>
      <c r="PU104">
        <v>1.46679985692225</v>
      </c>
      <c r="PV104">
        <v>1.40013784319028</v>
      </c>
      <c r="PW104">
        <v>1.4896137773396201</v>
      </c>
      <c r="PX104">
        <v>1.38481805571307</v>
      </c>
      <c r="PY104">
        <v>1.46367657450947</v>
      </c>
      <c r="PZ104">
        <v>1.4066112385821301</v>
      </c>
      <c r="QA104">
        <v>1.4757422157856599</v>
      </c>
      <c r="QB104">
        <v>1.4029906737740201</v>
      </c>
      <c r="QC104">
        <v>1.46613681372848</v>
      </c>
      <c r="QD104">
        <v>1.39246050094658</v>
      </c>
      <c r="QE104">
        <v>1.4515934847281899</v>
      </c>
      <c r="QF104">
        <v>1.4037496837458401</v>
      </c>
      <c r="QG104">
        <v>1.44664683353253</v>
      </c>
      <c r="QH104">
        <v>1.37639674765821</v>
      </c>
      <c r="QI104">
        <v>1.4157989000364499</v>
      </c>
      <c r="QJ104">
        <v>1.3493097491005299</v>
      </c>
      <c r="QK104">
        <v>1.4237237094447801</v>
      </c>
      <c r="QL104">
        <v>1.39963228884345</v>
      </c>
      <c r="QM104">
        <v>1.39039196107333</v>
      </c>
      <c r="QN104">
        <v>1.39592347804035</v>
      </c>
      <c r="QO104">
        <v>1.4376079755281801</v>
      </c>
      <c r="QP104">
        <v>1.3456643367726999</v>
      </c>
      <c r="QQ104">
        <v>1.4109647662973701</v>
      </c>
      <c r="QR104">
        <v>1.35560204777075</v>
      </c>
      <c r="QS104">
        <v>1.4176691550568199</v>
      </c>
      <c r="QT104">
        <v>1.39592347804035</v>
      </c>
      <c r="QU104">
        <v>1.39709634983278</v>
      </c>
      <c r="QV104">
        <v>1.39051875802386</v>
      </c>
      <c r="QW104">
        <v>1.43817856180558</v>
      </c>
      <c r="QX104">
        <v>1.3539219881761799</v>
      </c>
      <c r="QY104">
        <v>1.41178894647583</v>
      </c>
      <c r="QZ104">
        <v>1.3525272217203099</v>
      </c>
      <c r="RA104">
        <v>1.41979300397825</v>
      </c>
      <c r="RB104">
        <v>1.3988556575214299</v>
      </c>
      <c r="RC104">
        <v>1.3987447101897199</v>
      </c>
      <c r="RD104">
        <v>1.3931656443662499</v>
      </c>
      <c r="RE104">
        <v>1.44011221530122</v>
      </c>
      <c r="RF104">
        <v>1.3396890304788101</v>
      </c>
      <c r="RG104">
        <v>1.4118206457134701</v>
      </c>
    </row>
    <row r="105" spans="1:475" x14ac:dyDescent="0.45">
      <c r="A105" t="s">
        <v>249</v>
      </c>
      <c r="B105" t="s">
        <v>226</v>
      </c>
      <c r="C105" t="s">
        <v>239</v>
      </c>
      <c r="D105">
        <v>50</v>
      </c>
      <c r="E105" s="1" cm="1">
        <f t="array" ref="E105">SUMPRODUCT($H105:$RG105,$H$2:$RG$2)/SUMPRODUCT(--($H105:$RG105&lt;&gt;""),$H$2:$RG$2)</f>
        <v>1.3748777132311454</v>
      </c>
      <c r="F105" s="1" cm="1">
        <f t="array" ref="F105">SUMPRODUCT($H105:$RG105,$G$2:$RF$2)/SUMPRODUCT(--($H105:$RG105&lt;&gt;""),$G$2:$RF$2)</f>
        <v>1.3737864522563081</v>
      </c>
      <c r="G105" s="1">
        <f t="shared" si="1"/>
        <v>12</v>
      </c>
      <c r="H105">
        <v>1.39569561072027</v>
      </c>
      <c r="I105">
        <v>1.3207354427132001</v>
      </c>
      <c r="K105">
        <v>1.36525066439447</v>
      </c>
      <c r="L105">
        <v>1.3195729503549201</v>
      </c>
      <c r="M105">
        <v>1.28637064817659</v>
      </c>
      <c r="N105">
        <v>1.2757941850041601</v>
      </c>
      <c r="O105">
        <v>1.2999673741926601</v>
      </c>
      <c r="P105">
        <v>1.5102533726532299</v>
      </c>
      <c r="Q105">
        <v>1.3646187373495799</v>
      </c>
      <c r="R105">
        <v>1.32375253800273</v>
      </c>
      <c r="S105">
        <v>1.2843687539792299</v>
      </c>
      <c r="T105">
        <v>1.28401715547305</v>
      </c>
      <c r="U105">
        <v>1.3174997861900899</v>
      </c>
      <c r="V105">
        <v>1.3901721053957401</v>
      </c>
      <c r="W105">
        <v>1.32085464912711</v>
      </c>
      <c r="Y105">
        <v>1.3672057073780499</v>
      </c>
      <c r="Z105">
        <v>1.32013219620934</v>
      </c>
      <c r="AA105">
        <v>1.28698966860641</v>
      </c>
      <c r="AB105">
        <v>1.2783788536763501</v>
      </c>
      <c r="AC105">
        <v>1.29997639353404</v>
      </c>
      <c r="AD105">
        <v>1.47346015339449</v>
      </c>
      <c r="AE105">
        <v>1.35570983375661</v>
      </c>
      <c r="AF105">
        <v>1.3217513779680301</v>
      </c>
      <c r="AG105">
        <v>1.2861341322564099</v>
      </c>
      <c r="AH105">
        <v>1.2843961260046599</v>
      </c>
      <c r="AI105">
        <v>1.3180408851315699</v>
      </c>
      <c r="AJ105">
        <v>1.3763180307151199</v>
      </c>
      <c r="AK105">
        <v>1.32967022903559</v>
      </c>
      <c r="AL105">
        <v>1.3394873485535299</v>
      </c>
      <c r="AM105">
        <v>1.3257104132897399</v>
      </c>
      <c r="AN105">
        <v>1.3036493676566201</v>
      </c>
      <c r="AO105">
        <v>1.33172156744232</v>
      </c>
      <c r="AP105">
        <v>1.2984074654065501</v>
      </c>
      <c r="AQ105">
        <v>1.31828530087822</v>
      </c>
      <c r="AR105">
        <v>1.4349533412090001</v>
      </c>
      <c r="AS105">
        <v>1.3058655457567501</v>
      </c>
      <c r="AT105">
        <v>1.29519309138529</v>
      </c>
      <c r="AU105">
        <v>1.3102795864355199</v>
      </c>
      <c r="AV105">
        <v>1.2726723261627999</v>
      </c>
      <c r="AW105">
        <v>1.3656730496259</v>
      </c>
      <c r="AX105">
        <v>1.3417090213100999</v>
      </c>
      <c r="AY105">
        <v>1.34550399736256</v>
      </c>
      <c r="BA105">
        <v>1.3405899429471499</v>
      </c>
      <c r="BB105">
        <v>1.4192556468755999</v>
      </c>
      <c r="BC105">
        <v>1.3448032829746801</v>
      </c>
      <c r="BD105">
        <v>1.2873938546533401</v>
      </c>
      <c r="BE105">
        <v>1.3370306585274301</v>
      </c>
      <c r="BF105">
        <v>1.3963697438870499</v>
      </c>
      <c r="BG105">
        <v>1.3913310370698699</v>
      </c>
      <c r="BH105">
        <v>1.25182450636019</v>
      </c>
      <c r="BI105">
        <v>1.3168360445156799</v>
      </c>
      <c r="BK105">
        <v>1.3514732462571999</v>
      </c>
      <c r="BL105">
        <v>1.27761484159192</v>
      </c>
      <c r="BM105">
        <v>1.3288090122656799</v>
      </c>
      <c r="BN105">
        <v>1.39999033750525</v>
      </c>
      <c r="BO105">
        <v>1.3754504427696099</v>
      </c>
      <c r="BP105">
        <v>1.2554990962725501</v>
      </c>
      <c r="BQ105">
        <v>1.30914583546476</v>
      </c>
      <c r="BS105">
        <v>1.3531215541838599</v>
      </c>
      <c r="BT105">
        <v>1.44532073928537</v>
      </c>
      <c r="BU105">
        <v>1.4127379447964901</v>
      </c>
      <c r="BW105">
        <v>1.4627005869637999</v>
      </c>
      <c r="BX105">
        <v>1.36871565923507</v>
      </c>
      <c r="BY105">
        <v>1.3860109521481501</v>
      </c>
      <c r="BZ105">
        <v>1.31392263392706</v>
      </c>
      <c r="CA105">
        <v>1.33551945835754</v>
      </c>
      <c r="CB105">
        <v>1.3168820507144099</v>
      </c>
      <c r="CC105">
        <v>1.42718912287498</v>
      </c>
      <c r="CE105">
        <v>1.49153222458975</v>
      </c>
      <c r="CF105">
        <v>1.36331645312745</v>
      </c>
      <c r="CG105">
        <v>1.4053094243204101</v>
      </c>
      <c r="CH105">
        <v>1.27956111464703</v>
      </c>
      <c r="CI105">
        <v>1.3377855260689999</v>
      </c>
      <c r="CJ105">
        <v>1.44506861234868</v>
      </c>
      <c r="CK105">
        <v>1.47452749259761</v>
      </c>
      <c r="CL105">
        <v>1.2771091935297301</v>
      </c>
      <c r="CM105">
        <v>1.3163259514625301</v>
      </c>
      <c r="CN105">
        <v>1.30154819587357</v>
      </c>
      <c r="CO105">
        <v>1.3542057744658</v>
      </c>
      <c r="CP105">
        <v>1.26725034947394</v>
      </c>
      <c r="CQ105">
        <v>1.31151214487665</v>
      </c>
      <c r="CR105">
        <v>1.28176744479362</v>
      </c>
      <c r="CS105">
        <v>1.2877079764144499</v>
      </c>
      <c r="CT105">
        <v>1.2638743785669899</v>
      </c>
      <c r="CU105">
        <v>1.32573074214603</v>
      </c>
      <c r="CV105">
        <v>1.30933016617092</v>
      </c>
      <c r="CW105">
        <v>1.3221950117192001</v>
      </c>
      <c r="CX105">
        <v>1.28629746802181</v>
      </c>
      <c r="CY105">
        <v>1.32349831306559</v>
      </c>
      <c r="CZ105">
        <v>1.24680953932501</v>
      </c>
      <c r="DA105">
        <v>1.28886202873569</v>
      </c>
      <c r="DB105">
        <v>1.2452098420272599</v>
      </c>
      <c r="DC105">
        <v>1.3165866117318099</v>
      </c>
      <c r="DD105">
        <v>1.51485875862833</v>
      </c>
      <c r="DE105">
        <v>1.4871253133526801</v>
      </c>
      <c r="DF105">
        <v>1.41650264740942</v>
      </c>
      <c r="DG105">
        <v>1.3944778643306599</v>
      </c>
      <c r="DH105">
        <v>1.8486600583736901</v>
      </c>
      <c r="DI105">
        <v>1.49657242654775</v>
      </c>
      <c r="DJ105">
        <v>1.4243973529866001</v>
      </c>
      <c r="DK105">
        <v>1.4067268356625999</v>
      </c>
      <c r="DL105">
        <v>1.43176138861277</v>
      </c>
      <c r="DM105">
        <v>1.4804424361710899</v>
      </c>
      <c r="DN105">
        <v>1.40368340389131</v>
      </c>
      <c r="DO105">
        <v>1.4991049894855999</v>
      </c>
      <c r="DP105">
        <v>1.70254365156369</v>
      </c>
      <c r="DQ105">
        <v>1.5321867166182801</v>
      </c>
      <c r="DR105">
        <v>1.4091207907774299</v>
      </c>
      <c r="DS105">
        <v>1.47734554138235</v>
      </c>
      <c r="DT105">
        <v>1.4910855368677001</v>
      </c>
      <c r="DU105">
        <v>1.5663614654411</v>
      </c>
      <c r="DV105">
        <v>1.4355443210873899</v>
      </c>
      <c r="DW105">
        <v>1.38103933637052</v>
      </c>
      <c r="DX105">
        <v>1.31247969883481</v>
      </c>
      <c r="DY105">
        <v>1.35839572905127</v>
      </c>
      <c r="EA105">
        <v>1.4856954866865999</v>
      </c>
      <c r="EB105">
        <v>1.2937089291812001</v>
      </c>
      <c r="EC105">
        <v>1.35609076598898</v>
      </c>
      <c r="ED105">
        <v>1.37887596092181</v>
      </c>
      <c r="EE105">
        <v>1.3464961229979899</v>
      </c>
      <c r="EF105">
        <v>1.30768654168089</v>
      </c>
      <c r="EG105">
        <v>1.3356709170712999</v>
      </c>
      <c r="EH105">
        <v>1.3627245621194799</v>
      </c>
      <c r="EI105">
        <v>1.3613253433499599</v>
      </c>
      <c r="EK105">
        <v>1.46888820408605</v>
      </c>
      <c r="EL105">
        <v>1.3478953417675099</v>
      </c>
      <c r="EM105">
        <v>1.3832672591136601</v>
      </c>
      <c r="EN105">
        <v>1.3393605237075901</v>
      </c>
      <c r="EO105">
        <v>1.3808040510714801</v>
      </c>
      <c r="EP105">
        <v>1.2814137106782</v>
      </c>
      <c r="EQ105">
        <v>1.3715488019189199</v>
      </c>
      <c r="ER105">
        <v>1.2969655904322599</v>
      </c>
      <c r="ES105">
        <v>1.3489709784072801</v>
      </c>
      <c r="ET105">
        <v>1.25301930691048</v>
      </c>
      <c r="EU105">
        <v>1.32525572472345</v>
      </c>
      <c r="EV105">
        <v>1.30616270051838</v>
      </c>
      <c r="EW105">
        <v>1.37441201681701</v>
      </c>
      <c r="EX105">
        <v>1.3193567084370701</v>
      </c>
      <c r="EY105">
        <v>1.3722780521653899</v>
      </c>
      <c r="EZ105">
        <v>1.2886289236295301</v>
      </c>
      <c r="FA105">
        <v>1.3500714314869899</v>
      </c>
      <c r="FB105">
        <v>1.27227233764643</v>
      </c>
      <c r="FC105">
        <v>1.3173141760888101</v>
      </c>
      <c r="FD105">
        <v>1.3357296216172001</v>
      </c>
      <c r="FE105">
        <v>1.37495571247806</v>
      </c>
      <c r="FF105">
        <v>1.30634066696599</v>
      </c>
      <c r="FG105">
        <v>1.34971713131148</v>
      </c>
      <c r="FH105">
        <v>1.2830809420792599</v>
      </c>
      <c r="FI105">
        <v>1.34975958202375</v>
      </c>
      <c r="FJ105">
        <v>1.2721629454263399</v>
      </c>
      <c r="FK105">
        <v>1.3057545205926699</v>
      </c>
      <c r="FL105">
        <v>1.33839258745254</v>
      </c>
      <c r="FM105">
        <v>1.3648769337523901</v>
      </c>
      <c r="FN105">
        <v>1.3087832156414501</v>
      </c>
      <c r="FO105">
        <v>1.3396987632148201</v>
      </c>
      <c r="FP105">
        <v>1.28789746520266</v>
      </c>
      <c r="FQ105">
        <v>1.3467472141720001</v>
      </c>
      <c r="FR105">
        <v>1.25832401322502</v>
      </c>
      <c r="FS105">
        <v>1.3244916119025201</v>
      </c>
      <c r="FT105">
        <v>1.30284011592309</v>
      </c>
      <c r="FU105">
        <v>1.36705824727539</v>
      </c>
      <c r="FV105">
        <v>1.31647822360096</v>
      </c>
      <c r="FW105">
        <v>1.36746805992081</v>
      </c>
      <c r="FX105">
        <v>1.2967190497571299</v>
      </c>
      <c r="FY105">
        <v>1.3504747132535999</v>
      </c>
      <c r="FZ105">
        <v>1.3090381887960101</v>
      </c>
      <c r="GA105">
        <v>1.3544581942276499</v>
      </c>
      <c r="GB105">
        <v>1.28978056735915</v>
      </c>
      <c r="GC105">
        <v>1.36289917729905</v>
      </c>
      <c r="GD105">
        <v>1.2811612729781501</v>
      </c>
      <c r="GE105">
        <v>1.35752240550186</v>
      </c>
      <c r="GF105">
        <v>1.36713475671479</v>
      </c>
      <c r="GG105">
        <v>1.3387283934699601</v>
      </c>
      <c r="GH105">
        <v>1.3040152963671101</v>
      </c>
      <c r="GI105">
        <v>1.36014495337845</v>
      </c>
      <c r="GJ105">
        <v>1.2753922162998399</v>
      </c>
      <c r="GK105">
        <v>1.35725631016292</v>
      </c>
      <c r="GL105">
        <v>1.33793010745313</v>
      </c>
      <c r="GM105">
        <v>1.33786152618021</v>
      </c>
      <c r="GN105">
        <v>1.4271082858618001</v>
      </c>
      <c r="GO105">
        <v>1.3746483721428899</v>
      </c>
      <c r="GP105">
        <v>1.29948959294402</v>
      </c>
      <c r="GQ105">
        <v>1.3317533004347899</v>
      </c>
      <c r="GS105">
        <v>1.4767664626731301</v>
      </c>
      <c r="GT105">
        <v>1.28514515141511</v>
      </c>
      <c r="GU105">
        <v>1.3546948138241499</v>
      </c>
      <c r="GV105">
        <v>1.2836243697502701</v>
      </c>
      <c r="GW105">
        <v>1.3400710450506801</v>
      </c>
      <c r="GY105">
        <v>1.4602156180609001</v>
      </c>
      <c r="GZ105">
        <v>1.3021615414349501</v>
      </c>
      <c r="HA105">
        <v>1.3514077810977201</v>
      </c>
      <c r="HB105">
        <v>1.2908360913371799</v>
      </c>
      <c r="HC105">
        <v>1.38406931830044</v>
      </c>
      <c r="HE105">
        <v>1.4160339481354201</v>
      </c>
      <c r="HF105">
        <v>1.3102112447555601</v>
      </c>
      <c r="HG105">
        <v>1.3877570022261501</v>
      </c>
      <c r="HH105">
        <v>1.3332190882647399</v>
      </c>
      <c r="HI105">
        <v>1.3944315960135401</v>
      </c>
      <c r="HJ105">
        <v>1.3425236040246</v>
      </c>
      <c r="HK105">
        <v>1.3812884459491599</v>
      </c>
      <c r="HL105">
        <v>1.34433861046206</v>
      </c>
      <c r="HM105">
        <v>1.3928162700872599</v>
      </c>
      <c r="HN105">
        <v>1.32914202946926</v>
      </c>
      <c r="HO105">
        <v>1.4219100185971101</v>
      </c>
      <c r="HP105">
        <v>1.33786240522626</v>
      </c>
      <c r="HQ105">
        <v>1.37098552763339</v>
      </c>
      <c r="HR105">
        <v>1.3449614944446999</v>
      </c>
      <c r="HS105">
        <v>1.389287587621</v>
      </c>
      <c r="HT105">
        <v>1.3223856754565799</v>
      </c>
      <c r="HU105">
        <v>1.4047851795336399</v>
      </c>
      <c r="HV105">
        <v>1.33859965946029</v>
      </c>
      <c r="HW105">
        <v>1.35446055415097</v>
      </c>
      <c r="HX105">
        <v>1.3585986275217901</v>
      </c>
      <c r="HY105">
        <v>1.3494350136731801</v>
      </c>
      <c r="HZ105">
        <v>1.35455342861565</v>
      </c>
      <c r="IA105">
        <v>1.3577214797998001</v>
      </c>
      <c r="IB105">
        <v>1.2873123161859501</v>
      </c>
      <c r="IC105">
        <v>1.3482689231721701</v>
      </c>
      <c r="ID105">
        <v>1.3644909963366101</v>
      </c>
      <c r="IE105">
        <v>1.34148908725039</v>
      </c>
      <c r="IF105">
        <v>1.34885712811516</v>
      </c>
      <c r="IG105">
        <v>1.3682988493885699</v>
      </c>
      <c r="IH105">
        <v>1.2901398276662699</v>
      </c>
      <c r="II105">
        <v>1.3577937154945501</v>
      </c>
      <c r="IJ105">
        <v>1.29282376049851</v>
      </c>
      <c r="IK105">
        <v>1.3438685315632599</v>
      </c>
      <c r="IL105">
        <v>1.2843995529666701</v>
      </c>
      <c r="IM105">
        <v>1.3431065429422899</v>
      </c>
      <c r="IN105">
        <v>1.3064548902736299</v>
      </c>
      <c r="IO105">
        <v>1.35920990246545</v>
      </c>
      <c r="IP105">
        <v>1.27392644269845</v>
      </c>
      <c r="IQ105">
        <v>1.30840219452722</v>
      </c>
      <c r="IR105">
        <v>1.3031275399620601</v>
      </c>
      <c r="IS105">
        <v>1.33909340287185</v>
      </c>
      <c r="IT105">
        <v>1.28567800054185</v>
      </c>
      <c r="IU105">
        <v>1.3633669737198499</v>
      </c>
      <c r="IV105">
        <v>1.32353190192359</v>
      </c>
      <c r="IW105">
        <v>1.32152533188837</v>
      </c>
      <c r="IX105">
        <v>1.3048885803305299</v>
      </c>
      <c r="IY105">
        <v>1.35069256299105</v>
      </c>
      <c r="IZ105">
        <v>1.29608337848821</v>
      </c>
      <c r="JA105">
        <v>1.3646623543755001</v>
      </c>
      <c r="JB105">
        <v>1.3266814548902699</v>
      </c>
      <c r="JC105">
        <v>1.33355628555946</v>
      </c>
      <c r="JD105">
        <v>1.27467967302204</v>
      </c>
      <c r="JE105">
        <v>1.33647123026024</v>
      </c>
      <c r="JF105">
        <v>1.26560705799424</v>
      </c>
      <c r="JG105">
        <v>1.3368009368214</v>
      </c>
      <c r="JH105">
        <v>1.2704275953022499</v>
      </c>
      <c r="JI105">
        <v>1.3412235524176499</v>
      </c>
      <c r="JJ105">
        <v>1.26694862262241</v>
      </c>
      <c r="JK105">
        <v>1.3283991041076799</v>
      </c>
      <c r="JL105">
        <v>1.28924360767193</v>
      </c>
      <c r="JM105">
        <v>1.3420876109917299</v>
      </c>
      <c r="JN105">
        <v>1.5499299245412601</v>
      </c>
      <c r="JO105">
        <v>1.5882904372522899</v>
      </c>
      <c r="JP105">
        <v>1.53865288051902</v>
      </c>
      <c r="JQ105">
        <v>1.55866383270992</v>
      </c>
      <c r="JR105">
        <v>1.52722733221336</v>
      </c>
      <c r="JS105">
        <v>1.63058631347397</v>
      </c>
      <c r="JT105">
        <v>1.51493860276032</v>
      </c>
      <c r="JU105">
        <v>1.5663025217883599</v>
      </c>
      <c r="JV105">
        <v>1.50506306791286</v>
      </c>
      <c r="JW105">
        <v>1.55271437985539</v>
      </c>
      <c r="JX105">
        <v>1.5600189342961299</v>
      </c>
      <c r="JY105">
        <v>1.6326189658532899</v>
      </c>
      <c r="JZ105">
        <v>1.5498742354349699</v>
      </c>
      <c r="KA105">
        <v>1.56155966623662</v>
      </c>
      <c r="KB105">
        <v>1.59823094272375</v>
      </c>
      <c r="KC105">
        <v>1.5844942965073601</v>
      </c>
      <c r="KD105">
        <v>1.55270509833768</v>
      </c>
      <c r="KE105">
        <v>1.68666524350061</v>
      </c>
      <c r="KF105">
        <v>1.5631653688011</v>
      </c>
      <c r="KG105">
        <v>1.5734678534633899</v>
      </c>
      <c r="KH105">
        <v>1.30554751791108</v>
      </c>
      <c r="KI105">
        <v>1.36126575539068</v>
      </c>
      <c r="KJ105">
        <v>1.3142513223532599</v>
      </c>
      <c r="KK105">
        <v>1.31958703225731</v>
      </c>
      <c r="KL105">
        <v>1.30112617044178</v>
      </c>
      <c r="KM105">
        <v>1.3738700679406</v>
      </c>
      <c r="KN105">
        <v>1.30862625724834</v>
      </c>
      <c r="KO105">
        <v>1.36731906619289</v>
      </c>
      <c r="KP105">
        <v>1.3146679938425201</v>
      </c>
      <c r="KQ105">
        <v>1.3270639706478</v>
      </c>
      <c r="KR105">
        <v>1.2863922036134601</v>
      </c>
      <c r="KS105">
        <v>1.3641014363592101</v>
      </c>
      <c r="KT105">
        <v>1.3098762717161001</v>
      </c>
      <c r="KU105">
        <v>1.36359217120568</v>
      </c>
      <c r="KV105">
        <v>1.3031285084318101</v>
      </c>
      <c r="KW105">
        <v>1.3344598895820501</v>
      </c>
      <c r="KX105">
        <v>1.29954050394101</v>
      </c>
      <c r="KY105">
        <v>1.3752011018646</v>
      </c>
      <c r="KZ105">
        <v>1.3024109075336501</v>
      </c>
      <c r="LA105">
        <v>1.3750043403280101</v>
      </c>
      <c r="LB105">
        <v>1.2873349154490401</v>
      </c>
      <c r="LC105">
        <v>1.3331701554801101</v>
      </c>
      <c r="LD105">
        <v>1.2599210361084201</v>
      </c>
      <c r="LE105">
        <v>1.3431204571817701</v>
      </c>
      <c r="LF105">
        <v>1.32470973852522</v>
      </c>
      <c r="LG105">
        <v>1.3386933710770801</v>
      </c>
      <c r="LH105">
        <v>1.3128225866527601</v>
      </c>
      <c r="LI105">
        <v>1.3111305032617799</v>
      </c>
      <c r="LJ105">
        <v>1.2768737961199099</v>
      </c>
      <c r="LK105">
        <v>1.3416199304010901</v>
      </c>
      <c r="LL105">
        <v>1.3090553066502</v>
      </c>
      <c r="LM105">
        <v>1.3472282822693</v>
      </c>
      <c r="LN105">
        <v>1.27932146391818</v>
      </c>
      <c r="LO105">
        <v>1.31426990326391</v>
      </c>
      <c r="LP105">
        <v>1.51586314441123</v>
      </c>
      <c r="LQ105">
        <v>1.5611970222956499</v>
      </c>
      <c r="LR105">
        <v>1.48627174336792</v>
      </c>
      <c r="LS105">
        <v>1.5381959270054</v>
      </c>
      <c r="LT105">
        <v>1.5522861863478501</v>
      </c>
      <c r="LU105">
        <v>1.59613492490764</v>
      </c>
      <c r="LV105">
        <v>1.4842296767965499</v>
      </c>
      <c r="LW105">
        <v>1.5394397311897801</v>
      </c>
      <c r="LX105">
        <v>1.4829487441290501</v>
      </c>
      <c r="LY105">
        <v>1.5650212560565799</v>
      </c>
      <c r="LZ105">
        <v>1.60679079956188</v>
      </c>
      <c r="MA105">
        <v>1.5872055247182799</v>
      </c>
      <c r="MB105">
        <v>1.49321476971058</v>
      </c>
      <c r="MC105">
        <v>1.57543579557057</v>
      </c>
      <c r="MD105">
        <v>1.31917006561447</v>
      </c>
      <c r="ME105">
        <v>1.33205355559496</v>
      </c>
      <c r="MF105">
        <v>1.3431459478630901</v>
      </c>
      <c r="MG105">
        <v>1.35000886682035</v>
      </c>
      <c r="MH105">
        <v>1.29612519950345</v>
      </c>
      <c r="MI105">
        <v>1.34650647277886</v>
      </c>
      <c r="MJ105">
        <v>1.33483773718744</v>
      </c>
      <c r="MK105">
        <v>1.3614559319028099</v>
      </c>
      <c r="ML105">
        <v>1.3072796595140901</v>
      </c>
      <c r="MM105">
        <v>1.34442276999468</v>
      </c>
      <c r="MN105">
        <v>1.3024649760595799</v>
      </c>
      <c r="MO105">
        <v>1.3303422592658201</v>
      </c>
      <c r="MP105">
        <v>1.3801205887568699</v>
      </c>
      <c r="MQ105">
        <v>1.3236212094342901</v>
      </c>
      <c r="MR105">
        <v>1.30000886682035</v>
      </c>
      <c r="MS105">
        <v>1.3206153573328601</v>
      </c>
      <c r="MT105">
        <v>1.2899095584323399</v>
      </c>
      <c r="MU105">
        <v>1.31804397942897</v>
      </c>
      <c r="MV105">
        <v>1.4060471714842999</v>
      </c>
      <c r="MW105">
        <v>1.3371963114027301</v>
      </c>
      <c r="MX105">
        <v>1.3073505940769601</v>
      </c>
      <c r="MY105">
        <v>1.3489448483773701</v>
      </c>
      <c r="MZ105">
        <v>1.3117662706153499</v>
      </c>
      <c r="NA105">
        <v>1.30870721759177</v>
      </c>
      <c r="NB105">
        <v>1.2688065259797801</v>
      </c>
      <c r="NC105">
        <v>1.3021546373470401</v>
      </c>
      <c r="ND105">
        <v>1.2919925015491001</v>
      </c>
      <c r="NE105">
        <v>1.3121661581420101</v>
      </c>
      <c r="NF105">
        <v>1.31305248131269</v>
      </c>
      <c r="NG105">
        <v>1.3101111433568899</v>
      </c>
      <c r="NH105">
        <v>1.2921493729067399</v>
      </c>
      <c r="NI105">
        <v>1.32066074215839</v>
      </c>
      <c r="NJ105">
        <v>1.2941024213093999</v>
      </c>
      <c r="NK105">
        <v>1.31328778834916</v>
      </c>
      <c r="NL105">
        <v>1.2828782756700301</v>
      </c>
      <c r="NM105">
        <v>1.29470637603633</v>
      </c>
      <c r="NN105">
        <v>1.29065125144125</v>
      </c>
      <c r="NO105">
        <v>1.3003537449114799</v>
      </c>
      <c r="NP105">
        <v>1.2923533056716801</v>
      </c>
      <c r="NQ105">
        <v>1.30626779509463</v>
      </c>
      <c r="NR105">
        <v>1.4901892203840299</v>
      </c>
      <c r="NS105">
        <v>1.5235563638907299</v>
      </c>
      <c r="NT105">
        <v>1.49662481200377</v>
      </c>
      <c r="NU105">
        <v>1.5418925536007799</v>
      </c>
      <c r="NV105">
        <v>1.50007869609317</v>
      </c>
      <c r="NW105">
        <v>1.5083330418663199</v>
      </c>
      <c r="NX105">
        <v>1.4961613794550701</v>
      </c>
      <c r="NY105">
        <v>1.5128711832394801</v>
      </c>
      <c r="NZ105">
        <v>1.4685652827812901</v>
      </c>
      <c r="OA105">
        <v>1.5249991255989599</v>
      </c>
      <c r="OB105">
        <v>1.4826868595012399</v>
      </c>
      <c r="OC105">
        <v>1.5551134972543801</v>
      </c>
      <c r="OD105">
        <v>1.52740372844601</v>
      </c>
      <c r="OE105">
        <v>1.4963450036724799</v>
      </c>
      <c r="OF105">
        <v>1.3067374746184699</v>
      </c>
      <c r="OG105">
        <v>1.34929574876652</v>
      </c>
      <c r="OH105">
        <v>1.3338417295270899</v>
      </c>
      <c r="OI105">
        <v>1.37452567553909</v>
      </c>
      <c r="OJ105">
        <v>1.2845211734764099</v>
      </c>
      <c r="OK105">
        <v>1.34318580655831</v>
      </c>
      <c r="OL105">
        <v>1.3307913523645001</v>
      </c>
      <c r="OM105">
        <v>1.3341633054327899</v>
      </c>
      <c r="ON105">
        <v>1.33334558384402</v>
      </c>
      <c r="OO105">
        <v>1.38412701329486</v>
      </c>
      <c r="OP105">
        <v>1.2781355947776001</v>
      </c>
      <c r="OQ105">
        <v>1.3356701182480499</v>
      </c>
      <c r="OR105">
        <v>1.2839147731970999</v>
      </c>
      <c r="OS105">
        <v>1.3395014654673401</v>
      </c>
      <c r="OT105">
        <v>1.3196983121263299</v>
      </c>
      <c r="OU105">
        <v>1.37806285412214</v>
      </c>
      <c r="OV105">
        <v>1.3530611789056699</v>
      </c>
      <c r="OW105">
        <v>1.41013766556722</v>
      </c>
      <c r="OX105">
        <v>1.33368823104585</v>
      </c>
      <c r="OY105">
        <v>1.37535272613561</v>
      </c>
      <c r="OZ105">
        <v>1.3351177491046899</v>
      </c>
      <c r="PA105">
        <v>1.3720320748114401</v>
      </c>
      <c r="PB105">
        <v>1.3382597106715</v>
      </c>
      <c r="PC105">
        <v>1.39354929975951</v>
      </c>
      <c r="PD105">
        <v>1.31588626396944</v>
      </c>
      <c r="PE105">
        <v>1.3802294674300599</v>
      </c>
      <c r="PF105">
        <v>1.3095874500227001</v>
      </c>
      <c r="PG105">
        <v>1.36697664375963</v>
      </c>
      <c r="PH105">
        <v>1.3194153866771801</v>
      </c>
      <c r="PI105">
        <v>1.36154894237999</v>
      </c>
      <c r="PJ105">
        <v>1.34513182092308</v>
      </c>
      <c r="PK105">
        <v>1.36863696942171</v>
      </c>
      <c r="PL105">
        <v>1.3043831108397601</v>
      </c>
      <c r="PM105">
        <v>1.3937056532971901</v>
      </c>
      <c r="PN105">
        <v>1.3020973710269399</v>
      </c>
      <c r="PO105">
        <v>1.3669691983530701</v>
      </c>
      <c r="PP105">
        <v>1.3052095509675301</v>
      </c>
      <c r="PQ105">
        <v>1.3739827713292201</v>
      </c>
      <c r="PR105">
        <v>1.3106074707209301</v>
      </c>
      <c r="PS105">
        <v>1.38326719330509</v>
      </c>
      <c r="PT105">
        <v>1.3166031250272601</v>
      </c>
      <c r="PU105">
        <v>1.37326714533732</v>
      </c>
      <c r="PV105">
        <v>1.3186707728815299</v>
      </c>
      <c r="PW105">
        <v>1.3879849593886</v>
      </c>
      <c r="PX105">
        <v>1.3270111583190101</v>
      </c>
      <c r="PY105">
        <v>1.3729792450031799</v>
      </c>
      <c r="PZ105">
        <v>1.3267319822374199</v>
      </c>
      <c r="QA105">
        <v>1.38252357729251</v>
      </c>
      <c r="QB105">
        <v>1.32280606859007</v>
      </c>
      <c r="QC105">
        <v>1.3733718363679099</v>
      </c>
      <c r="QD105">
        <v>1.29147727768423</v>
      </c>
      <c r="QE105">
        <v>1.3684775306875501</v>
      </c>
      <c r="QF105">
        <v>1.3014839953586901</v>
      </c>
      <c r="QG105">
        <v>1.3522940422079299</v>
      </c>
      <c r="QH105">
        <v>1.3117620021238401</v>
      </c>
      <c r="QI105">
        <v>1.34696400551566</v>
      </c>
      <c r="QJ105">
        <v>1.2906978587164899</v>
      </c>
      <c r="QK105">
        <v>1.3446341115496101</v>
      </c>
      <c r="QL105">
        <v>1.3233639230976399</v>
      </c>
      <c r="QM105">
        <v>1.31046233338088</v>
      </c>
      <c r="QN105">
        <v>1.35485711568636</v>
      </c>
      <c r="QO105">
        <v>1.3630830678522099</v>
      </c>
      <c r="QP105">
        <v>1.28627581506664</v>
      </c>
      <c r="QQ105">
        <v>1.34032301523148</v>
      </c>
      <c r="QR105">
        <v>1.28573692802688</v>
      </c>
      <c r="QS105">
        <v>1.3561567844293301</v>
      </c>
      <c r="QT105">
        <v>1.3272629293265401</v>
      </c>
      <c r="QU105">
        <v>1.3148209785554601</v>
      </c>
      <c r="QV105">
        <v>1.33372957380375</v>
      </c>
      <c r="QW105">
        <v>1.36966065966113</v>
      </c>
      <c r="QX105">
        <v>1.2872109425768301</v>
      </c>
      <c r="QY105">
        <v>1.3432868939502001</v>
      </c>
      <c r="QZ105">
        <v>1.2863550631607299</v>
      </c>
      <c r="RA105">
        <v>1.3482953734962599</v>
      </c>
      <c r="RB105">
        <v>1.3322397096349801</v>
      </c>
      <c r="RC105">
        <v>1.3143454899909599</v>
      </c>
      <c r="RD105">
        <v>1.32257144215681</v>
      </c>
      <c r="RE105">
        <v>1.3746057407319301</v>
      </c>
      <c r="RF105">
        <v>1.29158543737023</v>
      </c>
      <c r="RG105">
        <v>1.3376602792702801</v>
      </c>
    </row>
    <row r="106" spans="1:475" x14ac:dyDescent="0.45">
      <c r="A106" t="s">
        <v>245</v>
      </c>
      <c r="B106" t="s">
        <v>246</v>
      </c>
      <c r="C106" t="s">
        <v>239</v>
      </c>
      <c r="D106">
        <v>45</v>
      </c>
      <c r="E106" s="1" cm="1">
        <f t="array" ref="E106">SUMPRODUCT($H106:$RG106,$H$2:$RG$2)/SUMPRODUCT(--($H106:$RG106&lt;&gt;""),$H$2:$RG$2)</f>
        <v>1.5103842461233876</v>
      </c>
      <c r="F106" s="1" cm="1">
        <f t="array" ref="F106">SUMPRODUCT($H106:$RG106,$G$2:$RF$2)/SUMPRODUCT(--($H106:$RG106&lt;&gt;""),$G$2:$RF$2)</f>
        <v>1.5437411236437431</v>
      </c>
      <c r="G106" s="1">
        <f t="shared" si="1"/>
        <v>23</v>
      </c>
      <c r="I106">
        <v>1.48272891121662</v>
      </c>
      <c r="K106">
        <v>1.5241842756278801</v>
      </c>
      <c r="L106">
        <v>1.4665237043911801</v>
      </c>
      <c r="M106">
        <v>1.4268326676190399</v>
      </c>
      <c r="N106">
        <v>1.40554353644746</v>
      </c>
      <c r="O106">
        <v>1.46273214212181</v>
      </c>
      <c r="Q106">
        <v>1.5301028504819401</v>
      </c>
      <c r="R106">
        <v>1.55200490337376</v>
      </c>
      <c r="S106">
        <v>1.47127345177874</v>
      </c>
      <c r="T106">
        <v>1.4103138729367299</v>
      </c>
      <c r="U106">
        <v>1.47190062749246</v>
      </c>
      <c r="W106">
        <v>1.48820864947249</v>
      </c>
      <c r="Y106">
        <v>1.5348718200585201</v>
      </c>
      <c r="Z106">
        <v>1.4665033754077601</v>
      </c>
      <c r="AA106">
        <v>1.4261157223816201</v>
      </c>
      <c r="AB106">
        <v>1.4070277558172499</v>
      </c>
      <c r="AC106">
        <v>1.46257424550407</v>
      </c>
      <c r="AE106">
        <v>1.5292522137003</v>
      </c>
      <c r="AF106">
        <v>1.53755250062184</v>
      </c>
      <c r="AG106">
        <v>1.47444877317671</v>
      </c>
      <c r="AH106">
        <v>1.4107319113474199</v>
      </c>
      <c r="AI106">
        <v>1.4724049918961599</v>
      </c>
      <c r="AJ106">
        <v>1.4441715431742601</v>
      </c>
      <c r="AK106">
        <v>1.50886379662444</v>
      </c>
      <c r="AL106">
        <v>1.4313580043407701</v>
      </c>
      <c r="AM106">
        <v>1.50863485260584</v>
      </c>
      <c r="AN106">
        <v>1.4313891407273001</v>
      </c>
      <c r="AO106">
        <v>1.5204447008617401</v>
      </c>
      <c r="AP106">
        <v>1.4449005009295099</v>
      </c>
      <c r="AQ106">
        <v>1.49901920382428</v>
      </c>
      <c r="AR106">
        <v>1.46563550280685</v>
      </c>
      <c r="AS106">
        <v>1.4843356502467999</v>
      </c>
      <c r="AT106">
        <v>1.40495801166698</v>
      </c>
      <c r="AU106">
        <v>1.52000146524171</v>
      </c>
      <c r="AV106">
        <v>1.4155810141304199</v>
      </c>
      <c r="AW106">
        <v>1.53452201067794</v>
      </c>
      <c r="AX106">
        <v>1.4172751998681199</v>
      </c>
      <c r="AY106">
        <v>1.52363160160077</v>
      </c>
      <c r="AZ106">
        <v>1.49669313259521</v>
      </c>
      <c r="BA106">
        <v>1.4848210115662499</v>
      </c>
      <c r="BB106">
        <v>1.44162148029419</v>
      </c>
      <c r="BC106">
        <v>1.48428139458218</v>
      </c>
      <c r="BD106">
        <v>1.4344911275562899</v>
      </c>
      <c r="BE106">
        <v>1.4905335970625999</v>
      </c>
      <c r="BF106">
        <v>1.4336044515681601</v>
      </c>
      <c r="BG106">
        <v>1.49858757062146</v>
      </c>
      <c r="BH106">
        <v>1.41005354158851</v>
      </c>
      <c r="BI106">
        <v>1.4592242721867901</v>
      </c>
      <c r="BJ106">
        <v>1.5084859439120599</v>
      </c>
      <c r="BK106">
        <v>1.46594538985324</v>
      </c>
      <c r="BL106">
        <v>1.41981834509884</v>
      </c>
      <c r="BM106">
        <v>1.5040298286896501</v>
      </c>
      <c r="BN106">
        <v>1.4217678955086399</v>
      </c>
      <c r="BO106">
        <v>1.5092305243892701</v>
      </c>
      <c r="BP106">
        <v>1.43932521683774</v>
      </c>
      <c r="BQ106">
        <v>1.46420045697916</v>
      </c>
      <c r="BR106">
        <v>1.48651513601382</v>
      </c>
      <c r="BS106">
        <v>1.4837044868078499</v>
      </c>
      <c r="BU106">
        <v>1.56397259810658</v>
      </c>
      <c r="BW106">
        <v>1.60267562024763</v>
      </c>
      <c r="BX106">
        <v>1.4533703529469599</v>
      </c>
      <c r="BY106">
        <v>1.51162551155633</v>
      </c>
      <c r="BZ106">
        <v>1.4455006103316601</v>
      </c>
      <c r="CA106">
        <v>1.47389717525589</v>
      </c>
      <c r="CB106">
        <v>1.52904379321901</v>
      </c>
      <c r="CC106">
        <v>1.6190054514763199</v>
      </c>
      <c r="CF106">
        <v>1.44013061405207</v>
      </c>
      <c r="CG106">
        <v>1.5230311807227399</v>
      </c>
      <c r="CH106">
        <v>1.4518022463895099</v>
      </c>
      <c r="CI106">
        <v>1.50675823179074</v>
      </c>
      <c r="CK106">
        <v>1.6414309126072599</v>
      </c>
      <c r="CL106">
        <v>1.49295481538316</v>
      </c>
      <c r="CM106">
        <v>1.5281775853189401</v>
      </c>
      <c r="CN106">
        <v>1.48403771165508</v>
      </c>
      <c r="CO106">
        <v>1.5360142101888701</v>
      </c>
      <c r="CP106">
        <v>1.4574966103654401</v>
      </c>
      <c r="CQ106">
        <v>1.5178857088803099</v>
      </c>
      <c r="CR106">
        <v>1.5099776126462201</v>
      </c>
      <c r="CS106">
        <v>1.5435144992274701</v>
      </c>
      <c r="CT106">
        <v>1.55914150279053</v>
      </c>
      <c r="CU106">
        <v>1.5868261459066799</v>
      </c>
      <c r="CV106">
        <v>1.45775937273367</v>
      </c>
      <c r="CW106">
        <v>1.4958220783452201</v>
      </c>
      <c r="CX106">
        <v>1.47047286715785</v>
      </c>
      <c r="CY106">
        <v>1.4946406987376799</v>
      </c>
      <c r="CZ106">
        <v>1.46778218050723</v>
      </c>
      <c r="DA106">
        <v>1.5030364819272</v>
      </c>
      <c r="DB106">
        <v>1.5487108878214799</v>
      </c>
      <c r="DC106">
        <v>1.55982048075002</v>
      </c>
      <c r="DD106">
        <v>1.78439157106027</v>
      </c>
      <c r="DE106">
        <v>1.7066860453604</v>
      </c>
      <c r="DF106">
        <v>1.62872508524381</v>
      </c>
      <c r="DG106">
        <v>1.6155434812740801</v>
      </c>
      <c r="DI106">
        <v>1.7256436353267699</v>
      </c>
      <c r="DJ106">
        <v>1.5575618487907399</v>
      </c>
      <c r="DK106">
        <v>1.6048667186776</v>
      </c>
      <c r="DL106">
        <v>1.5772976226778199</v>
      </c>
      <c r="DM106">
        <v>1.7136382177409999</v>
      </c>
      <c r="DN106">
        <v>1.6587356590405899</v>
      </c>
      <c r="DO106">
        <v>1.7102779680885101</v>
      </c>
      <c r="DQ106">
        <v>1.7317423795399001</v>
      </c>
      <c r="DR106">
        <v>1.62013338032798</v>
      </c>
      <c r="DS106">
        <v>1.7093750371270899</v>
      </c>
      <c r="DU106">
        <v>1.81371108585368</v>
      </c>
      <c r="DV106">
        <v>1.5782063347963999</v>
      </c>
      <c r="DW106">
        <v>1.52811346997926</v>
      </c>
      <c r="DX106">
        <v>1.4252105074666599</v>
      </c>
      <c r="DY106">
        <v>1.4788368161109999</v>
      </c>
      <c r="EA106">
        <v>1.62536750314407</v>
      </c>
      <c r="EB106">
        <v>1.4186933129002901</v>
      </c>
      <c r="EC106">
        <v>1.4822328366661901</v>
      </c>
      <c r="ED106">
        <v>1.4284795156037799</v>
      </c>
      <c r="EE106">
        <v>1.4801714875860901</v>
      </c>
      <c r="EF106">
        <v>1.49028250893251</v>
      </c>
      <c r="EG106">
        <v>1.51377147759167</v>
      </c>
      <c r="EH106">
        <v>1.5090928398310901</v>
      </c>
      <c r="EI106">
        <v>1.5297833709512101</v>
      </c>
      <c r="EK106">
        <v>1.63594076640542</v>
      </c>
      <c r="EL106">
        <v>1.4985299874236799</v>
      </c>
      <c r="EM106">
        <v>1.4865554232220299</v>
      </c>
      <c r="EN106">
        <v>1.54364229971599</v>
      </c>
      <c r="EO106">
        <v>1.4909175710228399</v>
      </c>
      <c r="EP106">
        <v>1.4663854347989</v>
      </c>
      <c r="EQ106">
        <v>1.5391635503510499</v>
      </c>
      <c r="ER106">
        <v>1.46820196742724</v>
      </c>
      <c r="ES106">
        <v>1.49594840605739</v>
      </c>
      <c r="ET106">
        <v>1.38346544756928</v>
      </c>
      <c r="EU106">
        <v>1.4644336503530699</v>
      </c>
      <c r="EV106">
        <v>1.4513653618514999</v>
      </c>
      <c r="EW106">
        <v>1.4967337442344499</v>
      </c>
      <c r="EX106">
        <v>1.4252712355606301</v>
      </c>
      <c r="EY106">
        <v>1.47949875505122</v>
      </c>
      <c r="EZ106">
        <v>1.5486656598228401</v>
      </c>
      <c r="FA106">
        <v>1.53461937221927</v>
      </c>
      <c r="FB106">
        <v>1.39825135719825</v>
      </c>
      <c r="FC106">
        <v>1.4509065676149999</v>
      </c>
      <c r="FD106">
        <v>1.43336625984734</v>
      </c>
      <c r="FE106">
        <v>1.50040246540675</v>
      </c>
      <c r="FF106">
        <v>1.4353091962937199</v>
      </c>
      <c r="FG106">
        <v>1.48266949671415</v>
      </c>
      <c r="FH106">
        <v>1.5680199191803701</v>
      </c>
      <c r="FI106">
        <v>1.5301571492713899</v>
      </c>
      <c r="FJ106">
        <v>1.4702787868892599</v>
      </c>
      <c r="FK106">
        <v>1.49464712845422</v>
      </c>
      <c r="FL106">
        <v>1.4419511000448899</v>
      </c>
      <c r="FM106">
        <v>1.50098208090126</v>
      </c>
      <c r="FN106">
        <v>1.41883995265112</v>
      </c>
      <c r="FO106">
        <v>1.49703743009918</v>
      </c>
      <c r="FP106">
        <v>1.5525792889505601</v>
      </c>
      <c r="FQ106">
        <v>1.5533238091350601</v>
      </c>
      <c r="FR106">
        <v>1.5021853953222499</v>
      </c>
      <c r="FS106">
        <v>1.4629919588554601</v>
      </c>
      <c r="FT106">
        <v>1.4422368259928899</v>
      </c>
      <c r="FU106">
        <v>1.4972856034940201</v>
      </c>
      <c r="FV106">
        <v>1.3983607494183401</v>
      </c>
      <c r="FW106">
        <v>1.4829633862606599</v>
      </c>
      <c r="FX106">
        <v>1.5526250051022401</v>
      </c>
      <c r="FY106">
        <v>1.57363320951875</v>
      </c>
      <c r="FZ106">
        <v>1.46696440083285</v>
      </c>
      <c r="GA106">
        <v>1.50519160236029</v>
      </c>
      <c r="GB106">
        <v>1.44895495856319</v>
      </c>
      <c r="GC106">
        <v>1.49613338783258</v>
      </c>
      <c r="GD106">
        <v>1.41077713555225</v>
      </c>
      <c r="GE106">
        <v>1.50484320949384</v>
      </c>
      <c r="GF106">
        <v>1.5080445833139</v>
      </c>
      <c r="GG106">
        <v>1.5005253325505901</v>
      </c>
      <c r="GH106">
        <v>1.4664925616751301</v>
      </c>
      <c r="GI106">
        <v>1.5097810611443101</v>
      </c>
      <c r="GJ106">
        <v>1.4298537024286</v>
      </c>
      <c r="GK106">
        <v>1.50157599765177</v>
      </c>
      <c r="GL106">
        <v>1.54333924961114</v>
      </c>
      <c r="GM106">
        <v>1.49276193245567</v>
      </c>
      <c r="GO106">
        <v>1.60031092790253</v>
      </c>
      <c r="GP106">
        <v>1.49612468716759</v>
      </c>
      <c r="GQ106">
        <v>1.5448263797778301</v>
      </c>
      <c r="GS106">
        <v>1.71600601541096</v>
      </c>
      <c r="GT106">
        <v>1.47983906236333</v>
      </c>
      <c r="GU106">
        <v>1.5822477660874099</v>
      </c>
      <c r="GV106">
        <v>1.4933173072853601</v>
      </c>
      <c r="GW106">
        <v>1.53787423502425</v>
      </c>
      <c r="GY106">
        <v>1.70466927936392</v>
      </c>
      <c r="GZ106">
        <v>1.49379413864224</v>
      </c>
      <c r="HA106">
        <v>1.5739723437813</v>
      </c>
      <c r="HB106">
        <v>1.47906315335065</v>
      </c>
      <c r="HC106">
        <v>1.60015292461268</v>
      </c>
      <c r="HE106">
        <v>1.63509422356901</v>
      </c>
      <c r="HG106">
        <v>1.6472971562229299</v>
      </c>
      <c r="HH106">
        <v>1.48262481522101</v>
      </c>
      <c r="HI106">
        <v>1.53281019026274</v>
      </c>
      <c r="HJ106">
        <v>1.4375625864288699</v>
      </c>
      <c r="HK106">
        <v>1.4981820132564001</v>
      </c>
      <c r="HL106">
        <v>1.5236844928711</v>
      </c>
      <c r="HM106">
        <v>1.5353374898669501</v>
      </c>
      <c r="HN106">
        <v>1.48579884125697</v>
      </c>
      <c r="HO106">
        <v>1.56201122979352</v>
      </c>
      <c r="HP106">
        <v>1.42764412760478</v>
      </c>
      <c r="HQ106">
        <v>1.5008195841876799</v>
      </c>
      <c r="HR106">
        <v>1.5195955128510801</v>
      </c>
      <c r="HS106">
        <v>1.5398407324400301</v>
      </c>
      <c r="HT106">
        <v>1.4779755376472199</v>
      </c>
      <c r="HU106">
        <v>1.54130108244718</v>
      </c>
      <c r="HV106">
        <v>1.47322635570919</v>
      </c>
      <c r="HW106">
        <v>1.52473040606779</v>
      </c>
      <c r="HX106">
        <v>1.53461637686393</v>
      </c>
      <c r="HY106">
        <v>1.5536969196635799</v>
      </c>
      <c r="HZ106">
        <v>1.4721944172127299</v>
      </c>
      <c r="IA106">
        <v>1.52682524121562</v>
      </c>
      <c r="IB106">
        <v>1.4394200505649799</v>
      </c>
      <c r="IC106">
        <v>1.5241731592797001</v>
      </c>
      <c r="ID106">
        <v>1.5174861978226</v>
      </c>
      <c r="IE106">
        <v>1.51717661627367</v>
      </c>
      <c r="IF106">
        <v>1.4434549300861601</v>
      </c>
      <c r="IG106">
        <v>1.5174242815128201</v>
      </c>
      <c r="IH106">
        <v>1.45275269593932</v>
      </c>
      <c r="II106">
        <v>1.52240854445075</v>
      </c>
      <c r="IJ106">
        <v>1.45815835816851</v>
      </c>
      <c r="IK106">
        <v>1.5180845299376799</v>
      </c>
      <c r="IL106">
        <v>1.45654971552424</v>
      </c>
      <c r="IM106">
        <v>1.5156969655919801</v>
      </c>
      <c r="IN106">
        <v>1.4440954348415</v>
      </c>
      <c r="IO106">
        <v>1.5417569764291501</v>
      </c>
      <c r="IP106">
        <v>1.4663793687347599</v>
      </c>
      <c r="IQ106">
        <v>1.4887056353291701</v>
      </c>
      <c r="IR106">
        <v>1.44672006231373</v>
      </c>
      <c r="IS106">
        <v>1.5223008669737199</v>
      </c>
      <c r="IT106">
        <v>1.4451368192901599</v>
      </c>
      <c r="IU106">
        <v>1.5193375778921701</v>
      </c>
      <c r="IV106">
        <v>1.4424444594960699</v>
      </c>
      <c r="IW106">
        <v>1.46200216743429</v>
      </c>
      <c r="IX106">
        <v>1.4495648198320199</v>
      </c>
      <c r="IY106">
        <v>1.5261023435383301</v>
      </c>
      <c r="IZ106">
        <v>1.44659306421024</v>
      </c>
      <c r="JA106">
        <v>1.53296024112706</v>
      </c>
      <c r="JB106">
        <v>1.4372968030344</v>
      </c>
      <c r="JC106">
        <v>1.4674461528041101</v>
      </c>
      <c r="JD106">
        <v>1.4383278192753199</v>
      </c>
      <c r="JE106">
        <v>1.5082142410496</v>
      </c>
      <c r="JF106">
        <v>1.45376718169105</v>
      </c>
      <c r="JG106">
        <v>1.53536387098241</v>
      </c>
      <c r="JH106">
        <v>1.42379799220073</v>
      </c>
      <c r="JI106">
        <v>1.48347487977079</v>
      </c>
      <c r="JJ106">
        <v>1.46579578657753</v>
      </c>
      <c r="JK106">
        <v>1.53912707345634</v>
      </c>
      <c r="JL106">
        <v>1.4217287992996499</v>
      </c>
      <c r="JM106">
        <v>1.48840910899644</v>
      </c>
      <c r="JN106">
        <v>1.7040309631430901</v>
      </c>
      <c r="JO106">
        <v>1.7660871905774</v>
      </c>
      <c r="JP106">
        <v>1.6572242693125101</v>
      </c>
      <c r="JQ106">
        <v>1.7118645640935199</v>
      </c>
      <c r="JR106">
        <v>1.6928281712625599</v>
      </c>
      <c r="JS106">
        <v>1.80018748665781</v>
      </c>
      <c r="JT106">
        <v>1.68253496811798</v>
      </c>
      <c r="JU106">
        <v>1.73246025190039</v>
      </c>
      <c r="JV106">
        <v>1.65738205511365</v>
      </c>
      <c r="JW106">
        <v>1.7088851969073899</v>
      </c>
      <c r="JX106">
        <v>1.7410735003387701</v>
      </c>
      <c r="JY106">
        <v>1.8092648109818901</v>
      </c>
      <c r="JZ106">
        <v>1.7048941442904699</v>
      </c>
      <c r="KA106">
        <v>1.7297222041748199</v>
      </c>
      <c r="KB106">
        <v>1.74649390668362</v>
      </c>
      <c r="KC106">
        <v>1.74471185528257</v>
      </c>
      <c r="KD106">
        <v>1.85837332120548</v>
      </c>
      <c r="KE106">
        <v>1.8967616784696599</v>
      </c>
      <c r="KF106">
        <v>1.7021375335294799</v>
      </c>
      <c r="KG106">
        <v>1.7801579714314799</v>
      </c>
      <c r="KH106">
        <v>1.47068831815183</v>
      </c>
      <c r="KI106">
        <v>1.5155152258706699</v>
      </c>
      <c r="KJ106">
        <v>1.4379333094133</v>
      </c>
      <c r="KK106">
        <v>1.4936515468928999</v>
      </c>
      <c r="KL106">
        <v>1.51372122362527</v>
      </c>
      <c r="KM106">
        <v>1.5452030694799701</v>
      </c>
      <c r="KN106">
        <v>1.46179932638109</v>
      </c>
      <c r="KO106">
        <v>1.5261866456787601</v>
      </c>
      <c r="KP106">
        <v>1.4470537853447301</v>
      </c>
      <c r="KQ106">
        <v>1.4899130776976499</v>
      </c>
      <c r="KR106">
        <v>1.4970312156390699</v>
      </c>
      <c r="KS106">
        <v>1.53278394425861</v>
      </c>
      <c r="KT106">
        <v>1.46344286392203</v>
      </c>
      <c r="KU106">
        <v>1.50820032639266</v>
      </c>
      <c r="KV106">
        <v>1.44513246681095</v>
      </c>
      <c r="KW106">
        <v>1.48872093427007</v>
      </c>
      <c r="KX106">
        <v>1.49423025729464</v>
      </c>
      <c r="KY106">
        <v>1.5273672148983199</v>
      </c>
      <c r="KZ106">
        <v>1.45161402331045</v>
      </c>
      <c r="LA106">
        <v>1.5200523154203101</v>
      </c>
      <c r="LB106">
        <v>1.42255259825257</v>
      </c>
      <c r="LC106">
        <v>1.4865857162620899</v>
      </c>
      <c r="LD106">
        <v>1.4208179467259701</v>
      </c>
      <c r="LE106">
        <v>1.5136377664499201</v>
      </c>
      <c r="LF106">
        <v>1.42199921248949</v>
      </c>
      <c r="LG106">
        <v>1.4971638979641699</v>
      </c>
      <c r="LH106">
        <v>1.4270435365606999</v>
      </c>
      <c r="LI106">
        <v>1.44840209860908</v>
      </c>
      <c r="LJ106">
        <v>1.4280651718156301</v>
      </c>
      <c r="LK106">
        <v>1.50059063288175</v>
      </c>
      <c r="LL106">
        <v>1.4111230538380399</v>
      </c>
      <c r="LM106">
        <v>1.4960145583023801</v>
      </c>
      <c r="LN106">
        <v>1.4205306118105201</v>
      </c>
      <c r="LO106">
        <v>1.4518820436961899</v>
      </c>
      <c r="LP106">
        <v>1.68691406612582</v>
      </c>
      <c r="LQ106">
        <v>1.79044684129429</v>
      </c>
      <c r="LR106">
        <v>1.6741418679339799</v>
      </c>
      <c r="LS106">
        <v>1.7730892754376499</v>
      </c>
      <c r="LT106">
        <v>1.7588876306458501</v>
      </c>
      <c r="LU106">
        <v>1.81786622607533</v>
      </c>
      <c r="LV106">
        <v>1.65687712328512</v>
      </c>
      <c r="LW106">
        <v>1.74780477843577</v>
      </c>
      <c r="LX106">
        <v>1.6535355598046999</v>
      </c>
      <c r="LY106">
        <v>1.7579408543263899</v>
      </c>
      <c r="LZ106">
        <v>1.7204967791040799</v>
      </c>
      <c r="MA106">
        <v>1.8258674141867901</v>
      </c>
      <c r="MB106">
        <v>1.7488258117214599</v>
      </c>
      <c r="MC106">
        <v>1.7757068334973101</v>
      </c>
      <c r="MD106">
        <v>1.47471182833835</v>
      </c>
      <c r="ME106">
        <v>1.4925607377194501</v>
      </c>
      <c r="MF106">
        <v>1.4548944848377301</v>
      </c>
      <c r="MG106">
        <v>1.49745522255719</v>
      </c>
      <c r="MH106">
        <v>1.49168292250399</v>
      </c>
      <c r="MI106">
        <v>1.5013654903351601</v>
      </c>
      <c r="MJ106">
        <v>1.51450611810604</v>
      </c>
      <c r="MK106">
        <v>1.5427114736655401</v>
      </c>
      <c r="ML106">
        <v>1.4117751374357099</v>
      </c>
      <c r="MM106">
        <v>1.50813974108884</v>
      </c>
      <c r="MN106">
        <v>1.43755098421706</v>
      </c>
      <c r="MO106">
        <v>1.4860879588579501</v>
      </c>
      <c r="MP106">
        <v>1.44030856534846</v>
      </c>
      <c r="MQ106">
        <v>1.4967636105692499</v>
      </c>
      <c r="MR106">
        <v>1.44111544600106</v>
      </c>
      <c r="MS106">
        <v>1.4605160489448401</v>
      </c>
      <c r="MT106">
        <v>1.4388100727079201</v>
      </c>
      <c r="MU106">
        <v>1.4910001773363999</v>
      </c>
      <c r="MX106">
        <v>1.4713424366022301</v>
      </c>
      <c r="MY106">
        <v>1.4942986345096601</v>
      </c>
      <c r="MZ106">
        <v>1.43209788969675</v>
      </c>
      <c r="NA106">
        <v>1.4462936690902599</v>
      </c>
      <c r="NB106">
        <v>1.44692321333569</v>
      </c>
      <c r="NC106">
        <v>1.44829757049122</v>
      </c>
      <c r="ND106">
        <v>1.4217486450236401</v>
      </c>
      <c r="NE106">
        <v>1.4426909712690099</v>
      </c>
      <c r="NF106">
        <v>1.4951016918575899</v>
      </c>
      <c r="NG106">
        <v>1.4518287278517199</v>
      </c>
      <c r="NH106">
        <v>1.3823504035515599</v>
      </c>
      <c r="NI106">
        <v>1.41589734338355</v>
      </c>
      <c r="NJ106">
        <v>1.4056222694579299</v>
      </c>
      <c r="NK106">
        <v>1.4180151067117399</v>
      </c>
      <c r="NL106">
        <v>1.49948624630371</v>
      </c>
      <c r="NM106">
        <v>1.4738691536005899</v>
      </c>
      <c r="NN106">
        <v>1.3727028150565099</v>
      </c>
      <c r="NO106">
        <v>1.41553653926097</v>
      </c>
      <c r="NP106">
        <v>1.4016455805416701</v>
      </c>
      <c r="NQ106">
        <v>1.41916811119041</v>
      </c>
      <c r="NR106">
        <v>1.7387027386240399</v>
      </c>
      <c r="NS106">
        <v>1.7928369067188901</v>
      </c>
      <c r="NT106">
        <v>1.75334021195481</v>
      </c>
      <c r="NU106">
        <v>1.74085376517085</v>
      </c>
      <c r="NV106">
        <v>1.81850057710468</v>
      </c>
      <c r="NW106">
        <v>1.89692560595991</v>
      </c>
      <c r="NX106">
        <v>1.71794445804623</v>
      </c>
      <c r="NY106">
        <v>1.7390087789863899</v>
      </c>
      <c r="NZ106">
        <v>1.72999370431254</v>
      </c>
      <c r="OA106">
        <v>1.7880451890455</v>
      </c>
      <c r="OB106">
        <v>1.73620195166311</v>
      </c>
      <c r="OC106">
        <v>1.78307859116505</v>
      </c>
      <c r="OD106">
        <v>1.73017732852995</v>
      </c>
      <c r="OE106">
        <v>1.78044664404882</v>
      </c>
      <c r="OF106">
        <v>1.4094120673655499</v>
      </c>
      <c r="OG106">
        <v>1.45547092494418</v>
      </c>
      <c r="OH106">
        <v>1.3942612482657799</v>
      </c>
      <c r="OI106">
        <v>1.46101121840516</v>
      </c>
      <c r="OJ106">
        <v>1.4043771074706599</v>
      </c>
      <c r="OK106">
        <v>1.46450261395271</v>
      </c>
      <c r="OL106">
        <v>1.4124256929960699</v>
      </c>
      <c r="OM106">
        <v>1.4223026672424399</v>
      </c>
      <c r="ON106">
        <v>1.40053657236836</v>
      </c>
      <c r="OO106">
        <v>1.47442552761418</v>
      </c>
      <c r="OP106">
        <v>1.4231663282463001</v>
      </c>
      <c r="OQ106">
        <v>1.47813743235421</v>
      </c>
      <c r="OR106">
        <v>1.4067935207048901</v>
      </c>
      <c r="OS106">
        <v>1.4192798537289</v>
      </c>
      <c r="OT106">
        <v>1.4778908652306899</v>
      </c>
      <c r="OU106">
        <v>1.5208434156547099</v>
      </c>
      <c r="OV106">
        <v>1.5254521223131301</v>
      </c>
      <c r="OW106">
        <v>1.5517567436769799</v>
      </c>
      <c r="OX106">
        <v>1.54316474451087</v>
      </c>
      <c r="OY106">
        <v>1.5706978579565301</v>
      </c>
      <c r="OZ106">
        <v>1.43079122335475</v>
      </c>
      <c r="PA106">
        <v>1.5150955617931501</v>
      </c>
      <c r="PB106">
        <v>1.41578872914355</v>
      </c>
      <c r="PC106">
        <v>1.53207853414835</v>
      </c>
      <c r="PD106">
        <v>1.48267826164647</v>
      </c>
      <c r="PE106">
        <v>1.5207168437432499</v>
      </c>
      <c r="PF106">
        <v>1.53834012106231</v>
      </c>
      <c r="PG106">
        <v>1.53982920237359</v>
      </c>
      <c r="PH106">
        <v>1.4491590413294499</v>
      </c>
      <c r="PI106">
        <v>1.5005919098212299</v>
      </c>
      <c r="PJ106">
        <v>1.43333010699049</v>
      </c>
      <c r="PK106">
        <v>1.4947696018941099</v>
      </c>
      <c r="PL106">
        <v>1.49081609101264</v>
      </c>
      <c r="PM106">
        <v>1.52254841375613</v>
      </c>
      <c r="PN106">
        <v>1.53714885601328</v>
      </c>
      <c r="PO106">
        <v>1.54618757957278</v>
      </c>
      <c r="PP106">
        <v>1.44657548525437</v>
      </c>
      <c r="PQ106">
        <v>1.4972191406511699</v>
      </c>
      <c r="PR106">
        <v>1.43743252600308</v>
      </c>
      <c r="PS106">
        <v>1.49624379239228</v>
      </c>
      <c r="PT106">
        <v>1.44421276707118</v>
      </c>
      <c r="PU106">
        <v>1.50734145852054</v>
      </c>
      <c r="PV106">
        <v>1.42481002940073</v>
      </c>
      <c r="PW106">
        <v>1.52213779084476</v>
      </c>
      <c r="PX106">
        <v>1.47144988353122</v>
      </c>
      <c r="PY106">
        <v>1.5389058042452199</v>
      </c>
      <c r="PZ106">
        <v>1.4261012187780799</v>
      </c>
      <c r="QA106">
        <v>1.4920478438009801</v>
      </c>
      <c r="QB106">
        <v>1.44463153119356</v>
      </c>
      <c r="QC106">
        <v>1.50289208972021</v>
      </c>
      <c r="QD106">
        <v>1.4507123352206699</v>
      </c>
      <c r="QE106">
        <v>1.50217670101114</v>
      </c>
      <c r="QF106">
        <v>1.42695619552794</v>
      </c>
      <c r="QG106">
        <v>1.4681084948047001</v>
      </c>
      <c r="QH106">
        <v>1.4409522450985</v>
      </c>
      <c r="QI106">
        <v>1.4962040162934001</v>
      </c>
      <c r="QJ106">
        <v>1.3918184267668301</v>
      </c>
      <c r="QK106">
        <v>1.47548856450002</v>
      </c>
      <c r="QL106">
        <v>1.4834609227647999</v>
      </c>
      <c r="QM106">
        <v>1.4651863122691899</v>
      </c>
      <c r="QN106">
        <v>1.4304914966794999</v>
      </c>
      <c r="QO106">
        <v>1.4965527079073699</v>
      </c>
      <c r="QP106">
        <v>1.41205838999572</v>
      </c>
      <c r="QQ106">
        <v>1.48910338706354</v>
      </c>
      <c r="QR106">
        <v>1.3984594170510201</v>
      </c>
      <c r="QS106">
        <v>1.5146054237395501</v>
      </c>
      <c r="QT106">
        <v>1.4831280807696501</v>
      </c>
      <c r="QU106">
        <v>1.4928438971042699</v>
      </c>
      <c r="QV106">
        <v>1.45710300667268</v>
      </c>
      <c r="QW106">
        <v>1.4959979712487901</v>
      </c>
      <c r="QX106">
        <v>1.4334712250170301</v>
      </c>
      <c r="QY106">
        <v>1.5111819060751499</v>
      </c>
      <c r="QZ106">
        <v>1.4195869589336301</v>
      </c>
      <c r="RA106">
        <v>1.5000871729034899</v>
      </c>
      <c r="RB106">
        <v>1.4816223669820701</v>
      </c>
      <c r="RC106">
        <v>1.4863614030082499</v>
      </c>
      <c r="RD106">
        <v>1.45705545781623</v>
      </c>
      <c r="RE106">
        <v>1.50664891509359</v>
      </c>
      <c r="RF106">
        <v>1.4282408508075299</v>
      </c>
      <c r="RG106">
        <v>1.5128461160508999</v>
      </c>
    </row>
    <row r="107" spans="1:475" x14ac:dyDescent="0.45">
      <c r="A107" t="s">
        <v>261</v>
      </c>
      <c r="B107" t="s">
        <v>219</v>
      </c>
      <c r="C107" t="s">
        <v>220</v>
      </c>
      <c r="D107">
        <v>40</v>
      </c>
      <c r="E107" s="1" cm="1">
        <f t="array" ref="E107">SUMPRODUCT($H107:$RG107,$H$2:$RG$2)/SUMPRODUCT(--($H107:$RG107&lt;&gt;""),$H$2:$RG$2)</f>
        <v>1.6688841518952333</v>
      </c>
      <c r="F107" s="1" cm="1">
        <f t="array" ref="F107">SUMPRODUCT($H107:$RG107,$G$2:$RF$2)/SUMPRODUCT(--($H107:$RG107&lt;&gt;""),$G$2:$RF$2)</f>
        <v>1.7578834589457599</v>
      </c>
      <c r="G107" s="1">
        <f t="shared" si="1"/>
        <v>431</v>
      </c>
      <c r="H107">
        <v>1.6246258326707801</v>
      </c>
      <c r="J107">
        <v>1.73168124269482</v>
      </c>
      <c r="L107">
        <v>1.5914045251678</v>
      </c>
      <c r="P107">
        <v>1.5913269200921101</v>
      </c>
      <c r="R107">
        <v>1.60318782645604</v>
      </c>
      <c r="Z107">
        <v>1.5918949021123801</v>
      </c>
      <c r="AD107">
        <v>1.5927456854826501</v>
      </c>
      <c r="BB107">
        <v>1.6910133115074599</v>
      </c>
      <c r="BC107">
        <v>1.7578834589457599</v>
      </c>
      <c r="BE107">
        <v>1.7703878639066</v>
      </c>
      <c r="BF107">
        <v>1.6884072798372101</v>
      </c>
      <c r="BG107">
        <v>1.78575407245734</v>
      </c>
      <c r="BH107">
        <v>1.6889074560356401</v>
      </c>
      <c r="BI107">
        <v>1.74482772340256</v>
      </c>
      <c r="BJ107">
        <v>1.6992520092305201</v>
      </c>
      <c r="BK107">
        <v>1.7473939683297499</v>
      </c>
      <c r="BM107">
        <v>1.76806602325819</v>
      </c>
      <c r="BO107">
        <v>1.77906989962373</v>
      </c>
      <c r="BQ107">
        <v>1.7441428230399301</v>
      </c>
      <c r="BR107">
        <v>1.6931845309142901</v>
      </c>
      <c r="BS107">
        <v>1.74531653196012</v>
      </c>
      <c r="CD107">
        <v>1.74964717602457</v>
      </c>
      <c r="CN107">
        <v>1.70009774760097</v>
      </c>
      <c r="CV107">
        <v>1.6689467433231999</v>
      </c>
      <c r="DF107">
        <v>1.76999219835967</v>
      </c>
      <c r="DL107">
        <v>1.83086479400897</v>
      </c>
      <c r="DN107">
        <v>1.7631311111199099</v>
      </c>
      <c r="DR107">
        <v>1.7760176784377699</v>
      </c>
      <c r="DZ107">
        <v>1.79278860969292</v>
      </c>
      <c r="GR107">
        <v>2.00873250325176</v>
      </c>
      <c r="GX107">
        <v>1.916309043149</v>
      </c>
      <c r="HD107">
        <v>1.8165440730426601</v>
      </c>
      <c r="JR107">
        <v>1.9726380857797801</v>
      </c>
      <c r="NW107">
        <v>1.99073134902591</v>
      </c>
      <c r="NZ107">
        <v>1.8743485712287</v>
      </c>
      <c r="OB107">
        <v>1.8883040117519501</v>
      </c>
      <c r="OC107">
        <v>2.0047130215802098</v>
      </c>
    </row>
    <row r="108" spans="1:475" x14ac:dyDescent="0.45">
      <c r="A108" t="s">
        <v>273</v>
      </c>
      <c r="B108" t="s">
        <v>274</v>
      </c>
      <c r="C108" t="s">
        <v>220</v>
      </c>
      <c r="D108">
        <v>50</v>
      </c>
      <c r="E108" s="1" cm="1">
        <f t="array" ref="E108">SUMPRODUCT($H108:$RG108,$H$2:$RG$2)/SUMPRODUCT(--($H108:$RG108&lt;&gt;""),$H$2:$RG$2)</f>
        <v>1.4625468425355248</v>
      </c>
      <c r="F108" s="1" cm="1">
        <f t="array" ref="F108">SUMPRODUCT($H108:$RG108,$G$2:$RF$2)/SUMPRODUCT(--($H108:$RG108&lt;&gt;""),$G$2:$RF$2)</f>
        <v>1.5399582166417918</v>
      </c>
      <c r="G108" s="1">
        <f t="shared" si="1"/>
        <v>376</v>
      </c>
      <c r="V108">
        <v>1.44810142224996</v>
      </c>
      <c r="X108">
        <v>1.44938472677496</v>
      </c>
      <c r="Z108">
        <v>1.43498478254325</v>
      </c>
      <c r="AB108">
        <v>1.44472997530034</v>
      </c>
      <c r="AD108">
        <v>1.4598111799589</v>
      </c>
      <c r="AF108">
        <v>1.46680756610998</v>
      </c>
      <c r="AH108">
        <v>1.44758334746024</v>
      </c>
      <c r="AJ108">
        <v>1.4613569969870901</v>
      </c>
      <c r="AK108">
        <v>1.54145260400926</v>
      </c>
      <c r="AL108">
        <v>1.4722181012298801</v>
      </c>
      <c r="AM108">
        <v>1.5639275804280299</v>
      </c>
      <c r="AN108">
        <v>1.46999826002545</v>
      </c>
      <c r="AO108">
        <v>1.55742740185169</v>
      </c>
      <c r="AP108">
        <v>1.4644523201186801</v>
      </c>
      <c r="AQ108">
        <v>1.5359524529062101</v>
      </c>
      <c r="AR108">
        <v>1.4655640722730401</v>
      </c>
      <c r="AS108">
        <v>1.5331849776092701</v>
      </c>
      <c r="AT108">
        <v>1.4546901471652101</v>
      </c>
      <c r="AU108">
        <v>1.55505554181891</v>
      </c>
      <c r="AV108">
        <v>1.4489537258349501</v>
      </c>
      <c r="AW108">
        <v>1.5458501607187001</v>
      </c>
      <c r="AX108">
        <v>1.45434947846552</v>
      </c>
      <c r="AY108">
        <v>1.5251224850499501</v>
      </c>
      <c r="AZ108">
        <v>1.45071018434572</v>
      </c>
      <c r="BA108">
        <v>1.52235867285731</v>
      </c>
      <c r="DH108">
        <v>1.86205551441323</v>
      </c>
      <c r="GR108">
        <v>1.6084424543553799</v>
      </c>
      <c r="GX108">
        <v>1.6266495120237601</v>
      </c>
      <c r="HD108">
        <v>1.62336530078465</v>
      </c>
      <c r="IJ108">
        <v>1.4564565835816801</v>
      </c>
      <c r="IK108">
        <v>1.5375321728528799</v>
      </c>
      <c r="IL108">
        <v>1.45891188024925</v>
      </c>
      <c r="IM108">
        <v>1.5522385532376</v>
      </c>
      <c r="IN108">
        <v>1.46484692495258</v>
      </c>
      <c r="IO108">
        <v>1.5475480899485199</v>
      </c>
      <c r="IP108">
        <v>1.44248679219723</v>
      </c>
      <c r="IQ108">
        <v>1.5114552289352401</v>
      </c>
      <c r="IR108">
        <v>1.45623645353562</v>
      </c>
      <c r="IS108">
        <v>1.5606966269303699</v>
      </c>
      <c r="IT108">
        <v>1.4640341370902099</v>
      </c>
      <c r="IU108">
        <v>1.5529836087780999</v>
      </c>
      <c r="IV108">
        <v>1.4611047141696001</v>
      </c>
      <c r="IW108">
        <v>1.51910898130587</v>
      </c>
      <c r="IX108">
        <v>1.4585986182606301</v>
      </c>
      <c r="IY108">
        <v>1.5558198997561601</v>
      </c>
      <c r="IZ108">
        <v>1.4654141831481899</v>
      </c>
      <c r="JA108">
        <v>1.54440700352208</v>
      </c>
      <c r="JB108">
        <v>1.45272283933893</v>
      </c>
      <c r="JC108">
        <v>1.5077722839338901</v>
      </c>
      <c r="LB108">
        <v>1.4575329637000201</v>
      </c>
      <c r="LC108">
        <v>1.5301435610373799</v>
      </c>
      <c r="LD108">
        <v>1.45354220098545</v>
      </c>
      <c r="LE108">
        <v>1.54104100375663</v>
      </c>
      <c r="LF108">
        <v>1.45567060776655</v>
      </c>
      <c r="LG108">
        <v>1.53269764917471</v>
      </c>
      <c r="LH108">
        <v>1.45623463556354</v>
      </c>
      <c r="LI108">
        <v>1.5131056647546399</v>
      </c>
      <c r="LJ108">
        <v>1.4612044653974201</v>
      </c>
      <c r="LK108">
        <v>1.5387210403652301</v>
      </c>
      <c r="LL108">
        <v>1.4579160769206201</v>
      </c>
      <c r="LM108">
        <v>1.53015420307129</v>
      </c>
      <c r="LN108">
        <v>1.4550001596305</v>
      </c>
      <c r="LO108">
        <v>1.50065448508518</v>
      </c>
      <c r="MD108">
        <v>1.4880386593367601</v>
      </c>
      <c r="MH108">
        <v>1.4815658804752601</v>
      </c>
      <c r="MJ108">
        <v>1.46679375775846</v>
      </c>
      <c r="MK108">
        <v>1.52008334811136</v>
      </c>
      <c r="MO108">
        <v>1.5197109416563199</v>
      </c>
      <c r="MP108">
        <v>1.4821510906188999</v>
      </c>
      <c r="MQ108">
        <v>1.52362120943429</v>
      </c>
      <c r="NA108">
        <v>1.51036531299875</v>
      </c>
      <c r="NB108">
        <v>1.48404859017556</v>
      </c>
      <c r="ND108">
        <v>1.4927407779250601</v>
      </c>
      <c r="NF108">
        <v>1.4878542351344699</v>
      </c>
      <c r="NG108">
        <v>1.5369706572125501</v>
      </c>
      <c r="NJ108">
        <v>1.49560368020205</v>
      </c>
      <c r="NL108">
        <v>1.4947408877350099</v>
      </c>
      <c r="NN108">
        <v>1.49111715937345</v>
      </c>
      <c r="OF108">
        <v>1.4670384696662</v>
      </c>
      <c r="OG108">
        <v>1.5434816563915501</v>
      </c>
      <c r="OH108">
        <v>1.46572460239436</v>
      </c>
      <c r="OI108">
        <v>1.5611683312047999</v>
      </c>
      <c r="OJ108">
        <v>1.4626466615827001</v>
      </c>
      <c r="OK108">
        <v>1.52948851055228</v>
      </c>
      <c r="OL108">
        <v>1.47672249836915</v>
      </c>
      <c r="OM108">
        <v>1.5324561967677</v>
      </c>
      <c r="ON108">
        <v>1.4672497909756601</v>
      </c>
      <c r="OO108">
        <v>1.5646137873372501</v>
      </c>
      <c r="OP108">
        <v>1.4586958718841501</v>
      </c>
      <c r="OQ108">
        <v>1.53203355414878</v>
      </c>
      <c r="OR108">
        <v>1.4747838550519501</v>
      </c>
      <c r="OS108">
        <v>1.53008572294857</v>
      </c>
    </row>
    <row r="109" spans="1:475" x14ac:dyDescent="0.45">
      <c r="A109" t="s">
        <v>275</v>
      </c>
      <c r="B109" t="s">
        <v>226</v>
      </c>
      <c r="C109" t="s">
        <v>220</v>
      </c>
      <c r="D109">
        <v>50</v>
      </c>
      <c r="E109" s="1" t="e" cm="1">
        <f t="array" ref="E109">SUMPRODUCT($H109:$RG109,$H$2:$RG$2)/SUMPRODUCT(--($H109:$RG109&lt;&gt;""),$H$2:$RG$2)</f>
        <v>#DIV/0!</v>
      </c>
      <c r="F109" s="1" cm="1">
        <f t="array" ref="F109">SUMPRODUCT($H109:$RG109,$G$2:$RF$2)/SUMPRODUCT(--($H109:$RG109&lt;&gt;""),$G$2:$RF$2)</f>
        <v>1.6669792767906799</v>
      </c>
      <c r="G109" s="1">
        <f t="shared" si="1"/>
        <v>458</v>
      </c>
      <c r="BC109">
        <v>1.6669792767906799</v>
      </c>
      <c r="BD109">
        <v>1.5769560868032999</v>
      </c>
      <c r="BF109">
        <v>1.58818731598631</v>
      </c>
      <c r="BG109">
        <v>1.6794524207391199</v>
      </c>
      <c r="BK109">
        <v>1.65240880310109</v>
      </c>
      <c r="BM109">
        <v>1.6790232922961399</v>
      </c>
      <c r="BN109">
        <v>1.57878627698393</v>
      </c>
      <c r="BO109">
        <v>1.67773590696722</v>
      </c>
      <c r="BR109">
        <v>1.62942059134467</v>
      </c>
      <c r="BS109">
        <v>1.6481573054144001</v>
      </c>
    </row>
    <row r="110" spans="1:475" x14ac:dyDescent="0.45">
      <c r="A110" t="s">
        <v>267</v>
      </c>
      <c r="B110" t="s">
        <v>226</v>
      </c>
      <c r="C110" t="s">
        <v>239</v>
      </c>
      <c r="D110">
        <v>30</v>
      </c>
      <c r="E110" s="1" cm="1">
        <f t="array" ref="E110">SUMPRODUCT($H110:$RG110,$H$2:$RG$2)/SUMPRODUCT(--($H110:$RG110&lt;&gt;""),$H$2:$RG$2)</f>
        <v>2.0225029692147598</v>
      </c>
      <c r="F110" s="1" cm="1">
        <f t="array" ref="F110">SUMPRODUCT($H110:$RG110,$G$2:$RF$2)/SUMPRODUCT(--($H110:$RG110&lt;&gt;""),$G$2:$RF$2)</f>
        <v>2.0692326287798299</v>
      </c>
      <c r="G110" s="1">
        <f t="shared" si="1"/>
        <v>451</v>
      </c>
      <c r="CL110">
        <v>2.0225029692147598</v>
      </c>
      <c r="CM110">
        <v>2.0692326287798299</v>
      </c>
      <c r="CN110">
        <v>2.05546808488275</v>
      </c>
      <c r="CO110">
        <v>2.0810548332510002</v>
      </c>
      <c r="CR110">
        <v>2.0212711392325202</v>
      </c>
      <c r="CS110">
        <v>2.0283699273724798</v>
      </c>
      <c r="CT110">
        <v>1.9791576889524101</v>
      </c>
      <c r="CV110">
        <v>2.0667269268364401</v>
      </c>
      <c r="CW110">
        <v>2.0812839620360899</v>
      </c>
      <c r="CX110">
        <v>2.0139894684842798</v>
      </c>
      <c r="CZ110">
        <v>1.9735240637776801</v>
      </c>
      <c r="DA110">
        <v>2.0280209789474699</v>
      </c>
      <c r="DB110">
        <v>1.98879371051995</v>
      </c>
      <c r="DC110">
        <v>2.0649947973051002</v>
      </c>
      <c r="DZ110">
        <v>2.1758476517277798</v>
      </c>
      <c r="JF110">
        <v>1.9503393703741601</v>
      </c>
      <c r="JJ110">
        <v>1.9470764123378399</v>
      </c>
    </row>
    <row r="111" spans="1:475" x14ac:dyDescent="0.45">
      <c r="A111" t="s">
        <v>281</v>
      </c>
      <c r="B111" t="s">
        <v>226</v>
      </c>
      <c r="C111" t="s">
        <v>220</v>
      </c>
      <c r="D111">
        <v>35</v>
      </c>
      <c r="E111" s="1" cm="1">
        <f t="array" ref="E111">SUMPRODUCT($H111:$RG111,$H$2:$RG$2)/SUMPRODUCT(--($H111:$RG111&lt;&gt;""),$H$2:$RG$2)</f>
        <v>1.6986616195960151</v>
      </c>
      <c r="F111" s="1" cm="1">
        <f t="array" ref="F111">SUMPRODUCT($H111:$RG111,$G$2:$RF$2)/SUMPRODUCT(--($H111:$RG111&lt;&gt;""),$G$2:$RF$2)</f>
        <v>1.7488623647177328</v>
      </c>
      <c r="G111" s="1">
        <f t="shared" si="1"/>
        <v>78</v>
      </c>
      <c r="H111">
        <v>1.6076683317442699</v>
      </c>
      <c r="I111">
        <v>1.6119318595759899</v>
      </c>
      <c r="J111">
        <v>1.5704955004893799</v>
      </c>
      <c r="K111">
        <v>1.61111779816978</v>
      </c>
      <c r="L111">
        <v>1.6738242831033101</v>
      </c>
      <c r="M111">
        <v>1.61958308652807</v>
      </c>
      <c r="N111">
        <v>1.59601014884336</v>
      </c>
      <c r="O111">
        <v>1.62825268212644</v>
      </c>
      <c r="P111">
        <v>1.5879693127357799</v>
      </c>
      <c r="Q111">
        <v>1.5940050870919</v>
      </c>
      <c r="R111">
        <v>1.62405567293103</v>
      </c>
      <c r="S111">
        <v>1.59529744916867</v>
      </c>
      <c r="T111">
        <v>1.5719699969274701</v>
      </c>
      <c r="U111">
        <v>1.6340128792750099</v>
      </c>
      <c r="V111">
        <v>1.6019870623891901</v>
      </c>
      <c r="W111">
        <v>1.6149658656839601</v>
      </c>
      <c r="X111">
        <v>1.57132559020125</v>
      </c>
      <c r="Y111">
        <v>1.6126289839872101</v>
      </c>
      <c r="Z111">
        <v>1.6601492752497999</v>
      </c>
      <c r="AA111">
        <v>1.61966022532292</v>
      </c>
      <c r="AB111">
        <v>1.5936329083641301</v>
      </c>
      <c r="AC111">
        <v>1.62528616898744</v>
      </c>
      <c r="AD111">
        <v>1.58884190480415</v>
      </c>
      <c r="AE111">
        <v>1.5974717316531</v>
      </c>
      <c r="AF111">
        <v>1.6219194750175401</v>
      </c>
      <c r="AG111">
        <v>1.5987312712794799</v>
      </c>
      <c r="AH111">
        <v>1.5725154194583799</v>
      </c>
      <c r="AI111">
        <v>1.6345418048331399</v>
      </c>
      <c r="AJ111">
        <v>1.60640310631244</v>
      </c>
      <c r="AK111">
        <v>1.6720789032665699</v>
      </c>
      <c r="AL111">
        <v>1.6095826808428799</v>
      </c>
      <c r="AM111">
        <v>1.6783757795543801</v>
      </c>
      <c r="AN111">
        <v>1.6040367409361</v>
      </c>
      <c r="AO111">
        <v>1.6819637902140101</v>
      </c>
      <c r="AP111">
        <v>1.6086797256334799</v>
      </c>
      <c r="AQ111">
        <v>1.6638900336089799</v>
      </c>
      <c r="AR111">
        <v>1.59526726924732</v>
      </c>
      <c r="AS111">
        <v>1.6587525298314001</v>
      </c>
      <c r="AT111">
        <v>1.6115918935501801</v>
      </c>
      <c r="AU111">
        <v>1.6852514263212299</v>
      </c>
      <c r="AV111">
        <v>1.6003260162824899</v>
      </c>
      <c r="AW111">
        <v>1.69531214227497</v>
      </c>
      <c r="AX111">
        <v>1.63348443638561</v>
      </c>
      <c r="AY111">
        <v>1.6596408326236001</v>
      </c>
      <c r="AZ111">
        <v>1.5971189684698199</v>
      </c>
      <c r="BA111">
        <v>1.6583788931930299</v>
      </c>
      <c r="BB111">
        <v>1.6631000693425999</v>
      </c>
      <c r="BC111">
        <v>1.71389068876536</v>
      </c>
      <c r="BD111">
        <v>1.6801913173959</v>
      </c>
      <c r="BE111">
        <v>1.7334032443247001</v>
      </c>
      <c r="BF111">
        <v>1.62610408211983</v>
      </c>
      <c r="BG111">
        <v>1.7169286907887999</v>
      </c>
      <c r="BH111">
        <v>1.6400805965737899</v>
      </c>
      <c r="BI111">
        <v>1.6956370994327501</v>
      </c>
      <c r="BJ111">
        <v>1.6198177767167901</v>
      </c>
      <c r="BK111">
        <v>1.68841580556787</v>
      </c>
      <c r="BL111">
        <v>1.7194380975116199</v>
      </c>
      <c r="BM111">
        <v>1.7462799395241499</v>
      </c>
      <c r="BN111">
        <v>1.6672265229796801</v>
      </c>
      <c r="BO111">
        <v>1.7242608191522</v>
      </c>
      <c r="BP111">
        <v>1.66112209983062</v>
      </c>
      <c r="BQ111">
        <v>1.70667507872091</v>
      </c>
      <c r="BR111">
        <v>1.72092725846605</v>
      </c>
      <c r="BS111">
        <v>1.6897031908967901</v>
      </c>
      <c r="BT111">
        <v>1.6499048374549901</v>
      </c>
      <c r="BU111">
        <v>1.73162778684819</v>
      </c>
      <c r="BV111">
        <v>1.6468055209649599</v>
      </c>
      <c r="BW111">
        <v>1.7207709549768899</v>
      </c>
      <c r="BX111">
        <v>1.6614780787927399</v>
      </c>
      <c r="BY111">
        <v>1.7301042637124699</v>
      </c>
      <c r="BZ111">
        <v>1.6523415520565199</v>
      </c>
      <c r="CA111">
        <v>1.70396607970285</v>
      </c>
      <c r="CB111">
        <v>1.6472682661353499</v>
      </c>
      <c r="CC111">
        <v>1.7332020428431301</v>
      </c>
      <c r="CD111">
        <v>1.6509194946392201</v>
      </c>
      <c r="CE111">
        <v>1.7344503786516099</v>
      </c>
      <c r="CF111">
        <v>1.6499555703141999</v>
      </c>
      <c r="CG111">
        <v>1.7383706450452401</v>
      </c>
      <c r="CH111">
        <v>1.6366097536227799</v>
      </c>
      <c r="CI111">
        <v>1.7127766862526199</v>
      </c>
      <c r="CJ111">
        <v>1.6630507974283</v>
      </c>
      <c r="CK111">
        <v>1.7572325071563999</v>
      </c>
      <c r="CL111">
        <v>1.69088004372365</v>
      </c>
      <c r="CM111">
        <v>1.7611868450647901</v>
      </c>
      <c r="CN111">
        <v>1.68844581314442</v>
      </c>
      <c r="CO111">
        <v>1.7586264885488101</v>
      </c>
      <c r="CP111">
        <v>1.67761790147462</v>
      </c>
      <c r="CQ111">
        <v>1.7640709248184301</v>
      </c>
      <c r="CR111">
        <v>1.6458656968983501</v>
      </c>
      <c r="CS111">
        <v>1.73304394437846</v>
      </c>
      <c r="CT111">
        <v>1.7046466897196799</v>
      </c>
      <c r="CU111">
        <v>1.7576700335284701</v>
      </c>
      <c r="CV111">
        <v>1.7266619719790199</v>
      </c>
      <c r="CW111">
        <v>1.7820018288260799</v>
      </c>
      <c r="CY111">
        <v>1.7603396991896401</v>
      </c>
      <c r="CZ111">
        <v>1.67974102140987</v>
      </c>
      <c r="DA111">
        <v>1.7335694691149099</v>
      </c>
      <c r="DB111">
        <v>1.6515035262709801</v>
      </c>
      <c r="DC111">
        <v>1.7481580357987401</v>
      </c>
      <c r="DD111">
        <v>1.8301757151173601</v>
      </c>
      <c r="DE111">
        <v>1.8073628475591099</v>
      </c>
      <c r="DF111">
        <v>1.85111737706476</v>
      </c>
      <c r="DG111">
        <v>1.7967177667507499</v>
      </c>
      <c r="DH111">
        <v>1.75185635477266</v>
      </c>
      <c r="DI111">
        <v>1.7921991517201199</v>
      </c>
      <c r="DK111">
        <v>1.81856037954782</v>
      </c>
      <c r="DL111">
        <v>1.7272198042857501</v>
      </c>
      <c r="DM111">
        <v>1.8237086701173399</v>
      </c>
      <c r="DO111">
        <v>1.79655143736312</v>
      </c>
      <c r="DP111">
        <v>1.72461595732463</v>
      </c>
      <c r="DQ111">
        <v>1.7953910918732201</v>
      </c>
      <c r="DS111">
        <v>1.83061529992752</v>
      </c>
      <c r="DT111">
        <v>1.74837927852648</v>
      </c>
      <c r="DU111">
        <v>1.81248341656403</v>
      </c>
      <c r="DV111">
        <v>1.7734348322186699</v>
      </c>
      <c r="DW111">
        <v>1.7482218261470599</v>
      </c>
      <c r="DX111">
        <v>1.66170971207742</v>
      </c>
      <c r="DY111">
        <v>1.7107968884039699</v>
      </c>
      <c r="DZ111">
        <v>1.9947529296142901</v>
      </c>
      <c r="EA111">
        <v>1.8500004164341499</v>
      </c>
      <c r="EB111">
        <v>1.6414439437980399</v>
      </c>
      <c r="EC111">
        <v>1.7088250726677601</v>
      </c>
      <c r="EE111">
        <v>1.7332426894983599</v>
      </c>
      <c r="EF111">
        <v>1.65593377031157</v>
      </c>
      <c r="EG111">
        <v>1.7127936901896399</v>
      </c>
      <c r="EH111">
        <v>1.64656400176568</v>
      </c>
      <c r="EI111">
        <v>1.7156566750231099</v>
      </c>
      <c r="EJ111">
        <v>1.95735506009144</v>
      </c>
      <c r="EK111">
        <v>1.81974231054328</v>
      </c>
      <c r="EL111">
        <v>1.64305554398794</v>
      </c>
      <c r="EM111">
        <v>1.7045045682827</v>
      </c>
      <c r="EO111">
        <v>1.7253283583332599</v>
      </c>
      <c r="EP111">
        <v>1.6500016657366301</v>
      </c>
      <c r="EQ111">
        <v>1.7106990263769299</v>
      </c>
      <c r="ER111">
        <v>1.62481897220294</v>
      </c>
      <c r="ES111">
        <v>1.6867039470998799</v>
      </c>
      <c r="ET111">
        <v>1.6072362137230001</v>
      </c>
      <c r="EU111">
        <v>1.6769925303073501</v>
      </c>
      <c r="EV111">
        <v>1.6439201600065301</v>
      </c>
      <c r="EW111">
        <v>1.6895693701783701</v>
      </c>
      <c r="EX111">
        <v>1.63481448222376</v>
      </c>
      <c r="EY111">
        <v>1.72857341115963</v>
      </c>
      <c r="EZ111">
        <v>1.64779133842197</v>
      </c>
      <c r="FA111">
        <v>1.6943467080288901</v>
      </c>
      <c r="FB111">
        <v>1.5821576390873</v>
      </c>
      <c r="FC111">
        <v>1.65800563288297</v>
      </c>
      <c r="FD111">
        <v>1.59676231682925</v>
      </c>
      <c r="FE111">
        <v>1.6969329360381999</v>
      </c>
      <c r="FF111">
        <v>1.64018286460671</v>
      </c>
      <c r="FG111">
        <v>1.70378709335074</v>
      </c>
      <c r="FH111">
        <v>1.6772439691415899</v>
      </c>
      <c r="FI111">
        <v>1.7010049389771</v>
      </c>
      <c r="FJ111">
        <v>1.58401567410914</v>
      </c>
      <c r="FK111">
        <v>1.66211518837503</v>
      </c>
      <c r="FL111">
        <v>1.5930560431037999</v>
      </c>
      <c r="FM111">
        <v>1.6895383485040201</v>
      </c>
      <c r="FN111">
        <v>1.63934364667945</v>
      </c>
      <c r="FO111">
        <v>1.70090044491611</v>
      </c>
      <c r="FP111">
        <v>1.6834434058533001</v>
      </c>
      <c r="FQ111">
        <v>1.69763990366953</v>
      </c>
      <c r="FR111">
        <v>1.6011837217845599</v>
      </c>
      <c r="FS111">
        <v>1.66131842116004</v>
      </c>
      <c r="FT111">
        <v>1.60831380872688</v>
      </c>
      <c r="FU111">
        <v>1.6824409159557501</v>
      </c>
      <c r="FV111">
        <v>1.6340013878117401</v>
      </c>
      <c r="FW111">
        <v>1.70829666517</v>
      </c>
      <c r="FX111">
        <v>1.70064247520306</v>
      </c>
      <c r="FY111">
        <v>1.69476305155312</v>
      </c>
      <c r="FZ111">
        <v>1.7050895534261801</v>
      </c>
      <c r="GA111">
        <v>1.79025652139324</v>
      </c>
      <c r="GB111">
        <v>1.7095253901588601</v>
      </c>
      <c r="GC111">
        <v>1.8065651480944001</v>
      </c>
      <c r="GD111">
        <v>1.70202534215197</v>
      </c>
      <c r="GF111">
        <v>1.6956637432756001</v>
      </c>
      <c r="GG111">
        <v>1.7671830379309299</v>
      </c>
      <c r="GH111">
        <v>1.7118105181726599</v>
      </c>
      <c r="GI111">
        <v>1.8008262671761699</v>
      </c>
      <c r="GK111">
        <v>1.8040633032581499</v>
      </c>
      <c r="GL111">
        <v>1.7076078577679199</v>
      </c>
      <c r="GM111">
        <v>1.7736296775857101</v>
      </c>
      <c r="GN111">
        <v>1.7144936982080701</v>
      </c>
      <c r="GO111">
        <v>1.7354714564235301</v>
      </c>
      <c r="GR111">
        <v>1.72412343442722</v>
      </c>
      <c r="GS111">
        <v>1.7347237622840499</v>
      </c>
      <c r="GT111">
        <v>1.6571723618388099</v>
      </c>
      <c r="GU111">
        <v>1.7258388987170601</v>
      </c>
      <c r="GX111">
        <v>1.67615532851987</v>
      </c>
      <c r="GY111">
        <v>1.7270295663656099</v>
      </c>
      <c r="GZ111">
        <v>1.6471419744203899</v>
      </c>
      <c r="HA111">
        <v>1.72120883802687</v>
      </c>
      <c r="HC111">
        <v>1.7698992446878401</v>
      </c>
      <c r="HD111">
        <v>1.6416316096867301</v>
      </c>
      <c r="HE111">
        <v>1.72175620656672</v>
      </c>
      <c r="HF111">
        <v>1.63158429334439</v>
      </c>
      <c r="HG111">
        <v>1.7230992345304901</v>
      </c>
      <c r="HH111">
        <v>1.7308276906203801</v>
      </c>
      <c r="HI111">
        <v>1.80245636831815</v>
      </c>
      <c r="HJ111">
        <v>1.73937520862142</v>
      </c>
      <c r="HK111">
        <v>1.7946062419531701</v>
      </c>
      <c r="HM111">
        <v>1.79823327452195</v>
      </c>
      <c r="HN111">
        <v>1.7003987649611301</v>
      </c>
      <c r="HO111">
        <v>1.8101813218253699</v>
      </c>
      <c r="HP111">
        <v>1.7311614849077199</v>
      </c>
      <c r="HQ111">
        <v>1.7815256783176701</v>
      </c>
      <c r="HR111">
        <v>1.7296862333698899</v>
      </c>
      <c r="HS111">
        <v>1.7881598397787399</v>
      </c>
      <c r="HT111">
        <v>1.68808712030899</v>
      </c>
      <c r="HU111">
        <v>1.79916611034285</v>
      </c>
      <c r="HZ111">
        <v>1.70740415871214</v>
      </c>
      <c r="IP111">
        <v>1.6694747358439399</v>
      </c>
      <c r="IV111">
        <v>1.67820373882416</v>
      </c>
      <c r="JD111">
        <v>1.6457814613959001</v>
      </c>
      <c r="JE111">
        <v>1.7495935513944301</v>
      </c>
      <c r="JF111">
        <v>1.6579010198165001</v>
      </c>
      <c r="JG111">
        <v>1.7483429403003701</v>
      </c>
      <c r="JH111">
        <v>1.6390054231044699</v>
      </c>
      <c r="JI111">
        <v>1.7427151903771101</v>
      </c>
      <c r="JJ111">
        <v>1.6512727810179899</v>
      </c>
      <c r="JK111">
        <v>1.75333401548483</v>
      </c>
      <c r="JL111">
        <v>1.65553622792955</v>
      </c>
      <c r="JM111">
        <v>1.75262912559546</v>
      </c>
      <c r="JN111">
        <v>1.9208564984546199</v>
      </c>
      <c r="JO111">
        <v>2.0001485042834202</v>
      </c>
      <c r="JP111">
        <v>1.92693589255715</v>
      </c>
      <c r="JQ111">
        <v>2.0230274454478798</v>
      </c>
      <c r="JR111">
        <v>1.9004371594843099</v>
      </c>
      <c r="JS111">
        <v>2.0144234785271999</v>
      </c>
      <c r="JT111">
        <v>1.9078252475844799</v>
      </c>
      <c r="JU111">
        <v>2.0037682961917902</v>
      </c>
      <c r="JW111">
        <v>2.0102282325205798</v>
      </c>
      <c r="JX111">
        <v>1.93456530011787</v>
      </c>
      <c r="JY111">
        <v>1.9961574516664899</v>
      </c>
      <c r="JZ111">
        <v>1.8931882941498499</v>
      </c>
      <c r="KA111">
        <v>2.0073323989938801</v>
      </c>
      <c r="KB111">
        <v>1.9478007443777201</v>
      </c>
      <c r="KC111">
        <v>2.0020419338970301</v>
      </c>
      <c r="KD111">
        <v>1.9272793087125599</v>
      </c>
      <c r="KE111">
        <v>1.9923149033329901</v>
      </c>
      <c r="KF111">
        <v>1.9182391104593399</v>
      </c>
      <c r="KG111">
        <v>1.9941990514288801</v>
      </c>
      <c r="KH111">
        <v>1.6707948008657501</v>
      </c>
      <c r="KI111">
        <v>1.7334344147501699</v>
      </c>
      <c r="KK111">
        <v>1.6952858250674101</v>
      </c>
      <c r="KL111">
        <v>1.6451926526927301</v>
      </c>
      <c r="KM111">
        <v>1.7304135464530801</v>
      </c>
      <c r="KP111">
        <v>1.6736883528744499</v>
      </c>
      <c r="KQ111">
        <v>1.7062581742844201</v>
      </c>
      <c r="KR111">
        <v>1.6574150163775001</v>
      </c>
      <c r="KS111">
        <v>1.73061030798967</v>
      </c>
      <c r="KT111">
        <v>1.66037801363441</v>
      </c>
      <c r="KU111">
        <v>1.7576360837509599</v>
      </c>
      <c r="KV111">
        <v>1.6806676003194401</v>
      </c>
      <c r="KW111">
        <v>1.6996261530804699</v>
      </c>
      <c r="KX111">
        <v>1.6511880924547699</v>
      </c>
      <c r="KY111">
        <v>1.7255639532864899</v>
      </c>
      <c r="KZ111">
        <v>1.71592263799349</v>
      </c>
      <c r="LA111">
        <v>1.75786756791166</v>
      </c>
      <c r="LB111">
        <v>1.6601892153628399</v>
      </c>
      <c r="LC111">
        <v>1.7272127448998</v>
      </c>
      <c r="LD111">
        <v>1.65011120925431</v>
      </c>
      <c r="LE111">
        <v>1.7497100045760701</v>
      </c>
      <c r="LF111">
        <v>1.6586461204465299</v>
      </c>
      <c r="LG111">
        <v>1.7373758872795699</v>
      </c>
      <c r="LJ111">
        <v>1.6385220343311999</v>
      </c>
      <c r="LK111">
        <v>1.73548160524439</v>
      </c>
      <c r="LL111">
        <v>1.6493130567113901</v>
      </c>
      <c r="LM111">
        <v>1.7290112486298299</v>
      </c>
      <c r="LN111">
        <v>1.66499941468813</v>
      </c>
      <c r="LO111">
        <v>1.6961592899634901</v>
      </c>
      <c r="LP111">
        <v>1.93532218241223</v>
      </c>
      <c r="LQ111">
        <v>2.0289787810718898</v>
      </c>
      <c r="LR111">
        <v>1.9417454099912701</v>
      </c>
      <c r="LS111">
        <v>2.0503462231050502</v>
      </c>
      <c r="LT111">
        <v>1.9378097907809899</v>
      </c>
      <c r="LU111">
        <v>2.0249874691369398</v>
      </c>
      <c r="LV111">
        <v>1.91917129225685</v>
      </c>
      <c r="LW111">
        <v>2.0065160487868199</v>
      </c>
      <c r="LY111">
        <v>2.03115079733417</v>
      </c>
      <c r="LZ111">
        <v>1.9316650268253199</v>
      </c>
      <c r="MA111">
        <v>2.0187313197319301</v>
      </c>
      <c r="MB111">
        <v>1.91761189596599</v>
      </c>
      <c r="MC111">
        <v>2.0270852284329899</v>
      </c>
      <c r="MD111">
        <v>1.6544245433587501</v>
      </c>
      <c r="MF111">
        <v>1.65476148253236</v>
      </c>
      <c r="MJ111">
        <v>1.6419755275758099</v>
      </c>
      <c r="ML111">
        <v>1.65334279127504</v>
      </c>
      <c r="MM111">
        <v>1.73755985103741</v>
      </c>
      <c r="MP111">
        <v>1.6517024295087701</v>
      </c>
      <c r="MQ111">
        <v>1.69681681149139</v>
      </c>
      <c r="MR111">
        <v>1.6597978364958299</v>
      </c>
      <c r="MT111">
        <v>1.6478985635751</v>
      </c>
      <c r="MU111">
        <v>1.72991665188863</v>
      </c>
      <c r="MV111">
        <v>1.6511349530058499</v>
      </c>
      <c r="MX111">
        <v>1.64585032807235</v>
      </c>
      <c r="MY111">
        <v>1.73426139386416</v>
      </c>
      <c r="ND111">
        <v>1.6516593067854699</v>
      </c>
      <c r="NE111">
        <v>1.68424933133583</v>
      </c>
      <c r="NI111">
        <v>1.6691504631626799</v>
      </c>
      <c r="NJ111">
        <v>1.6439020181500099</v>
      </c>
      <c r="NK111">
        <v>1.67589593154133</v>
      </c>
      <c r="NL111">
        <v>1.62299890974406</v>
      </c>
      <c r="NM111">
        <v>1.6794804420634799</v>
      </c>
      <c r="NN111">
        <v>1.6195085220365</v>
      </c>
      <c r="NO111">
        <v>1.6598244609507899</v>
      </c>
      <c r="NP111">
        <v>1.6491885829025901</v>
      </c>
      <c r="NQ111">
        <v>1.66913477602691</v>
      </c>
      <c r="NR111">
        <v>1.8265363226189999</v>
      </c>
      <c r="NS111">
        <v>1.9206743380784099</v>
      </c>
      <c r="NT111">
        <v>1.81935749011926</v>
      </c>
      <c r="NU111">
        <v>1.90735721031093</v>
      </c>
      <c r="NV111">
        <v>1.82086145989996</v>
      </c>
      <c r="NW111">
        <v>1.91980868105347</v>
      </c>
      <c r="NX111">
        <v>1.82254030988772</v>
      </c>
      <c r="NY111">
        <v>1.9203070896435901</v>
      </c>
      <c r="NZ111">
        <v>1.8278216921408801</v>
      </c>
      <c r="OA111">
        <v>1.91512189150431</v>
      </c>
      <c r="OB111">
        <v>1.8343272358434399</v>
      </c>
      <c r="OC111">
        <v>1.9278619145885001</v>
      </c>
      <c r="OD111">
        <v>1.8310482319610999</v>
      </c>
      <c r="OE111">
        <v>1.9205694099541799</v>
      </c>
      <c r="OF111">
        <v>1.67347182535671</v>
      </c>
      <c r="OH111">
        <v>1.6793704462554699</v>
      </c>
      <c r="OL111">
        <v>1.6881908139545501</v>
      </c>
      <c r="ON111">
        <v>1.66400830584625</v>
      </c>
      <c r="OR111">
        <v>1.7064379496320199</v>
      </c>
      <c r="OT111">
        <v>1.6890277043577899</v>
      </c>
      <c r="OU111">
        <v>1.78244522042126</v>
      </c>
      <c r="OV111">
        <v>1.6736827214450001</v>
      </c>
      <c r="OW111">
        <v>1.8078712838114499</v>
      </c>
      <c r="OX111">
        <v>1.6841435176567801</v>
      </c>
      <c r="OY111">
        <v>1.7822888668835699</v>
      </c>
      <c r="OZ111">
        <v>1.7018338036348399</v>
      </c>
      <c r="PA111">
        <v>1.7821920765983399</v>
      </c>
      <c r="PB111">
        <v>1.6474748903663801</v>
      </c>
      <c r="PC111">
        <v>1.7682691663378201</v>
      </c>
      <c r="PD111">
        <v>1.6876800857710801</v>
      </c>
      <c r="PE111">
        <v>1.78832709160083</v>
      </c>
      <c r="PF111">
        <v>1.6658575991542</v>
      </c>
      <c r="PG111">
        <v>1.78036050658546</v>
      </c>
      <c r="PI111">
        <v>1.79028523352517</v>
      </c>
      <c r="PJ111">
        <v>1.64907565277601</v>
      </c>
      <c r="PK111">
        <v>1.7662365703479199</v>
      </c>
      <c r="PL111">
        <v>1.6862505677122499</v>
      </c>
      <c r="PM111">
        <v>1.7783130197824399</v>
      </c>
      <c r="PN111">
        <v>1.67564086336934</v>
      </c>
      <c r="PO111">
        <v>1.7789831063725201</v>
      </c>
      <c r="PP111">
        <v>1.72621006470058</v>
      </c>
      <c r="PQ111">
        <v>1.7759379350909399</v>
      </c>
      <c r="PR111">
        <v>1.6770852722412899</v>
      </c>
      <c r="PS111">
        <v>1.7833237783949101</v>
      </c>
      <c r="PT111">
        <v>1.64330893450703</v>
      </c>
      <c r="PU111">
        <v>1.7325754865951799</v>
      </c>
      <c r="PV111">
        <v>1.63960985142597</v>
      </c>
      <c r="PW111">
        <v>1.73630946668644</v>
      </c>
      <c r="PX111">
        <v>1.6462228348586201</v>
      </c>
      <c r="PY111">
        <v>1.7356115264824601</v>
      </c>
      <c r="PZ111">
        <v>1.6452893398357999</v>
      </c>
      <c r="QA111">
        <v>1.7339015729827301</v>
      </c>
      <c r="QB111">
        <v>1.6313043629987001</v>
      </c>
      <c r="QC111">
        <v>1.72732348656028</v>
      </c>
      <c r="QD111">
        <v>1.6355792467480299</v>
      </c>
      <c r="QE111">
        <v>1.7242787224204501</v>
      </c>
      <c r="QF111">
        <v>1.6518499777531499</v>
      </c>
      <c r="QG111">
        <v>1.7242787224204501</v>
      </c>
      <c r="QH111">
        <v>1.6701218835686999</v>
      </c>
      <c r="QI111">
        <v>1.73634159098473</v>
      </c>
      <c r="QJ111">
        <v>1.6543832120837401</v>
      </c>
      <c r="QK111">
        <v>1.75089154105843</v>
      </c>
      <c r="QL111">
        <v>1.6802973388489999</v>
      </c>
      <c r="QM111">
        <v>1.7140570269285</v>
      </c>
      <c r="QN111">
        <v>1.67952070752698</v>
      </c>
      <c r="QO111">
        <v>1.7399236048372999</v>
      </c>
      <c r="QP111">
        <v>1.66647647124086</v>
      </c>
      <c r="QQ111">
        <v>1.7488152409934501</v>
      </c>
      <c r="QR111">
        <v>1.6737672958965299</v>
      </c>
      <c r="QS111">
        <v>1.7503209547810299</v>
      </c>
      <c r="QT111">
        <v>1.6737672958965299</v>
      </c>
      <c r="QU111">
        <v>1.7089692992883501</v>
      </c>
      <c r="QV111">
        <v>1.6892999223368601</v>
      </c>
      <c r="QW111">
        <v>1.74180970947648</v>
      </c>
      <c r="QX111">
        <v>1.66944034995958</v>
      </c>
      <c r="QY111">
        <v>1.75398221672768</v>
      </c>
      <c r="QZ111">
        <v>1.6665081704785001</v>
      </c>
      <c r="RA111">
        <v>1.7483397524289499</v>
      </c>
      <c r="RB111">
        <v>1.6582029702185599</v>
      </c>
      <c r="RC111">
        <v>1.7176707400186999</v>
      </c>
      <c r="RD111">
        <v>1.68112151902746</v>
      </c>
      <c r="RE111">
        <v>1.74497963323982</v>
      </c>
      <c r="RF111">
        <v>1.6635601413786001</v>
      </c>
      <c r="RG111">
        <v>1.7509232402960699</v>
      </c>
    </row>
    <row r="112" spans="1:475" x14ac:dyDescent="0.45">
      <c r="A112" t="s">
        <v>271</v>
      </c>
      <c r="B112" t="s">
        <v>272</v>
      </c>
      <c r="C112" t="s">
        <v>220</v>
      </c>
      <c r="D112">
        <v>30</v>
      </c>
      <c r="E112" s="1" cm="1">
        <f t="array" ref="E112">SUMPRODUCT($H112:$RG112,$H$2:$RG$2)/SUMPRODUCT(--($H112:$RG112&lt;&gt;""),$H$2:$RG$2)</f>
        <v>1.8331026915967683</v>
      </c>
      <c r="F112" s="1" cm="1">
        <f t="array" ref="F112">SUMPRODUCT($H112:$RG112,$G$2:$RF$2)/SUMPRODUCT(--($H112:$RG112&lt;&gt;""),$G$2:$RF$2)</f>
        <v>1.7879897612651032</v>
      </c>
      <c r="G112" s="1">
        <f t="shared" si="1"/>
        <v>154</v>
      </c>
      <c r="I112">
        <v>1.79629617897947</v>
      </c>
      <c r="J112">
        <v>1.92402621467781</v>
      </c>
      <c r="K112">
        <v>1.84370654511705</v>
      </c>
      <c r="L112">
        <v>1.6651736928295999</v>
      </c>
      <c r="M112">
        <v>1.70896987972797</v>
      </c>
      <c r="O112">
        <v>1.79964586745053</v>
      </c>
      <c r="P112">
        <v>1.873145793013</v>
      </c>
      <c r="Q112">
        <v>1.86147652367271</v>
      </c>
      <c r="R112">
        <v>1.66796905933145</v>
      </c>
      <c r="S112">
        <v>1.69871333952062</v>
      </c>
      <c r="U112">
        <v>1.79947006819744</v>
      </c>
      <c r="Z112">
        <v>1.66804714322153</v>
      </c>
      <c r="AA112">
        <v>1.7166812160656999</v>
      </c>
      <c r="AD112">
        <v>1.86090246410312</v>
      </c>
      <c r="AF112">
        <v>1.671757636058</v>
      </c>
      <c r="AG112">
        <v>1.7020071833366801</v>
      </c>
      <c r="AK112">
        <v>1.7496433052189999</v>
      </c>
      <c r="AL112">
        <v>1.6860060258065599</v>
      </c>
      <c r="AM112">
        <v>1.7315585593010701</v>
      </c>
      <c r="AN112">
        <v>1.7284595730651899</v>
      </c>
      <c r="AO112">
        <v>1.7613597443153199</v>
      </c>
      <c r="AP112">
        <v>1.6377611106532199</v>
      </c>
      <c r="AQ112">
        <v>1.70858723224997</v>
      </c>
      <c r="AS112">
        <v>1.7306629303002801</v>
      </c>
      <c r="AT112">
        <v>1.69903935089791</v>
      </c>
      <c r="AU112">
        <v>1.7533576929769099</v>
      </c>
      <c r="AW112">
        <v>1.8116193668324201</v>
      </c>
      <c r="AY112">
        <v>1.7351538961693</v>
      </c>
      <c r="BA112">
        <v>1.7738564246270501</v>
      </c>
      <c r="BC112">
        <v>1.9196393047550799</v>
      </c>
      <c r="BE112">
        <v>1.9494310495742799</v>
      </c>
      <c r="BF112">
        <v>1.8594192272277701</v>
      </c>
      <c r="BH112">
        <v>1.7982385840466499</v>
      </c>
      <c r="BI112">
        <v>1.8790340915549699</v>
      </c>
      <c r="BL112">
        <v>1.7935295388148</v>
      </c>
      <c r="BM112">
        <v>1.93807761825188</v>
      </c>
      <c r="BP112">
        <v>1.8059060578158199</v>
      </c>
      <c r="BQ112">
        <v>1.8662199183803301</v>
      </c>
      <c r="BS112">
        <v>1.89663688344757</v>
      </c>
      <c r="BW112">
        <v>1.819726165549</v>
      </c>
      <c r="BX112">
        <v>1.6975937251139901</v>
      </c>
      <c r="BY112">
        <v>1.83935978206393</v>
      </c>
      <c r="BZ112">
        <v>1.72979525447909</v>
      </c>
      <c r="CA112">
        <v>1.74850645537199</v>
      </c>
      <c r="CB112">
        <v>1.73024416341515</v>
      </c>
      <c r="CC112">
        <v>1.8246318792988401</v>
      </c>
      <c r="CE112">
        <v>1.8756076412910101</v>
      </c>
      <c r="CF112">
        <v>1.73122346133387</v>
      </c>
      <c r="CI112">
        <v>1.77478146436554</v>
      </c>
      <c r="CJ112">
        <v>1.77989318427096</v>
      </c>
      <c r="CK112">
        <v>1.8691814791241901</v>
      </c>
      <c r="CM112">
        <v>1.8616545620802301</v>
      </c>
      <c r="CO112">
        <v>1.88315062589996</v>
      </c>
      <c r="CP112">
        <v>1.7074172561302401</v>
      </c>
      <c r="CQ112">
        <v>1.8300284834407099</v>
      </c>
      <c r="CS112">
        <v>1.85755757123487</v>
      </c>
      <c r="CU112">
        <v>1.91074067456355</v>
      </c>
      <c r="CW112">
        <v>1.8478500783031799</v>
      </c>
      <c r="CY112">
        <v>1.86287798366669</v>
      </c>
      <c r="DA112">
        <v>1.8569395541448099</v>
      </c>
      <c r="DC112">
        <v>1.86673323313328</v>
      </c>
      <c r="DD112">
        <v>1.7924545861368399</v>
      </c>
      <c r="DE112">
        <v>1.69177382371461</v>
      </c>
      <c r="DF112">
        <v>1.5695593459294801</v>
      </c>
      <c r="DG112">
        <v>1.58012324215578</v>
      </c>
      <c r="DH112">
        <v>1.7644300644328299</v>
      </c>
      <c r="DI112">
        <v>1.71638463274867</v>
      </c>
      <c r="DJ112">
        <v>1.6968488501490999</v>
      </c>
      <c r="DK112">
        <v>1.66018510084709</v>
      </c>
      <c r="DM112">
        <v>1.7506108644771901</v>
      </c>
      <c r="DN112">
        <v>1.5565856536942899</v>
      </c>
      <c r="DO112">
        <v>1.6752438507629299</v>
      </c>
      <c r="DP112">
        <v>1.6809089505011601</v>
      </c>
      <c r="DQ112">
        <v>1.6893501669234201</v>
      </c>
      <c r="DR112">
        <v>1.6711549199836799</v>
      </c>
      <c r="DS112">
        <v>1.6281072903754601</v>
      </c>
      <c r="DT112">
        <v>1.9212964979743401</v>
      </c>
      <c r="DU112">
        <v>1.6850968868682901</v>
      </c>
      <c r="DV112">
        <v>1.87924450515129</v>
      </c>
      <c r="DW112">
        <v>1.8131543221701201</v>
      </c>
      <c r="DX112">
        <v>1.69743559845752</v>
      </c>
      <c r="DY112">
        <v>1.7467205810089299</v>
      </c>
      <c r="DZ112">
        <v>1.7629094588854499</v>
      </c>
      <c r="EA112">
        <v>1.8247999033872699</v>
      </c>
      <c r="EB112">
        <v>1.7439617047148599</v>
      </c>
      <c r="EC112">
        <v>1.7725624026585101</v>
      </c>
      <c r="EE112">
        <v>1.80425720639309</v>
      </c>
      <c r="EG112">
        <v>1.8879771294360601</v>
      </c>
      <c r="EH112">
        <v>1.6731491583865601</v>
      </c>
      <c r="EI112">
        <v>1.7815865308536001</v>
      </c>
      <c r="EJ112">
        <v>1.88490384535301</v>
      </c>
      <c r="EK112">
        <v>1.8649691422289201</v>
      </c>
      <c r="EL112">
        <v>1.7273480639976</v>
      </c>
      <c r="EM112">
        <v>1.82767121690389</v>
      </c>
      <c r="EN112">
        <v>1.8864196656866501</v>
      </c>
      <c r="EO112">
        <v>1.7840393280418401</v>
      </c>
      <c r="EQ112">
        <v>1.87437222550742</v>
      </c>
      <c r="ES112">
        <v>1.8480231846197801</v>
      </c>
      <c r="ET112">
        <v>1.72143352789909</v>
      </c>
      <c r="EU112">
        <v>1.7325474509163601</v>
      </c>
      <c r="EV112">
        <v>1.71890444507939</v>
      </c>
      <c r="EW112">
        <v>1.8488297481529801</v>
      </c>
      <c r="EX112">
        <v>1.76361484142209</v>
      </c>
      <c r="EY112">
        <v>1.8381076778644001</v>
      </c>
      <c r="FB112">
        <v>1.6711212702559199</v>
      </c>
      <c r="FC112">
        <v>1.7587036205559401</v>
      </c>
      <c r="FD112">
        <v>1.72289154659373</v>
      </c>
      <c r="FE112">
        <v>1.8475333687089199</v>
      </c>
      <c r="FF112">
        <v>1.7073137679088899</v>
      </c>
      <c r="FG112">
        <v>1.8587126005143</v>
      </c>
      <c r="FJ112">
        <v>1.68548104004245</v>
      </c>
      <c r="FK112">
        <v>1.7334242213967901</v>
      </c>
      <c r="FL112">
        <v>1.76198701987836</v>
      </c>
      <c r="FM112">
        <v>1.8694101800073399</v>
      </c>
      <c r="FN112">
        <v>1.7115082248255</v>
      </c>
      <c r="FO112">
        <v>1.8490420017143501</v>
      </c>
      <c r="FR112">
        <v>1.65430099187721</v>
      </c>
      <c r="FS112">
        <v>1.764362627046</v>
      </c>
      <c r="FT112">
        <v>1.74293154822645</v>
      </c>
      <c r="GN112">
        <v>1.87098184937207</v>
      </c>
      <c r="GO112">
        <v>1.6815556552480999</v>
      </c>
      <c r="GQ112">
        <v>1.58058591005662</v>
      </c>
      <c r="GR112">
        <v>2.1497589039085998</v>
      </c>
      <c r="GS112">
        <v>1.74049088236372</v>
      </c>
      <c r="GU112">
        <v>1.6872607026067701</v>
      </c>
      <c r="GW112">
        <v>1.6003645361615899</v>
      </c>
      <c r="GX112">
        <v>1.96166727328644</v>
      </c>
      <c r="GY112">
        <v>1.77439387398673</v>
      </c>
      <c r="GZ112">
        <v>1.8343250861259</v>
      </c>
      <c r="HA112">
        <v>1.71473916760481</v>
      </c>
      <c r="HC112">
        <v>1.72112137191999</v>
      </c>
      <c r="HD112">
        <v>1.90930329013636</v>
      </c>
      <c r="HE112">
        <v>1.7453043397296399</v>
      </c>
      <c r="HF112">
        <v>1.93210090767247</v>
      </c>
      <c r="HG112">
        <v>1.72592354333663</v>
      </c>
      <c r="HI112">
        <v>1.7993181059558401</v>
      </c>
      <c r="HJ112">
        <v>1.6919794001239801</v>
      </c>
      <c r="HK112">
        <v>1.7668417099804401</v>
      </c>
      <c r="HM112">
        <v>1.8049181011873501</v>
      </c>
      <c r="HN112">
        <v>1.6846240045777501</v>
      </c>
      <c r="HO112">
        <v>1.84610593200133</v>
      </c>
      <c r="HP112">
        <v>1.70013649802107</v>
      </c>
      <c r="HQ112">
        <v>1.7607708263792801</v>
      </c>
      <c r="HS112">
        <v>1.80584795670211</v>
      </c>
      <c r="HT112">
        <v>1.7205873587334799</v>
      </c>
      <c r="HU112">
        <v>1.84154904391779</v>
      </c>
      <c r="HV112">
        <v>1.7219957690521599</v>
      </c>
      <c r="HW112">
        <v>1.7797946442392001</v>
      </c>
      <c r="HY112">
        <v>1.78731747587843</v>
      </c>
      <c r="HZ112">
        <v>1.71096434652494</v>
      </c>
      <c r="IA112">
        <v>1.79270419482998</v>
      </c>
      <c r="IB112">
        <v>1.71523657190031</v>
      </c>
      <c r="IC112">
        <v>1.7971518497497501</v>
      </c>
      <c r="ID112">
        <v>1.6980547959341601</v>
      </c>
      <c r="IE112">
        <v>1.7749032557659501</v>
      </c>
      <c r="IF112">
        <v>1.70968474278932</v>
      </c>
      <c r="IG112">
        <v>1.7828079046488801</v>
      </c>
      <c r="IH112">
        <v>1.70873535937258</v>
      </c>
      <c r="II112">
        <v>1.77052783654094</v>
      </c>
      <c r="IJ112">
        <v>1.6993192901652601</v>
      </c>
      <c r="IK112">
        <v>1.77992921972365</v>
      </c>
      <c r="IL112">
        <v>1.7001828772690299</v>
      </c>
      <c r="IM112">
        <v>1.78318883771335</v>
      </c>
      <c r="IN112">
        <v>1.69022622595502</v>
      </c>
      <c r="IO112">
        <v>1.8016289623408199</v>
      </c>
      <c r="IP112">
        <v>1.69556861284204</v>
      </c>
      <c r="IQ112">
        <v>1.7250152397724099</v>
      </c>
      <c r="IR112">
        <v>1.7092336087780999</v>
      </c>
      <c r="IS112">
        <v>1.7815124627472201</v>
      </c>
      <c r="IT112">
        <v>1.7037642237875901</v>
      </c>
      <c r="IU112">
        <v>1.8019676239501401</v>
      </c>
      <c r="IV112">
        <v>1.6733524112706499</v>
      </c>
      <c r="IW112">
        <v>1.7343030344080099</v>
      </c>
      <c r="IY112">
        <v>1.79767508805201</v>
      </c>
      <c r="IZ112">
        <v>1.7059739907884</v>
      </c>
      <c r="JA112">
        <v>1.8125761988620901</v>
      </c>
      <c r="JB112">
        <v>1.7018677187753899</v>
      </c>
      <c r="JC112">
        <v>1.7357846789487901</v>
      </c>
      <c r="JD112">
        <v>1.8131245949725401</v>
      </c>
      <c r="JE112">
        <v>1.84815307479791</v>
      </c>
      <c r="JG112">
        <v>1.8603749559443801</v>
      </c>
      <c r="JH112">
        <v>1.7930579715088</v>
      </c>
      <c r="JI112">
        <v>1.83498755073501</v>
      </c>
      <c r="JK112">
        <v>1.8661050285935099</v>
      </c>
      <c r="JL112">
        <v>1.7822345009493199</v>
      </c>
      <c r="JM112">
        <v>1.8380231249360399</v>
      </c>
      <c r="JN112">
        <v>1.9213298558580301</v>
      </c>
      <c r="JO112">
        <v>1.83198596634521</v>
      </c>
      <c r="JP112">
        <v>1.7386417426977601</v>
      </c>
      <c r="JQ112">
        <v>1.80252642912169</v>
      </c>
      <c r="JR112">
        <v>2.1069230840627</v>
      </c>
      <c r="JS112">
        <v>1.9376931715874099</v>
      </c>
      <c r="JU112">
        <v>1.85015917802879</v>
      </c>
      <c r="JV112">
        <v>1.71328463630372</v>
      </c>
      <c r="JW112">
        <v>1.79615930797003</v>
      </c>
      <c r="JX112">
        <v>1.98646754717331</v>
      </c>
      <c r="JY112">
        <v>1.9168283197668401</v>
      </c>
      <c r="JZ112">
        <v>1.9578990356503001</v>
      </c>
      <c r="KA112">
        <v>1.86862011676149</v>
      </c>
      <c r="KB112">
        <v>1.86695872509072</v>
      </c>
      <c r="KC112">
        <v>1.8311506297509701</v>
      </c>
      <c r="KD112">
        <v>2.0139408396060898</v>
      </c>
      <c r="KE112">
        <v>1.8310670960915501</v>
      </c>
      <c r="KF112">
        <v>2.0458785420591901</v>
      </c>
      <c r="KG112">
        <v>1.7778190289676099</v>
      </c>
      <c r="KI112">
        <v>1.8412134399703699</v>
      </c>
      <c r="KJ112">
        <v>1.7010034838366099</v>
      </c>
      <c r="KK112">
        <v>1.7460155788840099</v>
      </c>
      <c r="KN112">
        <v>1.7884234771235701</v>
      </c>
      <c r="KO112">
        <v>1.83588930427435</v>
      </c>
      <c r="KP112">
        <v>1.69236912464264</v>
      </c>
      <c r="KQ112">
        <v>1.75403650505214</v>
      </c>
      <c r="KU112">
        <v>1.8402643549115101</v>
      </c>
      <c r="KV112">
        <v>1.7167328325559299</v>
      </c>
      <c r="KW112">
        <v>1.7603675968471799</v>
      </c>
      <c r="KZ112">
        <v>1.7900322920404099</v>
      </c>
      <c r="LA112">
        <v>1.8480190742948399</v>
      </c>
      <c r="LB112">
        <v>1.71746464184234</v>
      </c>
      <c r="LC112">
        <v>1.76265071780518</v>
      </c>
      <c r="LD112">
        <v>1.6507497312886401</v>
      </c>
      <c r="LE112">
        <v>1.7803697042578699</v>
      </c>
      <c r="LF112">
        <v>1.70149094895016</v>
      </c>
      <c r="LG112">
        <v>1.77235625272702</v>
      </c>
      <c r="LI112">
        <v>1.7443783455894</v>
      </c>
      <c r="LJ112">
        <v>1.68043036385113</v>
      </c>
      <c r="LK112">
        <v>1.7663222195025901</v>
      </c>
      <c r="LL112">
        <v>1.69955409877935</v>
      </c>
      <c r="LM112">
        <v>1.7710898506922601</v>
      </c>
      <c r="LO112">
        <v>1.7394297998233399</v>
      </c>
      <c r="LP112">
        <v>1.76293463530547</v>
      </c>
      <c r="LQ112">
        <v>1.8121113111923799</v>
      </c>
      <c r="LR112">
        <v>1.68227300573635</v>
      </c>
      <c r="LS112">
        <v>1.7610782111496801</v>
      </c>
      <c r="LT112">
        <v>1.8369317021553</v>
      </c>
      <c r="LU112">
        <v>1.88246978669686</v>
      </c>
      <c r="LV112">
        <v>1.69194497558802</v>
      </c>
      <c r="LW112">
        <v>1.78801492565021</v>
      </c>
      <c r="LX112">
        <v>1.70720478214862</v>
      </c>
      <c r="LY112">
        <v>1.77964245270759</v>
      </c>
      <c r="LZ112">
        <v>1.97107691165277</v>
      </c>
      <c r="MA112">
        <v>1.9150314663894401</v>
      </c>
      <c r="MB112">
        <v>1.78289119498022</v>
      </c>
      <c r="MC112">
        <v>1.80960513858206</v>
      </c>
      <c r="MH112">
        <v>1.72227345273984</v>
      </c>
      <c r="NE112">
        <v>1.7242436839669599</v>
      </c>
      <c r="NG112">
        <v>1.7452016973480799</v>
      </c>
      <c r="NH112">
        <v>1.6721074882542499</v>
      </c>
      <c r="NI112">
        <v>1.7028621179201899</v>
      </c>
      <c r="NK112">
        <v>1.7194120461515501</v>
      </c>
      <c r="NM112">
        <v>1.7535864714141101</v>
      </c>
      <c r="NN112">
        <v>1.6688916254225701</v>
      </c>
      <c r="NO112">
        <v>1.7014816499729299</v>
      </c>
      <c r="NQ112">
        <v>1.7106429372592999</v>
      </c>
      <c r="NR112">
        <v>1.94210590745339</v>
      </c>
      <c r="NS112">
        <v>1.8127470182924601</v>
      </c>
      <c r="NT112">
        <v>1.94117904235598</v>
      </c>
      <c r="NU112">
        <v>1.81492427687034</v>
      </c>
      <c r="NV112">
        <v>1.92605190444545</v>
      </c>
      <c r="NW112">
        <v>1.8705361827148399</v>
      </c>
      <c r="NX112">
        <v>1.9327498163757799</v>
      </c>
      <c r="NY112">
        <v>1.7688171102794501</v>
      </c>
      <c r="NZ112">
        <v>1.9041131824699999</v>
      </c>
      <c r="OA112">
        <v>1.82885348536252</v>
      </c>
      <c r="OB112">
        <v>1.9944388094155501</v>
      </c>
      <c r="OC112">
        <v>1.8490259172466801</v>
      </c>
      <c r="OD112">
        <v>1.9326274002308399</v>
      </c>
      <c r="OE112">
        <v>1.77544507012696</v>
      </c>
      <c r="OG112">
        <v>1.7925467892942699</v>
      </c>
      <c r="OI112">
        <v>1.81647203667802</v>
      </c>
      <c r="OK112">
        <v>1.79873023456665</v>
      </c>
      <c r="OM112">
        <v>1.77233344665055</v>
      </c>
      <c r="OP112">
        <v>1.69652422385358</v>
      </c>
      <c r="OQ112">
        <v>1.79055301867896</v>
      </c>
      <c r="OS112">
        <v>1.75694374259226</v>
      </c>
      <c r="OT112">
        <v>1.7456276849997301</v>
      </c>
      <c r="OU112">
        <v>1.7664078146987201</v>
      </c>
      <c r="OV112">
        <v>1.77840236466112</v>
      </c>
      <c r="OW112">
        <v>1.7566022142639099</v>
      </c>
      <c r="OX112">
        <v>1.7537282873331299</v>
      </c>
      <c r="OY112">
        <v>1.75225409683495</v>
      </c>
      <c r="OZ112">
        <v>1.7775982607530201</v>
      </c>
      <c r="PA112">
        <v>1.76039937160768</v>
      </c>
      <c r="PB112">
        <v>1.73177922880478</v>
      </c>
      <c r="PC112">
        <v>1.76390615809576</v>
      </c>
      <c r="PD112">
        <v>1.76304993634177</v>
      </c>
      <c r="PE112">
        <v>1.77320547088473</v>
      </c>
      <c r="PF112">
        <v>1.73842053145312</v>
      </c>
      <c r="PG112">
        <v>1.76450923602683</v>
      </c>
      <c r="PH112">
        <v>1.7884164364795101</v>
      </c>
      <c r="PI112">
        <v>1.7711952111145</v>
      </c>
      <c r="PJ112">
        <v>1.7689243621147901</v>
      </c>
      <c r="PK112">
        <v>1.74574681150464</v>
      </c>
      <c r="PL112">
        <v>1.7378248989286</v>
      </c>
      <c r="PM112">
        <v>1.7856095182077401</v>
      </c>
      <c r="PN112">
        <v>1.6966518006715701</v>
      </c>
      <c r="PO112">
        <v>1.7704804520850801</v>
      </c>
      <c r="PP112">
        <v>1.6763630678053101</v>
      </c>
      <c r="PQ112">
        <v>1.75695214837206</v>
      </c>
      <c r="PR112">
        <v>1.67064499556998</v>
      </c>
      <c r="PS112">
        <v>1.7735479595863299</v>
      </c>
      <c r="PT112">
        <v>1.7295132739502499</v>
      </c>
      <c r="PU112">
        <v>1.8057545169817499</v>
      </c>
      <c r="PV112">
        <v>1.7498407823909601</v>
      </c>
      <c r="PW112">
        <v>1.82995559355452</v>
      </c>
      <c r="PX112">
        <v>1.72498538687697</v>
      </c>
      <c r="PY112">
        <v>1.8196958725561101</v>
      </c>
      <c r="PZ112">
        <v>1.7616272475855601</v>
      </c>
      <c r="QA112">
        <v>1.80756043725953</v>
      </c>
      <c r="QB112">
        <v>1.7004004431920201</v>
      </c>
      <c r="QC112">
        <v>1.80982874292245</v>
      </c>
      <c r="QD112">
        <v>1.7141934864730399</v>
      </c>
      <c r="QE112">
        <v>1.78805300855849</v>
      </c>
      <c r="QF112">
        <v>1.7136089615522101</v>
      </c>
      <c r="QG112">
        <v>1.79395932753461</v>
      </c>
    </row>
    <row r="113" spans="1:475" x14ac:dyDescent="0.45">
      <c r="A113" t="s">
        <v>257</v>
      </c>
      <c r="B113" t="s">
        <v>237</v>
      </c>
      <c r="C113" t="s">
        <v>220</v>
      </c>
      <c r="D113">
        <v>30</v>
      </c>
      <c r="E113" s="1" cm="1">
        <f t="array" ref="E113">SUMPRODUCT($H113:$RG113,$H$2:$RG$2)/SUMPRODUCT(--($H113:$RG113&lt;&gt;""),$H$2:$RG$2)</f>
        <v>1.2727607886740406</v>
      </c>
      <c r="F113" s="1" cm="1">
        <f t="array" ref="F113">SUMPRODUCT($H113:$RG113,$G$2:$RF$2)/SUMPRODUCT(--($H113:$RG113&lt;&gt;""),$G$2:$RF$2)</f>
        <v>1.3426165651787214</v>
      </c>
      <c r="G113" s="1">
        <f t="shared" si="1"/>
        <v>0</v>
      </c>
      <c r="H113">
        <v>1.20710577413438</v>
      </c>
      <c r="I113">
        <v>1.26860700472915</v>
      </c>
      <c r="J113">
        <v>1.2087291456156299</v>
      </c>
      <c r="K113">
        <v>1.2573495174231299</v>
      </c>
      <c r="L113">
        <v>1.19380996575874</v>
      </c>
      <c r="M113">
        <v>1.24817944827542</v>
      </c>
      <c r="N113">
        <v>1.1997443783833399</v>
      </c>
      <c r="O113">
        <v>1.2775220857710301</v>
      </c>
      <c r="P113">
        <v>1.2203746583001001</v>
      </c>
      <c r="Q113">
        <v>1.27167478088444</v>
      </c>
      <c r="R113">
        <v>1.20716754143952</v>
      </c>
      <c r="S113">
        <v>1.26521138672351</v>
      </c>
      <c r="T113">
        <v>1.21140572883836</v>
      </c>
      <c r="U113">
        <v>1.2899436492123799</v>
      </c>
      <c r="V113">
        <v>1.20653122786893</v>
      </c>
      <c r="W113">
        <v>1.2688665569256401</v>
      </c>
      <c r="X113">
        <v>1.20695899604393</v>
      </c>
      <c r="Y113">
        <v>1.2564422679317999</v>
      </c>
      <c r="Z113">
        <v>1.1948230544865699</v>
      </c>
      <c r="AA113">
        <v>1.2516655233109799</v>
      </c>
      <c r="AB113">
        <v>1.1990706340316499</v>
      </c>
      <c r="AC113">
        <v>1.27772452680126</v>
      </c>
      <c r="AD113">
        <v>1.22235231303758</v>
      </c>
      <c r="AE113">
        <v>1.2729398605475699</v>
      </c>
      <c r="AF113">
        <v>1.2070588086181</v>
      </c>
      <c r="AG113">
        <v>1.26672930037722</v>
      </c>
      <c r="AH113">
        <v>1.2116644459689101</v>
      </c>
      <c r="AI113">
        <v>1.2893946763458399</v>
      </c>
      <c r="AJ113">
        <v>1.26776926106028</v>
      </c>
      <c r="AK113">
        <v>1.3270584356713</v>
      </c>
      <c r="AL113">
        <v>1.27001291244264</v>
      </c>
      <c r="AM113">
        <v>1.33844885848512</v>
      </c>
      <c r="AN113">
        <v>1.2624980539758399</v>
      </c>
      <c r="AO113">
        <v>1.3307819811899499</v>
      </c>
      <c r="AP113">
        <v>1.26028004432356</v>
      </c>
      <c r="AQ113">
        <v>1.31906187898934</v>
      </c>
      <c r="AR113">
        <v>1.2804490965869</v>
      </c>
      <c r="AS113">
        <v>1.3193128016337401</v>
      </c>
      <c r="AT113">
        <v>1.2558385303625501</v>
      </c>
      <c r="AU113">
        <v>1.3432456935630099</v>
      </c>
      <c r="AV113">
        <v>1.2548549868586101</v>
      </c>
      <c r="AW113">
        <v>1.3393078564429399</v>
      </c>
      <c r="AX113">
        <v>1.28040513933532</v>
      </c>
      <c r="AY113">
        <v>1.3113180765039301</v>
      </c>
      <c r="AZ113">
        <v>1.2651483099352501</v>
      </c>
      <c r="BA113">
        <v>1.31460204950685</v>
      </c>
      <c r="BB113">
        <v>1.2609640896224801</v>
      </c>
      <c r="BC113">
        <v>1.33207720901681</v>
      </c>
      <c r="BD113">
        <v>1.25862235560254</v>
      </c>
      <c r="BE113">
        <v>1.3418789573599701</v>
      </c>
      <c r="BF113">
        <v>1.2481527583580501</v>
      </c>
      <c r="BG113">
        <v>1.3422029351248701</v>
      </c>
      <c r="BH113">
        <v>1.25383089497436</v>
      </c>
      <c r="BI113">
        <v>1.31511953074378</v>
      </c>
      <c r="BJ113">
        <v>1.2706947902101799</v>
      </c>
      <c r="BK113">
        <v>1.32505200695699</v>
      </c>
      <c r="BL113">
        <v>1.26700883265695</v>
      </c>
      <c r="BM113">
        <v>1.33878695904239</v>
      </c>
      <c r="BN113">
        <v>1.25622946719867</v>
      </c>
      <c r="BO113">
        <v>1.3445077243119701</v>
      </c>
      <c r="BP113">
        <v>1.25411224408598</v>
      </c>
      <c r="BQ113">
        <v>1.3221106298809799</v>
      </c>
      <c r="BR113">
        <v>1.2684837840602901</v>
      </c>
      <c r="BS113">
        <v>1.3280303288658499</v>
      </c>
      <c r="BT113">
        <v>1.2612342535966501</v>
      </c>
      <c r="BU113">
        <v>1.33485993118779</v>
      </c>
      <c r="BV113">
        <v>1.26276238881048</v>
      </c>
      <c r="BW113">
        <v>1.32884731869152</v>
      </c>
      <c r="BX113">
        <v>1.2701309522711399</v>
      </c>
      <c r="BY113">
        <v>1.34067268696595</v>
      </c>
      <c r="BZ113">
        <v>1.2642659262743901</v>
      </c>
      <c r="CA113">
        <v>1.3200090396730899</v>
      </c>
      <c r="CB113">
        <v>1.2633450480117301</v>
      </c>
      <c r="CC113">
        <v>1.34228691430451</v>
      </c>
      <c r="CD113">
        <v>1.2748813927246001</v>
      </c>
      <c r="CE113">
        <v>1.3359622178561199</v>
      </c>
      <c r="CF113">
        <v>1.2552969717095099</v>
      </c>
      <c r="CG113">
        <v>1.3407618538094199</v>
      </c>
      <c r="CH113">
        <v>1.25669443137688</v>
      </c>
      <c r="CI113">
        <v>1.3271254761970599</v>
      </c>
      <c r="CJ113">
        <v>1.28192249863943</v>
      </c>
      <c r="CK113">
        <v>1.35033037852862</v>
      </c>
      <c r="CL113">
        <v>1.24814227005665</v>
      </c>
      <c r="CM113">
        <v>1.3148502780025799</v>
      </c>
      <c r="CN113">
        <v>1.23705580021651</v>
      </c>
      <c r="CO113">
        <v>1.30644608641728</v>
      </c>
      <c r="CP113">
        <v>1.2490903166812</v>
      </c>
      <c r="CQ113">
        <v>1.3299496547302401</v>
      </c>
      <c r="CR113">
        <v>1.23687081550928</v>
      </c>
      <c r="CS113">
        <v>1.3138770061906799</v>
      </c>
      <c r="CT113">
        <v>1.2645302334380799</v>
      </c>
      <c r="CU113">
        <v>1.3408826713473401</v>
      </c>
      <c r="CV113">
        <v>1.24341675162649</v>
      </c>
      <c r="CW113">
        <v>1.29763198553755</v>
      </c>
      <c r="CX113">
        <v>1.2393597006611099</v>
      </c>
      <c r="CY113">
        <v>1.3170049294220201</v>
      </c>
      <c r="CZ113">
        <v>1.24879812492774</v>
      </c>
      <c r="DA113">
        <v>1.2976025561523099</v>
      </c>
      <c r="DB113">
        <v>1.2574293431991801</v>
      </c>
      <c r="DC113">
        <v>1.32256918533155</v>
      </c>
      <c r="DD113">
        <v>1.36528507668972</v>
      </c>
      <c r="DE113">
        <v>1.4255339371354101</v>
      </c>
      <c r="DF113">
        <v>1.3846109674430001</v>
      </c>
      <c r="DG113">
        <v>1.4219202331779599</v>
      </c>
      <c r="DH113">
        <v>1.36807901437957</v>
      </c>
      <c r="DI113">
        <v>1.44992693387614</v>
      </c>
      <c r="DJ113">
        <v>1.3541865502888899</v>
      </c>
      <c r="DK113">
        <v>1.4199163600793601</v>
      </c>
      <c r="DL113">
        <v>1.3463354071703799</v>
      </c>
      <c r="DM113">
        <v>1.45140409724724</v>
      </c>
      <c r="DN113">
        <v>1.3458106775546399</v>
      </c>
      <c r="DO113">
        <v>1.3947669606472499</v>
      </c>
      <c r="DP113">
        <v>1.4044200054650999</v>
      </c>
      <c r="DQ113">
        <v>1.4125147023297899</v>
      </c>
      <c r="DR113">
        <v>1.3386505934394901</v>
      </c>
      <c r="DS113">
        <v>1.39420262879636</v>
      </c>
      <c r="DT113">
        <v>1.3642950208109701</v>
      </c>
      <c r="DU113">
        <v>1.43339894103623</v>
      </c>
      <c r="DV113">
        <v>1.2929301973064999</v>
      </c>
      <c r="DW113">
        <v>1.34635661755519</v>
      </c>
      <c r="DX113">
        <v>1.3084548627016499</v>
      </c>
      <c r="DY113">
        <v>1.3581250468488399</v>
      </c>
      <c r="DZ113">
        <v>1.2780322653185301</v>
      </c>
      <c r="EA113">
        <v>1.3660851857712699</v>
      </c>
      <c r="EB113">
        <v>1.30402192109405</v>
      </c>
      <c r="EC113">
        <v>1.3623581000607901</v>
      </c>
      <c r="ED113">
        <v>1.31087226298649</v>
      </c>
      <c r="EE113">
        <v>1.35763573671366</v>
      </c>
      <c r="EF113">
        <v>1.3053378530320501</v>
      </c>
      <c r="EG113">
        <v>1.3591057492899701</v>
      </c>
      <c r="EH113">
        <v>1.2662263569507</v>
      </c>
      <c r="EI113">
        <v>1.3306528854722699</v>
      </c>
      <c r="EJ113">
        <v>1.30668293536109</v>
      </c>
      <c r="EK113">
        <v>1.3476954533718599</v>
      </c>
      <c r="EL113">
        <v>1.27615206509698</v>
      </c>
      <c r="EM113">
        <v>1.33228738954083</v>
      </c>
      <c r="EN113">
        <v>1.2836104008595199</v>
      </c>
      <c r="EO113">
        <v>1.3401767346564799</v>
      </c>
      <c r="EP113">
        <v>1.2632405240407401</v>
      </c>
      <c r="EQ113">
        <v>1.3313025227581201</v>
      </c>
      <c r="ER113">
        <v>1.23864320992693</v>
      </c>
      <c r="ES113">
        <v>1.30847952977672</v>
      </c>
      <c r="ET113">
        <v>1.2303294012000401</v>
      </c>
      <c r="EU113">
        <v>1.28611616800685</v>
      </c>
      <c r="EV113">
        <v>1.2450891873137599</v>
      </c>
      <c r="EW113">
        <v>1.3173696885587101</v>
      </c>
      <c r="EX113">
        <v>1.23536634148332</v>
      </c>
      <c r="EY113">
        <v>1.3086983142169</v>
      </c>
      <c r="EZ113">
        <v>1.2355214498550899</v>
      </c>
      <c r="FA113">
        <v>1.31639822033552</v>
      </c>
      <c r="FB113">
        <v>1.2268990571043701</v>
      </c>
      <c r="FC113">
        <v>1.2810106534960599</v>
      </c>
      <c r="FD113">
        <v>1.23712641332299</v>
      </c>
      <c r="FE113">
        <v>1.3149908159516699</v>
      </c>
      <c r="FF113">
        <v>1.22231927833789</v>
      </c>
      <c r="FG113">
        <v>1.30164659782031</v>
      </c>
      <c r="FH113">
        <v>1.23218580350218</v>
      </c>
      <c r="FI113">
        <v>1.31201110249397</v>
      </c>
      <c r="FJ113">
        <v>1.23851422507041</v>
      </c>
      <c r="FK113">
        <v>1.2950765337360699</v>
      </c>
      <c r="FL113">
        <v>1.25208702396016</v>
      </c>
      <c r="FM113">
        <v>1.3225552063349499</v>
      </c>
      <c r="FN113">
        <v>1.23831666598636</v>
      </c>
      <c r="FO113">
        <v>1.3134919792644499</v>
      </c>
      <c r="FP113">
        <v>1.2419053838932199</v>
      </c>
      <c r="FQ113">
        <v>1.3222760112657601</v>
      </c>
      <c r="FR113">
        <v>1.22768766072084</v>
      </c>
      <c r="FS113">
        <v>1.29143883423813</v>
      </c>
      <c r="FT113">
        <v>1.2394546716192401</v>
      </c>
      <c r="FU113">
        <v>1.31095636556594</v>
      </c>
      <c r="FV113">
        <v>1.22907547246826</v>
      </c>
      <c r="FW113">
        <v>1.3083505449202</v>
      </c>
      <c r="FX113">
        <v>1.22878321564145</v>
      </c>
      <c r="FY113">
        <v>1.3152030695130399</v>
      </c>
      <c r="FZ113">
        <v>1.2614702178964201</v>
      </c>
      <c r="GA113">
        <v>1.33133258899791</v>
      </c>
      <c r="GB113">
        <v>1.2608941352038601</v>
      </c>
      <c r="GC113">
        <v>1.33549958714073</v>
      </c>
      <c r="GD113">
        <v>1.2623370851861699</v>
      </c>
      <c r="GE113">
        <v>1.3405965473443899</v>
      </c>
      <c r="GF113">
        <v>1.2620600168435601</v>
      </c>
      <c r="GG113">
        <v>1.3148237049798199</v>
      </c>
      <c r="GH113">
        <v>1.2539207913730199</v>
      </c>
      <c r="GI113">
        <v>1.3335655952443</v>
      </c>
      <c r="GJ113">
        <v>1.2573196792590999</v>
      </c>
      <c r="GK113">
        <v>1.34197640255561</v>
      </c>
      <c r="GL113">
        <v>1.2621807198838999</v>
      </c>
      <c r="GM113">
        <v>1.3179290650177899</v>
      </c>
      <c r="GN113">
        <v>1.26427460971776</v>
      </c>
      <c r="GO113">
        <v>1.3502876506321499</v>
      </c>
      <c r="GP113">
        <v>1.2663032591000001</v>
      </c>
      <c r="GQ113">
        <v>1.3416285060506701</v>
      </c>
      <c r="GR113">
        <v>1.26353538004023</v>
      </c>
      <c r="GS113">
        <v>1.3869895576754301</v>
      </c>
      <c r="GT113">
        <v>1.26064617702575</v>
      </c>
      <c r="GU113">
        <v>1.35068265885678</v>
      </c>
      <c r="GV113">
        <v>1.27251335268873</v>
      </c>
      <c r="GW113">
        <v>1.33322611681521</v>
      </c>
      <c r="GX113">
        <v>1.26050510265981</v>
      </c>
      <c r="GY113">
        <v>1.3812929747787199</v>
      </c>
      <c r="GZ113">
        <v>1.2628017933373299</v>
      </c>
      <c r="HA113">
        <v>1.34681157825536</v>
      </c>
      <c r="HB113">
        <v>1.2678607200999901</v>
      </c>
      <c r="HC113">
        <v>1.33361548206521</v>
      </c>
      <c r="HD113">
        <v>1.2933980018226801</v>
      </c>
      <c r="HE113">
        <v>1.36961766025342</v>
      </c>
      <c r="HF113">
        <v>1.2606038547159699</v>
      </c>
      <c r="HG113">
        <v>1.32905313707067</v>
      </c>
      <c r="HH113">
        <v>1.26253218730628</v>
      </c>
      <c r="HI113">
        <v>1.3391469171713299</v>
      </c>
      <c r="HJ113">
        <v>1.25719743932096</v>
      </c>
      <c r="HK113">
        <v>1.33931083400886</v>
      </c>
      <c r="HL113">
        <v>1.2691723093796099</v>
      </c>
      <c r="HM113">
        <v>1.33437842735205</v>
      </c>
      <c r="HN113">
        <v>1.2466143722283101</v>
      </c>
      <c r="HO113">
        <v>1.34115266320156</v>
      </c>
      <c r="HP113">
        <v>1.2533319822612099</v>
      </c>
      <c r="HQ113">
        <v>1.3373766153259199</v>
      </c>
      <c r="HR113">
        <v>1.2735056745028801</v>
      </c>
      <c r="HS113">
        <v>1.33762100042916</v>
      </c>
      <c r="HT113">
        <v>1.25455688808354</v>
      </c>
      <c r="HU113">
        <v>1.33834521482046</v>
      </c>
      <c r="HV113">
        <v>1.2816160156854599</v>
      </c>
      <c r="HW113">
        <v>1.34009597028017</v>
      </c>
      <c r="HX113">
        <v>1.2703575666890199</v>
      </c>
      <c r="HY113">
        <v>1.3238119808059401</v>
      </c>
      <c r="HZ113">
        <v>1.2816882513802099</v>
      </c>
      <c r="IA113">
        <v>1.3431195500748101</v>
      </c>
      <c r="IB113">
        <v>1.29347298900985</v>
      </c>
      <c r="IC113">
        <v>1.3464423920334301</v>
      </c>
      <c r="ID113">
        <v>1.2803570507197699</v>
      </c>
      <c r="IE113">
        <v>1.32767143078272</v>
      </c>
      <c r="IF113">
        <v>1.29157422217635</v>
      </c>
      <c r="IG113">
        <v>1.3439038233321201</v>
      </c>
      <c r="IH113">
        <v>1.27946958361281</v>
      </c>
      <c r="II113">
        <v>1.3473298591403899</v>
      </c>
      <c r="IJ113">
        <v>1.2720807369276601</v>
      </c>
      <c r="IK113">
        <v>1.34293721213763</v>
      </c>
      <c r="IL113">
        <v>1.2769151314006999</v>
      </c>
      <c r="IM113">
        <v>1.3594469655919801</v>
      </c>
      <c r="IN113">
        <v>1.27161507721484</v>
      </c>
      <c r="IO113">
        <v>1.35683080465998</v>
      </c>
      <c r="IP113">
        <v>1.2872951097263601</v>
      </c>
      <c r="IQ113">
        <v>1.32619886209699</v>
      </c>
      <c r="IR113">
        <v>1.27371477919263</v>
      </c>
      <c r="IS113">
        <v>1.3580838526144601</v>
      </c>
      <c r="IT113">
        <v>1.2722331346518501</v>
      </c>
      <c r="IU113">
        <v>1.3521403413708999</v>
      </c>
      <c r="IV113">
        <v>1.28893761853156</v>
      </c>
      <c r="IW113">
        <v>1.3244970875101501</v>
      </c>
      <c r="IX113">
        <v>1.26870258737469</v>
      </c>
      <c r="IY113">
        <v>1.3475091438634501</v>
      </c>
      <c r="IZ113">
        <v>1.2690243159035399</v>
      </c>
      <c r="JA113">
        <v>1.3407697778379799</v>
      </c>
      <c r="JB113">
        <v>1.2649011108100701</v>
      </c>
      <c r="JC113">
        <v>1.3073608100785601</v>
      </c>
      <c r="JD113">
        <v>1.2552156167218</v>
      </c>
      <c r="JE113">
        <v>1.34518003115158</v>
      </c>
      <c r="JF113">
        <v>1.25215730413724</v>
      </c>
      <c r="JG113">
        <v>1.35418443102879</v>
      </c>
      <c r="JH113">
        <v>1.25573859954295</v>
      </c>
      <c r="JI113">
        <v>1.33971144991302</v>
      </c>
      <c r="JJ113">
        <v>1.24723444410336</v>
      </c>
      <c r="JK113">
        <v>1.3498186613913601</v>
      </c>
      <c r="JL113">
        <v>1.2526007026160499</v>
      </c>
      <c r="JM113">
        <v>1.34220130290937</v>
      </c>
      <c r="JN113">
        <v>1.434820541855</v>
      </c>
      <c r="JO113">
        <v>1.5174817386138899</v>
      </c>
      <c r="JP113">
        <v>1.4368160681634601</v>
      </c>
      <c r="JQ113">
        <v>1.5223081278250601</v>
      </c>
      <c r="JR113">
        <v>1.4901291059113899</v>
      </c>
      <c r="JS113">
        <v>1.5263455880305501</v>
      </c>
      <c r="JT113">
        <v>1.43760499716913</v>
      </c>
      <c r="JU113">
        <v>1.5278213493470401</v>
      </c>
      <c r="JV113">
        <v>1.4453086568715701</v>
      </c>
      <c r="JW113">
        <v>1.51838204583213</v>
      </c>
      <c r="JX113">
        <v>1.4661735086921399</v>
      </c>
      <c r="JY113">
        <v>1.52448000297008</v>
      </c>
      <c r="JZ113">
        <v>1.4424499494157199</v>
      </c>
      <c r="KA113">
        <v>1.5170269442459201</v>
      </c>
      <c r="KB113">
        <v>1.43154416610204</v>
      </c>
      <c r="KC113">
        <v>1.5100750874783</v>
      </c>
      <c r="KD113">
        <v>1.4519170974837801</v>
      </c>
      <c r="KE113">
        <v>1.5145951866049101</v>
      </c>
      <c r="KF113">
        <v>1.41577486750633</v>
      </c>
      <c r="KG113">
        <v>1.5218811780102199</v>
      </c>
      <c r="KH113">
        <v>1.2606858875681399</v>
      </c>
      <c r="KI113">
        <v>1.3343094248776</v>
      </c>
      <c r="KJ113">
        <v>1.2662415074248501</v>
      </c>
      <c r="KK113">
        <v>1.31930925126448</v>
      </c>
      <c r="KL113">
        <v>1.26227155406891</v>
      </c>
      <c r="KM113">
        <v>1.3443326890357501</v>
      </c>
      <c r="KN113">
        <v>1.26089422331276</v>
      </c>
      <c r="KO113">
        <v>1.34312897140013</v>
      </c>
      <c r="KP113">
        <v>1.2675262445167099</v>
      </c>
      <c r="KQ113">
        <v>1.30796652739036</v>
      </c>
      <c r="KR113">
        <v>1.25992198983784</v>
      </c>
      <c r="KS113">
        <v>1.33419368279725</v>
      </c>
      <c r="KT113">
        <v>1.2631511938795501</v>
      </c>
      <c r="KU113">
        <v>1.33624231761941</v>
      </c>
      <c r="KV113">
        <v>1.2658827069757701</v>
      </c>
      <c r="KW113">
        <v>1.3156402273174399</v>
      </c>
      <c r="KX113">
        <v>1.2586835495781199</v>
      </c>
      <c r="KY113">
        <v>1.3309413303394699</v>
      </c>
      <c r="KZ113">
        <v>1.2573177930300099</v>
      </c>
      <c r="LA113">
        <v>1.3350501741918299</v>
      </c>
      <c r="LB113">
        <v>1.2574201581406199</v>
      </c>
      <c r="LC113">
        <v>1.31719646258792</v>
      </c>
      <c r="LD113">
        <v>1.25682420424191</v>
      </c>
      <c r="LE113">
        <v>1.3165685825875</v>
      </c>
      <c r="LF113">
        <v>1.2499281662711299</v>
      </c>
      <c r="LG113">
        <v>1.3342982110741</v>
      </c>
      <c r="LH113">
        <v>1.24898102525354</v>
      </c>
      <c r="LI113">
        <v>1.29550799748848</v>
      </c>
      <c r="LJ113">
        <v>1.25552587610544</v>
      </c>
      <c r="LK113">
        <v>1.32661466259431</v>
      </c>
      <c r="LL113">
        <v>1.2574840103440501</v>
      </c>
      <c r="LM113">
        <v>1.3304670788681101</v>
      </c>
      <c r="LN113">
        <v>1.2781401981546701</v>
      </c>
      <c r="LO113">
        <v>1.2938904083348399</v>
      </c>
      <c r="LP113">
        <v>1.4754116620565401</v>
      </c>
      <c r="LQ113">
        <v>1.55564631406983</v>
      </c>
      <c r="LR113">
        <v>1.4773423431785599</v>
      </c>
      <c r="LS113">
        <v>1.54892605862587</v>
      </c>
      <c r="LT113">
        <v>1.4546197115116799</v>
      </c>
      <c r="LU113">
        <v>1.55948911207232</v>
      </c>
      <c r="LV113">
        <v>1.4829858726121701</v>
      </c>
      <c r="LW113">
        <v>1.5528431135945899</v>
      </c>
      <c r="LX113">
        <v>1.4949783726585799</v>
      </c>
      <c r="LY113">
        <v>1.55044832643362</v>
      </c>
      <c r="LZ113">
        <v>1.4599476488387999</v>
      </c>
      <c r="MA113">
        <v>1.5446005903428801</v>
      </c>
      <c r="MB113">
        <v>1.48170493994467</v>
      </c>
      <c r="MC113">
        <v>1.5622923125475701</v>
      </c>
      <c r="MD113">
        <v>1.2609061890406099</v>
      </c>
      <c r="ME113">
        <v>1.3079358042206</v>
      </c>
      <c r="MF113">
        <v>1.2503724064550401</v>
      </c>
      <c r="MG113">
        <v>1.28940414967192</v>
      </c>
      <c r="MH113">
        <v>1.25381273275403</v>
      </c>
      <c r="MI113">
        <v>1.3345805993970501</v>
      </c>
      <c r="MJ113">
        <v>1.26307856002837</v>
      </c>
      <c r="MK113">
        <v>1.3069870544422699</v>
      </c>
      <c r="ML113">
        <v>1.2481025004433399</v>
      </c>
      <c r="MM113">
        <v>1.3185937222911801</v>
      </c>
      <c r="MN113">
        <v>1.26011704202872</v>
      </c>
      <c r="MO113">
        <v>1.2936602234438701</v>
      </c>
      <c r="MP113">
        <v>1.2781344209966301</v>
      </c>
      <c r="MQ113">
        <v>1.3008068806525901</v>
      </c>
      <c r="MR113">
        <v>1.25255364426316</v>
      </c>
      <c r="MS113">
        <v>1.29287107643199</v>
      </c>
      <c r="MT113">
        <v>1.2632204291541</v>
      </c>
      <c r="MU113">
        <v>1.3276822131583601</v>
      </c>
      <c r="MV113">
        <v>1.2651267955311201</v>
      </c>
      <c r="MW113">
        <v>1.2999467990778499</v>
      </c>
      <c r="MX113">
        <v>1.25766979960986</v>
      </c>
      <c r="MY113">
        <v>1.32302713247029</v>
      </c>
      <c r="MZ113">
        <v>1.2506827451675799</v>
      </c>
      <c r="NA113">
        <v>1.2926405391026701</v>
      </c>
      <c r="NB113">
        <v>1.27942897676893</v>
      </c>
      <c r="NC113">
        <v>1.30328959035289</v>
      </c>
      <c r="ND113">
        <v>1.29797714384319</v>
      </c>
      <c r="NE113">
        <v>1.3344889523346299</v>
      </c>
      <c r="NF113">
        <v>1.2989262155569301</v>
      </c>
      <c r="NG113">
        <v>1.3228177233259799</v>
      </c>
      <c r="NH113">
        <v>1.2739993568274299</v>
      </c>
      <c r="NI113">
        <v>1.31075431592322</v>
      </c>
      <c r="NJ113">
        <v>1.30303624512718</v>
      </c>
      <c r="NK113">
        <v>1.3248570509753399</v>
      </c>
      <c r="NL113">
        <v>1.3052559748378301</v>
      </c>
      <c r="NM113">
        <v>1.34067752739366</v>
      </c>
      <c r="NN113">
        <v>1.28796875122555</v>
      </c>
      <c r="NO113">
        <v>1.32888080129889</v>
      </c>
      <c r="NP113">
        <v>1.3310377824664801</v>
      </c>
      <c r="NQ113">
        <v>1.3348026950499201</v>
      </c>
      <c r="NR113">
        <v>1.4312633346157799</v>
      </c>
      <c r="NS113">
        <v>1.51211919834913</v>
      </c>
      <c r="NT113">
        <v>1.42896365989297</v>
      </c>
      <c r="NU113">
        <v>1.50599839110209</v>
      </c>
      <c r="NV113">
        <v>1.42279913259417</v>
      </c>
      <c r="NW113">
        <v>1.5161152110804099</v>
      </c>
      <c r="NX113">
        <v>1.4248627190374501</v>
      </c>
      <c r="NY113">
        <v>1.5109300129411301</v>
      </c>
      <c r="NZ113">
        <v>1.43618621244447</v>
      </c>
      <c r="OA113">
        <v>1.51030044419572</v>
      </c>
      <c r="OB113">
        <v>1.4340176978769501</v>
      </c>
      <c r="OC113">
        <v>1.51837116575146</v>
      </c>
      <c r="OD113">
        <v>1.4294883005141401</v>
      </c>
      <c r="OE113">
        <v>1.5191144066314499</v>
      </c>
      <c r="OF113">
        <v>1.2876266779371299</v>
      </c>
      <c r="OG113">
        <v>1.34996646422697</v>
      </c>
      <c r="OH113">
        <v>1.27692279421898</v>
      </c>
      <c r="OI113">
        <v>1.3561131579672701</v>
      </c>
      <c r="OJ113">
        <v>1.2806163231929699</v>
      </c>
      <c r="OK113">
        <v>1.3465393838605599</v>
      </c>
      <c r="OL113">
        <v>1.3184060860537099</v>
      </c>
      <c r="OM113">
        <v>1.32046417185016</v>
      </c>
      <c r="ON113">
        <v>1.2718786464410701</v>
      </c>
      <c r="OO113">
        <v>1.3634910280322301</v>
      </c>
      <c r="OP113">
        <v>1.2786409283436999</v>
      </c>
      <c r="OQ113">
        <v>1.3592186624279901</v>
      </c>
      <c r="OR113">
        <v>1.32163103299368</v>
      </c>
      <c r="OS113">
        <v>1.32826468453403</v>
      </c>
      <c r="OT113">
        <v>1.31680204897588</v>
      </c>
      <c r="OU113">
        <v>1.39987789533247</v>
      </c>
      <c r="OV113">
        <v>1.3210906031523799</v>
      </c>
      <c r="OW113">
        <v>1.40146376692899</v>
      </c>
      <c r="OX113">
        <v>1.3108606145438499</v>
      </c>
      <c r="OY113">
        <v>1.40054053651599</v>
      </c>
      <c r="OZ113">
        <v>1.3161319623858001</v>
      </c>
      <c r="PA113">
        <v>1.4026699227911299</v>
      </c>
      <c r="PB113">
        <v>1.3222446411686299</v>
      </c>
      <c r="PC113">
        <v>1.3977782906835601</v>
      </c>
      <c r="PD113">
        <v>1.31790396914623</v>
      </c>
      <c r="PE113">
        <v>1.4028783941747101</v>
      </c>
      <c r="PF113">
        <v>1.3172264371496001</v>
      </c>
      <c r="PG113">
        <v>1.40099470631593</v>
      </c>
      <c r="PH113">
        <v>1.31062236153405</v>
      </c>
      <c r="PI113">
        <v>1.3986419578441001</v>
      </c>
      <c r="PJ113">
        <v>1.3125953942715001</v>
      </c>
      <c r="PK113">
        <v>1.3950979443232401</v>
      </c>
      <c r="PL113">
        <v>1.3139876852975501</v>
      </c>
      <c r="PM113">
        <v>1.40195516376171</v>
      </c>
      <c r="PN113">
        <v>1.31373454147463</v>
      </c>
      <c r="PO113">
        <v>1.39825479670317</v>
      </c>
      <c r="PP113">
        <v>1.311143539993</v>
      </c>
      <c r="PQ113">
        <v>1.3978155177163401</v>
      </c>
      <c r="PR113">
        <v>1.3096842403079401</v>
      </c>
      <c r="PS113">
        <v>1.3956191227821899</v>
      </c>
      <c r="PT113">
        <v>1.2992680352110799</v>
      </c>
      <c r="PU113">
        <v>1.3818779826038401</v>
      </c>
      <c r="PV113">
        <v>1.2971654903466101</v>
      </c>
      <c r="PW113">
        <v>1.3828638231419501</v>
      </c>
      <c r="PX113">
        <v>1.2876124338047299</v>
      </c>
      <c r="PY113">
        <v>1.3850361620268099</v>
      </c>
      <c r="PZ113">
        <v>1.2930825401533701</v>
      </c>
      <c r="QA113">
        <v>1.37102501243206</v>
      </c>
      <c r="QB113">
        <v>1.3101733508981599</v>
      </c>
      <c r="QC113">
        <v>1.38333493277963</v>
      </c>
      <c r="QD113">
        <v>1.30089947043787</v>
      </c>
      <c r="QE113">
        <v>1.39026198930406</v>
      </c>
      <c r="QF113">
        <v>1.3024611116442599</v>
      </c>
      <c r="QG113">
        <v>1.3719585074548699</v>
      </c>
      <c r="QH113">
        <v>1.2493620528426199</v>
      </c>
      <c r="QI113">
        <v>1.3186882855467299</v>
      </c>
      <c r="QJ113">
        <v>1.2491401581791901</v>
      </c>
      <c r="QK113">
        <v>1.3222702993992901</v>
      </c>
      <c r="QL113">
        <v>1.2532135102150701</v>
      </c>
      <c r="QM113">
        <v>1.3015389979870899</v>
      </c>
      <c r="QN113">
        <v>1.23860016166611</v>
      </c>
      <c r="QO113">
        <v>1.33055965004041</v>
      </c>
      <c r="QP113">
        <v>1.25586039655746</v>
      </c>
      <c r="QQ113">
        <v>1.32417225365729</v>
      </c>
      <c r="QR113">
        <v>1.2447973626234199</v>
      </c>
      <c r="QS113">
        <v>1.3220167054982299</v>
      </c>
      <c r="QT113">
        <v>1.26026659058849</v>
      </c>
      <c r="QU113">
        <v>1.3019510880763301</v>
      </c>
      <c r="QV113">
        <v>1.24719065506474</v>
      </c>
      <c r="QW113">
        <v>1.3292916805350801</v>
      </c>
      <c r="QX113">
        <v>1.25598719350799</v>
      </c>
      <c r="QY113">
        <v>1.3225397429191801</v>
      </c>
      <c r="QZ113">
        <v>1.25864992946919</v>
      </c>
      <c r="RA113">
        <v>1.3235065696669901</v>
      </c>
      <c r="RB113">
        <v>1.2674306182936299</v>
      </c>
      <c r="RC113">
        <v>1.30209373464568</v>
      </c>
      <c r="RD113">
        <v>1.23711029749734</v>
      </c>
      <c r="RE113">
        <v>1.3266130949550601</v>
      </c>
      <c r="RF113">
        <v>1.2610432219105101</v>
      </c>
      <c r="RG113">
        <v>1.3197660596262599</v>
      </c>
    </row>
    <row r="114" spans="1:475" x14ac:dyDescent="0.45">
      <c r="A114" t="s">
        <v>282</v>
      </c>
      <c r="B114" t="s">
        <v>251</v>
      </c>
      <c r="C114" t="s">
        <v>220</v>
      </c>
      <c r="D114">
        <v>30</v>
      </c>
      <c r="E114" s="1" cm="1">
        <f t="array" ref="E114">SUMPRODUCT($H114:$RG114,$H$2:$RG$2)/SUMPRODUCT(--($H114:$RG114&lt;&gt;""),$H$2:$RG$2)</f>
        <v>1.1494316895740246</v>
      </c>
      <c r="F114" s="1" cm="1">
        <f t="array" ref="F114">SUMPRODUCT($H114:$RG114,$G$2:$RF$2)/SUMPRODUCT(--($H114:$RG114&lt;&gt;""),$G$2:$RF$2)</f>
        <v>1.1698064165164042</v>
      </c>
      <c r="G114" s="1">
        <f t="shared" si="1"/>
        <v>0</v>
      </c>
      <c r="H114">
        <v>1.1893943953297501</v>
      </c>
      <c r="I114">
        <v>1.1115232450958299</v>
      </c>
      <c r="J114">
        <v>1.3056705553672601</v>
      </c>
      <c r="K114">
        <v>1.12836829785144</v>
      </c>
      <c r="L114">
        <v>1.17626963487603</v>
      </c>
      <c r="M114">
        <v>1.0776367512298</v>
      </c>
      <c r="N114">
        <v>1.09643460109407</v>
      </c>
      <c r="O114">
        <v>1.113577403936</v>
      </c>
      <c r="P114">
        <v>1.27852778420087</v>
      </c>
      <c r="Q114">
        <v>1.13320356919997</v>
      </c>
      <c r="R114">
        <v>1.2189540102818801</v>
      </c>
      <c r="S114">
        <v>1.09099274313353</v>
      </c>
      <c r="T114">
        <v>1.0592506833997899</v>
      </c>
      <c r="U114">
        <v>1.1156252276679499</v>
      </c>
      <c r="V114">
        <v>1.17778520650904</v>
      </c>
      <c r="W114">
        <v>1.1078007487527299</v>
      </c>
      <c r="X114">
        <v>1.2021283843196</v>
      </c>
      <c r="Y114">
        <v>1.1265940305743301</v>
      </c>
      <c r="Z114">
        <v>1.1844932452236501</v>
      </c>
      <c r="AA114">
        <v>1.0742827357517499</v>
      </c>
      <c r="AB114">
        <v>1.0668474911396499</v>
      </c>
      <c r="AC114">
        <v>1.10366090341469</v>
      </c>
      <c r="AD114">
        <v>1.2569175659040199</v>
      </c>
      <c r="AE114">
        <v>1.1278614918335801</v>
      </c>
      <c r="AF114">
        <v>1.2193753634049</v>
      </c>
      <c r="AG114">
        <v>1.09368598330436</v>
      </c>
      <c r="AH114">
        <v>1.05654778408163</v>
      </c>
      <c r="AI114">
        <v>1.1098096748486499</v>
      </c>
      <c r="AJ114">
        <v>1.0936271142980101</v>
      </c>
      <c r="AK114">
        <v>1.1405111862047399</v>
      </c>
      <c r="AL114">
        <v>1.09674624760753</v>
      </c>
      <c r="AM114">
        <v>1.1449545317179</v>
      </c>
      <c r="AN114">
        <v>1.0825663708709901</v>
      </c>
      <c r="AO114">
        <v>1.1483447347454601</v>
      </c>
      <c r="AP114">
        <v>1.08478254897112</v>
      </c>
      <c r="AQ114">
        <v>1.1308387593065701</v>
      </c>
      <c r="AR114">
        <v>1.12922333031127</v>
      </c>
      <c r="AS114">
        <v>1.12867935932305</v>
      </c>
      <c r="AT114">
        <v>1.08540893980603</v>
      </c>
      <c r="AU114">
        <v>1.14847294339588</v>
      </c>
      <c r="AV114">
        <v>1.0949403371887501</v>
      </c>
      <c r="AW114">
        <v>1.1488740533164801</v>
      </c>
      <c r="AX114">
        <v>1.0801249118565499</v>
      </c>
      <c r="AY114">
        <v>1.1421247836479</v>
      </c>
      <c r="AZ114">
        <v>1.1092887167229799</v>
      </c>
      <c r="BA114">
        <v>1.12945410588202</v>
      </c>
      <c r="BB114">
        <v>1.1085581284316</v>
      </c>
      <c r="BC114">
        <v>1.1315122372654001</v>
      </c>
      <c r="BD114">
        <v>1.1453125532858099</v>
      </c>
      <c r="BE114">
        <v>1.1430617603928599</v>
      </c>
      <c r="BF114">
        <v>1.07158487649058</v>
      </c>
      <c r="BG114">
        <v>1.13725289590651</v>
      </c>
      <c r="BH114">
        <v>1.11228955654832</v>
      </c>
      <c r="BI114">
        <v>1.12669235753504</v>
      </c>
      <c r="BJ114">
        <v>1.11262774386431</v>
      </c>
      <c r="BK114">
        <v>1.11968420693653</v>
      </c>
      <c r="BL114">
        <v>1.13075628914731</v>
      </c>
      <c r="BM114">
        <v>1.1392280235082799</v>
      </c>
      <c r="BN114">
        <v>1.08404381088792</v>
      </c>
      <c r="BO114">
        <v>1.1352635587536499</v>
      </c>
      <c r="BP114">
        <v>1.10247644056428</v>
      </c>
      <c r="BQ114">
        <v>1.1246404983573699</v>
      </c>
      <c r="BR114">
        <v>1.1090554627198199</v>
      </c>
      <c r="BS114">
        <v>1.12079539383191</v>
      </c>
      <c r="BT114">
        <v>1.10184698354718</v>
      </c>
      <c r="BU114">
        <v>1.1467363397933099</v>
      </c>
      <c r="BV114">
        <v>1.07417297752688</v>
      </c>
      <c r="BW114">
        <v>1.1503337607192301</v>
      </c>
      <c r="BX114">
        <v>1.1165256908124299</v>
      </c>
      <c r="BY114">
        <v>1.1448915085492499</v>
      </c>
      <c r="BZ114">
        <v>1.1131465749170499</v>
      </c>
      <c r="CA114">
        <v>1.1206642622366101</v>
      </c>
      <c r="CB114">
        <v>1.0918126389388501</v>
      </c>
      <c r="CC114">
        <v>1.15168971168362</v>
      </c>
      <c r="CD114">
        <v>1.09616951539357</v>
      </c>
      <c r="CE114">
        <v>1.1610522302472299</v>
      </c>
      <c r="CF114">
        <v>1.1169761371078499</v>
      </c>
      <c r="CG114">
        <v>1.1478570747740799</v>
      </c>
      <c r="CH114">
        <v>1.109320087445</v>
      </c>
      <c r="CI114">
        <v>1.12309175268192</v>
      </c>
      <c r="CJ114">
        <v>1.0832111132634099</v>
      </c>
      <c r="CK114">
        <v>1.15964708378301</v>
      </c>
      <c r="CL114">
        <v>1.18441083421796</v>
      </c>
      <c r="CM114">
        <v>1.18591383496421</v>
      </c>
      <c r="CN114">
        <v>1.4028168125873599</v>
      </c>
      <c r="CO114">
        <v>1.2450395720126499</v>
      </c>
      <c r="CP114">
        <v>1.1348034011960899</v>
      </c>
      <c r="CQ114">
        <v>1.16046792722533</v>
      </c>
      <c r="CR114">
        <v>1.1153421691559</v>
      </c>
      <c r="CS114">
        <v>1.1783988312329801</v>
      </c>
      <c r="CT114">
        <v>1.1387406325215701</v>
      </c>
      <c r="CU114">
        <v>1.19463964768821</v>
      </c>
      <c r="CV114">
        <v>1.3568544191375</v>
      </c>
      <c r="CW114">
        <v>1.2505722964379899</v>
      </c>
      <c r="CX114">
        <v>1.1341811799081301</v>
      </c>
      <c r="CY114">
        <v>1.15029797252556</v>
      </c>
      <c r="CZ114">
        <v>1.09993588598215</v>
      </c>
      <c r="DA114">
        <v>1.1588850467191401</v>
      </c>
      <c r="DB114">
        <v>1.11477039824264</v>
      </c>
      <c r="DC114">
        <v>1.1680691170133299</v>
      </c>
      <c r="DD114">
        <v>1.27454051506667</v>
      </c>
      <c r="DE114">
        <v>1.25893723441751</v>
      </c>
      <c r="DF114">
        <v>1.1861800079996501</v>
      </c>
      <c r="DG114">
        <v>1.2133213998598</v>
      </c>
      <c r="DH114">
        <v>1.50654822958207</v>
      </c>
      <c r="DI114">
        <v>1.2992087473417</v>
      </c>
      <c r="DJ114">
        <v>1.1907105037008201</v>
      </c>
      <c r="DK114">
        <v>1.23266115139538</v>
      </c>
      <c r="DL114">
        <v>1.24815948612139</v>
      </c>
      <c r="DM114">
        <v>1.2948940838220899</v>
      </c>
      <c r="DN114">
        <v>1.19275397903457</v>
      </c>
      <c r="DO114">
        <v>1.2354946913203699</v>
      </c>
      <c r="DP114">
        <v>1.3456463282787601</v>
      </c>
      <c r="DQ114">
        <v>1.31117258258056</v>
      </c>
      <c r="DR114">
        <v>1.2220794341632599</v>
      </c>
      <c r="DS114">
        <v>1.2184637500940501</v>
      </c>
      <c r="DT114">
        <v>1.33254986911461</v>
      </c>
      <c r="DU114">
        <v>1.27270891169097</v>
      </c>
      <c r="DV114">
        <v>1.14977262694995</v>
      </c>
      <c r="DW114">
        <v>1.16701924758676</v>
      </c>
      <c r="DX114">
        <v>1.0964336578743501</v>
      </c>
      <c r="DY114">
        <v>1.13333388857887</v>
      </c>
      <c r="DZ114">
        <v>1.36068611691805</v>
      </c>
      <c r="EA114">
        <v>1.2542955183355899</v>
      </c>
      <c r="EB114">
        <v>1.12307086876493</v>
      </c>
      <c r="EC114">
        <v>1.14246837182573</v>
      </c>
      <c r="ED114">
        <v>1.0994507233461299</v>
      </c>
      <c r="EE114">
        <v>1.14727402200438</v>
      </c>
      <c r="EF114">
        <v>1.1010061049247499</v>
      </c>
      <c r="EG114">
        <v>1.1587676047540101</v>
      </c>
      <c r="EH114">
        <v>1.08217495231828</v>
      </c>
      <c r="EI114">
        <v>1.12402450298583</v>
      </c>
      <c r="EJ114">
        <v>1.2958702224591201</v>
      </c>
      <c r="EK114">
        <v>1.2182468954833501</v>
      </c>
      <c r="EL114">
        <v>1.1011914181248801</v>
      </c>
      <c r="EM114">
        <v>1.1471615847818299</v>
      </c>
      <c r="EN114">
        <v>1.13689231845552</v>
      </c>
      <c r="EO114">
        <v>1.14287439512938</v>
      </c>
      <c r="EP114">
        <v>1.1243534859703299</v>
      </c>
      <c r="EQ114">
        <v>1.1571643332472701</v>
      </c>
      <c r="ER114">
        <v>1.08993509939181</v>
      </c>
      <c r="ES114">
        <v>1.1335189191395501</v>
      </c>
      <c r="ET114">
        <v>1.0466043511980001</v>
      </c>
      <c r="EU114">
        <v>1.10155516551695</v>
      </c>
      <c r="EV114">
        <v>1.05380137964814</v>
      </c>
      <c r="EW114">
        <v>1.13194824278541</v>
      </c>
      <c r="EX114">
        <v>1.1262859708559501</v>
      </c>
      <c r="EY114">
        <v>1.14612678068492</v>
      </c>
      <c r="EZ114">
        <v>1.1112469896730399</v>
      </c>
      <c r="FA114">
        <v>1.16386628025633</v>
      </c>
      <c r="FB114">
        <v>1.06402220498795</v>
      </c>
      <c r="FC114">
        <v>1.10059839177109</v>
      </c>
      <c r="FD114">
        <v>1.0935695334503399</v>
      </c>
      <c r="FE114">
        <v>1.14389648557083</v>
      </c>
      <c r="FF114">
        <v>1.1205077758275801</v>
      </c>
      <c r="FG114">
        <v>1.1393722192742499</v>
      </c>
      <c r="FH114">
        <v>1.1002800114290301</v>
      </c>
      <c r="FI114">
        <v>1.1499832646230399</v>
      </c>
      <c r="FJ114">
        <v>1.0677709294256901</v>
      </c>
      <c r="FK114">
        <v>1.10548675456141</v>
      </c>
      <c r="FL114">
        <v>1.0964529164455601</v>
      </c>
      <c r="FM114">
        <v>1.14127923588717</v>
      </c>
      <c r="FN114">
        <v>1.1267921139638299</v>
      </c>
      <c r="FO114">
        <v>1.13809379974692</v>
      </c>
      <c r="FP114">
        <v>1.1060663700559199</v>
      </c>
      <c r="FQ114">
        <v>1.146686803543</v>
      </c>
      <c r="FR114">
        <v>1.0581787011714701</v>
      </c>
      <c r="FS114">
        <v>1.0938911792318</v>
      </c>
      <c r="FT114">
        <v>1.07453365443487</v>
      </c>
      <c r="FU114">
        <v>1.1418523205028701</v>
      </c>
      <c r="FV114">
        <v>1.1025478590962801</v>
      </c>
      <c r="FW114">
        <v>1.1321621290664901</v>
      </c>
      <c r="FX114">
        <v>1.08679701212294</v>
      </c>
      <c r="FY114">
        <v>1.14786236172905</v>
      </c>
      <c r="FZ114">
        <v>1.09882561428246</v>
      </c>
      <c r="GA114">
        <v>1.1403117978992099</v>
      </c>
      <c r="GB114">
        <v>1.0871530816309101</v>
      </c>
      <c r="GC114">
        <v>1.1467858700631699</v>
      </c>
      <c r="GD114">
        <v>1.0885000178311299</v>
      </c>
      <c r="GE114">
        <v>1.13874540162565</v>
      </c>
      <c r="GF114">
        <v>1.08745758248269</v>
      </c>
      <c r="GG114">
        <v>1.1333466838211199</v>
      </c>
      <c r="GH114">
        <v>1.0921403117978901</v>
      </c>
      <c r="GI114">
        <v>1.14259143941118</v>
      </c>
      <c r="GJ114">
        <v>1.07855299000633</v>
      </c>
      <c r="GK114">
        <v>1.1404379874413899</v>
      </c>
      <c r="GL114">
        <v>1.1407699208023401</v>
      </c>
      <c r="GM114">
        <v>1.1405394877253201</v>
      </c>
      <c r="GN114">
        <v>1.2491204013283499</v>
      </c>
      <c r="GO114">
        <v>1.2232953278991401</v>
      </c>
      <c r="GP114">
        <v>1.1237335048797601</v>
      </c>
      <c r="GQ114">
        <v>1.1649864709683</v>
      </c>
      <c r="GR114">
        <v>1.6994918501338701</v>
      </c>
      <c r="GS114">
        <v>1.26912474641882</v>
      </c>
      <c r="GT114">
        <v>1.1648058957798999</v>
      </c>
      <c r="GU114">
        <v>1.19212071451344</v>
      </c>
      <c r="GV114">
        <v>1.14896324448469</v>
      </c>
      <c r="GW114">
        <v>1.1592927095589101</v>
      </c>
      <c r="GX114">
        <v>1.4904986414538499</v>
      </c>
      <c r="GY114">
        <v>1.3017834621342199</v>
      </c>
      <c r="GZ114">
        <v>1.2676011432666601</v>
      </c>
      <c r="HA114">
        <v>1.2002324905550701</v>
      </c>
      <c r="HB114">
        <v>1.1385999215626501</v>
      </c>
      <c r="HC114">
        <v>1.1924338996058299</v>
      </c>
      <c r="HD114">
        <v>1.4036560832677301</v>
      </c>
      <c r="HE114">
        <v>1.37351977721536</v>
      </c>
      <c r="HF114">
        <v>1.2384523577758699</v>
      </c>
      <c r="HG114">
        <v>1.2084289112162501</v>
      </c>
      <c r="HH114">
        <v>1.12205545753659</v>
      </c>
      <c r="HI114">
        <v>1.1786931953650199</v>
      </c>
      <c r="HJ114">
        <v>1.1191735015020701</v>
      </c>
      <c r="HK114">
        <v>1.16450693815268</v>
      </c>
      <c r="HL114">
        <v>1.12919627104096</v>
      </c>
      <c r="HM114">
        <v>1.1610378618091599</v>
      </c>
      <c r="HN114">
        <v>1.1449561298936599</v>
      </c>
      <c r="HO114">
        <v>1.22420545038386</v>
      </c>
      <c r="HP114">
        <v>1.1050736731677</v>
      </c>
      <c r="HQ114">
        <v>1.1509912498211801</v>
      </c>
      <c r="HR114">
        <v>1.12950324257307</v>
      </c>
      <c r="HS114">
        <v>1.1697105526679701</v>
      </c>
      <c r="HT114">
        <v>1.0948005579133</v>
      </c>
      <c r="HU114">
        <v>1.1998444280196401</v>
      </c>
      <c r="HV114">
        <v>1.1089933439966899</v>
      </c>
      <c r="HW114">
        <v>1.14749496929982</v>
      </c>
      <c r="HX114">
        <v>1.1249264743821199</v>
      </c>
      <c r="HY114">
        <v>1.1383623136061001</v>
      </c>
      <c r="HZ114">
        <v>1.1026469222434301</v>
      </c>
      <c r="IA114">
        <v>1.15234508023321</v>
      </c>
      <c r="IB114">
        <v>1.1038542902842901</v>
      </c>
      <c r="IC114">
        <v>1.14922862597389</v>
      </c>
      <c r="ID114">
        <v>1.13657706000722</v>
      </c>
      <c r="IE114">
        <v>1.13944584902739</v>
      </c>
      <c r="IF114">
        <v>1.0932253237706999</v>
      </c>
      <c r="IG114">
        <v>1.14599865847995</v>
      </c>
      <c r="IH114">
        <v>1.0921727465043001</v>
      </c>
      <c r="II114">
        <v>1.1463391981837801</v>
      </c>
      <c r="IJ114">
        <v>1.0782138986724401</v>
      </c>
      <c r="IK114">
        <v>1.12033493633161</v>
      </c>
      <c r="IL114">
        <v>1.08195610945543</v>
      </c>
      <c r="IM114">
        <v>1.1299275264155999</v>
      </c>
      <c r="IN114">
        <v>1.07232118667027</v>
      </c>
      <c r="IO114">
        <v>1.12426341099972</v>
      </c>
      <c r="IP114">
        <v>1.07750270929287</v>
      </c>
      <c r="IQ114">
        <v>1.0992363180709801</v>
      </c>
      <c r="IR114">
        <v>1.0767407206719</v>
      </c>
      <c r="IS114">
        <v>1.12194357897588</v>
      </c>
      <c r="IT114">
        <v>1.0650568951503601</v>
      </c>
      <c r="IU114">
        <v>1.1219943782172801</v>
      </c>
      <c r="IV114">
        <v>1.0695864941750199</v>
      </c>
      <c r="IW114">
        <v>1.0968826198862001</v>
      </c>
      <c r="IX114">
        <v>1.0816936467081999</v>
      </c>
      <c r="IY114">
        <v>1.1223330398266</v>
      </c>
      <c r="IZ114">
        <v>1.07120360335952</v>
      </c>
      <c r="JA114">
        <v>1.1225701029531201</v>
      </c>
      <c r="JB114">
        <v>1.0749458141424999</v>
      </c>
      <c r="JC114">
        <v>1.09661169059875</v>
      </c>
      <c r="JD114">
        <v>1.1033914299032399</v>
      </c>
      <c r="JE114">
        <v>1.1565992473594999</v>
      </c>
      <c r="JF114">
        <v>1.1186602544425099</v>
      </c>
      <c r="JG114">
        <v>1.15731550644064</v>
      </c>
      <c r="JH114">
        <v>1.09036233614152</v>
      </c>
      <c r="JI114">
        <v>1.1435133076389601</v>
      </c>
      <c r="JJ114">
        <v>1.11804631808724</v>
      </c>
      <c r="JK114">
        <v>1.1612037700239799</v>
      </c>
      <c r="JL114">
        <v>1.09536478051775</v>
      </c>
      <c r="JM114">
        <v>1.1467648964835</v>
      </c>
      <c r="JN114">
        <v>1.3572084907324</v>
      </c>
      <c r="JO114">
        <v>1.34752786775693</v>
      </c>
      <c r="JP114">
        <v>1.2777030099961899</v>
      </c>
      <c r="JQ114">
        <v>1.3141608115759</v>
      </c>
      <c r="JR114">
        <v>1.73704532165099</v>
      </c>
      <c r="JS114">
        <v>1.41286975246192</v>
      </c>
      <c r="JT114">
        <v>1.28180544082568</v>
      </c>
      <c r="JU114">
        <v>1.32709924726891</v>
      </c>
      <c r="JV114">
        <v>1.2541557995563399</v>
      </c>
      <c r="JW114">
        <v>1.31554375771526</v>
      </c>
      <c r="JX114">
        <v>1.6522308127825001</v>
      </c>
      <c r="JY114">
        <v>1.4274881428611199</v>
      </c>
      <c r="JZ114">
        <v>1.2524572818147199</v>
      </c>
      <c r="KA114">
        <v>1.32310819465198</v>
      </c>
      <c r="KB114">
        <v>1.27855690962586</v>
      </c>
      <c r="KC114">
        <v>1.3357217772250101</v>
      </c>
      <c r="KD114">
        <v>1.4841796530568601</v>
      </c>
      <c r="KE114">
        <v>1.3635199227777699</v>
      </c>
      <c r="KF114">
        <v>1.2719206244605099</v>
      </c>
      <c r="KG114">
        <v>1.34119787267614</v>
      </c>
      <c r="KH114">
        <v>1.1017720112501299</v>
      </c>
      <c r="KI114">
        <v>1.1498744198428199</v>
      </c>
      <c r="KJ114">
        <v>1.0915288371393099</v>
      </c>
      <c r="KK114">
        <v>1.11628606812578</v>
      </c>
      <c r="KL114">
        <v>1.1086470908228101</v>
      </c>
      <c r="KM114">
        <v>1.16033750390629</v>
      </c>
      <c r="KN114">
        <v>1.0991330918181901</v>
      </c>
      <c r="KO114">
        <v>1.1638907857729801</v>
      </c>
      <c r="KP114">
        <v>1.09453813122837</v>
      </c>
      <c r="KQ114">
        <v>1.1246773689510201</v>
      </c>
      <c r="KR114">
        <v>1.1044803759302699</v>
      </c>
      <c r="KS114">
        <v>1.1571314482806501</v>
      </c>
      <c r="KT114">
        <v>1.1250824662322401</v>
      </c>
      <c r="KU114">
        <v>1.1569809835761899</v>
      </c>
      <c r="KV114">
        <v>1.0895264991492899</v>
      </c>
      <c r="KW114">
        <v>1.1281033345293301</v>
      </c>
      <c r="KX114">
        <v>1.11500133103392</v>
      </c>
      <c r="KY114">
        <v>1.1553258718272199</v>
      </c>
      <c r="KZ114">
        <v>1.11149434599937</v>
      </c>
      <c r="LA114">
        <v>1.1584046111644799</v>
      </c>
      <c r="LB114">
        <v>1.0781976651377601</v>
      </c>
      <c r="LC114">
        <v>1.1295667627996999</v>
      </c>
      <c r="LD114">
        <v>1.0759202698819701</v>
      </c>
      <c r="LE114">
        <v>1.1410069492481401</v>
      </c>
      <c r="LF114">
        <v>1.08027286174933</v>
      </c>
      <c r="LG114">
        <v>1.13662243127906</v>
      </c>
      <c r="LH114">
        <v>1.06965211191162</v>
      </c>
      <c r="LI114">
        <v>1.11448700075558</v>
      </c>
      <c r="LJ114">
        <v>1.0834335458192701</v>
      </c>
      <c r="LK114">
        <v>1.1314184766992601</v>
      </c>
      <c r="LL114">
        <v>1.0758138495429199</v>
      </c>
      <c r="LM114">
        <v>1.13199314653016</v>
      </c>
      <c r="LN114">
        <v>1.0731001308970101</v>
      </c>
      <c r="LO114">
        <v>1.1144976427894899</v>
      </c>
      <c r="LP114">
        <v>1.2648374700651599</v>
      </c>
      <c r="LQ114">
        <v>1.33016503610745</v>
      </c>
      <c r="LR114">
        <v>1.2596580466705001</v>
      </c>
      <c r="LS114">
        <v>1.3134572187053299</v>
      </c>
      <c r="LT114">
        <v>1.33077765607886</v>
      </c>
      <c r="LU114">
        <v>1.3432713906473299</v>
      </c>
      <c r="LV114">
        <v>1.2474984684500701</v>
      </c>
      <c r="LW114">
        <v>1.32001039597527</v>
      </c>
      <c r="LX114">
        <v>1.26663820149627</v>
      </c>
      <c r="LY114">
        <v>1.32916256706332</v>
      </c>
      <c r="LZ114">
        <v>1.28958360406185</v>
      </c>
      <c r="MA114">
        <v>1.3279930198451699</v>
      </c>
      <c r="MB114">
        <v>1.26082759388865</v>
      </c>
      <c r="MC114">
        <v>1.3205487589804501</v>
      </c>
      <c r="MD114">
        <v>1.07380741266181</v>
      </c>
      <c r="ME114">
        <v>1.1089554885618</v>
      </c>
      <c r="MF114">
        <v>1.0755719099131</v>
      </c>
      <c r="MG114">
        <v>1.1093988295797099</v>
      </c>
      <c r="MH114">
        <v>1.0649494591239499</v>
      </c>
      <c r="MI114">
        <v>1.1112874623160101</v>
      </c>
      <c r="MJ114">
        <v>1.07462316013477</v>
      </c>
      <c r="MK114">
        <v>1.1175031033871199</v>
      </c>
      <c r="ML114">
        <v>1.08612342613938</v>
      </c>
      <c r="MM114">
        <v>1.1215729739315401</v>
      </c>
      <c r="MN114">
        <v>1.0636017024294999</v>
      </c>
      <c r="MO114">
        <v>1.0940503635396299</v>
      </c>
      <c r="MP114">
        <v>1.0693385352012701</v>
      </c>
      <c r="MQ114">
        <v>1.0992463202695499</v>
      </c>
      <c r="MR114">
        <v>1.08165454867884</v>
      </c>
      <c r="MS114">
        <v>1.0989714488384399</v>
      </c>
      <c r="MT114">
        <v>1.0594254300407799</v>
      </c>
      <c r="MU114">
        <v>1.12702606845185</v>
      </c>
      <c r="MV114">
        <v>1.07652952651179</v>
      </c>
      <c r="MW114">
        <v>1.1219010462848</v>
      </c>
      <c r="MX114">
        <v>1.0779482177691</v>
      </c>
      <c r="MY114">
        <v>1.12222025181769</v>
      </c>
      <c r="MZ114">
        <v>1.06408937754921</v>
      </c>
      <c r="NA114">
        <v>1.0900159602766399</v>
      </c>
      <c r="NB114">
        <v>1.07295619790743</v>
      </c>
      <c r="NC114">
        <v>1.08888100727079</v>
      </c>
      <c r="ND114">
        <v>1.0764041947401</v>
      </c>
      <c r="NE114">
        <v>1.1055352058544301</v>
      </c>
      <c r="NF114">
        <v>1.08327516020487</v>
      </c>
      <c r="NG114">
        <v>1.10897068858682</v>
      </c>
      <c r="NH114">
        <v>1.06322700069807</v>
      </c>
      <c r="NI114">
        <v>1.0916756214066601</v>
      </c>
      <c r="NJ114">
        <v>1.0740354372396901</v>
      </c>
      <c r="NK114">
        <v>1.0946718643376501</v>
      </c>
      <c r="NL114">
        <v>1.08956570164636</v>
      </c>
      <c r="NM114">
        <v>1.1021546280972201</v>
      </c>
      <c r="NN114">
        <v>1.0681135434886599</v>
      </c>
      <c r="NO114">
        <v>1.1011192771367799</v>
      </c>
      <c r="NP114">
        <v>1.0735961974382899</v>
      </c>
      <c r="NQ114">
        <v>1.1007976908536099</v>
      </c>
      <c r="NR114">
        <v>1.29269700255325</v>
      </c>
      <c r="NS114">
        <v>1.3387167290405999</v>
      </c>
      <c r="NT114">
        <v>1.2932303871847699</v>
      </c>
      <c r="NU114">
        <v>1.3401594907488299</v>
      </c>
      <c r="NV114">
        <v>1.39849078381308</v>
      </c>
      <c r="NW114">
        <v>1.3720401524955399</v>
      </c>
      <c r="NX114">
        <v>1.2642877129166501</v>
      </c>
      <c r="NY114">
        <v>1.3065737469833101</v>
      </c>
      <c r="NZ114">
        <v>1.3052446574096701</v>
      </c>
      <c r="OA114">
        <v>1.34075408345283</v>
      </c>
      <c r="OB114">
        <v>1.2721136021824999</v>
      </c>
      <c r="OC114">
        <v>1.34421671155258</v>
      </c>
      <c r="OD114">
        <v>1.2610699171067801</v>
      </c>
      <c r="OE114">
        <v>1.32408799972019</v>
      </c>
      <c r="OF114">
        <v>1.08225911667692</v>
      </c>
      <c r="OG114">
        <v>1.13552127454313</v>
      </c>
      <c r="OH114">
        <v>1.07887797572561</v>
      </c>
      <c r="OI114">
        <v>1.13636655978096</v>
      </c>
      <c r="OJ114">
        <v>1.08174459522781</v>
      </c>
      <c r="OK114">
        <v>1.1305690055954201</v>
      </c>
      <c r="OL114">
        <v>1.0853278696055599</v>
      </c>
      <c r="OM114">
        <v>1.1176692178355101</v>
      </c>
      <c r="ON114">
        <v>1.0810187524692401</v>
      </c>
      <c r="OO114">
        <v>1.1447734727441401</v>
      </c>
      <c r="OP114">
        <v>1.0820386074844399</v>
      </c>
      <c r="OQ114">
        <v>1.1388840397283999</v>
      </c>
      <c r="OR114">
        <v>1.07007598379257</v>
      </c>
      <c r="OS114">
        <v>1.1241374874815</v>
      </c>
      <c r="OT114">
        <v>1.1222014578106001</v>
      </c>
      <c r="OU114">
        <v>1.16159510390064</v>
      </c>
      <c r="OV114">
        <v>1.12334060501373</v>
      </c>
      <c r="OW114">
        <v>1.1834622629568601</v>
      </c>
      <c r="OX114">
        <v>1.1477764293319199</v>
      </c>
      <c r="OY114">
        <v>1.15994966905167</v>
      </c>
      <c r="OZ114">
        <v>1.10225521364594</v>
      </c>
      <c r="PA114">
        <v>1.1583340158289299</v>
      </c>
      <c r="PB114">
        <v>1.0918912077193901</v>
      </c>
      <c r="PC114">
        <v>1.1747883643186301</v>
      </c>
      <c r="PD114">
        <v>1.10268704722621</v>
      </c>
      <c r="PE114">
        <v>1.1680651621981799</v>
      </c>
      <c r="PF114">
        <v>1.13453105106804</v>
      </c>
      <c r="PG114">
        <v>1.15567600568829</v>
      </c>
      <c r="PH114">
        <v>1.0926804208143699</v>
      </c>
      <c r="PI114">
        <v>1.14581828740758</v>
      </c>
      <c r="PJ114">
        <v>1.12383944725301</v>
      </c>
      <c r="PK114">
        <v>1.1750191719218801</v>
      </c>
      <c r="PL114">
        <v>1.1685565590308999</v>
      </c>
      <c r="PM114">
        <v>1.1655858418148899</v>
      </c>
      <c r="PN114">
        <v>1.1282247917147501</v>
      </c>
      <c r="PO114">
        <v>1.1550357007244301</v>
      </c>
      <c r="PP114">
        <v>1.0976688432071799</v>
      </c>
      <c r="PQ114">
        <v>1.1395045826477299</v>
      </c>
      <c r="PR114">
        <v>1.1261698595051699</v>
      </c>
      <c r="PS114">
        <v>1.1710731064469699</v>
      </c>
      <c r="PT114">
        <v>1.10019804053287</v>
      </c>
      <c r="PU114">
        <v>1.1544454428866799</v>
      </c>
      <c r="PV114">
        <v>1.10971620006455</v>
      </c>
      <c r="PW114">
        <v>1.1708208649223899</v>
      </c>
      <c r="PX114">
        <v>1.0960191235615799</v>
      </c>
      <c r="PY114">
        <v>1.15822304424068</v>
      </c>
      <c r="PZ114">
        <v>1.09936923654065</v>
      </c>
      <c r="QA114">
        <v>1.14827739633406</v>
      </c>
      <c r="QB114">
        <v>1.10203885782085</v>
      </c>
      <c r="QC114">
        <v>1.16445216056114</v>
      </c>
      <c r="QD114">
        <v>1.0945185521230401</v>
      </c>
      <c r="QE114">
        <v>1.1491498215890299</v>
      </c>
      <c r="QF114">
        <v>1.09215427968208</v>
      </c>
      <c r="QG114">
        <v>1.1418650707100599</v>
      </c>
      <c r="QH114">
        <v>1.06900924032777</v>
      </c>
      <c r="QI114">
        <v>1.12665430396398</v>
      </c>
      <c r="QJ114">
        <v>1.0751430428098201</v>
      </c>
      <c r="QK114">
        <v>1.1358946317341001</v>
      </c>
      <c r="QL114">
        <v>1.0725595549427001</v>
      </c>
      <c r="QM114">
        <v>1.1109790309543</v>
      </c>
      <c r="QN114">
        <v>1.0753173886167999</v>
      </c>
      <c r="QO114">
        <v>1.1255923795032701</v>
      </c>
      <c r="QP114">
        <v>1.0722108633287299</v>
      </c>
      <c r="QQ114">
        <v>1.12751018338008</v>
      </c>
      <c r="QR114">
        <v>1.06610876008432</v>
      </c>
      <c r="QS114">
        <v>1.13966684101247</v>
      </c>
      <c r="QT114">
        <v>1.06347772336075</v>
      </c>
      <c r="QU114">
        <v>1.1140063081482801</v>
      </c>
      <c r="QV114">
        <v>1.0739226221609299</v>
      </c>
      <c r="QW114">
        <v>1.13727354857115</v>
      </c>
      <c r="QX114">
        <v>1.0741128175867301</v>
      </c>
      <c r="QY114">
        <v>1.12701884519677</v>
      </c>
      <c r="QZ114">
        <v>1.07067345030352</v>
      </c>
      <c r="RA114">
        <v>1.1421235319290499</v>
      </c>
      <c r="RB114">
        <v>1.0624316485188501</v>
      </c>
      <c r="RC114">
        <v>1.1166056456342199</v>
      </c>
      <c r="RD114">
        <v>1.0707526983975999</v>
      </c>
      <c r="RE114">
        <v>1.1308703025692199</v>
      </c>
      <c r="RF114">
        <v>1.0614648217710301</v>
      </c>
      <c r="RG114">
        <v>1.1264482589193701</v>
      </c>
    </row>
    <row r="115" spans="1:475" x14ac:dyDescent="0.45">
      <c r="A115" t="s">
        <v>267</v>
      </c>
      <c r="B115" t="s">
        <v>226</v>
      </c>
      <c r="C115" t="s">
        <v>239</v>
      </c>
      <c r="D115">
        <v>50</v>
      </c>
      <c r="E115" s="1" cm="1">
        <f t="array" ref="E115">SUMPRODUCT($H115:$RG115,$H$2:$RG$2)/SUMPRODUCT(--($H115:$RG115&lt;&gt;""),$H$2:$RG$2)</f>
        <v>1.6996584089213003</v>
      </c>
      <c r="F115" s="1" t="e" cm="1">
        <f t="array" ref="F115">SUMPRODUCT($H115:$RG115,$G$2:$RF$2)/SUMPRODUCT(--($H115:$RG115&lt;&gt;""),$G$2:$RF$2)</f>
        <v>#DIV/0!</v>
      </c>
      <c r="G115" s="1">
        <f t="shared" si="1"/>
        <v>456</v>
      </c>
      <c r="CL115">
        <v>1.6996584089213</v>
      </c>
      <c r="CN115">
        <v>1.7670559053214601</v>
      </c>
      <c r="CO115">
        <v>1.75465772573915</v>
      </c>
      <c r="CR115">
        <v>1.6698968920467001</v>
      </c>
      <c r="CT115">
        <v>1.66334254753371</v>
      </c>
      <c r="CV115">
        <v>1.8034747695574</v>
      </c>
      <c r="CW115">
        <v>1.74120008828815</v>
      </c>
      <c r="CZ115">
        <v>1.6598993094604899</v>
      </c>
      <c r="DA115">
        <v>1.7075286673743699</v>
      </c>
      <c r="DB115">
        <v>1.6475831117370601</v>
      </c>
      <c r="GR115">
        <v>1.7567200774216101</v>
      </c>
      <c r="JJ115">
        <v>1.6716236342758299</v>
      </c>
    </row>
    <row r="116" spans="1:475" x14ac:dyDescent="0.45">
      <c r="A116" t="s">
        <v>283</v>
      </c>
      <c r="B116" t="s">
        <v>251</v>
      </c>
      <c r="C116" t="s">
        <v>220</v>
      </c>
      <c r="D116">
        <v>30</v>
      </c>
      <c r="E116" s="1" cm="1">
        <f t="array" ref="E116">SUMPRODUCT($H116:$RG116,$H$2:$RG$2)/SUMPRODUCT(--($H116:$RG116&lt;&gt;""),$H$2:$RG$2)</f>
        <v>1.6574411216714688</v>
      </c>
      <c r="F116" s="1" cm="1">
        <f t="array" ref="F116">SUMPRODUCT($H116:$RG116,$G$2:$RF$2)/SUMPRODUCT(--($H116:$RG116&lt;&gt;""),$G$2:$RF$2)</f>
        <v>1.6886325369642909</v>
      </c>
      <c r="G116" s="1">
        <f t="shared" si="1"/>
        <v>3</v>
      </c>
      <c r="H116">
        <v>1.6798774790070301</v>
      </c>
      <c r="I116">
        <v>1.6104795360166699</v>
      </c>
      <c r="J116">
        <v>1.8572636767067501</v>
      </c>
      <c r="K116">
        <v>1.6396495418132899</v>
      </c>
      <c r="L116">
        <v>1.6350423343606699</v>
      </c>
      <c r="M116">
        <v>1.58382931951435</v>
      </c>
      <c r="N116">
        <v>1.58707923003094</v>
      </c>
      <c r="O116">
        <v>1.61291221757295</v>
      </c>
      <c r="P116">
        <v>1.8320895404195701</v>
      </c>
      <c r="Q116">
        <v>1.64307841913709</v>
      </c>
      <c r="R116">
        <v>1.60877697568268</v>
      </c>
      <c r="S116">
        <v>1.5700108647105899</v>
      </c>
      <c r="T116">
        <v>1.5707869154674801</v>
      </c>
      <c r="U116">
        <v>1.60782195811859</v>
      </c>
      <c r="V116">
        <v>1.64634028483023</v>
      </c>
      <c r="W116">
        <v>1.5896689232758101</v>
      </c>
      <c r="X116">
        <v>1.7254964091238201</v>
      </c>
      <c r="Y116">
        <v>1.6123580641430399</v>
      </c>
      <c r="Z116">
        <v>1.62082787400801</v>
      </c>
      <c r="AA116">
        <v>1.54867605749838</v>
      </c>
      <c r="AB116">
        <v>1.5445726516715399</v>
      </c>
      <c r="AC116">
        <v>1.58856781630683</v>
      </c>
      <c r="AD116">
        <v>1.78745625278247</v>
      </c>
      <c r="AE116">
        <v>1.6186731898672799</v>
      </c>
      <c r="AF116">
        <v>1.6044554431915901</v>
      </c>
      <c r="AG116">
        <v>1.5558245390005701</v>
      </c>
      <c r="AH116">
        <v>1.50613847331122</v>
      </c>
      <c r="AI116">
        <v>1.59020442565785</v>
      </c>
      <c r="AJ116">
        <v>1.56727382620401</v>
      </c>
      <c r="AK116">
        <v>1.62949348425323</v>
      </c>
      <c r="AL116">
        <v>1.5579255840361901</v>
      </c>
      <c r="AM116">
        <v>1.6428638149399699</v>
      </c>
      <c r="AN116">
        <v>1.5688452979477401</v>
      </c>
      <c r="AO116">
        <v>1.6447613029661901</v>
      </c>
      <c r="AP116">
        <v>1.57588761596014</v>
      </c>
      <c r="AQ116">
        <v>1.61986684615877</v>
      </c>
      <c r="AR116">
        <v>1.56998818648863</v>
      </c>
      <c r="AS116">
        <v>1.6153429123510701</v>
      </c>
      <c r="AT116">
        <v>1.5525151789884299</v>
      </c>
      <c r="AU116">
        <v>1.6439169574255701</v>
      </c>
      <c r="AV116">
        <v>1.5728857019881499</v>
      </c>
      <c r="AW116">
        <v>1.6471697940419601</v>
      </c>
      <c r="AX116">
        <v>1.5589897158346799</v>
      </c>
      <c r="AY116">
        <v>1.6070478126688399</v>
      </c>
      <c r="AZ116">
        <v>1.58667545811698</v>
      </c>
      <c r="BA116">
        <v>1.61471102685971</v>
      </c>
      <c r="BB116">
        <v>1.5965340062976701</v>
      </c>
      <c r="BC116">
        <v>1.6538269163000601</v>
      </c>
      <c r="BD116">
        <v>1.5868857211062899</v>
      </c>
      <c r="BE116">
        <v>1.6694488967704499</v>
      </c>
      <c r="BF116">
        <v>1.5827763189305299</v>
      </c>
      <c r="BG116">
        <v>1.6679881549182001</v>
      </c>
      <c r="BH116">
        <v>1.5686577089656499</v>
      </c>
      <c r="BI116">
        <v>1.6427122054359999</v>
      </c>
      <c r="BJ116">
        <v>1.6308557560049499</v>
      </c>
      <c r="BK116">
        <v>1.6348855846946</v>
      </c>
      <c r="BL116">
        <v>1.61627391467448</v>
      </c>
      <c r="BM116">
        <v>1.66448976343939</v>
      </c>
      <c r="BN116">
        <v>1.5866924712114401</v>
      </c>
      <c r="BO116">
        <v>1.66168479805386</v>
      </c>
      <c r="BP116">
        <v>1.5832168150143799</v>
      </c>
      <c r="BQ116">
        <v>1.63531471313758</v>
      </c>
      <c r="BR116">
        <v>1.61248280644317</v>
      </c>
      <c r="BS116">
        <v>1.63331400834384</v>
      </c>
      <c r="BT116">
        <v>1.6234807046025399</v>
      </c>
      <c r="BU116">
        <v>1.68561769562129</v>
      </c>
      <c r="BV116">
        <v>1.6061638886582801</v>
      </c>
      <c r="BW116">
        <v>1.6899591984823099</v>
      </c>
      <c r="BX116">
        <v>1.60165173890718</v>
      </c>
      <c r="BY116">
        <v>1.67593848102744</v>
      </c>
      <c r="BZ116">
        <v>1.6366973831068801</v>
      </c>
      <c r="CA116">
        <v>1.6529211365390299</v>
      </c>
      <c r="CB116">
        <v>1.62950869069251</v>
      </c>
      <c r="CC116">
        <v>1.6894303468590199</v>
      </c>
      <c r="CD116">
        <v>1.6120842595923499</v>
      </c>
      <c r="CE116">
        <v>1.70266239895705</v>
      </c>
      <c r="CF116">
        <v>1.6256745164236099</v>
      </c>
      <c r="CG116">
        <v>1.6938564044853901</v>
      </c>
      <c r="CH116">
        <v>1.6553148050782001</v>
      </c>
      <c r="CI116">
        <v>1.66312151595932</v>
      </c>
      <c r="CJ116">
        <v>1.62188492557643</v>
      </c>
      <c r="CK116">
        <v>1.7196379211211601</v>
      </c>
      <c r="CL116">
        <v>1.7284844917650199</v>
      </c>
      <c r="CM116">
        <v>1.7136520816034799</v>
      </c>
      <c r="CN116">
        <v>1.9755231598751299</v>
      </c>
      <c r="CO116">
        <v>1.79215917093217</v>
      </c>
      <c r="CP116">
        <v>1.6321431949801799</v>
      </c>
      <c r="CQ116">
        <v>1.68891668330828</v>
      </c>
      <c r="CR116">
        <v>1.60981890417581</v>
      </c>
      <c r="CS116">
        <v>1.6885425096959299</v>
      </c>
      <c r="CT116">
        <v>1.69374520458677</v>
      </c>
      <c r="CU116">
        <v>1.70849142869154</v>
      </c>
      <c r="CW116">
        <v>1.77145770051396</v>
      </c>
      <c r="CX116">
        <v>1.6121228046204099</v>
      </c>
      <c r="CY116">
        <v>1.67774402741137</v>
      </c>
      <c r="CZ116">
        <v>1.6238378020453399</v>
      </c>
      <c r="DA116">
        <v>1.68008156143909</v>
      </c>
      <c r="DB116">
        <v>1.62162008765752</v>
      </c>
      <c r="DC116">
        <v>1.6947458036849701</v>
      </c>
      <c r="DD116">
        <v>1.80788559706309</v>
      </c>
      <c r="DE116">
        <v>1.79972951673392</v>
      </c>
      <c r="DF116">
        <v>1.6638958302806599</v>
      </c>
      <c r="DG116">
        <v>1.7385618844327499</v>
      </c>
      <c r="DH116">
        <v>2.1089536693450901</v>
      </c>
      <c r="DI116">
        <v>1.8568874227261301</v>
      </c>
      <c r="DJ116">
        <v>1.69499546554407</v>
      </c>
      <c r="DK116">
        <v>1.74268645722364</v>
      </c>
      <c r="DL116">
        <v>1.7178598160080101</v>
      </c>
      <c r="DM116">
        <v>1.8240571697866601</v>
      </c>
      <c r="DN116">
        <v>1.72419023329676</v>
      </c>
      <c r="DO116">
        <v>1.7780730344420601</v>
      </c>
      <c r="DP116">
        <v>1.8769360542708999</v>
      </c>
      <c r="DQ116">
        <v>1.8398247997116901</v>
      </c>
      <c r="DR116">
        <v>1.7482169093623601</v>
      </c>
      <c r="DS116">
        <v>1.7375262859835801</v>
      </c>
      <c r="DT116">
        <v>1.8732213646138101</v>
      </c>
      <c r="DU116">
        <v>1.8856762675685399</v>
      </c>
      <c r="DV116">
        <v>1.6749585648013099</v>
      </c>
      <c r="DW116">
        <v>1.69913464982051</v>
      </c>
      <c r="DX116">
        <v>1.58494215729551</v>
      </c>
      <c r="DY116">
        <v>1.6512093247936499</v>
      </c>
      <c r="DZ116">
        <v>1.9679408163775201</v>
      </c>
      <c r="EA116">
        <v>1.8372075591128201</v>
      </c>
      <c r="EB116">
        <v>1.60548485428968</v>
      </c>
      <c r="EC116">
        <v>1.6616243430751101</v>
      </c>
      <c r="ED116">
        <v>1.63650711685975</v>
      </c>
      <c r="EE116">
        <v>1.66670483979777</v>
      </c>
      <c r="EF116">
        <v>1.6415355593127099</v>
      </c>
      <c r="EG116">
        <v>1.67874186912307</v>
      </c>
      <c r="EH116">
        <v>1.60152248328016</v>
      </c>
      <c r="EI116">
        <v>1.6527605420306899</v>
      </c>
      <c r="EJ116">
        <v>1.8845623693437801</v>
      </c>
      <c r="EK116">
        <v>1.7620911657657801</v>
      </c>
      <c r="EL116">
        <v>1.61681602771785</v>
      </c>
      <c r="EM116">
        <v>1.6496601897273999</v>
      </c>
      <c r="EN116">
        <v>1.59821599606886</v>
      </c>
      <c r="EO116">
        <v>1.6588737954641899</v>
      </c>
      <c r="EP116">
        <v>1.67198106057451</v>
      </c>
      <c r="EQ116">
        <v>1.7030116518277201</v>
      </c>
      <c r="ER116">
        <v>1.60229397118249</v>
      </c>
      <c r="ES116">
        <v>1.64324747948895</v>
      </c>
      <c r="ET116">
        <v>1.5555541042491501</v>
      </c>
      <c r="EU116">
        <v>1.6062663782195099</v>
      </c>
      <c r="EV116">
        <v>1.6092297644801801</v>
      </c>
      <c r="EW116">
        <v>1.66746561084125</v>
      </c>
      <c r="EX116">
        <v>1.6083056451283699</v>
      </c>
      <c r="EY116">
        <v>1.65170496754969</v>
      </c>
      <c r="EZ116">
        <v>1.6730005306339</v>
      </c>
      <c r="FA116">
        <v>1.6865129188946399</v>
      </c>
      <c r="FB116">
        <v>1.5517319074247899</v>
      </c>
      <c r="FC116">
        <v>1.5913759745295699</v>
      </c>
      <c r="FD116">
        <v>1.5811649455079799</v>
      </c>
      <c r="FE116">
        <v>1.6628531776807201</v>
      </c>
      <c r="FF116">
        <v>1.57766602718478</v>
      </c>
      <c r="FG116">
        <v>1.65287072941752</v>
      </c>
      <c r="FH116">
        <v>1.6617331319645601</v>
      </c>
      <c r="FI116">
        <v>1.66548675456141</v>
      </c>
      <c r="FJ116">
        <v>1.54792603779746</v>
      </c>
      <c r="FK116">
        <v>1.5888224009143199</v>
      </c>
      <c r="FL116">
        <v>1.58049879586921</v>
      </c>
      <c r="FM116">
        <v>1.6562749499979501</v>
      </c>
      <c r="FN116">
        <v>1.57741622107024</v>
      </c>
      <c r="FO116">
        <v>1.6556316584350299</v>
      </c>
      <c r="FP116">
        <v>1.65695579411404</v>
      </c>
      <c r="FQ116">
        <v>1.6697106004326701</v>
      </c>
      <c r="FR116">
        <v>1.55086983142169</v>
      </c>
      <c r="FS116">
        <v>1.6042695620229299</v>
      </c>
      <c r="FT116">
        <v>1.5854443038491299</v>
      </c>
      <c r="FU116">
        <v>1.64629903261357</v>
      </c>
      <c r="FV116">
        <v>1.61673700967386</v>
      </c>
      <c r="FW116">
        <v>1.6485407567655801</v>
      </c>
      <c r="FX116">
        <v>1.66916690477162</v>
      </c>
      <c r="FY116">
        <v>1.6645381444140499</v>
      </c>
      <c r="FZ116">
        <v>1.5672960598687</v>
      </c>
      <c r="GA116">
        <v>1.6512477676795601</v>
      </c>
      <c r="GB116">
        <v>1.5640480507830601</v>
      </c>
      <c r="GC116">
        <v>1.65390872106899</v>
      </c>
      <c r="GD116">
        <v>1.5707415830203699</v>
      </c>
      <c r="GE116">
        <v>1.6585283556131001</v>
      </c>
      <c r="GF116">
        <v>1.58241411567191</v>
      </c>
      <c r="GG116">
        <v>1.6440604502772</v>
      </c>
      <c r="GH116">
        <v>1.5585725219528599</v>
      </c>
      <c r="GI116">
        <v>1.65187322888862</v>
      </c>
      <c r="GJ116">
        <v>1.5606711089043099</v>
      </c>
      <c r="GK116">
        <v>1.64695183674365</v>
      </c>
      <c r="GL116">
        <v>1.5704206226630899</v>
      </c>
      <c r="GM116">
        <v>1.64182744403082</v>
      </c>
      <c r="GN116">
        <v>1.7855415703834101</v>
      </c>
      <c r="GO116">
        <v>1.7531255025774199</v>
      </c>
      <c r="GP116">
        <v>1.64354457808889</v>
      </c>
      <c r="GQ116">
        <v>1.70322467785668</v>
      </c>
      <c r="GS116">
        <v>1.88885032856219</v>
      </c>
      <c r="GT116">
        <v>1.62676519300384</v>
      </c>
      <c r="GU116">
        <v>1.7192309754163799</v>
      </c>
      <c r="GV116">
        <v>1.63936031239507</v>
      </c>
      <c r="GW116">
        <v>1.6962951050016499</v>
      </c>
      <c r="GX116">
        <v>2.1609827804628901</v>
      </c>
      <c r="GY116">
        <v>1.8639027376891399</v>
      </c>
      <c r="GZ116">
        <v>1.65671810238048</v>
      </c>
      <c r="HA116">
        <v>1.70522793385305</v>
      </c>
      <c r="HB116">
        <v>1.6547233108460699</v>
      </c>
      <c r="HC116">
        <v>1.69907144852337</v>
      </c>
      <c r="HD116">
        <v>2.0262652254509401</v>
      </c>
      <c r="HE116">
        <v>1.8599526554427901</v>
      </c>
      <c r="HF116">
        <v>1.7752262127457801</v>
      </c>
      <c r="HG116">
        <v>1.7231274494036699</v>
      </c>
      <c r="HH116">
        <v>1.62695806113203</v>
      </c>
      <c r="HI116">
        <v>1.6765443946402101</v>
      </c>
      <c r="HJ116">
        <v>1.56838014400839</v>
      </c>
      <c r="HK116">
        <v>1.64617805540985</v>
      </c>
      <c r="HL116">
        <v>1.62809951838252</v>
      </c>
      <c r="HM116">
        <v>1.6630138047780201</v>
      </c>
      <c r="HN116">
        <v>1.6427149396786001</v>
      </c>
      <c r="HO116">
        <v>1.7195680940346101</v>
      </c>
      <c r="HP116">
        <v>1.6109716990129199</v>
      </c>
      <c r="HQ116">
        <v>1.6492090267512201</v>
      </c>
      <c r="HR116">
        <v>1.60318713938295</v>
      </c>
      <c r="HS116">
        <v>1.65143829574173</v>
      </c>
      <c r="HT116">
        <v>1.66048650517381</v>
      </c>
      <c r="HU116">
        <v>1.71440918411139</v>
      </c>
      <c r="HV116">
        <v>1.6108043960579901</v>
      </c>
      <c r="HW116">
        <v>1.6667870594912499</v>
      </c>
      <c r="HX116">
        <v>1.6366234972395599</v>
      </c>
      <c r="HY116">
        <v>1.6523605593106601</v>
      </c>
      <c r="HZ116">
        <v>1.6037356173571999</v>
      </c>
      <c r="IA116">
        <v>1.6763221711985901</v>
      </c>
      <c r="IB116">
        <v>1.60122800681079</v>
      </c>
      <c r="IC116">
        <v>1.6777462463237101</v>
      </c>
      <c r="ID116">
        <v>1.6016201434394499</v>
      </c>
      <c r="IE116">
        <v>1.6472318249832301</v>
      </c>
      <c r="IF116">
        <v>1.6176461482895601</v>
      </c>
      <c r="IG116">
        <v>1.6749084154584299</v>
      </c>
      <c r="IH116">
        <v>1.60670760022702</v>
      </c>
      <c r="II116">
        <v>1.66712759919508</v>
      </c>
      <c r="IJ116">
        <v>1.55957057707938</v>
      </c>
      <c r="IK116">
        <v>1.63444865890002</v>
      </c>
      <c r="IL116">
        <v>1.57254131671633</v>
      </c>
      <c r="IM116">
        <v>1.64025670549986</v>
      </c>
      <c r="IN116">
        <v>1.55499017881332</v>
      </c>
      <c r="IO116">
        <v>1.6436517881332899</v>
      </c>
      <c r="IP116">
        <v>1.5567681522622501</v>
      </c>
      <c r="IQ116">
        <v>1.5917010972636101</v>
      </c>
      <c r="IR116">
        <v>1.57546227309672</v>
      </c>
      <c r="IS116">
        <v>1.64566682470875</v>
      </c>
      <c r="IT116">
        <v>1.56709733134651</v>
      </c>
      <c r="IU116">
        <v>1.65003555946897</v>
      </c>
      <c r="IV116">
        <v>1.56539555675968</v>
      </c>
      <c r="IW116">
        <v>1.60161541587645</v>
      </c>
      <c r="IX116">
        <v>1.56885837171498</v>
      </c>
      <c r="IY116">
        <v>1.64101869412083</v>
      </c>
      <c r="IZ116">
        <v>1.5565480222162</v>
      </c>
      <c r="JA116">
        <v>1.64139968843131</v>
      </c>
      <c r="JB116">
        <v>1.5539403278244299</v>
      </c>
      <c r="JC116">
        <v>1.5885430777567</v>
      </c>
      <c r="JD116">
        <v>1.57025592050661</v>
      </c>
      <c r="JE116">
        <v>1.63997180440442</v>
      </c>
      <c r="JF116">
        <v>1.5761565310322001</v>
      </c>
      <c r="JG116">
        <v>1.6510453971827099</v>
      </c>
      <c r="JH116">
        <v>1.56706117762088</v>
      </c>
      <c r="JI116">
        <v>1.6341735166047</v>
      </c>
      <c r="JJ116">
        <v>1.5725752356264899</v>
      </c>
      <c r="JK116">
        <v>1.6464295053264599</v>
      </c>
      <c r="JL116">
        <v>1.56728856145616</v>
      </c>
      <c r="JM116">
        <v>1.63260456814125</v>
      </c>
      <c r="JN116">
        <v>1.9476986476828599</v>
      </c>
      <c r="JO116">
        <v>1.99394845045061</v>
      </c>
      <c r="JP116">
        <v>1.8618074827595801</v>
      </c>
      <c r="JQ116">
        <v>1.9665215656063999</v>
      </c>
      <c r="JR116">
        <v>1.9909041126404901</v>
      </c>
      <c r="JS116">
        <v>2.04914563629444</v>
      </c>
      <c r="JT116">
        <v>1.91028484977863</v>
      </c>
      <c r="JU116">
        <v>1.9739003721888599</v>
      </c>
      <c r="JV116">
        <v>1.84907324045627</v>
      </c>
      <c r="JW116">
        <v>1.9675703771080599</v>
      </c>
      <c r="JY116">
        <v>2.0572948088471401</v>
      </c>
      <c r="JZ116">
        <v>1.86608626242563</v>
      </c>
      <c r="KA116">
        <v>1.9710973538393</v>
      </c>
      <c r="KB116">
        <v>1.9063680493034201</v>
      </c>
      <c r="KC116">
        <v>1.9478007443777201</v>
      </c>
      <c r="KD116">
        <v>2.1370044829730501</v>
      </c>
      <c r="KE116">
        <v>2.0789300266379498</v>
      </c>
      <c r="KF116">
        <v>1.90605247770115</v>
      </c>
      <c r="KG116">
        <v>1.9666515068543999</v>
      </c>
      <c r="KH116">
        <v>1.5850183451197299</v>
      </c>
      <c r="KI116">
        <v>1.64835241148624</v>
      </c>
      <c r="KJ116">
        <v>1.56588617923818</v>
      </c>
      <c r="KK116">
        <v>1.6144284077362001</v>
      </c>
      <c r="KL116">
        <v>1.59376844639405</v>
      </c>
      <c r="KM116">
        <v>1.66743828053565</v>
      </c>
      <c r="KN116">
        <v>1.60442829199412</v>
      </c>
      <c r="KO116">
        <v>1.6615007118137901</v>
      </c>
      <c r="KP116">
        <v>1.5671014710818401</v>
      </c>
      <c r="KQ116">
        <v>1.5998564798203601</v>
      </c>
      <c r="KR116">
        <v>1.5898563640782799</v>
      </c>
      <c r="KS116">
        <v>1.6547413743214601</v>
      </c>
      <c r="KT116">
        <v>1.5885947754024901</v>
      </c>
      <c r="KU116">
        <v>1.64762323638005</v>
      </c>
      <c r="KV116">
        <v>1.57087466290119</v>
      </c>
      <c r="KW116">
        <v>1.61360663896572</v>
      </c>
      <c r="KX116">
        <v>1.6024491024201599</v>
      </c>
      <c r="KY116">
        <v>1.6638155534207499</v>
      </c>
      <c r="KZ116">
        <v>1.5807127397307801</v>
      </c>
      <c r="LA116">
        <v>1.66067894304332</v>
      </c>
      <c r="LB116">
        <v>1.5482563027445799</v>
      </c>
      <c r="LC116">
        <v>1.6134068343141701</v>
      </c>
      <c r="LD116">
        <v>1.54893739291453</v>
      </c>
      <c r="LE116">
        <v>1.63217938212351</v>
      </c>
      <c r="LF116">
        <v>1.54432939223344</v>
      </c>
      <c r="LG116">
        <v>1.6213883597433101</v>
      </c>
      <c r="LH116">
        <v>1.5480115359647499</v>
      </c>
      <c r="LI116">
        <v>1.57652154479764</v>
      </c>
      <c r="LJ116">
        <v>1.5433716091819401</v>
      </c>
      <c r="LK116">
        <v>1.6277629380527201</v>
      </c>
      <c r="LL116">
        <v>1.5413176966381801</v>
      </c>
      <c r="LM116">
        <v>1.61686549533346</v>
      </c>
      <c r="LN116">
        <v>1.54739429799823</v>
      </c>
      <c r="LO116">
        <v>1.5770217203912</v>
      </c>
      <c r="LP116">
        <v>1.8555330721963299</v>
      </c>
      <c r="LQ116">
        <v>1.9446228674327499</v>
      </c>
      <c r="LR116">
        <v>1.82989585460486</v>
      </c>
      <c r="LS116">
        <v>1.92136187276068</v>
      </c>
      <c r="LT116">
        <v>1.9341711994356401</v>
      </c>
      <c r="LU116">
        <v>1.9599940594427001</v>
      </c>
      <c r="LV116">
        <v>1.8403846510850801</v>
      </c>
      <c r="LW116">
        <v>1.93298308797594</v>
      </c>
      <c r="LX116">
        <v>1.82454935303618</v>
      </c>
      <c r="LY116">
        <v>1.9440659401860101</v>
      </c>
      <c r="LZ116">
        <v>1.87792154751517</v>
      </c>
      <c r="MA116">
        <v>1.9735088272968599</v>
      </c>
      <c r="MB116">
        <v>1.8648151929752901</v>
      </c>
      <c r="MC116">
        <v>1.95191861436501</v>
      </c>
      <c r="MD116">
        <v>1.6051959567299099</v>
      </c>
      <c r="ME116">
        <v>1.6548058166341499</v>
      </c>
      <c r="MF116">
        <v>1.6011970207483499</v>
      </c>
      <c r="MG116">
        <v>1.6545664124844801</v>
      </c>
      <c r="MH116">
        <v>1.59365135662351</v>
      </c>
      <c r="MI116">
        <v>1.67937577584678</v>
      </c>
      <c r="MJ116">
        <v>1.6219187799255099</v>
      </c>
      <c r="MK116">
        <v>1.6557989005142699</v>
      </c>
      <c r="ML116">
        <v>1.6189927292073001</v>
      </c>
      <c r="MM116">
        <v>1.69091150913282</v>
      </c>
      <c r="MN116">
        <v>1.6020837027841801</v>
      </c>
      <c r="MO116">
        <v>1.6336673169001501</v>
      </c>
      <c r="MP116">
        <v>1.61271502039368</v>
      </c>
      <c r="MQ116">
        <v>1.6393686823904901</v>
      </c>
      <c r="MR116">
        <v>1.62133356978187</v>
      </c>
      <c r="MS116">
        <v>1.64443163681503</v>
      </c>
      <c r="MT116">
        <v>1.5746586274162</v>
      </c>
      <c r="MU116">
        <v>1.6659514098244299</v>
      </c>
      <c r="MV116">
        <v>1.61377903883667</v>
      </c>
      <c r="MW116">
        <v>1.65472601525093</v>
      </c>
      <c r="MX116">
        <v>1.6109859904238299</v>
      </c>
      <c r="MY116">
        <v>1.68574215286398</v>
      </c>
      <c r="MZ116">
        <v>1.5849352722113801</v>
      </c>
      <c r="NA116">
        <v>1.6269374002482699</v>
      </c>
      <c r="NB116">
        <v>1.5912927824082199</v>
      </c>
      <c r="NC116">
        <v>1.6305195956729901</v>
      </c>
      <c r="ND116">
        <v>1.5920795651525901</v>
      </c>
      <c r="NE116">
        <v>1.63158761657502</v>
      </c>
      <c r="NF116">
        <v>1.6154612410093101</v>
      </c>
      <c r="NG116">
        <v>1.62569709709552</v>
      </c>
      <c r="NH116">
        <v>1.57256476826178</v>
      </c>
      <c r="NI116">
        <v>1.6112100272171801</v>
      </c>
      <c r="NJ116">
        <v>1.5867224082890801</v>
      </c>
      <c r="NK116">
        <v>1.6119081047586901</v>
      </c>
      <c r="NL116">
        <v>1.62629320825457</v>
      </c>
      <c r="NM116">
        <v>1.63030911501023</v>
      </c>
      <c r="NN116">
        <v>1.5820319546955499</v>
      </c>
      <c r="NO116">
        <v>1.61721820021491</v>
      </c>
      <c r="NP116">
        <v>1.5956797628104999</v>
      </c>
      <c r="NQ116">
        <v>1.62095173852682</v>
      </c>
      <c r="NR116">
        <v>1.8327095939281499</v>
      </c>
      <c r="NS116">
        <v>1.89696058200132</v>
      </c>
      <c r="NT116">
        <v>1.86507117624427</v>
      </c>
      <c r="NU116">
        <v>1.8958063726347401</v>
      </c>
      <c r="NV116">
        <v>1.82134238046937</v>
      </c>
      <c r="NW116">
        <v>1.9054772480850599</v>
      </c>
      <c r="NX116">
        <v>1.7827725508026999</v>
      </c>
      <c r="NY116">
        <v>1.8888461403938299</v>
      </c>
      <c r="NZ116">
        <v>1.8402556748627099</v>
      </c>
      <c r="OA116">
        <v>1.8917928718827599</v>
      </c>
      <c r="OB116">
        <v>1.85020635864432</v>
      </c>
      <c r="OC116">
        <v>1.9132506732887899</v>
      </c>
      <c r="OD116">
        <v>1.82746318771641</v>
      </c>
      <c r="OE116">
        <v>1.8841593508446699</v>
      </c>
      <c r="OF116">
        <v>1.56340098677863</v>
      </c>
      <c r="OG116">
        <v>1.6319425941068899</v>
      </c>
      <c r="OH116">
        <v>1.5626843319030801</v>
      </c>
      <c r="OI116">
        <v>1.63579231709221</v>
      </c>
      <c r="OJ116">
        <v>1.5729104457042</v>
      </c>
      <c r="OK116">
        <v>1.6341568739146799</v>
      </c>
      <c r="OL116">
        <v>1.56807761923575</v>
      </c>
      <c r="OM116">
        <v>1.5919569272044001</v>
      </c>
      <c r="ON116">
        <v>1.5674252795413399</v>
      </c>
      <c r="OO116">
        <v>1.6372072510772699</v>
      </c>
      <c r="OP116">
        <v>1.56561526658642</v>
      </c>
      <c r="OQ116">
        <v>1.6405608283795301</v>
      </c>
      <c r="OR116">
        <v>1.55687758983452</v>
      </c>
      <c r="OS116">
        <v>1.5865268883396499</v>
      </c>
      <c r="OT116">
        <v>1.61975564175681</v>
      </c>
      <c r="OU116">
        <v>1.66224657697433</v>
      </c>
      <c r="OV116">
        <v>1.6587100088600299</v>
      </c>
      <c r="OW116">
        <v>1.67554407308411</v>
      </c>
      <c r="OX116">
        <v>1.6027503331819399</v>
      </c>
      <c r="OY116">
        <v>1.6577569968208099</v>
      </c>
      <c r="OZ116">
        <v>1.58685439018397</v>
      </c>
      <c r="PA116">
        <v>1.6427991750489499</v>
      </c>
      <c r="PB116">
        <v>1.6368056227710299</v>
      </c>
      <c r="PC116">
        <v>1.6716575708616499</v>
      </c>
      <c r="PD116">
        <v>1.65268667495588</v>
      </c>
      <c r="PE116">
        <v>1.67614715101518</v>
      </c>
      <c r="PF116">
        <v>1.6138365435444599</v>
      </c>
      <c r="PG116">
        <v>1.6651800671575601</v>
      </c>
      <c r="PH116">
        <v>1.5672729709405699</v>
      </c>
      <c r="PI116">
        <v>1.6545778082212099</v>
      </c>
      <c r="PJ116">
        <v>1.63516763332861</v>
      </c>
      <c r="PK116">
        <v>1.6608617313548399</v>
      </c>
      <c r="PL116">
        <v>1.66582037212141</v>
      </c>
      <c r="PM116">
        <v>1.6745389431989901</v>
      </c>
      <c r="PN116">
        <v>1.6153405156688501</v>
      </c>
      <c r="PO116">
        <v>1.66246993917102</v>
      </c>
      <c r="PP116">
        <v>1.57339309512995</v>
      </c>
      <c r="PQ116">
        <v>1.64308954590465</v>
      </c>
      <c r="PR116">
        <v>1.63390935962058</v>
      </c>
      <c r="PS116">
        <v>1.65970024793203</v>
      </c>
      <c r="PT116">
        <v>1.61959641607705</v>
      </c>
      <c r="PU116">
        <v>1.6954974132591101</v>
      </c>
      <c r="PV116">
        <v>1.61251232300672</v>
      </c>
      <c r="PW116">
        <v>1.71298953962119</v>
      </c>
      <c r="PX116">
        <v>1.63329349258002</v>
      </c>
      <c r="PY116">
        <v>1.70282578540083</v>
      </c>
      <c r="PZ116">
        <v>1.59673887439693</v>
      </c>
      <c r="QA116">
        <v>1.6845484763092899</v>
      </c>
      <c r="QB116">
        <v>1.6253631470123699</v>
      </c>
      <c r="QC116">
        <v>1.6968147753941101</v>
      </c>
      <c r="QD116">
        <v>1.61912530643937</v>
      </c>
      <c r="QE116">
        <v>1.69109166572153</v>
      </c>
      <c r="QF116">
        <v>1.6023136717761699</v>
      </c>
      <c r="QG116">
        <v>1.6751175593031</v>
      </c>
      <c r="QH116">
        <v>1.5867370389742099</v>
      </c>
      <c r="QI116">
        <v>1.6543832120837401</v>
      </c>
      <c r="QJ116">
        <v>1.5800326502147599</v>
      </c>
      <c r="QK116">
        <v>1.6511181906075101</v>
      </c>
      <c r="QL116">
        <v>1.58933637646014</v>
      </c>
      <c r="QM116">
        <v>1.6379947062273099</v>
      </c>
      <c r="QN116">
        <v>1.59770497519534</v>
      </c>
      <c r="QO116">
        <v>1.6543515128461099</v>
      </c>
      <c r="QP116">
        <v>1.5907469925348201</v>
      </c>
      <c r="QQ116">
        <v>1.6472191843786099</v>
      </c>
      <c r="QR116">
        <v>1.57645063636219</v>
      </c>
      <c r="QS116">
        <v>1.65666555719334</v>
      </c>
      <c r="QT116">
        <v>1.5906518948219199</v>
      </c>
      <c r="QU116">
        <v>1.6194823514494401</v>
      </c>
      <c r="QV116">
        <v>1.5902239551138699</v>
      </c>
      <c r="QW116">
        <v>1.66531944906725</v>
      </c>
      <c r="QX116">
        <v>1.5779405005309599</v>
      </c>
      <c r="QY116">
        <v>1.6574421885153601</v>
      </c>
      <c r="QZ116">
        <v>1.58504112976082</v>
      </c>
      <c r="RA116">
        <v>1.66129364588781</v>
      </c>
      <c r="RB116">
        <v>1.5918723154708101</v>
      </c>
      <c r="RC116">
        <v>1.6387871871681401</v>
      </c>
      <c r="RD116">
        <v>1.58686383592474</v>
      </c>
      <c r="RE116">
        <v>1.670787567559</v>
      </c>
      <c r="RF116">
        <v>1.5815859128587899</v>
      </c>
      <c r="RG116">
        <v>1.6622287733979999</v>
      </c>
    </row>
    <row r="117" spans="1:475" x14ac:dyDescent="0.45">
      <c r="A117" t="s">
        <v>273</v>
      </c>
      <c r="B117" t="s">
        <v>284</v>
      </c>
      <c r="C117" t="s">
        <v>220</v>
      </c>
      <c r="D117">
        <v>30</v>
      </c>
      <c r="E117" s="1" cm="1">
        <f t="array" ref="E117">SUMPRODUCT($H117:$RG117,$H$2:$RG$2)/SUMPRODUCT(--($H117:$RG117&lt;&gt;""),$H$2:$RG$2)</f>
        <v>1.7059239072567558</v>
      </c>
      <c r="F117" s="1" cm="1">
        <f t="array" ref="F117">SUMPRODUCT($H117:$RG117,$G$2:$RF$2)/SUMPRODUCT(--($H117:$RG117&lt;&gt;""),$G$2:$RF$2)</f>
        <v>1.7633887003558937</v>
      </c>
      <c r="G117" s="1">
        <f t="shared" si="1"/>
        <v>361</v>
      </c>
      <c r="V117">
        <v>1.71468654890895</v>
      </c>
      <c r="W117">
        <v>1.7430063864204199</v>
      </c>
      <c r="X117">
        <v>1.8009325346214899</v>
      </c>
      <c r="Y117">
        <v>1.7745851836947399</v>
      </c>
      <c r="Z117">
        <v>1.64224955361598</v>
      </c>
      <c r="AA117">
        <v>1.7136472306763599</v>
      </c>
      <c r="AB117">
        <v>1.72380276401614</v>
      </c>
      <c r="AC117">
        <v>1.73994071449959</v>
      </c>
      <c r="AD117">
        <v>1.7524553101081599</v>
      </c>
      <c r="AE117">
        <v>1.7701157984292899</v>
      </c>
      <c r="AF117">
        <v>1.6487516298759599</v>
      </c>
      <c r="AG117">
        <v>1.7076236210417499</v>
      </c>
      <c r="AI117">
        <v>1.7514159918755701</v>
      </c>
      <c r="AJ117">
        <v>1.70204492797421</v>
      </c>
      <c r="AL117">
        <v>1.70294971473575</v>
      </c>
      <c r="AN117">
        <v>1.71096641849135</v>
      </c>
      <c r="AP117">
        <v>1.7096605218092</v>
      </c>
      <c r="AR117">
        <v>1.7122594943084499</v>
      </c>
      <c r="AT117">
        <v>1.66904768446019</v>
      </c>
      <c r="AV117">
        <v>1.7041457182889601</v>
      </c>
      <c r="AW117">
        <v>1.8008168722583899</v>
      </c>
      <c r="AX117">
        <v>1.70258889896242</v>
      </c>
      <c r="AZ117">
        <v>1.70178484756907</v>
      </c>
      <c r="BA117">
        <v>1.77112741192523</v>
      </c>
      <c r="IJ117">
        <v>1.6783307369276601</v>
      </c>
      <c r="IK117">
        <v>1.7518711053914899</v>
      </c>
      <c r="IL117">
        <v>1.6858998238959599</v>
      </c>
      <c r="IM117">
        <v>1.76968470604172</v>
      </c>
      <c r="IN117">
        <v>1.6704145218098001</v>
      </c>
      <c r="IO117">
        <v>1.7529886887022399</v>
      </c>
      <c r="IP117">
        <v>1.6617363180709801</v>
      </c>
      <c r="IQ117">
        <v>1.7118921024112701</v>
      </c>
      <c r="IR117">
        <v>1.6916401381739301</v>
      </c>
      <c r="IS117">
        <v>1.7707006908696801</v>
      </c>
      <c r="IT117">
        <v>1.6759855052831201</v>
      </c>
      <c r="IU117">
        <v>1.7616753589812999</v>
      </c>
      <c r="IV117">
        <v>1.68423191547006</v>
      </c>
      <c r="IW117">
        <v>1.7283256570035199</v>
      </c>
      <c r="IX117">
        <v>1.68521403413709</v>
      </c>
      <c r="IY117">
        <v>1.76289454077485</v>
      </c>
      <c r="IZ117">
        <v>1.6661812516932999</v>
      </c>
      <c r="JA117">
        <v>1.7561213085884499</v>
      </c>
      <c r="JB117">
        <v>1.6775348821457601</v>
      </c>
      <c r="JC117">
        <v>1.7094368057436999</v>
      </c>
      <c r="LB117">
        <v>1.69606351165834</v>
      </c>
      <c r="LC117">
        <v>1.79079889748528</v>
      </c>
      <c r="LD117">
        <v>1.69516958081028</v>
      </c>
      <c r="LE117">
        <v>1.79621569274319</v>
      </c>
      <c r="LF117">
        <v>1.69042323368842</v>
      </c>
      <c r="LH117">
        <v>1.6878265774154699</v>
      </c>
      <c r="LI117">
        <v>1.7461555652516301</v>
      </c>
      <c r="LJ117">
        <v>1.6967658858961101</v>
      </c>
      <c r="LK117">
        <v>1.7902455117222</v>
      </c>
      <c r="LL117">
        <v>1.6956697564038401</v>
      </c>
      <c r="LM117">
        <v>1.8148286100439499</v>
      </c>
      <c r="LN117">
        <v>1.68731575978801</v>
      </c>
      <c r="LO117">
        <v>1.76057552119361</v>
      </c>
      <c r="MD117">
        <v>1.71994147898563</v>
      </c>
      <c r="ME117">
        <v>1.7771856712183001</v>
      </c>
      <c r="MF117">
        <v>1.7214133711651001</v>
      </c>
      <c r="MG117">
        <v>1.78667316900159</v>
      </c>
      <c r="MH117">
        <v>1.7153307323993601</v>
      </c>
      <c r="MI117">
        <v>1.8016846958680599</v>
      </c>
      <c r="MJ117">
        <v>1.71971980847668</v>
      </c>
      <c r="MK117">
        <v>1.76761837205178</v>
      </c>
      <c r="ML117">
        <v>1.7240911509132799</v>
      </c>
      <c r="MN117">
        <v>1.6932612165277501</v>
      </c>
      <c r="MO117">
        <v>1.74405923035999</v>
      </c>
      <c r="MP117">
        <v>1.7002571377903799</v>
      </c>
      <c r="MQ117">
        <v>1.76259088490867</v>
      </c>
      <c r="MR117">
        <v>1.74105337825855</v>
      </c>
      <c r="MT117">
        <v>1.7022344387302699</v>
      </c>
      <c r="MV117">
        <v>1.76103032452562</v>
      </c>
      <c r="MW117">
        <v>1.7618992729207299</v>
      </c>
      <c r="MX117">
        <v>1.7035555949636401</v>
      </c>
      <c r="MY117">
        <v>1.81963114027309</v>
      </c>
      <c r="MZ117">
        <v>1.7032009221493101</v>
      </c>
      <c r="NA117">
        <v>1.7388810072707901</v>
      </c>
      <c r="NB117">
        <v>1.72043802092569</v>
      </c>
      <c r="NC117">
        <v>1.75198616776024</v>
      </c>
      <c r="ND117">
        <v>1.7343775736707101</v>
      </c>
      <c r="NE117">
        <v>1.78316456589773</v>
      </c>
      <c r="NF117">
        <v>1.74899014063517</v>
      </c>
      <c r="NG117">
        <v>1.7714070576423799</v>
      </c>
      <c r="NH117">
        <v>1.72784388162487</v>
      </c>
      <c r="NI117">
        <v>1.7586063548586901</v>
      </c>
      <c r="NJ117">
        <v>1.7354992038778601</v>
      </c>
      <c r="NK117">
        <v>1.7712737169883801</v>
      </c>
      <c r="NL117">
        <v>1.74692728228216</v>
      </c>
      <c r="NM117">
        <v>1.7808977747797901</v>
      </c>
      <c r="NN117">
        <v>1.7382444526366101</v>
      </c>
      <c r="NO117">
        <v>1.77319539111951</v>
      </c>
      <c r="NP117">
        <v>1.72705952483665</v>
      </c>
      <c r="OF117">
        <v>1.6979759093707201</v>
      </c>
      <c r="OG117">
        <v>1.7733716774318</v>
      </c>
      <c r="OH117">
        <v>1.69356572552118</v>
      </c>
      <c r="OI117">
        <v>1.7758432179641399</v>
      </c>
      <c r="OJ117">
        <v>1.6972225029630901</v>
      </c>
      <c r="OK117">
        <v>1.7759626604434</v>
      </c>
      <c r="OL117">
        <v>1.7063093192697401</v>
      </c>
      <c r="OM117">
        <v>1.74899622378007</v>
      </c>
      <c r="ON117">
        <v>1.70439823960161</v>
      </c>
      <c r="OO117">
        <v>1.7777267339832199</v>
      </c>
      <c r="OP117">
        <v>1.6946223320684599</v>
      </c>
      <c r="OQ117">
        <v>1.78259631198375</v>
      </c>
      <c r="OR117">
        <v>1.7055834765111699</v>
      </c>
      <c r="OS117">
        <v>1.7432721726586899</v>
      </c>
    </row>
    <row r="118" spans="1:475" x14ac:dyDescent="0.45">
      <c r="A118" t="s">
        <v>234</v>
      </c>
      <c r="B118" t="s">
        <v>226</v>
      </c>
      <c r="C118" t="s">
        <v>239</v>
      </c>
      <c r="D118">
        <v>50</v>
      </c>
      <c r="E118" s="1" cm="1">
        <f t="array" ref="E118">SUMPRODUCT($H118:$RG118,$H$2:$RG$2)/SUMPRODUCT(--($H118:$RG118&lt;&gt;""),$H$2:$RG$2)</f>
        <v>1.4684491421836396</v>
      </c>
      <c r="F118" s="1" cm="1">
        <f t="array" ref="F118">SUMPRODUCT($H118:$RG118,$G$2:$RF$2)/SUMPRODUCT(--($H118:$RG118&lt;&gt;""),$G$2:$RF$2)</f>
        <v>1.5197172104905385</v>
      </c>
      <c r="G118" s="1">
        <f t="shared" si="1"/>
        <v>11</v>
      </c>
      <c r="H118">
        <v>1.4471002625902301</v>
      </c>
      <c r="I118">
        <v>1.4468563609237799</v>
      </c>
      <c r="J118">
        <v>1.44012055710941</v>
      </c>
      <c r="K118">
        <v>1.4675167326045799</v>
      </c>
      <c r="L118">
        <v>1.41961381180294</v>
      </c>
      <c r="M118">
        <v>1.40257712202368</v>
      </c>
      <c r="N118">
        <v>1.4692478009255501</v>
      </c>
      <c r="O118">
        <v>1.4591575573089699</v>
      </c>
      <c r="P118">
        <v>1.43944745186109</v>
      </c>
      <c r="Q118">
        <v>1.4548591863820499</v>
      </c>
      <c r="R118">
        <v>1.4270480612984999</v>
      </c>
      <c r="S118">
        <v>1.42797298709855</v>
      </c>
      <c r="T118">
        <v>1.4586650026449</v>
      </c>
      <c r="U118">
        <v>1.4586681701990101</v>
      </c>
      <c r="V118">
        <v>1.4455601624251599</v>
      </c>
      <c r="W118">
        <v>1.4492437217098599</v>
      </c>
      <c r="X118">
        <v>1.4413553596975801</v>
      </c>
      <c r="Y118">
        <v>1.4745961155481</v>
      </c>
      <c r="Z118">
        <v>1.41843490715054</v>
      </c>
      <c r="AA118">
        <v>1.4005541974355999</v>
      </c>
      <c r="AB118">
        <v>1.4706099498877501</v>
      </c>
      <c r="AC118">
        <v>1.4596749278735299</v>
      </c>
      <c r="AD118">
        <v>1.43969973842768</v>
      </c>
      <c r="AE118">
        <v>1.46064453573686</v>
      </c>
      <c r="AF118">
        <v>1.42781412046902</v>
      </c>
      <c r="AG118">
        <v>1.4328903028123301</v>
      </c>
      <c r="AH118">
        <v>1.4587290849088099</v>
      </c>
      <c r="AI118">
        <v>1.4594895616643599</v>
      </c>
      <c r="AJ118">
        <v>1.4839949815471101</v>
      </c>
      <c r="AK118">
        <v>1.51508557927415</v>
      </c>
      <c r="AL118">
        <v>1.46762456844052</v>
      </c>
      <c r="AM118">
        <v>1.50256325723234</v>
      </c>
      <c r="AN118">
        <v>1.4719763363462299</v>
      </c>
      <c r="AO118">
        <v>1.53627663763656</v>
      </c>
      <c r="AP118">
        <v>1.4970924109636701</v>
      </c>
      <c r="AQ118">
        <v>1.5014863045688001</v>
      </c>
      <c r="AS118">
        <v>1.4982755936518399</v>
      </c>
      <c r="AT118">
        <v>1.4632581481176199</v>
      </c>
      <c r="AU118">
        <v>1.53263551196461</v>
      </c>
      <c r="AV118">
        <v>1.4701484473016599</v>
      </c>
      <c r="AW118">
        <v>1.53060798373581</v>
      </c>
      <c r="AX118">
        <v>1.4889255199318601</v>
      </c>
      <c r="AY118">
        <v>1.50131780177111</v>
      </c>
      <c r="AZ118">
        <v>1.52918303616399</v>
      </c>
      <c r="BA118">
        <v>1.5036530307609099</v>
      </c>
      <c r="BB118">
        <v>1.4851396514681301</v>
      </c>
      <c r="BC118">
        <v>1.47769953051643</v>
      </c>
      <c r="BD118">
        <v>1.46561004444747</v>
      </c>
      <c r="BE118">
        <v>1.49241778353738</v>
      </c>
      <c r="BF118">
        <v>1.4653542725278199</v>
      </c>
      <c r="BG118">
        <v>1.50913958326228</v>
      </c>
      <c r="BH118">
        <v>1.4060748672827901</v>
      </c>
      <c r="BI118">
        <v>1.4780434016528501</v>
      </c>
      <c r="BJ118">
        <v>1.6214945037456301</v>
      </c>
      <c r="BK118">
        <v>1.4653656401686901</v>
      </c>
      <c r="BL118">
        <v>1.4610317270856701</v>
      </c>
      <c r="BM118">
        <v>1.4812178153667701</v>
      </c>
      <c r="BN118">
        <v>1.4697166047130199</v>
      </c>
      <c r="BO118">
        <v>1.50539394559447</v>
      </c>
      <c r="BP118">
        <v>1.4040826882197099</v>
      </c>
      <c r="BQ118">
        <v>1.4703759278836801</v>
      </c>
      <c r="BR118">
        <v>1.62319396605622</v>
      </c>
      <c r="BS118">
        <v>1.46274824085757</v>
      </c>
      <c r="BT118">
        <v>1.4899241466886799</v>
      </c>
      <c r="BU118">
        <v>1.52890543087571</v>
      </c>
      <c r="BV118">
        <v>1.5134211473005501</v>
      </c>
      <c r="BW118">
        <v>1.5299185507005699</v>
      </c>
      <c r="BY118">
        <v>1.5322614863805299</v>
      </c>
      <c r="BZ118">
        <v>1.4442415130075901</v>
      </c>
      <c r="CA118">
        <v>1.47742695236953</v>
      </c>
      <c r="CB118">
        <v>1.46881927725661</v>
      </c>
      <c r="CC118">
        <v>1.54971820202746</v>
      </c>
      <c r="CD118">
        <v>1.51665421405576</v>
      </c>
      <c r="CE118">
        <v>1.5377852185971199</v>
      </c>
      <c r="CG118">
        <v>1.5485467341874899</v>
      </c>
      <c r="CH118">
        <v>1.4417402293125201</v>
      </c>
      <c r="CI118">
        <v>1.4905267915617399</v>
      </c>
      <c r="CJ118">
        <v>1.4830828974919501</v>
      </c>
      <c r="CK118">
        <v>1.5747863839155301</v>
      </c>
      <c r="CL118">
        <v>1.4402152549320399</v>
      </c>
      <c r="CM118">
        <v>1.4829782537864</v>
      </c>
      <c r="CN118">
        <v>1.48051879801982</v>
      </c>
      <c r="CO118">
        <v>1.48543560745404</v>
      </c>
      <c r="CP118">
        <v>1.48179056788203</v>
      </c>
      <c r="CQ118">
        <v>1.4961899456607399</v>
      </c>
      <c r="CR118">
        <v>1.4106933773372701</v>
      </c>
      <c r="CS118">
        <v>1.45913834964211</v>
      </c>
      <c r="CT118">
        <v>1.3983288313380899</v>
      </c>
      <c r="CU118">
        <v>1.4957337901895</v>
      </c>
      <c r="CV118">
        <v>1.48803800594894</v>
      </c>
      <c r="CW118">
        <v>1.4810548332510001</v>
      </c>
      <c r="CX118">
        <v>1.4593401511409101</v>
      </c>
      <c r="CY118">
        <v>1.4905731372775699</v>
      </c>
      <c r="CZ118">
        <v>1.4005528520227399</v>
      </c>
      <c r="DA118">
        <v>1.45891132295597</v>
      </c>
      <c r="DB118">
        <v>1.41270298392945</v>
      </c>
      <c r="DC118">
        <v>1.49158214477155</v>
      </c>
      <c r="DE118">
        <v>1.64705101955954</v>
      </c>
      <c r="DF118">
        <v>1.5320540491305299</v>
      </c>
      <c r="DG118">
        <v>1.5959661163276</v>
      </c>
      <c r="DI118">
        <v>1.7171984586810001</v>
      </c>
      <c r="DJ118">
        <v>1.55121361049617</v>
      </c>
      <c r="DK118">
        <v>1.5922019238765801</v>
      </c>
      <c r="DL118">
        <v>1.64652232972028</v>
      </c>
      <c r="DM118">
        <v>1.6596702717901399</v>
      </c>
      <c r="DO118">
        <v>1.5988412385994999</v>
      </c>
      <c r="DR118">
        <v>1.64929250606904</v>
      </c>
      <c r="DS118">
        <v>1.6189393729382</v>
      </c>
      <c r="DT118">
        <v>1.6332734019508</v>
      </c>
      <c r="DU118">
        <v>1.641502746415</v>
      </c>
      <c r="DV118">
        <v>1.4496905894209</v>
      </c>
      <c r="DW118">
        <v>1.48311567708029</v>
      </c>
      <c r="DX118">
        <v>1.4509898639926</v>
      </c>
      <c r="DY118">
        <v>1.47639234760592</v>
      </c>
      <c r="DZ118">
        <v>1.4913131834725599</v>
      </c>
      <c r="EA118">
        <v>1.5290941724203899</v>
      </c>
      <c r="EB118">
        <v>1.41051246387433</v>
      </c>
      <c r="EC118">
        <v>1.4775687741011201</v>
      </c>
      <c r="ED118">
        <v>1.42036321387225</v>
      </c>
      <c r="EE118">
        <v>1.4701021096554401</v>
      </c>
      <c r="EF118">
        <v>1.4136690347889</v>
      </c>
      <c r="EG118">
        <v>1.46473219119325</v>
      </c>
      <c r="EH118">
        <v>1.40494682135807</v>
      </c>
      <c r="EI118">
        <v>1.4742248078156299</v>
      </c>
      <c r="EJ118">
        <v>1.56064322419982</v>
      </c>
      <c r="EK118">
        <v>1.55862768287706</v>
      </c>
      <c r="EL118">
        <v>1.4108206251509501</v>
      </c>
      <c r="EM118">
        <v>1.4684551125621499</v>
      </c>
      <c r="EN118">
        <v>1.4595434215896099</v>
      </c>
      <c r="EO118">
        <v>1.4546232520176201</v>
      </c>
      <c r="EP118">
        <v>1.4339327208974899</v>
      </c>
      <c r="EQ118">
        <v>1.4733544604262601</v>
      </c>
      <c r="ER118">
        <v>1.4094763051553101</v>
      </c>
      <c r="ES118">
        <v>1.4852344993673201</v>
      </c>
      <c r="ET118">
        <v>1.4145246744765001</v>
      </c>
      <c r="EU118">
        <v>1.44779786930078</v>
      </c>
      <c r="EV118">
        <v>1.4623029511408601</v>
      </c>
      <c r="EW118">
        <v>1.5084991224131501</v>
      </c>
      <c r="EX118">
        <v>1.4172529490999599</v>
      </c>
      <c r="EY118">
        <v>1.48553165435323</v>
      </c>
      <c r="EZ118">
        <v>1.3933238091350599</v>
      </c>
      <c r="FA118">
        <v>1.4836752520511001</v>
      </c>
      <c r="FB118">
        <v>1.3860369811012601</v>
      </c>
      <c r="FC118">
        <v>1.4436719866116901</v>
      </c>
      <c r="FD118">
        <v>1.4155516551695899</v>
      </c>
      <c r="FE118">
        <v>1.50446957018653</v>
      </c>
      <c r="FF118">
        <v>1.4374839789379099</v>
      </c>
      <c r="FG118">
        <v>1.4889473039715899</v>
      </c>
      <c r="FH118">
        <v>1.3772153965467899</v>
      </c>
      <c r="FI118">
        <v>1.47287807665619</v>
      </c>
      <c r="FJ118">
        <v>1.38893016041471</v>
      </c>
      <c r="FK118">
        <v>1.43573860157557</v>
      </c>
      <c r="FL118">
        <v>1.4195338585248301</v>
      </c>
      <c r="FM118">
        <v>1.5085301440875101</v>
      </c>
      <c r="FN118">
        <v>1.4281382913588301</v>
      </c>
      <c r="FO118">
        <v>1.4859741213927</v>
      </c>
      <c r="FP118">
        <v>1.3789101595983499</v>
      </c>
      <c r="FQ118">
        <v>1.4766692518061899</v>
      </c>
      <c r="FR118">
        <v>1.41155475733703</v>
      </c>
      <c r="FS118">
        <v>1.4535776970488501</v>
      </c>
      <c r="FT118">
        <v>1.4384848361157501</v>
      </c>
      <c r="FU118">
        <v>1.4998881587003501</v>
      </c>
      <c r="FV118">
        <v>1.4075937793379301</v>
      </c>
      <c r="FW118">
        <v>1.49445936568839</v>
      </c>
      <c r="FX118">
        <v>1.3796710069798701</v>
      </c>
      <c r="FY118">
        <v>1.4820653904240899</v>
      </c>
      <c r="FZ118">
        <v>1.4574946986676001</v>
      </c>
      <c r="GA118">
        <v>1.4958864952500599</v>
      </c>
      <c r="GB118">
        <v>1.42382403691318</v>
      </c>
      <c r="GC118">
        <v>1.49891230101143</v>
      </c>
      <c r="GD118">
        <v>1.42836137392978</v>
      </c>
      <c r="GE118">
        <v>1.4955710213946101</v>
      </c>
      <c r="GF118">
        <v>1.51656237741097</v>
      </c>
      <c r="GG118">
        <v>1.4736524465683301</v>
      </c>
      <c r="GH118">
        <v>1.45008517794097</v>
      </c>
      <c r="GI118">
        <v>1.5063465109963201</v>
      </c>
      <c r="GJ118">
        <v>1.43036943360098</v>
      </c>
      <c r="GK118">
        <v>1.4956286296638599</v>
      </c>
      <c r="GL118">
        <v>1.5031670831835899</v>
      </c>
      <c r="GM118">
        <v>1.51044767111713</v>
      </c>
      <c r="GN118">
        <v>1.5126106375714801</v>
      </c>
      <c r="GO118">
        <v>1.5684873724335</v>
      </c>
      <c r="GP118">
        <v>1.4637509416713901</v>
      </c>
      <c r="GQ118">
        <v>1.5291784111076301</v>
      </c>
      <c r="GR118">
        <v>1.4788853996495701</v>
      </c>
      <c r="GS118">
        <v>1.6005056105275299</v>
      </c>
      <c r="GT118">
        <v>1.4879818747654601</v>
      </c>
      <c r="GU118">
        <v>1.5518067394046</v>
      </c>
      <c r="GW118">
        <v>1.52520575696272</v>
      </c>
      <c r="GX118">
        <v>1.66165006221379</v>
      </c>
      <c r="GY118">
        <v>1.6054403918481499</v>
      </c>
      <c r="GZ118">
        <v>1.4716906069865601</v>
      </c>
      <c r="HA118">
        <v>1.56676626516902</v>
      </c>
      <c r="HB118">
        <v>1.4940029287038299</v>
      </c>
      <c r="HC118">
        <v>1.55245850297525</v>
      </c>
      <c r="HD118">
        <v>1.55936268244442</v>
      </c>
      <c r="HF118">
        <v>1.4794412326513799</v>
      </c>
      <c r="HG118">
        <v>1.58529779387906</v>
      </c>
      <c r="HH118">
        <v>1.45080706690191</v>
      </c>
      <c r="HI118">
        <v>1.5081362357541299</v>
      </c>
      <c r="HJ118">
        <v>1.4008541557388701</v>
      </c>
      <c r="HK118">
        <v>1.4851610557436401</v>
      </c>
      <c r="HL118">
        <v>1.44537694912021</v>
      </c>
      <c r="HM118">
        <v>1.5074299031996501</v>
      </c>
      <c r="HN118">
        <v>1.5035316627724</v>
      </c>
      <c r="HO118">
        <v>1.5282324400362399</v>
      </c>
      <c r="HP118">
        <v>1.4046659672881501</v>
      </c>
      <c r="HQ118">
        <v>1.50093879643316</v>
      </c>
      <c r="HR118">
        <v>1.4653271184015999</v>
      </c>
      <c r="HS118">
        <v>1.50531388584235</v>
      </c>
      <c r="HT118">
        <v>1.47256032139621</v>
      </c>
      <c r="HU118">
        <v>1.5149372943588699</v>
      </c>
      <c r="HV118">
        <v>1.47538310716681</v>
      </c>
      <c r="HW118">
        <v>1.51580413807337</v>
      </c>
      <c r="HY118">
        <v>1.51465868634229</v>
      </c>
      <c r="HZ118">
        <v>1.4473556576027999</v>
      </c>
      <c r="IA118">
        <v>1.5125844899643901</v>
      </c>
      <c r="IB118">
        <v>1.4442392033434801</v>
      </c>
      <c r="IC118">
        <v>1.5072493679376699</v>
      </c>
      <c r="ID118">
        <v>1.5275682369330701</v>
      </c>
      <c r="IE118">
        <v>1.4984056550229601</v>
      </c>
      <c r="IF118">
        <v>1.4606470254372801</v>
      </c>
      <c r="IG118">
        <v>1.5238635777307601</v>
      </c>
      <c r="IH118">
        <v>1.4428873639131099</v>
      </c>
      <c r="II118">
        <v>1.5136267478458201</v>
      </c>
      <c r="IJ118">
        <v>1.44428169872663</v>
      </c>
      <c r="IK118">
        <v>1.5143931183960899</v>
      </c>
      <c r="IL118">
        <v>1.4415808723923</v>
      </c>
      <c r="IM118">
        <v>1.5201334326740701</v>
      </c>
      <c r="IN118">
        <v>1.4549241397995101</v>
      </c>
      <c r="IO118">
        <v>1.5406055269574599</v>
      </c>
      <c r="IP118">
        <v>1.4522402465456501</v>
      </c>
      <c r="IQ118">
        <v>1.47435484963424</v>
      </c>
      <c r="IR118">
        <v>1.4406664860471401</v>
      </c>
      <c r="IS118">
        <v>1.5190158493633099</v>
      </c>
      <c r="IT118">
        <v>1.4429609184502801</v>
      </c>
      <c r="IU118">
        <v>1.53359523164454</v>
      </c>
      <c r="IV118">
        <v>1.4462882687618499</v>
      </c>
      <c r="IW118">
        <v>1.48247426171769</v>
      </c>
      <c r="IX118">
        <v>1.4335122595502501</v>
      </c>
      <c r="IY118">
        <v>1.5265595367109099</v>
      </c>
      <c r="IZ118">
        <v>1.4400738282308301</v>
      </c>
      <c r="JA118">
        <v>1.53991973719859</v>
      </c>
      <c r="JB118">
        <v>1.46666723110268</v>
      </c>
      <c r="JC118">
        <v>1.4765476835545901</v>
      </c>
      <c r="JD118">
        <v>1.4173630296622199</v>
      </c>
      <c r="JE118">
        <v>1.49179712814216</v>
      </c>
      <c r="JF118">
        <v>1.40847232170265</v>
      </c>
      <c r="JG118">
        <v>1.4929226781268099</v>
      </c>
      <c r="JH118">
        <v>1.4248666962265599</v>
      </c>
      <c r="JI118">
        <v>1.4907397933080899</v>
      </c>
      <c r="JJ118">
        <v>1.40470911922871</v>
      </c>
      <c r="JK118">
        <v>1.4838500630990099</v>
      </c>
      <c r="JL118">
        <v>1.42528735632183</v>
      </c>
      <c r="JM118">
        <v>1.4957536068760799</v>
      </c>
      <c r="JN118">
        <v>1.65059726566488</v>
      </c>
      <c r="JO118">
        <v>1.7196331944199501</v>
      </c>
      <c r="JP118">
        <v>1.6351156941183</v>
      </c>
      <c r="JQ118">
        <v>1.71076006348558</v>
      </c>
      <c r="JR118">
        <v>1.6794906303078601</v>
      </c>
      <c r="JS118">
        <v>1.7663934806619499</v>
      </c>
      <c r="JT118">
        <v>1.6652620636526401</v>
      </c>
      <c r="JU118">
        <v>1.7232065787397499</v>
      </c>
      <c r="JV118">
        <v>1.6105939243184999</v>
      </c>
      <c r="JW118">
        <v>1.7139807501322599</v>
      </c>
      <c r="JX118">
        <v>1.6784139742530699</v>
      </c>
      <c r="JY118">
        <v>1.7532322885438201</v>
      </c>
      <c r="JZ118">
        <v>1.6222607920847201</v>
      </c>
      <c r="KA118">
        <v>1.7170158064246599</v>
      </c>
      <c r="KB118">
        <v>1.72163800224612</v>
      </c>
      <c r="KC118">
        <v>1.7375186790543899</v>
      </c>
      <c r="KD118">
        <v>1.68230293017514</v>
      </c>
      <c r="KE118">
        <v>1.71873288720171</v>
      </c>
      <c r="KF118">
        <v>1.7073815910377601</v>
      </c>
      <c r="KG118">
        <v>1.7255548027213401</v>
      </c>
      <c r="KH118">
        <v>1.44370883922267</v>
      </c>
      <c r="KI118">
        <v>1.50439241194921</v>
      </c>
      <c r="KJ118">
        <v>1.42456509913309</v>
      </c>
      <c r="KK118">
        <v>1.4588131807081099</v>
      </c>
      <c r="KL118">
        <v>1.44891723283834</v>
      </c>
      <c r="KM118">
        <v>1.5220546534103401</v>
      </c>
      <c r="KN118">
        <v>1.45019039572217</v>
      </c>
      <c r="KO118">
        <v>1.5090220951631299</v>
      </c>
      <c r="KP118">
        <v>1.4278521742149699</v>
      </c>
      <c r="KQ118">
        <v>1.4854801560203199</v>
      </c>
      <c r="KR118">
        <v>1.4590099422447</v>
      </c>
      <c r="KS118">
        <v>1.51063091007997</v>
      </c>
      <c r="KT118">
        <v>1.45366265813261</v>
      </c>
      <c r="KU118">
        <v>1.51563096795101</v>
      </c>
      <c r="KV118">
        <v>1.43656755286519</v>
      </c>
      <c r="KW118">
        <v>1.4782694244146299</v>
      </c>
      <c r="KX118">
        <v>1.45361636130047</v>
      </c>
      <c r="KY118">
        <v>1.52258706697994</v>
      </c>
      <c r="KZ118">
        <v>1.4346925311635501</v>
      </c>
      <c r="LA118">
        <v>1.5226102153960099</v>
      </c>
      <c r="LB118">
        <v>1.4128896314663599</v>
      </c>
      <c r="LC118">
        <v>1.4781572254089199</v>
      </c>
      <c r="LD118">
        <v>1.3829216639884201</v>
      </c>
      <c r="LE118">
        <v>1.48666021049943</v>
      </c>
      <c r="LF118">
        <v>1.42309534198175</v>
      </c>
      <c r="LG118">
        <v>1.4861600349058699</v>
      </c>
      <c r="LH118">
        <v>1.4652058701459001</v>
      </c>
      <c r="LI118">
        <v>1.4538721040365199</v>
      </c>
      <c r="LJ118">
        <v>1.4075579724797</v>
      </c>
      <c r="LK118">
        <v>1.5011014505092199</v>
      </c>
      <c r="LL118">
        <v>1.41576298062085</v>
      </c>
      <c r="LM118">
        <v>1.4868304830419099</v>
      </c>
      <c r="LN118">
        <v>1.4307788904615399</v>
      </c>
      <c r="LO118">
        <v>1.4575861738695499</v>
      </c>
      <c r="LP118">
        <v>1.6648783113965799</v>
      </c>
      <c r="LQ118">
        <v>1.74756344329552</v>
      </c>
      <c r="LR118">
        <v>1.6536840737371601</v>
      </c>
      <c r="LS118">
        <v>1.7724952197077899</v>
      </c>
      <c r="LT118">
        <v>1.7403976460541699</v>
      </c>
      <c r="LU118">
        <v>1.76529229398332</v>
      </c>
      <c r="LV118">
        <v>1.66448846232387</v>
      </c>
      <c r="LW118">
        <v>1.7686152932221899</v>
      </c>
      <c r="LX118">
        <v>1.6337646425455199</v>
      </c>
      <c r="LY118">
        <v>1.7433864889449899</v>
      </c>
      <c r="LZ118">
        <v>1.7146119145302301</v>
      </c>
      <c r="MA118">
        <v>1.78292832346334</v>
      </c>
      <c r="MB118">
        <v>1.6086843522007901</v>
      </c>
      <c r="MC118">
        <v>1.7625076577496399</v>
      </c>
      <c r="MD118">
        <v>1.4497960631317599</v>
      </c>
      <c r="ME118">
        <v>1.4856889519418299</v>
      </c>
      <c r="MF118">
        <v>1.4419045930129399</v>
      </c>
      <c r="MG118">
        <v>1.4749423656676699</v>
      </c>
      <c r="MH118">
        <v>1.4305550629544199</v>
      </c>
      <c r="MI118">
        <v>1.50746586274162</v>
      </c>
      <c r="MJ118">
        <v>1.4391824791629699</v>
      </c>
      <c r="MK118">
        <v>1.4769640007093401</v>
      </c>
      <c r="ML118">
        <v>1.48557368327717</v>
      </c>
      <c r="MM118">
        <v>1.5246320269551299</v>
      </c>
      <c r="MN118">
        <v>1.4313353431459399</v>
      </c>
      <c r="MO118">
        <v>1.4661908139741</v>
      </c>
      <c r="MP118">
        <v>1.4311757403795</v>
      </c>
      <c r="MQ118">
        <v>1.45537329313708</v>
      </c>
      <c r="MR118">
        <v>1.4469852810782</v>
      </c>
      <c r="MS118">
        <v>1.47919843943961</v>
      </c>
      <c r="MT118">
        <v>1.44681681149139</v>
      </c>
      <c r="MU118">
        <v>1.51217414435183</v>
      </c>
      <c r="MV118">
        <v>1.43468700124135</v>
      </c>
      <c r="MW118">
        <v>1.48666430218123</v>
      </c>
      <c r="MX118">
        <v>1.4794999113317899</v>
      </c>
      <c r="MY118">
        <v>1.5362475616244</v>
      </c>
      <c r="MZ118">
        <v>1.44517644972512</v>
      </c>
      <c r="NA118">
        <v>1.4740556836318399</v>
      </c>
      <c r="NB118">
        <v>1.4586451498492601</v>
      </c>
      <c r="NC118">
        <v>1.4492285866288299</v>
      </c>
      <c r="ND118">
        <v>1.4717435467045199</v>
      </c>
      <c r="NE118">
        <v>1.50214521581577</v>
      </c>
      <c r="NF118">
        <v>1.4879640450848199</v>
      </c>
      <c r="NG118">
        <v>1.5180598150486599</v>
      </c>
      <c r="NH118">
        <v>1.478300769454</v>
      </c>
      <c r="NI118">
        <v>1.49345454260233</v>
      </c>
      <c r="NJ118">
        <v>1.4990548500701999</v>
      </c>
      <c r="NK118">
        <v>1.49183876761861</v>
      </c>
      <c r="NL118">
        <v>1.4874463696046001</v>
      </c>
      <c r="NM118">
        <v>1.4949997254751199</v>
      </c>
      <c r="NN118">
        <v>1.4446910810789599</v>
      </c>
      <c r="NO118">
        <v>1.4876032409622399</v>
      </c>
      <c r="NP118">
        <v>1.48404226114374</v>
      </c>
      <c r="NQ118">
        <v>1.49587820507792</v>
      </c>
      <c r="NR118">
        <v>1.69231576370186</v>
      </c>
      <c r="NS118">
        <v>1.7477702773599999</v>
      </c>
      <c r="NT118">
        <v>1.71684271274177</v>
      </c>
      <c r="NU118">
        <v>1.7355199188555801</v>
      </c>
      <c r="NV118">
        <v>1.7356248469798099</v>
      </c>
      <c r="NW118">
        <v>1.7613409814277201</v>
      </c>
      <c r="NX118">
        <v>1.6372197544681799</v>
      </c>
      <c r="NY118">
        <v>1.71816305830506</v>
      </c>
      <c r="NZ118">
        <v>1.6946241824350301</v>
      </c>
      <c r="OA118">
        <v>1.7310429855548899</v>
      </c>
      <c r="OB118">
        <v>1.6966353048162</v>
      </c>
      <c r="OC118">
        <v>1.77543632611661</v>
      </c>
      <c r="OD118">
        <v>1.6888006715399899</v>
      </c>
      <c r="OE118">
        <v>1.7538998286173899</v>
      </c>
      <c r="OF118">
        <v>1.41381306333207</v>
      </c>
      <c r="OG118">
        <v>1.4613052306618</v>
      </c>
      <c r="OH118">
        <v>1.44422495612785</v>
      </c>
      <c r="OI118">
        <v>1.4815185733055201</v>
      </c>
      <c r="OJ118">
        <v>1.4012256635948499</v>
      </c>
      <c r="OK118">
        <v>1.45573737355176</v>
      </c>
      <c r="OL118">
        <v>1.4523837962495001</v>
      </c>
      <c r="OM118">
        <v>1.4463197934563801</v>
      </c>
      <c r="ON118">
        <v>1.46467718373009</v>
      </c>
      <c r="OO118">
        <v>1.49578735563538</v>
      </c>
      <c r="OP118">
        <v>1.3755822820863799</v>
      </c>
      <c r="OQ118">
        <v>1.4509596743814199</v>
      </c>
      <c r="OR118">
        <v>1.40308161596486</v>
      </c>
      <c r="OS118">
        <v>1.43584560681373</v>
      </c>
      <c r="OT118">
        <v>1.4322505230398099</v>
      </c>
      <c r="OU118">
        <v>1.5054984327419101</v>
      </c>
      <c r="OV118">
        <v>1.43184847108576</v>
      </c>
      <c r="OW118">
        <v>1.5226749856675901</v>
      </c>
      <c r="OX118">
        <v>1.4275822531289299</v>
      </c>
      <c r="OY118">
        <v>1.5059972749812001</v>
      </c>
      <c r="OZ118">
        <v>1.42161103707067</v>
      </c>
      <c r="PA118">
        <v>1.49951977127711</v>
      </c>
      <c r="PB118">
        <v>1.41496228901579</v>
      </c>
      <c r="PC118">
        <v>1.5103602832232601</v>
      </c>
      <c r="PD118">
        <v>1.4528147359486501</v>
      </c>
      <c r="PE118">
        <v>1.51400853243591</v>
      </c>
      <c r="PF118">
        <v>1.41785110675968</v>
      </c>
      <c r="PG118">
        <v>1.5044635212305699</v>
      </c>
      <c r="PH118">
        <v>1.4389067165012499</v>
      </c>
      <c r="PI118">
        <v>1.47800254632904</v>
      </c>
      <c r="PJ118">
        <v>1.4329206096298801</v>
      </c>
      <c r="PK118">
        <v>1.51056875460684</v>
      </c>
      <c r="PL118">
        <v>1.4159450826812301</v>
      </c>
      <c r="PM118">
        <v>1.5150657801669201</v>
      </c>
      <c r="PN118">
        <v>1.4254752030734601</v>
      </c>
      <c r="PO118">
        <v>1.49107668024212</v>
      </c>
      <c r="PP118">
        <v>1.4581679832627199</v>
      </c>
      <c r="PQ118">
        <v>1.49379425363521</v>
      </c>
      <c r="PR118">
        <v>1.45743088801364</v>
      </c>
      <c r="PS118">
        <v>1.4933400838352699</v>
      </c>
      <c r="PT118">
        <v>1.4045086937176601</v>
      </c>
      <c r="PU118">
        <v>1.4835853188278001</v>
      </c>
      <c r="PV118">
        <v>1.4139832319865899</v>
      </c>
      <c r="PW118">
        <v>1.49822461460614</v>
      </c>
      <c r="PX118">
        <v>1.3798975772750599</v>
      </c>
      <c r="PY118">
        <v>1.4832276244732701</v>
      </c>
      <c r="PZ118">
        <v>1.41413154427994</v>
      </c>
      <c r="QA118">
        <v>1.49114052153581</v>
      </c>
      <c r="QB118">
        <v>1.42118074034007</v>
      </c>
      <c r="QC118">
        <v>1.4848852324577</v>
      </c>
      <c r="QD118">
        <v>1.4069776571892201</v>
      </c>
      <c r="QE118">
        <v>1.4825035115116501</v>
      </c>
      <c r="QF118">
        <v>1.4070997967249099</v>
      </c>
      <c r="QG118">
        <v>1.4631182223463</v>
      </c>
      <c r="QH118">
        <v>1.44911479878908</v>
      </c>
      <c r="QI118">
        <v>1.4956175803971901</v>
      </c>
      <c r="QJ118">
        <v>1.4201258459734001</v>
      </c>
      <c r="QK118">
        <v>1.5018464805921401</v>
      </c>
      <c r="QL118">
        <v>1.48648819995879</v>
      </c>
      <c r="QM118">
        <v>1.46247602745153</v>
      </c>
      <c r="QN118">
        <v>1.4435040337279801</v>
      </c>
      <c r="QO118">
        <v>1.49576022696654</v>
      </c>
      <c r="QP118">
        <v>1.43131567685797</v>
      </c>
      <c r="QQ118">
        <v>1.50986638771337</v>
      </c>
      <c r="QR118">
        <v>1.42762271567368</v>
      </c>
      <c r="QS118">
        <v>1.4716054078899401</v>
      </c>
      <c r="QT118">
        <v>1.47496552707907</v>
      </c>
      <c r="QU118">
        <v>1.45496330813243</v>
      </c>
      <c r="QV118">
        <v>1.4614141029908201</v>
      </c>
      <c r="QW118">
        <v>1.50820217773762</v>
      </c>
      <c r="QX118">
        <v>1.4209817253895001</v>
      </c>
      <c r="QY118">
        <v>1.4923525589209501</v>
      </c>
      <c r="QZ118">
        <v>1.44729209262517</v>
      </c>
      <c r="RA118">
        <v>1.4818918105019501</v>
      </c>
      <c r="RB118">
        <v>1.5042080737958201</v>
      </c>
      <c r="RC118">
        <v>1.48846940231087</v>
      </c>
      <c r="RD118">
        <v>1.4688158749782001</v>
      </c>
      <c r="RE118">
        <v>1.50916900448544</v>
      </c>
      <c r="RF118">
        <v>1.4261804003613701</v>
      </c>
      <c r="RG118">
        <v>1.5182666856861999</v>
      </c>
    </row>
    <row r="119" spans="1:475" x14ac:dyDescent="0.45">
      <c r="A119" t="s">
        <v>236</v>
      </c>
      <c r="B119" t="s">
        <v>237</v>
      </c>
      <c r="C119" t="s">
        <v>233</v>
      </c>
      <c r="D119">
        <v>30</v>
      </c>
      <c r="E119" s="1" cm="1">
        <f t="array" ref="E119">SUMPRODUCT($H119:$RG119,$H$2:$RG$2)/SUMPRODUCT(--($H119:$RG119&lt;&gt;""),$H$2:$RG$2)</f>
        <v>1.7628382903041937</v>
      </c>
      <c r="F119" s="1" cm="1">
        <f t="array" ref="F119">SUMPRODUCT($H119:$RG119,$G$2:$RF$2)/SUMPRODUCT(--($H119:$RG119&lt;&gt;""),$G$2:$RF$2)</f>
        <v>1.8161403007938508</v>
      </c>
      <c r="G119" s="1">
        <f t="shared" si="1"/>
        <v>23</v>
      </c>
      <c r="H119">
        <v>1.72974428335672</v>
      </c>
      <c r="I119">
        <v>1.73823491214788</v>
      </c>
      <c r="J119">
        <v>1.78051700818179</v>
      </c>
      <c r="K119">
        <v>1.7689601870123901</v>
      </c>
      <c r="L119">
        <v>1.69777099217297</v>
      </c>
      <c r="M119">
        <v>1.7185232229229499</v>
      </c>
      <c r="N119">
        <v>1.76044738534246</v>
      </c>
      <c r="O119">
        <v>1.7411839050240501</v>
      </c>
      <c r="P119">
        <v>1.73080066265231</v>
      </c>
      <c r="Q119">
        <v>1.7696982271199599</v>
      </c>
      <c r="R119">
        <v>1.69700444407841</v>
      </c>
      <c r="S119">
        <v>1.6876237325824099</v>
      </c>
      <c r="T119">
        <v>1.69510232783551</v>
      </c>
      <c r="U119">
        <v>1.7356723608731</v>
      </c>
      <c r="V119">
        <v>1.7249878402935399</v>
      </c>
      <c r="W119">
        <v>1.7382629126576601</v>
      </c>
      <c r="X119">
        <v>1.77929855525259</v>
      </c>
      <c r="Y119">
        <v>1.76845859283282</v>
      </c>
      <c r="Z119">
        <v>1.69875931385984</v>
      </c>
      <c r="AA119">
        <v>1.7213898346438301</v>
      </c>
      <c r="AB119">
        <v>1.7534550201763901</v>
      </c>
      <c r="AC119">
        <v>1.7408928947706099</v>
      </c>
      <c r="AD119">
        <v>1.7302668164383299</v>
      </c>
      <c r="AE119">
        <v>1.7740576029455799</v>
      </c>
      <c r="AF119">
        <v>1.70778046937259</v>
      </c>
      <c r="AG119">
        <v>1.6851594545480399</v>
      </c>
      <c r="AH119">
        <v>1.69356113837033</v>
      </c>
      <c r="AI119">
        <v>1.73565511111674</v>
      </c>
      <c r="AJ119">
        <v>1.7090670989129699</v>
      </c>
      <c r="AK119">
        <v>1.7723490572085301</v>
      </c>
      <c r="AL119">
        <v>1.7034350760551999</v>
      </c>
      <c r="AM119">
        <v>1.7719131477971</v>
      </c>
      <c r="AN119">
        <v>1.68813428940355</v>
      </c>
      <c r="AO119">
        <v>1.77278496661996</v>
      </c>
      <c r="AP119">
        <v>1.69319303643873</v>
      </c>
      <c r="AQ119">
        <v>1.7549694588679099</v>
      </c>
      <c r="AR119">
        <v>1.8021392529098701</v>
      </c>
      <c r="AS119">
        <v>1.74756632508219</v>
      </c>
      <c r="AT119">
        <v>1.7125873421430899</v>
      </c>
      <c r="AU119">
        <v>1.78247204593532</v>
      </c>
      <c r="AV119">
        <v>1.6684744086376</v>
      </c>
      <c r="AW119">
        <v>1.8009139445222799</v>
      </c>
      <c r="AX119">
        <v>1.65685504180517</v>
      </c>
      <c r="AY119">
        <v>1.7584310924292701</v>
      </c>
      <c r="AZ119">
        <v>1.7724589503374599</v>
      </c>
      <c r="BA119">
        <v>1.77651400679505</v>
      </c>
      <c r="BB119">
        <v>1.75381952733349</v>
      </c>
      <c r="BC119">
        <v>1.82393513624117</v>
      </c>
      <c r="BD119">
        <v>1.7371943525560101</v>
      </c>
      <c r="BE119">
        <v>1.8352715161022599</v>
      </c>
      <c r="BF119">
        <v>1.7271965124077799</v>
      </c>
      <c r="BG119">
        <v>1.8366242653661999</v>
      </c>
      <c r="BH119">
        <v>1.72132512589662</v>
      </c>
      <c r="BI119">
        <v>1.78074662665257</v>
      </c>
      <c r="BJ119">
        <v>1.8213546817628901</v>
      </c>
      <c r="BK119">
        <v>1.780101513033</v>
      </c>
      <c r="BL119">
        <v>1.78152815196262</v>
      </c>
      <c r="BM119">
        <v>1.84178801623299</v>
      </c>
      <c r="BN119">
        <v>1.69025736338937</v>
      </c>
      <c r="BO119">
        <v>1.8507059304982401</v>
      </c>
      <c r="BP119">
        <v>1.71106867191851</v>
      </c>
      <c r="BQ119">
        <v>1.78857324739396</v>
      </c>
      <c r="BR119">
        <v>1.8228523684479701</v>
      </c>
      <c r="BS119">
        <v>1.7958570632836499</v>
      </c>
      <c r="BT119">
        <v>1.7310820242718199</v>
      </c>
      <c r="BU119">
        <v>1.77929515147601</v>
      </c>
      <c r="BV119">
        <v>1.7887914203048201</v>
      </c>
      <c r="BW119">
        <v>1.7655726817389299</v>
      </c>
      <c r="BX119">
        <v>1.6820710075545799</v>
      </c>
      <c r="BY119">
        <v>1.7847666134740301</v>
      </c>
      <c r="BZ119">
        <v>1.6979088837848499</v>
      </c>
      <c r="CA119">
        <v>1.7481897593417599</v>
      </c>
      <c r="CB119">
        <v>1.71105023168005</v>
      </c>
      <c r="CC119">
        <v>1.80739193132308</v>
      </c>
      <c r="CD119">
        <v>1.81437461758185</v>
      </c>
      <c r="CE119">
        <v>1.7706828642849799</v>
      </c>
      <c r="CF119">
        <v>1.69279101444195</v>
      </c>
      <c r="CG119">
        <v>1.7880550251665699</v>
      </c>
      <c r="CH119">
        <v>1.70626443196108</v>
      </c>
      <c r="CI119">
        <v>1.7562055510972101</v>
      </c>
      <c r="CJ119">
        <v>1.7368363603939301</v>
      </c>
      <c r="CK119">
        <v>1.8224180818059601</v>
      </c>
      <c r="CL119">
        <v>1.74372260702311</v>
      </c>
      <c r="CM119">
        <v>1.7802654950968499</v>
      </c>
      <c r="CN119">
        <v>1.7618910482116299</v>
      </c>
      <c r="CO119">
        <v>1.7605309901937001</v>
      </c>
      <c r="CP119">
        <v>1.7521499216968099</v>
      </c>
      <c r="CQ119">
        <v>1.8019528499206401</v>
      </c>
      <c r="CR119">
        <v>1.7674595083190501</v>
      </c>
      <c r="CS119">
        <v>1.77069884279453</v>
      </c>
      <c r="CT119">
        <v>1.73493162923178</v>
      </c>
      <c r="CU119">
        <v>1.8330597101205499</v>
      </c>
      <c r="CV119">
        <v>1.7496526281492</v>
      </c>
      <c r="CW119">
        <v>1.77306580620749</v>
      </c>
      <c r="CX119">
        <v>1.72094426284645</v>
      </c>
      <c r="CY119">
        <v>1.7669486982752201</v>
      </c>
      <c r="CZ119">
        <v>1.7426505365607501</v>
      </c>
      <c r="DA119">
        <v>1.73921150268543</v>
      </c>
      <c r="DB119">
        <v>1.7608547134313599</v>
      </c>
      <c r="DC119">
        <v>1.81037385829751</v>
      </c>
      <c r="DD119">
        <v>2.03013730094926</v>
      </c>
      <c r="DE119">
        <v>1.9632629865629601</v>
      </c>
      <c r="DF119">
        <v>1.8560755769055599</v>
      </c>
      <c r="DG119">
        <v>1.8749163402782401</v>
      </c>
      <c r="DI119">
        <v>2.04920973739757</v>
      </c>
      <c r="DJ119">
        <v>1.83671008391713</v>
      </c>
      <c r="DK119">
        <v>1.8853416286815201</v>
      </c>
      <c r="DL119">
        <v>1.9302624440123399</v>
      </c>
      <c r="DM119">
        <v>1.96124723279381</v>
      </c>
      <c r="DO119">
        <v>1.91095041404136</v>
      </c>
      <c r="DR119">
        <v>1.8922383579329201</v>
      </c>
      <c r="DS119">
        <v>1.9115919702508</v>
      </c>
      <c r="DT119">
        <v>1.94953883197167</v>
      </c>
      <c r="DU119">
        <v>1.96028687859142</v>
      </c>
      <c r="DV119">
        <v>1.71322469954275</v>
      </c>
      <c r="DW119">
        <v>1.76818984400376</v>
      </c>
      <c r="DX119">
        <v>1.6747649229180299</v>
      </c>
      <c r="DY119">
        <v>1.7586930630398001</v>
      </c>
      <c r="DZ119">
        <v>1.78386650786644</v>
      </c>
      <c r="EA119">
        <v>1.8239503777057799</v>
      </c>
      <c r="EB119">
        <v>1.6727910250110301</v>
      </c>
      <c r="EC119">
        <v>1.75640892168539</v>
      </c>
      <c r="ED119">
        <v>1.69017298674906</v>
      </c>
      <c r="EE119">
        <v>1.7566150565934</v>
      </c>
      <c r="EF119">
        <v>1.65905077998117</v>
      </c>
      <c r="EG119">
        <v>1.7677088625517401</v>
      </c>
      <c r="EH119">
        <v>1.65658340759742</v>
      </c>
      <c r="EI119">
        <v>1.76858753862426</v>
      </c>
      <c r="EJ119">
        <v>1.8614815061590599</v>
      </c>
      <c r="EK119">
        <v>1.87267525631522</v>
      </c>
      <c r="EL119">
        <v>1.66276329049613</v>
      </c>
      <c r="EM119">
        <v>1.7343462400159899</v>
      </c>
      <c r="EN119">
        <v>1.6934440770569701</v>
      </c>
      <c r="EO119">
        <v>1.73386942290554</v>
      </c>
      <c r="EP119">
        <v>1.74858828820575</v>
      </c>
      <c r="EQ119">
        <v>1.75504926416084</v>
      </c>
      <c r="ER119">
        <v>1.70543614025062</v>
      </c>
      <c r="ES119">
        <v>1.7947720315114899</v>
      </c>
      <c r="ET119">
        <v>1.6848524429568501</v>
      </c>
      <c r="EU119">
        <v>1.76220906975794</v>
      </c>
      <c r="EV119">
        <v>1.6910077962365799</v>
      </c>
      <c r="EW119">
        <v>1.82289562839299</v>
      </c>
      <c r="EX119">
        <v>1.6863561778031699</v>
      </c>
      <c r="EY119">
        <v>1.81777052124576</v>
      </c>
      <c r="EZ119">
        <v>1.74138699538756</v>
      </c>
      <c r="FA119">
        <v>1.8564627127637801</v>
      </c>
      <c r="FB119">
        <v>1.6926356177803099</v>
      </c>
      <c r="FC119">
        <v>1.7221698844850799</v>
      </c>
      <c r="FD119">
        <v>1.7041136372913099</v>
      </c>
      <c r="FE119">
        <v>1.80013878117474</v>
      </c>
      <c r="FF119">
        <v>1.68366055757377</v>
      </c>
      <c r="FG119">
        <v>1.7843895669210901</v>
      </c>
      <c r="FH119">
        <v>1.73543083391158</v>
      </c>
      <c r="FI119">
        <v>1.8158520755949199</v>
      </c>
      <c r="FJ119">
        <v>1.6912853585860601</v>
      </c>
      <c r="FK119">
        <v>1.727521939671</v>
      </c>
      <c r="FL119">
        <v>1.70874239764888</v>
      </c>
      <c r="FM119">
        <v>1.7918527286828001</v>
      </c>
      <c r="FN119">
        <v>1.68417976243928</v>
      </c>
      <c r="FO119">
        <v>1.78001224539777</v>
      </c>
      <c r="FP119">
        <v>1.7345867178252099</v>
      </c>
      <c r="FQ119">
        <v>1.8048801991918</v>
      </c>
      <c r="FR119">
        <v>1.67977795012041</v>
      </c>
      <c r="FS119">
        <v>1.77474509163639</v>
      </c>
      <c r="FT119">
        <v>1.67452059267725</v>
      </c>
      <c r="FU119">
        <v>1.82416914976121</v>
      </c>
      <c r="FV119">
        <v>1.6759492224172401</v>
      </c>
      <c r="FW119">
        <v>1.81955181844156</v>
      </c>
      <c r="FX119">
        <v>1.72459937140291</v>
      </c>
      <c r="FY119">
        <v>1.8272566227192899</v>
      </c>
      <c r="FZ119">
        <v>1.7444936095969801</v>
      </c>
      <c r="GA119">
        <v>1.79210547251125</v>
      </c>
      <c r="GB119">
        <v>1.7119531672203401</v>
      </c>
      <c r="GC119">
        <v>1.8163640403696799</v>
      </c>
      <c r="GD119">
        <v>1.710181027128</v>
      </c>
      <c r="GE119">
        <v>1.80961838636494</v>
      </c>
      <c r="GF119">
        <v>1.8340086302673799</v>
      </c>
      <c r="GG119">
        <v>1.7754484529436401</v>
      </c>
      <c r="GH119">
        <v>1.6989282118667499</v>
      </c>
      <c r="GI119">
        <v>1.80452691266312</v>
      </c>
      <c r="GJ119">
        <v>1.6883721823383999</v>
      </c>
      <c r="GK119">
        <v>1.7916062008443701</v>
      </c>
      <c r="GL119">
        <v>1.8022829334130701</v>
      </c>
      <c r="GM119">
        <v>1.7686753664297401</v>
      </c>
      <c r="GN119">
        <v>1.7635001114487401</v>
      </c>
      <c r="GO119">
        <v>1.8263261695770301</v>
      </c>
      <c r="GP119">
        <v>1.6828761113133099</v>
      </c>
      <c r="GQ119">
        <v>1.76838974897227</v>
      </c>
      <c r="GR119">
        <v>1.7311771527242801</v>
      </c>
      <c r="GS119">
        <v>1.8852585752053299</v>
      </c>
      <c r="GT119">
        <v>1.78758432720224</v>
      </c>
      <c r="GU119">
        <v>1.8034156925481699</v>
      </c>
      <c r="GV119">
        <v>1.7064722097606499</v>
      </c>
      <c r="GW119">
        <v>1.78560364310442</v>
      </c>
      <c r="GX119">
        <v>1.9357857701108501</v>
      </c>
      <c r="GY119">
        <v>1.8932969925766601</v>
      </c>
      <c r="GZ119">
        <v>1.7603880109360801</v>
      </c>
      <c r="HA119">
        <v>1.7857108596225399</v>
      </c>
      <c r="HB119">
        <v>1.7425674970303799</v>
      </c>
      <c r="HC119">
        <v>1.8217722890444401</v>
      </c>
      <c r="HD119">
        <v>1.81038476622566</v>
      </c>
      <c r="HF119">
        <v>1.7735192129178901</v>
      </c>
      <c r="HG119">
        <v>1.8177178117672901</v>
      </c>
      <c r="HH119">
        <v>1.75588610462066</v>
      </c>
      <c r="HI119">
        <v>1.8429557484144701</v>
      </c>
      <c r="HJ119">
        <v>1.72483429497878</v>
      </c>
      <c r="HK119">
        <v>1.8264508130275099</v>
      </c>
      <c r="HL119">
        <v>1.75279254685041</v>
      </c>
      <c r="HM119">
        <v>1.8487256210957901</v>
      </c>
      <c r="HN119">
        <v>1.7870571265080299</v>
      </c>
      <c r="HO119">
        <v>1.87595965857612</v>
      </c>
      <c r="HP119">
        <v>1.71235277287682</v>
      </c>
      <c r="HQ119">
        <v>1.8179539602307899</v>
      </c>
      <c r="HR119">
        <v>1.74950526918125</v>
      </c>
      <c r="HS119">
        <v>1.8353917314386501</v>
      </c>
      <c r="HT119">
        <v>1.7823750655667301</v>
      </c>
      <c r="HU119">
        <v>1.8629208192265501</v>
      </c>
      <c r="HV119">
        <v>1.75534802125793</v>
      </c>
      <c r="HW119">
        <v>1.81617047623961</v>
      </c>
      <c r="HX119">
        <v>1.7478355090036599</v>
      </c>
      <c r="HY119">
        <v>1.7869459780197099</v>
      </c>
      <c r="HZ119">
        <v>1.7563283628295701</v>
      </c>
      <c r="IA119">
        <v>1.8295547185387699</v>
      </c>
      <c r="IB119">
        <v>1.73468861255869</v>
      </c>
      <c r="IC119">
        <v>1.81630462824415</v>
      </c>
      <c r="IG119">
        <v>1.8467468138898899</v>
      </c>
      <c r="IH119">
        <v>1.74423404365099</v>
      </c>
      <c r="II119">
        <v>1.8153758835973299</v>
      </c>
      <c r="IK119">
        <v>1.8139901110809999</v>
      </c>
      <c r="IM119">
        <v>1.8226683148198299</v>
      </c>
      <c r="IO119">
        <v>1.83198150907613</v>
      </c>
      <c r="IP119">
        <v>1.7159391086426401</v>
      </c>
      <c r="IQ119">
        <v>1.7604900433486801</v>
      </c>
      <c r="IS119">
        <v>1.8233710376591701</v>
      </c>
      <c r="IU119">
        <v>1.8344029395827599</v>
      </c>
      <c r="IV119">
        <v>1.7282917908425901</v>
      </c>
      <c r="IW119">
        <v>1.7665436196152799</v>
      </c>
      <c r="IY119">
        <v>1.81579348415063</v>
      </c>
      <c r="IZ119">
        <v>1.7313566784069301</v>
      </c>
      <c r="JC119">
        <v>1.7875321728528799</v>
      </c>
      <c r="JD119">
        <v>1.68291324169764</v>
      </c>
      <c r="JE119">
        <v>1.7897267983219001</v>
      </c>
      <c r="JF119">
        <v>1.68485737348931</v>
      </c>
      <c r="JG119">
        <v>1.8133065020407699</v>
      </c>
      <c r="JH119">
        <v>1.6838227770387799</v>
      </c>
      <c r="JI119">
        <v>1.7769250883954599</v>
      </c>
      <c r="JJ119">
        <v>1.68707436588332</v>
      </c>
      <c r="JK119">
        <v>1.8079516127198501</v>
      </c>
      <c r="JL119">
        <v>1.68110554020714</v>
      </c>
      <c r="JM119">
        <v>1.7694668985981701</v>
      </c>
      <c r="JN119">
        <v>1.9726380857797801</v>
      </c>
      <c r="JO119">
        <v>2.0605062139761001</v>
      </c>
      <c r="JP119">
        <v>1.9955355899796701</v>
      </c>
      <c r="JR119">
        <v>2.0090866058417798</v>
      </c>
      <c r="JS119">
        <v>2.1068766764741298</v>
      </c>
      <c r="JT119">
        <v>1.9641919046602501</v>
      </c>
      <c r="JU119">
        <v>2.07195960683491</v>
      </c>
      <c r="JV119">
        <v>1.9332101985316601</v>
      </c>
      <c r="JW119">
        <v>2.04396654941015</v>
      </c>
      <c r="JX119">
        <v>2.0106366192999801</v>
      </c>
      <c r="JY119">
        <v>2.1002496728265001</v>
      </c>
      <c r="JZ119">
        <v>1.92970178483585</v>
      </c>
      <c r="KA119">
        <v>2.0644044514158901</v>
      </c>
      <c r="KB119">
        <v>1.8915825915853699</v>
      </c>
      <c r="KC119">
        <v>2.0653882922935498</v>
      </c>
      <c r="KD119">
        <v>2.0054946584865498</v>
      </c>
      <c r="KE119">
        <v>2.0592903351556</v>
      </c>
      <c r="KG119">
        <v>2.0798581784093302</v>
      </c>
      <c r="KH119">
        <v>1.7109341543304899</v>
      </c>
      <c r="KI119">
        <v>1.7903910924894899</v>
      </c>
      <c r="KJ119">
        <v>1.6654590909617</v>
      </c>
      <c r="KK119">
        <v>1.7249042234285099</v>
      </c>
      <c r="KL119">
        <v>1.7147304945659001</v>
      </c>
      <c r="KM119">
        <v>1.8081343534068599</v>
      </c>
      <c r="KN119">
        <v>1.74657114086968</v>
      </c>
      <c r="KO119">
        <v>1.81099318279146</v>
      </c>
      <c r="KP119">
        <v>1.71414020995613</v>
      </c>
      <c r="KQ119">
        <v>1.7548929964467099</v>
      </c>
      <c r="KR119">
        <v>1.73128161205569</v>
      </c>
      <c r="KS119">
        <v>1.80931492262641</v>
      </c>
      <c r="KT119">
        <v>1.7378326138033999</v>
      </c>
      <c r="KU119">
        <v>1.80348152177687</v>
      </c>
      <c r="KV119">
        <v>1.69435988842463</v>
      </c>
      <c r="KW119">
        <v>1.73982337758538</v>
      </c>
      <c r="KX119">
        <v>1.7061655806201399</v>
      </c>
      <c r="KY119">
        <v>1.82463917406451</v>
      </c>
      <c r="KZ119">
        <v>1.7239088415375099</v>
      </c>
      <c r="LA119">
        <v>1.81543767867683</v>
      </c>
      <c r="LB119">
        <v>1.6959890174209999</v>
      </c>
      <c r="LC119">
        <v>1.7728138601849499</v>
      </c>
      <c r="LD119">
        <v>1.6849851543626999</v>
      </c>
      <c r="LE119">
        <v>1.7990890418976799</v>
      </c>
      <c r="LF119">
        <v>1.7006395862377199</v>
      </c>
      <c r="LG119">
        <v>1.7861376866346601</v>
      </c>
      <c r="LH119">
        <v>1.7073227835303799</v>
      </c>
      <c r="LI119">
        <v>1.73409814083667</v>
      </c>
      <c r="LJ119">
        <v>1.6937541903008499</v>
      </c>
      <c r="LK119">
        <v>1.79301244053763</v>
      </c>
      <c r="LL119">
        <v>1.70804644183596</v>
      </c>
      <c r="LM119">
        <v>1.7797418242574501</v>
      </c>
      <c r="LN119">
        <v>1.6995328147115401</v>
      </c>
      <c r="LO119">
        <v>1.7358753604988899</v>
      </c>
      <c r="LP119">
        <v>2.0134219466463699</v>
      </c>
      <c r="LQ119">
        <v>2.10964041064102</v>
      </c>
      <c r="LR119">
        <v>1.97926374217981</v>
      </c>
      <c r="LS119">
        <v>2.0845415560547198</v>
      </c>
      <c r="LU119">
        <v>2.1356489130636498</v>
      </c>
      <c r="LV119">
        <v>1.9773887537824599</v>
      </c>
      <c r="LW119">
        <v>2.0797891102158998</v>
      </c>
      <c r="LX119">
        <v>1.99697402862606</v>
      </c>
      <c r="LY119">
        <v>2.09837191601537</v>
      </c>
      <c r="LZ119">
        <v>2.04579798392336</v>
      </c>
      <c r="MA119">
        <v>2.13639148272597</v>
      </c>
      <c r="MB119">
        <v>2.0377596673287899</v>
      </c>
      <c r="MC119">
        <v>2.10074813893478</v>
      </c>
      <c r="MD119">
        <v>1.7132470296151801</v>
      </c>
      <c r="ME119">
        <v>1.7487054442276999</v>
      </c>
      <c r="MF119">
        <v>1.73532541230714</v>
      </c>
      <c r="MG119">
        <v>1.75247384287994</v>
      </c>
      <c r="MH119">
        <v>1.69663947508423</v>
      </c>
      <c r="MI119">
        <v>1.77383401312289</v>
      </c>
      <c r="MJ119">
        <v>1.7217680439794201</v>
      </c>
      <c r="MK119">
        <v>1.7447508423479301</v>
      </c>
      <c r="ML119">
        <v>1.7201365490335101</v>
      </c>
      <c r="MM119">
        <v>1.78876573860613</v>
      </c>
      <c r="MN119">
        <v>1.6920553289590301</v>
      </c>
      <c r="MO119">
        <v>1.73535201276822</v>
      </c>
      <c r="MP119">
        <v>1.73599042383401</v>
      </c>
      <c r="MQ119">
        <v>1.7207306259975099</v>
      </c>
      <c r="MR119">
        <v>1.67220251817698</v>
      </c>
      <c r="MS119">
        <v>1.72181237808122</v>
      </c>
      <c r="MT119">
        <v>1.6986256428444699</v>
      </c>
      <c r="MU119">
        <v>1.7702872849796001</v>
      </c>
      <c r="MV119">
        <v>1.7286575633977601</v>
      </c>
      <c r="MW119">
        <v>1.7199592126263501</v>
      </c>
      <c r="MX119">
        <v>1.70975350239404</v>
      </c>
      <c r="MY119">
        <v>1.7824791629721499</v>
      </c>
      <c r="MZ119">
        <v>1.6776201454158499</v>
      </c>
      <c r="NA119">
        <v>1.7096737010108101</v>
      </c>
      <c r="NB119">
        <v>1.6856091505585999</v>
      </c>
      <c r="NC119">
        <v>1.73238162794821</v>
      </c>
      <c r="ND119">
        <v>1.68613963119543</v>
      </c>
      <c r="NE119">
        <v>1.7189022142392101</v>
      </c>
      <c r="NF119">
        <v>1.7175844948350101</v>
      </c>
      <c r="NG119">
        <v>1.72089448048128</v>
      </c>
      <c r="NH119">
        <v>1.68652396602166</v>
      </c>
      <c r="NI119">
        <v>1.7079369063399501</v>
      </c>
      <c r="NJ119">
        <v>1.6766489140580201</v>
      </c>
      <c r="NK119">
        <v>1.71806295247582</v>
      </c>
      <c r="NL119">
        <v>1.7331696642168499</v>
      </c>
      <c r="NM119">
        <v>1.71691779156502</v>
      </c>
      <c r="NN119">
        <v>1.65951071823551</v>
      </c>
      <c r="NO119">
        <v>1.68559058144368</v>
      </c>
      <c r="NP119">
        <v>1.6916536594165901</v>
      </c>
      <c r="NQ119">
        <v>1.70312879922819</v>
      </c>
      <c r="NR119">
        <v>2.0004372005176401</v>
      </c>
      <c r="NS119">
        <v>2.0813018082613399</v>
      </c>
      <c r="NU119">
        <v>2.0680109125249202</v>
      </c>
      <c r="NV119">
        <v>2.0841523556363799</v>
      </c>
      <c r="NW119">
        <v>2.14665454163897</v>
      </c>
      <c r="NX119">
        <v>1.92147004302053</v>
      </c>
      <c r="NY119">
        <v>2.0719457171837199</v>
      </c>
      <c r="NZ119">
        <v>1.96814557028435</v>
      </c>
      <c r="OA119">
        <v>2.08958238606554</v>
      </c>
      <c r="OB119">
        <v>2.0146462173411201</v>
      </c>
      <c r="OC119">
        <v>2.0763089783498301</v>
      </c>
      <c r="OD119">
        <v>1.97262250358504</v>
      </c>
      <c r="OE119">
        <v>2.0189832464761599</v>
      </c>
      <c r="OF119">
        <v>1.7249423460340501</v>
      </c>
      <c r="OI119">
        <v>1.81120737970764</v>
      </c>
      <c r="OJ119">
        <v>1.71153722470805</v>
      </c>
      <c r="OK119">
        <v>1.80744034766949</v>
      </c>
      <c r="OL119">
        <v>1.7426841481454201</v>
      </c>
      <c r="OM119">
        <v>1.78527917382555</v>
      </c>
      <c r="ON119">
        <v>1.7492626723876501</v>
      </c>
      <c r="OO119">
        <v>1.8183279890480399</v>
      </c>
      <c r="OP119">
        <v>1.71388932276114</v>
      </c>
      <c r="OQ119">
        <v>1.80015435643473</v>
      </c>
      <c r="OR119">
        <v>1.73484688392947</v>
      </c>
      <c r="OS119">
        <v>1.75836786446034</v>
      </c>
      <c r="OT119">
        <v>1.74293244782631</v>
      </c>
      <c r="OU119">
        <v>1.8401471212335501</v>
      </c>
      <c r="OV119">
        <v>1.7306698632278801</v>
      </c>
      <c r="OW119">
        <v>1.8562291993954301</v>
      </c>
      <c r="OX119">
        <v>1.74884410063211</v>
      </c>
      <c r="OY119">
        <v>1.8295820893299799</v>
      </c>
      <c r="OZ119">
        <v>1.7338788334537001</v>
      </c>
      <c r="PA119">
        <v>1.82360342786517</v>
      </c>
      <c r="PB119">
        <v>1.7257112224613</v>
      </c>
      <c r="PC119">
        <v>1.82632844666483</v>
      </c>
      <c r="PD119">
        <v>1.7578977150047199</v>
      </c>
      <c r="PE119">
        <v>1.8805161155824901</v>
      </c>
      <c r="PF119">
        <v>1.76572283729553</v>
      </c>
      <c r="PG119">
        <v>1.8172450506659901</v>
      </c>
      <c r="PH119">
        <v>1.74981200348445</v>
      </c>
      <c r="PI119">
        <v>1.81239809099775</v>
      </c>
      <c r="PJ119">
        <v>1.7409966421216401</v>
      </c>
      <c r="PK119">
        <v>1.83248579788699</v>
      </c>
      <c r="PL119">
        <v>1.7068668984669899</v>
      </c>
      <c r="PM119">
        <v>1.86718883784649</v>
      </c>
      <c r="PN119">
        <v>1.73012634854926</v>
      </c>
      <c r="PO119">
        <v>1.8386133674829299</v>
      </c>
      <c r="PP119">
        <v>1.7802339346739999</v>
      </c>
      <c r="PQ119">
        <v>1.83439182196543</v>
      </c>
      <c r="PR119">
        <v>1.7659387540856599</v>
      </c>
      <c r="PS119">
        <v>1.8275122663073</v>
      </c>
      <c r="PT119">
        <v>1.6821144098479299</v>
      </c>
      <c r="PU119">
        <v>1.77745304171065</v>
      </c>
      <c r="PV119">
        <v>1.69390087504253</v>
      </c>
      <c r="PW119">
        <v>1.79843486909259</v>
      </c>
      <c r="PX119">
        <v>1.6791132669708499</v>
      </c>
      <c r="PY119">
        <v>1.77963410484806</v>
      </c>
      <c r="PZ119">
        <v>1.67963672212383</v>
      </c>
      <c r="QA119">
        <v>1.7755249818971699</v>
      </c>
      <c r="QB119">
        <v>1.6811023965521701</v>
      </c>
      <c r="QC119">
        <v>1.7790844769374301</v>
      </c>
      <c r="QD119">
        <v>1.6763476789125999</v>
      </c>
      <c r="QE119">
        <v>1.7834727759699101</v>
      </c>
      <c r="QF119">
        <v>1.69735567905219</v>
      </c>
      <c r="QG119">
        <v>1.7608769618662901</v>
      </c>
      <c r="QH119">
        <v>1.7390518758023801</v>
      </c>
      <c r="QI119">
        <v>1.7835734550583999</v>
      </c>
      <c r="QJ119">
        <v>1.7146593124435301</v>
      </c>
      <c r="QK119">
        <v>1.8140839712804899</v>
      </c>
      <c r="QL119">
        <v>1.7754742998430799</v>
      </c>
      <c r="QM119">
        <v>1.74290333317483</v>
      </c>
      <c r="QN119">
        <v>1.71618087584993</v>
      </c>
      <c r="QO119">
        <v>1.7851267177024299</v>
      </c>
      <c r="QP119">
        <v>1.71496045520105</v>
      </c>
      <c r="QQ119">
        <v>1.77398443567432</v>
      </c>
      <c r="QR119">
        <v>1.72022252864818</v>
      </c>
      <c r="QS119">
        <v>1.7904680392436501</v>
      </c>
      <c r="QT119">
        <v>1.7414768674813299</v>
      </c>
      <c r="QU119">
        <v>1.7470559333047999</v>
      </c>
      <c r="QV119">
        <v>1.7280046914871601</v>
      </c>
      <c r="QW119">
        <v>1.7805144786267799</v>
      </c>
      <c r="QX119">
        <v>1.7073684877878601</v>
      </c>
      <c r="QY119">
        <v>1.7993913746374399</v>
      </c>
      <c r="QZ119">
        <v>1.7277986464425501</v>
      </c>
      <c r="RB119">
        <v>1.8036390724803</v>
      </c>
      <c r="RC119">
        <v>1.74987716545417</v>
      </c>
      <c r="RD119">
        <v>1.74027229645127</v>
      </c>
      <c r="RE119">
        <v>1.7979332097063001</v>
      </c>
      <c r="RF119">
        <v>1.7062590144706999</v>
      </c>
      <c r="RG119">
        <v>1.8206140142329501</v>
      </c>
    </row>
    <row r="120" spans="1:475" x14ac:dyDescent="0.45">
      <c r="A120" t="s">
        <v>262</v>
      </c>
      <c r="B120" t="s">
        <v>263</v>
      </c>
      <c r="C120" t="s">
        <v>220</v>
      </c>
      <c r="D120">
        <v>30</v>
      </c>
      <c r="E120" s="1" t="e" cm="1">
        <f t="array" ref="E120">SUMPRODUCT($H120:$RG120,$H$2:$RG$2)/SUMPRODUCT(--($H120:$RG120&lt;&gt;""),$H$2:$RG$2)</f>
        <v>#DIV/0!</v>
      </c>
      <c r="F120" s="1" t="e" cm="1">
        <f t="array" ref="F120">SUMPRODUCT($H120:$RG120,$G$2:$RF$2)/SUMPRODUCT(--($H120:$RG120&lt;&gt;""),$G$2:$RF$2)</f>
        <v>#DIV/0!</v>
      </c>
      <c r="G120" s="1">
        <f t="shared" si="1"/>
        <v>457</v>
      </c>
      <c r="BV120">
        <v>1.9795100743159499</v>
      </c>
      <c r="CD120">
        <v>1.9028680976407599</v>
      </c>
      <c r="DL120">
        <v>1.96784892539334</v>
      </c>
      <c r="DN120">
        <v>1.86569892004704</v>
      </c>
      <c r="DT120">
        <v>1.9356839900043901</v>
      </c>
      <c r="GT120">
        <v>1.8071485202709701</v>
      </c>
      <c r="GZ120">
        <v>1.7810920848816201</v>
      </c>
      <c r="HB120">
        <v>1.8234962177962399</v>
      </c>
      <c r="JR120">
        <v>2.1345170362257599</v>
      </c>
      <c r="KB120">
        <v>2.0184702202504101</v>
      </c>
      <c r="LT120">
        <v>2.08673213655856</v>
      </c>
    </row>
    <row r="121" spans="1:475" x14ac:dyDescent="0.45">
      <c r="A121" t="s">
        <v>259</v>
      </c>
      <c r="B121" t="s">
        <v>219</v>
      </c>
      <c r="C121" t="s">
        <v>220</v>
      </c>
      <c r="D121">
        <v>45</v>
      </c>
      <c r="E121" s="1" cm="1">
        <f t="array" ref="E121">SUMPRODUCT($H121:$RG121,$H$2:$RG$2)/SUMPRODUCT(--($H121:$RG121&lt;&gt;""),$H$2:$RG$2)</f>
        <v>1.2073052314350639</v>
      </c>
      <c r="F121" s="1" cm="1">
        <f t="array" ref="F121">SUMPRODUCT($H121:$RG121,$G$2:$RF$2)/SUMPRODUCT(--($H121:$RG121&lt;&gt;""),$G$2:$RF$2)</f>
        <v>1.2351059848204866</v>
      </c>
      <c r="G121" s="1">
        <f t="shared" si="1"/>
        <v>0</v>
      </c>
      <c r="H121">
        <v>1.23846297604378</v>
      </c>
      <c r="I121">
        <v>1.1788020943867701</v>
      </c>
      <c r="J121">
        <v>1.31845797130829</v>
      </c>
      <c r="K121">
        <v>1.2124652756880701</v>
      </c>
      <c r="L121">
        <v>1.2501132400594199</v>
      </c>
      <c r="M121">
        <v>1.1483951587102901</v>
      </c>
      <c r="N121">
        <v>1.1240683431474701</v>
      </c>
      <c r="O121">
        <v>1.18083566412523</v>
      </c>
      <c r="P121">
        <v>1.3986921169080799</v>
      </c>
      <c r="Q121">
        <v>1.2099613241643199</v>
      </c>
      <c r="R121">
        <v>1.21370537312203</v>
      </c>
      <c r="S121">
        <v>1.16234031567844</v>
      </c>
      <c r="T121">
        <v>1.11570916785185</v>
      </c>
      <c r="U121">
        <v>1.1810352200341401</v>
      </c>
      <c r="V121">
        <v>1.23725765744641</v>
      </c>
      <c r="W121">
        <v>1.1835347276463399</v>
      </c>
      <c r="X121">
        <v>1.3179109703524901</v>
      </c>
      <c r="Y121">
        <v>1.22343916106739</v>
      </c>
      <c r="Z121">
        <v>1.2366207581636299</v>
      </c>
      <c r="AA121">
        <v>1.1522902232791401</v>
      </c>
      <c r="AB121">
        <v>1.1234222087730501</v>
      </c>
      <c r="AC121">
        <v>1.18174285429106</v>
      </c>
      <c r="AD121">
        <v>1.41634676472591</v>
      </c>
      <c r="AE121">
        <v>1.2160118380881599</v>
      </c>
      <c r="AF121">
        <v>1.2104983816104</v>
      </c>
      <c r="AG121">
        <v>1.16273885703512</v>
      </c>
      <c r="AH121">
        <v>1.11599488579381</v>
      </c>
      <c r="AI121">
        <v>1.1814228203231001</v>
      </c>
      <c r="AJ121">
        <v>1.1481359378004801</v>
      </c>
      <c r="AK121">
        <v>1.2024780900574099</v>
      </c>
      <c r="AL121">
        <v>1.1475223678306099</v>
      </c>
      <c r="AM121">
        <v>1.2109307032244401</v>
      </c>
      <c r="AN121">
        <v>1.1409452640640301</v>
      </c>
      <c r="AO121">
        <v>1.21740707162284</v>
      </c>
      <c r="AP121">
        <v>1.1358260758079399</v>
      </c>
      <c r="AQ121">
        <v>1.1940419608597299</v>
      </c>
      <c r="AR121">
        <v>1.1634092511698999</v>
      </c>
      <c r="AS121">
        <v>1.1966775644019501</v>
      </c>
      <c r="AT121">
        <v>1.13888843100085</v>
      </c>
      <c r="AU121">
        <v>1.21141789609604</v>
      </c>
      <c r="AV121">
        <v>1.13313918880555</v>
      </c>
      <c r="AW121">
        <v>1.2115497678507601</v>
      </c>
      <c r="AX121">
        <v>1.1614696374442499</v>
      </c>
      <c r="AY121">
        <v>1.19664093335897</v>
      </c>
      <c r="AZ121">
        <v>1.1581526965026501</v>
      </c>
      <c r="BA121">
        <v>1.1932727089571999</v>
      </c>
      <c r="BB121">
        <v>1.14849265082017</v>
      </c>
      <c r="BC121">
        <v>1.2022360149598099</v>
      </c>
      <c r="BD121">
        <v>1.1136536734531399</v>
      </c>
      <c r="BE121">
        <v>1.2052882265343401</v>
      </c>
      <c r="BF121">
        <v>1.13362093464743</v>
      </c>
      <c r="BG121">
        <v>1.2102530436858401</v>
      </c>
      <c r="BH121">
        <v>1.1512976162057</v>
      </c>
      <c r="BI121">
        <v>1.20638236196842</v>
      </c>
      <c r="BJ121">
        <v>1.17544816924143</v>
      </c>
      <c r="BK121">
        <v>1.18887619502324</v>
      </c>
      <c r="BL121">
        <v>1.14999033750525</v>
      </c>
      <c r="BM121">
        <v>1.20213939001239</v>
      </c>
      <c r="BN121">
        <v>1.1359200400140901</v>
      </c>
      <c r="BO121">
        <v>1.20404631176891</v>
      </c>
      <c r="BP121">
        <v>1.1369914401664201</v>
      </c>
      <c r="BQ121">
        <v>1.1958729779808701</v>
      </c>
      <c r="BR121">
        <v>1.17039525287317</v>
      </c>
      <c r="BS121">
        <v>1.1836726574134</v>
      </c>
      <c r="BT121">
        <v>1.1706130681695801</v>
      </c>
      <c r="BU121">
        <v>1.22537842100893</v>
      </c>
      <c r="BV121">
        <v>1.2000043046062301</v>
      </c>
      <c r="BW121">
        <v>1.2105013943849401</v>
      </c>
      <c r="BX121">
        <v>1.16539373310826</v>
      </c>
      <c r="BY121">
        <v>1.2515596510809099</v>
      </c>
      <c r="BZ121">
        <v>1.18336392678479</v>
      </c>
      <c r="CA121">
        <v>1.2018860324751699</v>
      </c>
      <c r="CB121">
        <v>1.15408952966027</v>
      </c>
      <c r="CC121">
        <v>1.22804112743786</v>
      </c>
      <c r="CD121">
        <v>1.1749253612025801</v>
      </c>
      <c r="CE121">
        <v>1.2105751876347099</v>
      </c>
      <c r="CF121">
        <v>1.1771745179609601</v>
      </c>
      <c r="CG121">
        <v>1.2528033748112799</v>
      </c>
      <c r="CH121">
        <v>1.17059461985714</v>
      </c>
      <c r="CI121">
        <v>1.2077818056593199</v>
      </c>
      <c r="CJ121">
        <v>1.1393062819578501</v>
      </c>
      <c r="CK121">
        <v>1.23420132643366</v>
      </c>
      <c r="CL121">
        <v>1.24580683812787</v>
      </c>
      <c r="CM121">
        <v>1.2349768243591199</v>
      </c>
      <c r="CN121">
        <v>1.49752898268921</v>
      </c>
      <c r="CO121">
        <v>1.2916578203336</v>
      </c>
      <c r="CP121">
        <v>1.14315924450563</v>
      </c>
      <c r="CQ121">
        <v>1.2070903797441701</v>
      </c>
      <c r="CR121">
        <v>1.1777682015492399</v>
      </c>
      <c r="CS121">
        <v>1.19801141439727</v>
      </c>
      <c r="CT121">
        <v>1.1574114753581399</v>
      </c>
      <c r="CU121">
        <v>1.2221077746129501</v>
      </c>
      <c r="CV121">
        <v>1.4965304856899599</v>
      </c>
      <c r="CW121">
        <v>1.30809833618868</v>
      </c>
      <c r="CX121">
        <v>1.1701607054644001</v>
      </c>
      <c r="CY121">
        <v>1.20690749713589</v>
      </c>
      <c r="CZ121">
        <v>1.17369433379229</v>
      </c>
      <c r="DA121">
        <v>1.1901684832305</v>
      </c>
      <c r="DB121">
        <v>1.13709679114595</v>
      </c>
      <c r="DC121">
        <v>1.2124780593422499</v>
      </c>
      <c r="DD121">
        <v>1.3318667305582701</v>
      </c>
      <c r="DE121">
        <v>1.3291381365564201</v>
      </c>
      <c r="DF121">
        <v>1.24563088340705</v>
      </c>
      <c r="DG121">
        <v>1.2837856568624699</v>
      </c>
      <c r="DH121">
        <v>1.56636542566462</v>
      </c>
      <c r="DI121">
        <v>1.35736462965969</v>
      </c>
      <c r="DJ121">
        <v>1.22465753967153</v>
      </c>
      <c r="DK121">
        <v>1.2961395741175601</v>
      </c>
      <c r="DL121">
        <v>1.2556383682295</v>
      </c>
      <c r="DM121">
        <v>1.3488580695494401</v>
      </c>
      <c r="DN121">
        <v>1.2634083267659599</v>
      </c>
      <c r="DO121">
        <v>1.28676968528103</v>
      </c>
      <c r="DP121">
        <v>1.3710036394454099</v>
      </c>
      <c r="DQ121">
        <v>1.3781934252369199</v>
      </c>
      <c r="DR121">
        <v>1.2764354820185999</v>
      </c>
      <c r="DS121">
        <v>1.31610504096851</v>
      </c>
      <c r="DT121">
        <v>1.3842743484442199</v>
      </c>
      <c r="DU121">
        <v>1.33143902641865</v>
      </c>
      <c r="DV121">
        <v>1.2191526397761201</v>
      </c>
      <c r="DW121">
        <v>1.2217615997734499</v>
      </c>
      <c r="DX121">
        <v>1.14310759825763</v>
      </c>
      <c r="DY121">
        <v>1.2009378097229</v>
      </c>
      <c r="DZ121">
        <v>1.48912065763282</v>
      </c>
      <c r="EA121">
        <v>1.3198838981568599</v>
      </c>
      <c r="EB121">
        <v>1.15463241356909</v>
      </c>
      <c r="EC121">
        <v>1.217926241182</v>
      </c>
      <c r="ED121">
        <v>1.1666861002606801</v>
      </c>
      <c r="EE121">
        <v>1.2067699701000201</v>
      </c>
      <c r="EF121">
        <v>1.1441341084561101</v>
      </c>
      <c r="EG121">
        <v>1.20459618379737</v>
      </c>
      <c r="EH121">
        <v>1.14205818418049</v>
      </c>
      <c r="EI121">
        <v>1.19016465806591</v>
      </c>
      <c r="EJ121">
        <v>1.4155950427677799</v>
      </c>
      <c r="EK121">
        <v>1.2877872354602</v>
      </c>
      <c r="EL121">
        <v>1.2067782987831699</v>
      </c>
      <c r="EM121">
        <v>1.20745916863084</v>
      </c>
      <c r="EN121">
        <v>1.14556872412902</v>
      </c>
      <c r="EO121">
        <v>1.19337744759176</v>
      </c>
      <c r="EP121">
        <v>1.14110871430118</v>
      </c>
      <c r="EQ121">
        <v>1.19191368152781</v>
      </c>
      <c r="ER121">
        <v>1.1425037756643099</v>
      </c>
      <c r="ES121">
        <v>1.2012898485652399</v>
      </c>
      <c r="ET121">
        <v>1.13719580391036</v>
      </c>
      <c r="EU121">
        <v>1.1781884974896899</v>
      </c>
      <c r="EV121">
        <v>1.1544438548512099</v>
      </c>
      <c r="EW121">
        <v>1.2061782113555599</v>
      </c>
      <c r="EX121">
        <v>1.13282174782644</v>
      </c>
      <c r="EY121">
        <v>1.20347279480795</v>
      </c>
      <c r="EZ121">
        <v>1.11422343769133</v>
      </c>
      <c r="FA121">
        <v>1.20723784644271</v>
      </c>
      <c r="FB121">
        <v>1.1537646434548301</v>
      </c>
      <c r="FC121">
        <v>1.1824156088003499</v>
      </c>
      <c r="FD121">
        <v>1.1343450753091899</v>
      </c>
      <c r="FE121">
        <v>1.2107465610841199</v>
      </c>
      <c r="FF121">
        <v>1.1503963427078601</v>
      </c>
      <c r="FG121">
        <v>1.2009616719049701</v>
      </c>
      <c r="FH121">
        <v>1.1343124209151301</v>
      </c>
      <c r="FI121">
        <v>1.2085881056369601</v>
      </c>
      <c r="FJ121">
        <v>1.1539083227886799</v>
      </c>
      <c r="FK121">
        <v>1.1837609698355001</v>
      </c>
      <c r="FL121">
        <v>1.1331711498428501</v>
      </c>
      <c r="FM121">
        <v>1.2046091677211299</v>
      </c>
      <c r="FN121">
        <v>1.14891383321768</v>
      </c>
      <c r="FO121">
        <v>1.2043071145761</v>
      </c>
      <c r="FP121">
        <v>1.13632556430874</v>
      </c>
      <c r="FQ121">
        <v>1.21032368668108</v>
      </c>
      <c r="FR121">
        <v>1.1414425078574599</v>
      </c>
      <c r="FS121">
        <v>1.17855585942283</v>
      </c>
      <c r="FT121">
        <v>1.1441691497612101</v>
      </c>
      <c r="FU121">
        <v>1.2137687252540901</v>
      </c>
      <c r="FV121">
        <v>1.1362063757704299</v>
      </c>
      <c r="FW121">
        <v>1.1968749744887499</v>
      </c>
      <c r="FX121">
        <v>1.1343728315441399</v>
      </c>
      <c r="FY121">
        <v>1.20406710477978</v>
      </c>
      <c r="FZ121">
        <v>1.1540143362292901</v>
      </c>
      <c r="GA121">
        <v>1.2189498286839799</v>
      </c>
      <c r="GB121">
        <v>1.15845291621288</v>
      </c>
      <c r="GC121">
        <v>1.2264992552073699</v>
      </c>
      <c r="GD121">
        <v>1.1522559123915299</v>
      </c>
      <c r="GE121">
        <v>1.22713020291827</v>
      </c>
      <c r="GF121">
        <v>1.1619341016264699</v>
      </c>
      <c r="GG121">
        <v>1.21036071006306</v>
      </c>
      <c r="GH121">
        <v>1.15243971020297</v>
      </c>
      <c r="GI121">
        <v>1.2233006246382301</v>
      </c>
      <c r="GJ121">
        <v>1.1515536401568001</v>
      </c>
      <c r="GK121">
        <v>1.22398643736746</v>
      </c>
      <c r="GL121">
        <v>1.1570812907544199</v>
      </c>
      <c r="GM121">
        <v>1.19821359500289</v>
      </c>
      <c r="GN121">
        <v>1.30888514571571</v>
      </c>
      <c r="GO121">
        <v>1.2573647872739599</v>
      </c>
      <c r="GP121">
        <v>1.2070266320187999</v>
      </c>
      <c r="GQ121">
        <v>1.2328545269353199</v>
      </c>
      <c r="GR121">
        <v>1.8792177708557201</v>
      </c>
      <c r="GS121">
        <v>1.36715168033677</v>
      </c>
      <c r="GT121">
        <v>1.15767317583791</v>
      </c>
      <c r="GU121">
        <v>1.2449558860457699</v>
      </c>
      <c r="GV121">
        <v>1.1890706867217899</v>
      </c>
      <c r="GW121">
        <v>1.22284106844081</v>
      </c>
      <c r="GX121">
        <v>1.5767345798664301</v>
      </c>
      <c r="GY121">
        <v>1.32776371736597</v>
      </c>
      <c r="GZ121">
        <v>1.1953908183159601</v>
      </c>
      <c r="HA121">
        <v>1.23981513615087</v>
      </c>
      <c r="HB121">
        <v>1.2054240272217001</v>
      </c>
      <c r="HC121">
        <v>1.25580168329933</v>
      </c>
      <c r="HD121">
        <v>1.46619434968949</v>
      </c>
      <c r="HE121">
        <v>1.2521450357341299</v>
      </c>
      <c r="HF121">
        <v>1.25060450365805</v>
      </c>
      <c r="HG121">
        <v>1.29273777379007</v>
      </c>
      <c r="HH121">
        <v>1.1714033665538099</v>
      </c>
      <c r="HI121">
        <v>1.2428562061894901</v>
      </c>
      <c r="HJ121">
        <v>1.1363788088312401</v>
      </c>
      <c r="HK121">
        <v>1.2218718706785501</v>
      </c>
      <c r="HL121">
        <v>1.20033021791998</v>
      </c>
      <c r="HM121">
        <v>1.2284374850984601</v>
      </c>
      <c r="HN121">
        <v>1.1706493491011301</v>
      </c>
      <c r="HO121">
        <v>1.27342520623718</v>
      </c>
      <c r="HP121">
        <v>1.1581320633255401</v>
      </c>
      <c r="HQ121">
        <v>1.2228851747651499</v>
      </c>
      <c r="HR121">
        <v>1.1725835677840799</v>
      </c>
      <c r="HS121">
        <v>1.2305386009250801</v>
      </c>
      <c r="HT121">
        <v>1.1668464784702599</v>
      </c>
      <c r="HU121">
        <v>1.26134900576987</v>
      </c>
      <c r="HV121">
        <v>1.17481038130127</v>
      </c>
      <c r="HW121">
        <v>1.22040142407512</v>
      </c>
      <c r="HX121">
        <v>1.16730818843196</v>
      </c>
      <c r="HY121">
        <v>1.2035601878127999</v>
      </c>
      <c r="HZ121">
        <v>1.18107424797482</v>
      </c>
      <c r="IA121">
        <v>1.2393684536401599</v>
      </c>
      <c r="IB121">
        <v>1.17477942314638</v>
      </c>
      <c r="IC121">
        <v>1.22240338475826</v>
      </c>
      <c r="ID121">
        <v>1.17185903720138</v>
      </c>
      <c r="IE121">
        <v>1.2030648573345</v>
      </c>
      <c r="IF121">
        <v>1.1813322325989299</v>
      </c>
      <c r="IG121">
        <v>1.2401527268974699</v>
      </c>
      <c r="IH121">
        <v>1.1725607553789701</v>
      </c>
      <c r="II121">
        <v>1.22099994840307</v>
      </c>
      <c r="IJ121">
        <v>1.1692292061771801</v>
      </c>
      <c r="IK121">
        <v>1.2319324031427701</v>
      </c>
      <c r="IL121">
        <v>1.1790588593876901</v>
      </c>
      <c r="IM121">
        <v>1.24710444324031</v>
      </c>
      <c r="IN121">
        <v>1.17092251422378</v>
      </c>
      <c r="IO121">
        <v>1.2406021403413701</v>
      </c>
      <c r="IP121">
        <v>1.17917739095096</v>
      </c>
      <c r="IQ121">
        <v>1.22007078027634</v>
      </c>
      <c r="IR121">
        <v>1.17844080195069</v>
      </c>
      <c r="IS121">
        <v>1.2381383771335599</v>
      </c>
      <c r="IT121">
        <v>1.1669940395556699</v>
      </c>
      <c r="IU121">
        <v>1.2337103765916999</v>
      </c>
      <c r="IV121">
        <v>1.1775772148469199</v>
      </c>
      <c r="IW121">
        <v>1.2084038878352701</v>
      </c>
      <c r="IX121">
        <v>1.1679168924410701</v>
      </c>
      <c r="IY121">
        <v>1.23673293145489</v>
      </c>
      <c r="IZ121">
        <v>1.1659441885667801</v>
      </c>
      <c r="JA121">
        <v>1.2333463153616899</v>
      </c>
      <c r="JB121">
        <v>1.1665453129233201</v>
      </c>
      <c r="JC121">
        <v>1.20895421295042</v>
      </c>
      <c r="JD121">
        <v>1.15598531100424</v>
      </c>
      <c r="JE121">
        <v>1.22453016815034</v>
      </c>
      <c r="JF121">
        <v>1.1590322543970299</v>
      </c>
      <c r="JG121">
        <v>1.230476255443</v>
      </c>
      <c r="JH121">
        <v>1.1527337221596901</v>
      </c>
      <c r="JI121">
        <v>1.2254510726832399</v>
      </c>
      <c r="JJ121">
        <v>1.15271098377616</v>
      </c>
      <c r="JK121">
        <v>1.22900962970542</v>
      </c>
      <c r="JL121">
        <v>1.1504826221903801</v>
      </c>
      <c r="JM121">
        <v>1.2209829803199199</v>
      </c>
      <c r="JN121">
        <v>1.33509063402047</v>
      </c>
      <c r="JO121">
        <v>1.4040059030452601</v>
      </c>
      <c r="JP121">
        <v>1.3191449865881999</v>
      </c>
      <c r="JQ121">
        <v>1.39181927028707</v>
      </c>
      <c r="JR121">
        <v>1.34675750178669</v>
      </c>
      <c r="JS121">
        <v>1.4509239750884</v>
      </c>
      <c r="JT121">
        <v>1.3580716718797801</v>
      </c>
      <c r="JU121">
        <v>1.4051011221354901</v>
      </c>
      <c r="JV121">
        <v>1.31109791073036</v>
      </c>
      <c r="JW121">
        <v>1.39562469254972</v>
      </c>
      <c r="JX121">
        <v>1.41585840116575</v>
      </c>
      <c r="JY121">
        <v>1.4669717192155201</v>
      </c>
      <c r="JZ121">
        <v>1.3439266388839901</v>
      </c>
      <c r="KA121">
        <v>1.39754596671647</v>
      </c>
      <c r="KB121">
        <v>1.33100676622641</v>
      </c>
      <c r="KC121">
        <v>1.3867886876862101</v>
      </c>
      <c r="KD121">
        <v>1.3860461662690999</v>
      </c>
      <c r="KE121">
        <v>1.45192637900149</v>
      </c>
      <c r="KF121">
        <v>1.3149683036169999</v>
      </c>
      <c r="KG121">
        <v>1.3948079189909099</v>
      </c>
      <c r="KH121">
        <v>1.15585828539682</v>
      </c>
      <c r="KI121">
        <v>1.21015289528814</v>
      </c>
      <c r="KJ121">
        <v>1.15820784962788</v>
      </c>
      <c r="KK121">
        <v>1.1996435143925199</v>
      </c>
      <c r="KL121">
        <v>1.1697241866225301</v>
      </c>
      <c r="KM121">
        <v>1.2222710911005901</v>
      </c>
      <c r="KN121">
        <v>1.1731733006169001</v>
      </c>
      <c r="KO121">
        <v>1.2283475503188599</v>
      </c>
      <c r="KP121">
        <v>1.15418002523177</v>
      </c>
      <c r="KQ121">
        <v>1.1936480746304901</v>
      </c>
      <c r="KR121">
        <v>1.1683121332422799</v>
      </c>
      <c r="KS121">
        <v>1.22067385039178</v>
      </c>
      <c r="KT121">
        <v>1.16037222653039</v>
      </c>
      <c r="KU121">
        <v>1.2164261160430001</v>
      </c>
      <c r="KV121">
        <v>1.15414530260766</v>
      </c>
      <c r="KW121">
        <v>1.20091667727635</v>
      </c>
      <c r="KX121">
        <v>1.15658746050301</v>
      </c>
      <c r="KY121">
        <v>1.22823180823852</v>
      </c>
      <c r="KZ121">
        <v>1.16990937395108</v>
      </c>
      <c r="LA121">
        <v>1.2238914802254599</v>
      </c>
      <c r="LB121">
        <v>1.14830738450732</v>
      </c>
      <c r="LC121">
        <v>1.2015175540349201</v>
      </c>
      <c r="LD121">
        <v>1.1480094075579701</v>
      </c>
      <c r="LE121">
        <v>1.2117871167537499</v>
      </c>
      <c r="LF121">
        <v>1.15049964349186</v>
      </c>
      <c r="LG121">
        <v>1.2007832536954399</v>
      </c>
      <c r="LH121">
        <v>1.15316015196824</v>
      </c>
      <c r="LI121">
        <v>1.18775740419508</v>
      </c>
      <c r="LJ121">
        <v>1.1493715878978701</v>
      </c>
      <c r="LK121">
        <v>1.20530611810529</v>
      </c>
      <c r="LL121">
        <v>1.14651952281119</v>
      </c>
      <c r="LM121">
        <v>1.19629231538731</v>
      </c>
      <c r="LN121">
        <v>1.15301116349356</v>
      </c>
      <c r="LO121">
        <v>1.19143954792639</v>
      </c>
      <c r="LP121">
        <v>1.3607774704364399</v>
      </c>
      <c r="LQ121">
        <v>1.4143538715725701</v>
      </c>
      <c r="LR121">
        <v>1.3463344905043899</v>
      </c>
      <c r="LS121">
        <v>1.39343197133681</v>
      </c>
      <c r="LT121">
        <v>1.4150778769933301</v>
      </c>
      <c r="LU121">
        <v>1.4385059498394099</v>
      </c>
      <c r="LV121">
        <v>1.3480609649692701</v>
      </c>
      <c r="LW121">
        <v>1.39250375925891</v>
      </c>
      <c r="LX121">
        <v>1.3334137783800799</v>
      </c>
      <c r="LY121">
        <v>1.41832661926597</v>
      </c>
      <c r="LZ121">
        <v>1.3737724395269799</v>
      </c>
      <c r="MA121">
        <v>1.4254552880242</v>
      </c>
      <c r="MB121">
        <v>1.3545955779976599</v>
      </c>
      <c r="MC121">
        <v>1.4212783336736701</v>
      </c>
      <c r="MD121">
        <v>1.1680173789679</v>
      </c>
      <c r="ME121">
        <v>1.2067299166518799</v>
      </c>
      <c r="MF121">
        <v>1.2037329313708101</v>
      </c>
      <c r="MG121">
        <v>1.2140805107288499</v>
      </c>
      <c r="MH121">
        <v>1.1428888100726999</v>
      </c>
      <c r="MI121">
        <v>1.2120677425075299</v>
      </c>
      <c r="MJ121">
        <v>1.17198971448838</v>
      </c>
      <c r="MK121">
        <v>1.1981291009044099</v>
      </c>
      <c r="ML121">
        <v>1.2172104983153</v>
      </c>
      <c r="MM121">
        <v>1.2312023408405699</v>
      </c>
      <c r="MN121">
        <v>1.1514186912573099</v>
      </c>
      <c r="MO121">
        <v>1.18761305195956</v>
      </c>
      <c r="MP121">
        <v>1.1559053023585699</v>
      </c>
      <c r="MQ121">
        <v>1.1899184252527</v>
      </c>
      <c r="MR121">
        <v>1.1667316900159601</v>
      </c>
      <c r="MS121">
        <v>1.20915055860968</v>
      </c>
      <c r="MT121">
        <v>1.1466749423656599</v>
      </c>
      <c r="MU121">
        <v>1.2141603121120701</v>
      </c>
      <c r="MV121">
        <v>1.1529083170774901</v>
      </c>
      <c r="MW121">
        <v>1.18783472246852</v>
      </c>
      <c r="MX121">
        <v>1.2059496364603599</v>
      </c>
      <c r="MY121">
        <v>1.2278063486433699</v>
      </c>
      <c r="MZ121">
        <v>1.1496187267245901</v>
      </c>
      <c r="NA121">
        <v>1.18757758467813</v>
      </c>
      <c r="NB121">
        <v>1.14691434651533</v>
      </c>
      <c r="NC121">
        <v>1.18439439616953</v>
      </c>
      <c r="ND121">
        <v>1.17335069376357</v>
      </c>
      <c r="NE121">
        <v>1.21139199799204</v>
      </c>
      <c r="NF121">
        <v>1.19196348034794</v>
      </c>
      <c r="NG121">
        <v>1.2140823417756199</v>
      </c>
      <c r="NH121">
        <v>1.1666601303600901</v>
      </c>
      <c r="NI121">
        <v>1.20671723153428</v>
      </c>
      <c r="NJ121">
        <v>1.1761979089048</v>
      </c>
      <c r="NK121">
        <v>1.2088585255661</v>
      </c>
      <c r="NL121">
        <v>1.2011404547700599</v>
      </c>
      <c r="NM121">
        <v>1.2039876699112799</v>
      </c>
      <c r="NN121">
        <v>1.1638521330582801</v>
      </c>
      <c r="NO121">
        <v>1.1994148698359901</v>
      </c>
      <c r="NP121">
        <v>1.1772724777046499</v>
      </c>
      <c r="NQ121">
        <v>1.2055328527840701</v>
      </c>
      <c r="NR121">
        <v>1.3476268755902201</v>
      </c>
      <c r="NS121">
        <v>1.4086950438949299</v>
      </c>
      <c r="NT121">
        <v>1.3450998565982299</v>
      </c>
      <c r="NU121">
        <v>1.3890559966423</v>
      </c>
      <c r="NV121">
        <v>1.37897415270539</v>
      </c>
      <c r="NW121">
        <v>1.4280280507852099</v>
      </c>
      <c r="NX121">
        <v>1.3184043929908</v>
      </c>
      <c r="NY121">
        <v>1.3871585463957099</v>
      </c>
      <c r="NZ121">
        <v>1.3721888006715399</v>
      </c>
      <c r="OA121">
        <v>1.40923717253681</v>
      </c>
      <c r="OB121">
        <v>1.3236158231611299</v>
      </c>
      <c r="OC121">
        <v>1.4327410723654199</v>
      </c>
      <c r="OD121">
        <v>1.3474257633521001</v>
      </c>
      <c r="OE121">
        <v>1.3977038228813199</v>
      </c>
      <c r="OF121">
        <v>1.16446310605573</v>
      </c>
      <c r="OG121">
        <v>1.2237341394169301</v>
      </c>
      <c r="OH121">
        <v>1.1706097997960201</v>
      </c>
      <c r="OI121">
        <v>1.2258565403945201</v>
      </c>
      <c r="OJ121">
        <v>1.1737153042567401</v>
      </c>
      <c r="OK121">
        <v>1.23593564806732</v>
      </c>
      <c r="OL121">
        <v>1.1719787943659901</v>
      </c>
      <c r="OM121">
        <v>1.20789422909067</v>
      </c>
      <c r="ON121">
        <v>1.16718271942961</v>
      </c>
      <c r="OO121">
        <v>1.2322972463914501</v>
      </c>
      <c r="OP121">
        <v>1.1753691232003201</v>
      </c>
      <c r="OQ121">
        <v>1.2353659993200901</v>
      </c>
      <c r="OR121">
        <v>1.16272659616497</v>
      </c>
      <c r="OS121">
        <v>1.2087670779775599</v>
      </c>
      <c r="OT121">
        <v>1.1739395879712</v>
      </c>
      <c r="OU121">
        <v>1.23572157157641</v>
      </c>
      <c r="OV121">
        <v>1.1841844673928399</v>
      </c>
      <c r="OW121">
        <v>1.2352897379961401</v>
      </c>
      <c r="OX121">
        <v>1.1679683719129399</v>
      </c>
      <c r="OY121">
        <v>1.23539397368793</v>
      </c>
      <c r="OZ121">
        <v>1.1578351735896499</v>
      </c>
      <c r="PA121">
        <v>1.22778476818726</v>
      </c>
      <c r="PB121">
        <v>1.21974372910632</v>
      </c>
      <c r="PC121">
        <v>1.25138670697113</v>
      </c>
      <c r="PD121">
        <v>1.1945186916931501</v>
      </c>
      <c r="PE121">
        <v>1.24089612913313</v>
      </c>
      <c r="PF121">
        <v>1.1447461488634501</v>
      </c>
      <c r="PG121">
        <v>1.2262807960628599</v>
      </c>
      <c r="PH121">
        <v>1.16031449397294</v>
      </c>
      <c r="PI121">
        <v>1.21997453670957</v>
      </c>
      <c r="PJ121">
        <v>1.17682096030853</v>
      </c>
      <c r="PK121">
        <v>1.2382902368383799</v>
      </c>
      <c r="PL121">
        <v>1.20177051767911</v>
      </c>
      <c r="PM121">
        <v>1.2352078385240199</v>
      </c>
      <c r="PN121">
        <v>1.16213117317271</v>
      </c>
      <c r="PO121">
        <v>1.2172197362836901</v>
      </c>
      <c r="PP121">
        <v>1.15216921920021</v>
      </c>
      <c r="PQ121">
        <v>1.2213817185487399</v>
      </c>
      <c r="PR121">
        <v>1.1737236711810599</v>
      </c>
      <c r="PS121">
        <v>1.23291465330464</v>
      </c>
      <c r="PT121">
        <v>1.15747275852141</v>
      </c>
      <c r="PU121">
        <v>1.2198860612617</v>
      </c>
      <c r="PV121">
        <v>1.16085776851068</v>
      </c>
      <c r="PW121">
        <v>1.2263681809061</v>
      </c>
      <c r="PX121">
        <v>1.14764925015049</v>
      </c>
      <c r="PY121">
        <v>1.2259581410362601</v>
      </c>
      <c r="PZ121">
        <v>1.1562775359221</v>
      </c>
      <c r="QA121">
        <v>1.21365694494124</v>
      </c>
      <c r="QB121">
        <v>1.15161006080804</v>
      </c>
      <c r="QC121">
        <v>1.2294129450459299</v>
      </c>
      <c r="QD121">
        <v>1.1570888914092201</v>
      </c>
      <c r="QE121">
        <v>1.2234891775647101</v>
      </c>
      <c r="QF121">
        <v>1.1539656089964401</v>
      </c>
      <c r="QG121">
        <v>1.2180888652364701</v>
      </c>
      <c r="QH121">
        <v>1.16418620132185</v>
      </c>
      <c r="QI121">
        <v>1.20837493858272</v>
      </c>
      <c r="QJ121">
        <v>1.15478737736357</v>
      </c>
      <c r="QK121">
        <v>1.21228979443044</v>
      </c>
      <c r="QL121">
        <v>1.1533926109077</v>
      </c>
      <c r="QM121">
        <v>1.1892602982898199</v>
      </c>
      <c r="QN121">
        <v>1.19341289841979</v>
      </c>
      <c r="QO121">
        <v>1.22541327881064</v>
      </c>
      <c r="QP121">
        <v>1.14943020620354</v>
      </c>
      <c r="QQ121">
        <v>1.2005610765061101</v>
      </c>
      <c r="QR121">
        <v>1.14735390613855</v>
      </c>
      <c r="QS121">
        <v>1.2086126828649699</v>
      </c>
      <c r="QT121">
        <v>1.1380343302743501</v>
      </c>
      <c r="QU121">
        <v>1.1896248395225999</v>
      </c>
      <c r="QV121">
        <v>1.2066156308940701</v>
      </c>
      <c r="QW121">
        <v>1.2224969489483699</v>
      </c>
      <c r="QX121">
        <v>1.14256732125592</v>
      </c>
      <c r="QY121">
        <v>1.20590239804732</v>
      </c>
      <c r="QZ121">
        <v>1.1574025644683199</v>
      </c>
      <c r="RA121">
        <v>1.2115448623460601</v>
      </c>
      <c r="RB121">
        <v>1.15673688047802</v>
      </c>
      <c r="RC121">
        <v>1.1959646870492699</v>
      </c>
      <c r="RD121">
        <v>1.21062558445469</v>
      </c>
      <c r="RE121">
        <v>1.2238283169289701</v>
      </c>
      <c r="RF121">
        <v>1.1462919816778401</v>
      </c>
      <c r="RG121">
        <v>1.2096904569445099</v>
      </c>
    </row>
    <row r="122" spans="1:475" x14ac:dyDescent="0.45">
      <c r="A122" t="s">
        <v>259</v>
      </c>
      <c r="B122" t="s">
        <v>221</v>
      </c>
      <c r="C122" t="s">
        <v>220</v>
      </c>
      <c r="D122">
        <v>45</v>
      </c>
      <c r="E122" s="1" cm="1">
        <f t="array" ref="E122">SUMPRODUCT($H122:$RG122,$H$2:$RG$2)/SUMPRODUCT(--($H122:$RG122&lt;&gt;""),$H$2:$RG$2)</f>
        <v>1.5445456155057153</v>
      </c>
      <c r="F122" s="1" cm="1">
        <f t="array" ref="F122">SUMPRODUCT($H122:$RG122,$G$2:$RF$2)/SUMPRODUCT(--($H122:$RG122&lt;&gt;""),$G$2:$RF$2)</f>
        <v>1.5945000063153341</v>
      </c>
      <c r="G122" s="1">
        <f t="shared" si="1"/>
        <v>0</v>
      </c>
      <c r="H122">
        <v>1.5251123689820401</v>
      </c>
      <c r="I122">
        <v>1.4603960709658801</v>
      </c>
      <c r="J122">
        <v>1.72640884887916</v>
      </c>
      <c r="K122">
        <v>1.50811052229799</v>
      </c>
      <c r="L122">
        <v>1.54202394037396</v>
      </c>
      <c r="M122">
        <v>1.4119514984114701</v>
      </c>
      <c r="N122">
        <v>1.38967884168881</v>
      </c>
      <c r="O122">
        <v>1.4465617783915701</v>
      </c>
      <c r="P122">
        <v>1.72741929864016</v>
      </c>
      <c r="Q122">
        <v>1.52173100496989</v>
      </c>
      <c r="R122">
        <v>1.45926367037164</v>
      </c>
      <c r="S122">
        <v>1.4361484442557899</v>
      </c>
      <c r="T122">
        <v>1.3935749332437899</v>
      </c>
      <c r="U122">
        <v>1.45082689000034</v>
      </c>
      <c r="V122">
        <v>1.83229903213489</v>
      </c>
      <c r="W122">
        <v>1.73261003544138</v>
      </c>
      <c r="X122">
        <v>2.1404901589554801</v>
      </c>
      <c r="Y122">
        <v>1.80139674230769</v>
      </c>
      <c r="Z122">
        <v>1.81988108044735</v>
      </c>
      <c r="AA122">
        <v>1.6567097022574999</v>
      </c>
      <c r="AB122">
        <v>1.61570733052062</v>
      </c>
      <c r="AC122">
        <v>1.6996085129035401</v>
      </c>
      <c r="AD122">
        <v>2.1400037706972399</v>
      </c>
      <c r="AE122">
        <v>1.83789012061478</v>
      </c>
      <c r="AF122">
        <v>1.73109383491</v>
      </c>
      <c r="AG122">
        <v>1.6965919551065201</v>
      </c>
      <c r="AH122">
        <v>1.61928473992487</v>
      </c>
      <c r="AI122">
        <v>1.70730041842064</v>
      </c>
      <c r="AJ122">
        <v>1.5989010687106699</v>
      </c>
      <c r="AK122">
        <v>1.7272452539904899</v>
      </c>
      <c r="AL122">
        <v>1.6224365138236301</v>
      </c>
      <c r="AM122">
        <v>1.7731988974056001</v>
      </c>
      <c r="AN122">
        <v>1.6046521424581199</v>
      </c>
      <c r="AO122">
        <v>1.73910821725871</v>
      </c>
      <c r="AP122">
        <v>1.6189730487101199</v>
      </c>
      <c r="AQ122">
        <v>1.72319752374149</v>
      </c>
      <c r="AR122">
        <v>1.6527413756788101</v>
      </c>
      <c r="AS122">
        <v>1.73241938881104</v>
      </c>
      <c r="AT122">
        <v>1.5518081998589699</v>
      </c>
      <c r="AU122">
        <v>1.7495315805379199</v>
      </c>
      <c r="AV122">
        <v>1.59223055578449</v>
      </c>
      <c r="AW122">
        <v>1.7075487421815601</v>
      </c>
      <c r="AX122">
        <v>1.58087310090936</v>
      </c>
      <c r="AY122">
        <v>1.69481029698618</v>
      </c>
      <c r="AZ122">
        <v>1.5986647984834701</v>
      </c>
      <c r="BA122">
        <v>1.69420588477705</v>
      </c>
      <c r="BB122">
        <v>1.7753356295967899</v>
      </c>
      <c r="BC122">
        <v>1.9399106503427299</v>
      </c>
      <c r="BD122">
        <v>1.7259915424751899</v>
      </c>
      <c r="BE122">
        <v>1.9506360195068699</v>
      </c>
      <c r="BF122">
        <v>1.77898464231718</v>
      </c>
      <c r="BG122">
        <v>1.97649740249406</v>
      </c>
      <c r="BH122">
        <v>1.80150678079778</v>
      </c>
      <c r="BI122">
        <v>1.9461656947333701</v>
      </c>
      <c r="BJ122">
        <v>1.90477611431299</v>
      </c>
      <c r="BK122">
        <v>1.9579198353965599</v>
      </c>
      <c r="BL122">
        <v>1.7281798133433299</v>
      </c>
      <c r="BM122">
        <v>1.92820482215325</v>
      </c>
      <c r="BN122">
        <v>1.7641527128874901</v>
      </c>
      <c r="BO122">
        <v>1.9223135422705699</v>
      </c>
      <c r="BP122">
        <v>1.7415168979981499</v>
      </c>
      <c r="BQ122">
        <v>1.90969546090099</v>
      </c>
      <c r="BR122">
        <v>1.8029533130989299</v>
      </c>
      <c r="BS122">
        <v>1.9209437415453099</v>
      </c>
      <c r="BT122">
        <v>1.1729575412089099</v>
      </c>
      <c r="BU122">
        <v>1.2113761518665001</v>
      </c>
      <c r="BV122">
        <v>1.1773251791792301</v>
      </c>
      <c r="BW122">
        <v>1.1908447174794601</v>
      </c>
      <c r="BX122">
        <v>1.17017030867101</v>
      </c>
      <c r="BY122">
        <v>1.23318666924943</v>
      </c>
      <c r="BZ122">
        <v>1.1914089283682701</v>
      </c>
      <c r="CA122">
        <v>1.1964975878831401</v>
      </c>
      <c r="CB122">
        <v>1.1385698868195999</v>
      </c>
      <c r="CC122">
        <v>1.2110302460082401</v>
      </c>
      <c r="CD122">
        <v>1.1665621262295001</v>
      </c>
      <c r="CE122">
        <v>1.1989804232657799</v>
      </c>
      <c r="CF122">
        <v>1.18535173245027</v>
      </c>
      <c r="CG122">
        <v>1.2424677077664299</v>
      </c>
      <c r="CH122">
        <v>1.1774973634286801</v>
      </c>
      <c r="CI122">
        <v>1.19847463203303</v>
      </c>
      <c r="CJ122">
        <v>1.1502999388130899</v>
      </c>
      <c r="CK122">
        <v>1.2219255118637999</v>
      </c>
      <c r="CL122">
        <v>1.53911901033181</v>
      </c>
      <c r="CM122">
        <v>1.5025214676854799</v>
      </c>
      <c r="CN122">
        <v>1.8650872896587201</v>
      </c>
      <c r="CO122">
        <v>1.6368266714314199</v>
      </c>
      <c r="CP122">
        <v>1.3873306496536699</v>
      </c>
      <c r="CQ122">
        <v>1.4814163942696701</v>
      </c>
      <c r="CR122">
        <v>1.42424771133977</v>
      </c>
      <c r="CS122">
        <v>1.44473056346762</v>
      </c>
      <c r="CT122">
        <v>1.3831285538610301</v>
      </c>
      <c r="CU122">
        <v>1.4943001587084701</v>
      </c>
      <c r="CV122">
        <v>2.03953417487361</v>
      </c>
      <c r="CW122">
        <v>1.6114017846819999</v>
      </c>
      <c r="CX122">
        <v>1.4101888735902799</v>
      </c>
      <c r="CY122">
        <v>1.4738551443616399</v>
      </c>
      <c r="CZ122">
        <v>1.4147441220058199</v>
      </c>
      <c r="DA122">
        <v>1.44524347561039</v>
      </c>
      <c r="DB122">
        <v>1.3638502044291201</v>
      </c>
      <c r="DC122">
        <v>1.4710740674563501</v>
      </c>
      <c r="DD122">
        <v>1.6406592188063001</v>
      </c>
      <c r="DE122">
        <v>1.5963482778967999</v>
      </c>
      <c r="DF122">
        <v>1.51769427866508</v>
      </c>
      <c r="DG122">
        <v>1.57710951206086</v>
      </c>
      <c r="DH122">
        <v>2.0189813513074601</v>
      </c>
      <c r="DI122">
        <v>1.7073632435814601</v>
      </c>
      <c r="DJ122">
        <v>1.50603538063688</v>
      </c>
      <c r="DK122">
        <v>1.5905683316766399</v>
      </c>
      <c r="DL122">
        <v>1.5050631457639401</v>
      </c>
      <c r="DM122">
        <v>1.6512132144738201</v>
      </c>
      <c r="DN122">
        <v>1.52095948295321</v>
      </c>
      <c r="DO122">
        <v>1.5133063510104501</v>
      </c>
      <c r="DP122">
        <v>1.7203923789458599</v>
      </c>
      <c r="DQ122">
        <v>1.6489182649468701</v>
      </c>
      <c r="DR122">
        <v>1.5136152484446199</v>
      </c>
      <c r="DS122">
        <v>1.49477844529545</v>
      </c>
      <c r="DT122">
        <v>1.72901180542629</v>
      </c>
      <c r="DU122">
        <v>1.6314893212572901</v>
      </c>
      <c r="DV122">
        <v>1.53572796855089</v>
      </c>
      <c r="DW122">
        <v>1.5593293744326</v>
      </c>
      <c r="DX122">
        <v>1.42369052279144</v>
      </c>
      <c r="DY122">
        <v>1.5148437955474801</v>
      </c>
      <c r="DZ122">
        <v>2.2176784628582298</v>
      </c>
      <c r="EA122">
        <v>1.7746216695678201</v>
      </c>
      <c r="EB122">
        <v>1.4456636711169499</v>
      </c>
      <c r="EC122">
        <v>1.5247299424487899</v>
      </c>
      <c r="ED122">
        <v>1.4591269874320101</v>
      </c>
      <c r="EE122">
        <v>1.5219627374715701</v>
      </c>
      <c r="EF122">
        <v>1.4280193558596399</v>
      </c>
      <c r="EG122">
        <v>1.5130968542563701</v>
      </c>
      <c r="EH122">
        <v>1.39617463582832</v>
      </c>
      <c r="EI122">
        <v>1.4755178358749601</v>
      </c>
      <c r="EJ122">
        <v>1.77309335620944</v>
      </c>
      <c r="EK122">
        <v>1.6727910250110301</v>
      </c>
      <c r="EL122">
        <v>1.4489514187911701</v>
      </c>
      <c r="EM122">
        <v>1.52666636128161</v>
      </c>
      <c r="EN122">
        <v>1.3970366545345501</v>
      </c>
      <c r="EO122">
        <v>1.4656046207534099</v>
      </c>
      <c r="EP122">
        <v>1.4082803767896199</v>
      </c>
      <c r="EQ122">
        <v>1.4756802451964299</v>
      </c>
      <c r="ER122">
        <v>1.3818147679497099</v>
      </c>
      <c r="ES122">
        <v>1.4637070900853</v>
      </c>
      <c r="ET122">
        <v>1.34894158945263</v>
      </c>
      <c r="EU122">
        <v>1.42472100902077</v>
      </c>
      <c r="EV122">
        <v>1.37818686476999</v>
      </c>
      <c r="EW122">
        <v>1.4655079799175399</v>
      </c>
      <c r="EX122">
        <v>1.3672329482836001</v>
      </c>
      <c r="EY122">
        <v>1.4445356953345001</v>
      </c>
      <c r="EZ122">
        <v>1.34262786236172</v>
      </c>
      <c r="FA122">
        <v>1.4669725294909901</v>
      </c>
      <c r="FB122">
        <v>1.4011935181027699</v>
      </c>
      <c r="FC122">
        <v>1.4510812686232</v>
      </c>
      <c r="FD122">
        <v>1.3633683007469599</v>
      </c>
      <c r="FE122">
        <v>1.4703783827911301</v>
      </c>
      <c r="FF122">
        <v>1.3776839871015101</v>
      </c>
      <c r="FG122">
        <v>1.47537940324094</v>
      </c>
      <c r="FH122">
        <v>1.38411527001102</v>
      </c>
      <c r="FI122">
        <v>1.48530960447365</v>
      </c>
      <c r="FJ122">
        <v>1.39141189436303</v>
      </c>
      <c r="FK122">
        <v>1.4549426507204299</v>
      </c>
      <c r="FL122">
        <v>1.3606334952446999</v>
      </c>
      <c r="FM122">
        <v>1.47101024531613</v>
      </c>
      <c r="FN122">
        <v>1.38032409486101</v>
      </c>
      <c r="FO122">
        <v>1.4780227764398499</v>
      </c>
      <c r="FP122">
        <v>1.38340993509939</v>
      </c>
      <c r="FQ122">
        <v>1.4835054492019999</v>
      </c>
      <c r="FR122">
        <v>1.39255643087472</v>
      </c>
      <c r="FS122">
        <v>1.4342348667292499</v>
      </c>
      <c r="FT122">
        <v>1.3563753622596799</v>
      </c>
      <c r="FU122">
        <v>1.4586374954079699</v>
      </c>
      <c r="FV122">
        <v>1.4227503163394399</v>
      </c>
      <c r="FW122">
        <v>1.4630099187721901</v>
      </c>
      <c r="FX122">
        <v>1.35522429486917</v>
      </c>
      <c r="FY122">
        <v>1.48649985713702</v>
      </c>
      <c r="FZ122">
        <v>1.40258853156521</v>
      </c>
      <c r="GA122">
        <v>1.5161179707624299</v>
      </c>
      <c r="GB122">
        <v>1.4224825872147999</v>
      </c>
      <c r="GC122">
        <v>1.5300317394131</v>
      </c>
      <c r="GD122">
        <v>1.4212892730659299</v>
      </c>
      <c r="GE122">
        <v>1.5407304179891399</v>
      </c>
      <c r="GF122">
        <v>1.4022950037171</v>
      </c>
      <c r="GG122">
        <v>1.50614076717755</v>
      </c>
      <c r="GH122">
        <v>1.3924000976597299</v>
      </c>
      <c r="GI122">
        <v>1.51361338267527</v>
      </c>
      <c r="GJ122">
        <v>1.4145189298029499</v>
      </c>
      <c r="GK122">
        <v>1.52268257020664</v>
      </c>
      <c r="GL122">
        <v>1.3758528081288</v>
      </c>
      <c r="GM122">
        <v>1.4885318395417599</v>
      </c>
      <c r="GN122">
        <v>1.6251033369730501</v>
      </c>
      <c r="GO122">
        <v>1.53681053430505</v>
      </c>
      <c r="GP122">
        <v>1.4452363418852601</v>
      </c>
      <c r="GQ122">
        <v>1.5149947943558899</v>
      </c>
      <c r="GR122">
        <v>2.6656452882572501</v>
      </c>
      <c r="GS122">
        <v>1.7157012947805299</v>
      </c>
      <c r="GT122">
        <v>1.3828278638801601</v>
      </c>
      <c r="GU122">
        <v>1.53810841847171</v>
      </c>
      <c r="GV122">
        <v>1.42301148627487</v>
      </c>
      <c r="GW122">
        <v>1.4959582194157801</v>
      </c>
      <c r="GX122">
        <v>2.4307226111172202</v>
      </c>
      <c r="GY122">
        <v>1.65987252520293</v>
      </c>
      <c r="GZ122">
        <v>1.43892185326573</v>
      </c>
      <c r="HA122">
        <v>1.51672718756965</v>
      </c>
      <c r="HB122">
        <v>1.3920766993112701</v>
      </c>
      <c r="HC122">
        <v>1.46057958992503</v>
      </c>
      <c r="HD122">
        <v>1.82068037345206</v>
      </c>
      <c r="HE122">
        <v>1.6251089799476801</v>
      </c>
      <c r="HF122">
        <v>1.4838258239448301</v>
      </c>
      <c r="HG122">
        <v>1.47139152933077</v>
      </c>
      <c r="HH122">
        <v>1.61722736159458</v>
      </c>
      <c r="HI122">
        <v>1.7507808402078999</v>
      </c>
      <c r="HJ122">
        <v>1.5828197272423801</v>
      </c>
      <c r="HK122">
        <v>1.75932537790281</v>
      </c>
      <c r="HL122">
        <v>1.64176124171474</v>
      </c>
      <c r="HM122">
        <v>1.7539101616518</v>
      </c>
      <c r="HN122">
        <v>1.6145272042344101</v>
      </c>
      <c r="HO122">
        <v>1.7815852844404101</v>
      </c>
      <c r="HP122">
        <v>1.6339379381050001</v>
      </c>
      <c r="HQ122">
        <v>1.72265867149873</v>
      </c>
      <c r="HR122">
        <v>1.5992412140575001</v>
      </c>
      <c r="HS122">
        <v>1.7288189642840099</v>
      </c>
      <c r="HT122">
        <v>1.5781078632397101</v>
      </c>
      <c r="HU122">
        <v>1.7433956416003</v>
      </c>
      <c r="HV122">
        <v>1.19525308291625</v>
      </c>
      <c r="HW122">
        <v>1.2461998864867601</v>
      </c>
      <c r="HX122">
        <v>1.19162065940869</v>
      </c>
      <c r="HY122">
        <v>1.22489035653475</v>
      </c>
      <c r="HZ122">
        <v>1.2056859811155201</v>
      </c>
      <c r="IA122">
        <v>1.25999690418451</v>
      </c>
      <c r="IB122">
        <v>1.18936071410143</v>
      </c>
      <c r="IC122">
        <v>1.2445694236623399</v>
      </c>
      <c r="ID122">
        <v>1.1920437541922499</v>
      </c>
      <c r="IE122">
        <v>1.22676848459831</v>
      </c>
      <c r="IF122">
        <v>1.2037459367421699</v>
      </c>
      <c r="IG122">
        <v>1.25699396315979</v>
      </c>
      <c r="IH122">
        <v>1.1889788968577399</v>
      </c>
      <c r="II122">
        <v>1.2425468242092701</v>
      </c>
      <c r="IJ122">
        <v>1.65179659983744</v>
      </c>
      <c r="IK122">
        <v>1.7572304253589801</v>
      </c>
      <c r="IL122">
        <v>1.6603816716337001</v>
      </c>
      <c r="IM122">
        <v>1.7781173801137899</v>
      </c>
      <c r="IN122">
        <v>1.64831685180167</v>
      </c>
      <c r="IO122">
        <v>1.78103833649417</v>
      </c>
      <c r="IP122">
        <v>1.6764172988349999</v>
      </c>
      <c r="IQ122">
        <v>1.7244649146572699</v>
      </c>
      <c r="IR122">
        <v>1.6598228799783199</v>
      </c>
      <c r="IS122">
        <v>1.78146166350582</v>
      </c>
      <c r="IT122">
        <v>1.66476733947439</v>
      </c>
      <c r="IU122">
        <v>1.7701164995936001</v>
      </c>
      <c r="IV122">
        <v>1.6760447710647499</v>
      </c>
      <c r="IW122">
        <v>1.7362418721213699</v>
      </c>
      <c r="IX122">
        <v>1.65103461121647</v>
      </c>
      <c r="IY122">
        <v>1.77045516120292</v>
      </c>
      <c r="IZ122">
        <v>1.6494344351124299</v>
      </c>
      <c r="JA122">
        <v>1.76835545922514</v>
      </c>
      <c r="JB122">
        <v>1.6706092522351601</v>
      </c>
      <c r="JC122">
        <v>1.72707260904903</v>
      </c>
      <c r="JD122">
        <v>1.4231385790784099</v>
      </c>
      <c r="JE122">
        <v>1.54043453050922</v>
      </c>
      <c r="JF122">
        <v>1.42910740475459</v>
      </c>
      <c r="JG122">
        <v>1.55765885603192</v>
      </c>
      <c r="JH122">
        <v>1.42378662300897</v>
      </c>
      <c r="JI122">
        <v>1.53216912809668</v>
      </c>
      <c r="JJ122">
        <v>1.42466205077481</v>
      </c>
      <c r="JK122">
        <v>1.55147401571222</v>
      </c>
      <c r="JL122">
        <v>1.4206942028491101</v>
      </c>
      <c r="JM122">
        <v>1.5255522584899399</v>
      </c>
      <c r="JN122">
        <v>1.65312183848302</v>
      </c>
      <c r="JO122">
        <v>1.7195310977250999</v>
      </c>
      <c r="JP122">
        <v>1.59824022424146</v>
      </c>
      <c r="JQ122">
        <v>1.7254062984379199</v>
      </c>
      <c r="JR122">
        <v>1.63292525593785</v>
      </c>
      <c r="JS122">
        <v>1.7901634475269299</v>
      </c>
      <c r="JT122">
        <v>1.6997057758884699</v>
      </c>
      <c r="JU122">
        <v>1.7427720180803901</v>
      </c>
      <c r="JV122">
        <v>1.5931632340520301</v>
      </c>
      <c r="JW122">
        <v>1.7199394845045</v>
      </c>
      <c r="JX122">
        <v>1.9945517491020099</v>
      </c>
      <c r="JY122">
        <v>1.8013291133366101</v>
      </c>
      <c r="JZ122">
        <v>1.58689820959523</v>
      </c>
      <c r="KA122">
        <v>1.71617118831271</v>
      </c>
      <c r="KB122">
        <v>1.6419004835670701</v>
      </c>
      <c r="KC122">
        <v>1.6539571750772599</v>
      </c>
      <c r="KD122">
        <v>1.82970271298762</v>
      </c>
      <c r="KE122">
        <v>1.7684168515235601</v>
      </c>
      <c r="KF122">
        <v>1.6092109781791499</v>
      </c>
      <c r="KG122">
        <v>1.6684177796753299</v>
      </c>
      <c r="KH122">
        <v>1.42743550272572</v>
      </c>
      <c r="KI122">
        <v>1.5103647032951699</v>
      </c>
      <c r="KJ122">
        <v>1.4309424877602701</v>
      </c>
      <c r="KK122">
        <v>1.4944154446232001</v>
      </c>
      <c r="KL122">
        <v>1.4518223590550801</v>
      </c>
      <c r="KM122">
        <v>1.52770286693133</v>
      </c>
      <c r="KN122">
        <v>1.4418453917290699</v>
      </c>
      <c r="KO122">
        <v>1.5294968691767199</v>
      </c>
      <c r="KP122">
        <v>1.45325756085139</v>
      </c>
      <c r="KQ122">
        <v>1.4949478581928</v>
      </c>
      <c r="KR122">
        <v>1.43209990856375</v>
      </c>
      <c r="KS122">
        <v>1.51573513582333</v>
      </c>
      <c r="KT122">
        <v>1.4033264273892001</v>
      </c>
      <c r="KU122">
        <v>1.49186911885554</v>
      </c>
      <c r="KV122">
        <v>1.42293313580018</v>
      </c>
      <c r="KW122">
        <v>1.48947325779233</v>
      </c>
      <c r="KX122">
        <v>1.4305026678549499</v>
      </c>
      <c r="KY122">
        <v>1.5284088936214499</v>
      </c>
      <c r="KZ122">
        <v>1.4206530168173199</v>
      </c>
      <c r="LA122">
        <v>1.5168578340026999</v>
      </c>
      <c r="LB122">
        <v>1.6366809624655401</v>
      </c>
      <c r="LC122">
        <v>1.7540945225451401</v>
      </c>
      <c r="LD122">
        <v>1.61579064990901</v>
      </c>
      <c r="LE122">
        <v>1.75505230559664</v>
      </c>
      <c r="LF122">
        <v>1.66131727095682</v>
      </c>
      <c r="LG122">
        <v>1.7886385646024601</v>
      </c>
      <c r="LH122">
        <v>1.66006151095597</v>
      </c>
      <c r="LI122">
        <v>1.74194131982504</v>
      </c>
      <c r="LJ122">
        <v>1.6145668160098701</v>
      </c>
      <c r="LK122">
        <v>1.74827332999882</v>
      </c>
      <c r="LL122">
        <v>1.6557302031564201</v>
      </c>
      <c r="LM122">
        <v>1.7866591462960399</v>
      </c>
      <c r="LN122">
        <v>1.67741866825587</v>
      </c>
      <c r="LO122">
        <v>1.73548160524439</v>
      </c>
      <c r="LP122">
        <v>1.6529229398332901</v>
      </c>
      <c r="LQ122">
        <v>1.74023056788014</v>
      </c>
      <c r="LR122">
        <v>1.6577682068799</v>
      </c>
      <c r="LS122">
        <v>1.7350697087270499</v>
      </c>
      <c r="LT122">
        <v>1.7801622514712101</v>
      </c>
      <c r="LU122">
        <v>1.7658120927469501</v>
      </c>
      <c r="LV122">
        <v>1.6549835706462199</v>
      </c>
      <c r="LW122">
        <v>1.7288878162882599</v>
      </c>
      <c r="LX122">
        <v>1.65008261087493</v>
      </c>
      <c r="LY122">
        <v>1.7489743256539201</v>
      </c>
      <c r="LZ122">
        <v>1.61130191026045</v>
      </c>
      <c r="MA122">
        <v>1.72879499508047</v>
      </c>
      <c r="MB122">
        <v>1.6380529823454</v>
      </c>
      <c r="MC122">
        <v>1.7489557614123601</v>
      </c>
      <c r="MD122">
        <v>1.4176183720517801</v>
      </c>
      <c r="ME122">
        <v>1.47998758645149</v>
      </c>
      <c r="MF122">
        <v>1.47213158361411</v>
      </c>
      <c r="MG122">
        <v>1.5087604185139201</v>
      </c>
      <c r="MH122">
        <v>1.41200567476502</v>
      </c>
      <c r="MI122">
        <v>1.4912573151267901</v>
      </c>
      <c r="MJ122">
        <v>1.4411331796417799</v>
      </c>
      <c r="MK122">
        <v>1.45897322220251</v>
      </c>
      <c r="ML122">
        <v>1.42933144174499</v>
      </c>
      <c r="MM122">
        <v>1.4860879588579501</v>
      </c>
      <c r="MN122">
        <v>1.4114204646213799</v>
      </c>
      <c r="MO122">
        <v>1.45586983507714</v>
      </c>
      <c r="MP122">
        <v>1.4057723000532001</v>
      </c>
      <c r="MQ122">
        <v>1.4706596914346499</v>
      </c>
      <c r="MR122">
        <v>1.40154282674233</v>
      </c>
      <c r="MS122">
        <v>1.4892977478276199</v>
      </c>
      <c r="MT122">
        <v>1.4260684518531599</v>
      </c>
      <c r="MU122">
        <v>1.50106401844298</v>
      </c>
      <c r="MV122">
        <v>1.41497605958503</v>
      </c>
      <c r="MW122">
        <v>1.4651445291718299</v>
      </c>
      <c r="MX122">
        <v>1.42530590530235</v>
      </c>
      <c r="MY122">
        <v>1.4959035289945</v>
      </c>
      <c r="MZ122">
        <v>1.40680971803511</v>
      </c>
      <c r="NA122">
        <v>1.4586806171306901</v>
      </c>
      <c r="NB122">
        <v>1.4076609327895</v>
      </c>
      <c r="NC122">
        <v>1.46530413193828</v>
      </c>
      <c r="ND122">
        <v>1.68934765045924</v>
      </c>
      <c r="NE122">
        <v>1.75953189586879</v>
      </c>
      <c r="NF122">
        <v>1.7302047955574</v>
      </c>
      <c r="NG122">
        <v>1.7748190096711101</v>
      </c>
      <c r="NH122">
        <v>1.6936380820907799</v>
      </c>
      <c r="NI122">
        <v>1.7679637313421099</v>
      </c>
      <c r="NJ122">
        <v>1.7030817378209</v>
      </c>
      <c r="NK122">
        <v>1.76843434541504</v>
      </c>
      <c r="NL122">
        <v>1.7283223392656799</v>
      </c>
      <c r="NM122">
        <v>1.7585043884762299</v>
      </c>
      <c r="NN122">
        <v>1.6741703466072599</v>
      </c>
      <c r="NO122">
        <v>1.7395621720408101</v>
      </c>
      <c r="NP122">
        <v>1.69483030440886</v>
      </c>
      <c r="NQ122">
        <v>1.7592181531535001</v>
      </c>
      <c r="NR122">
        <v>1.6095012416494701</v>
      </c>
      <c r="NS122">
        <v>1.70908677555874</v>
      </c>
      <c r="NT122">
        <v>1.63331992585079</v>
      </c>
      <c r="NU122">
        <v>1.69711622538561</v>
      </c>
      <c r="NV122">
        <v>1.5766762267846499</v>
      </c>
      <c r="NW122">
        <v>1.6779318666713301</v>
      </c>
      <c r="NX122">
        <v>1.5536270154943801</v>
      </c>
      <c r="NY122">
        <v>1.6950526389423199</v>
      </c>
      <c r="NZ122">
        <v>1.58785107201566</v>
      </c>
      <c r="OA122">
        <v>1.6889668077366999</v>
      </c>
      <c r="OB122">
        <v>1.6201601902696601</v>
      </c>
      <c r="OC122">
        <v>1.7430135357280201</v>
      </c>
      <c r="OD122">
        <v>1.6534836137245901</v>
      </c>
      <c r="OE122">
        <v>1.73197859466265</v>
      </c>
      <c r="OF122">
        <v>1.6623361111366299</v>
      </c>
      <c r="OG122">
        <v>1.7806025413684401</v>
      </c>
      <c r="OH122">
        <v>1.6857284613052299</v>
      </c>
      <c r="OI122">
        <v>1.7935390806604199</v>
      </c>
      <c r="OJ122">
        <v>1.6205036797471399</v>
      </c>
      <c r="OK122">
        <v>1.7622543389777501</v>
      </c>
      <c r="OL122">
        <v>1.7058315493527101</v>
      </c>
      <c r="OM122">
        <v>1.7589558889736201</v>
      </c>
      <c r="ON122">
        <v>1.6792418158932001</v>
      </c>
      <c r="OO122">
        <v>1.8030026001708901</v>
      </c>
      <c r="OP122">
        <v>1.66886869596376</v>
      </c>
      <c r="OQ122">
        <v>1.7734451804959599</v>
      </c>
      <c r="OR122">
        <v>1.68401032718051</v>
      </c>
      <c r="OS122">
        <v>1.7596633559661501</v>
      </c>
      <c r="OT122">
        <v>1.61346427321663</v>
      </c>
      <c r="OU122">
        <v>1.75092881446791</v>
      </c>
      <c r="OV122">
        <v>1.5639746558360801</v>
      </c>
      <c r="OW122">
        <v>1.7309900157097999</v>
      </c>
      <c r="OX122">
        <v>1.6007698550379299</v>
      </c>
      <c r="OY122">
        <v>1.7583295485849999</v>
      </c>
      <c r="OZ122">
        <v>1.58083105627982</v>
      </c>
      <c r="PA122">
        <v>1.72082703576028</v>
      </c>
      <c r="PB122">
        <v>1.62434945760213</v>
      </c>
      <c r="PC122">
        <v>1.72845857748062</v>
      </c>
      <c r="PD122">
        <v>1.6589705980895</v>
      </c>
      <c r="PE122">
        <v>1.7464094526881599</v>
      </c>
      <c r="PF122">
        <v>1.61866116699302</v>
      </c>
      <c r="PG122">
        <v>1.7652910037152501</v>
      </c>
      <c r="PH122">
        <v>1.6042096328669999</v>
      </c>
      <c r="PI122">
        <v>1.7549121069756</v>
      </c>
      <c r="PJ122">
        <v>1.6600501820401901</v>
      </c>
      <c r="PK122">
        <v>1.72740877515616</v>
      </c>
      <c r="PL122">
        <v>1.65350566967709</v>
      </c>
      <c r="PM122">
        <v>1.7598856385552899</v>
      </c>
      <c r="PN122">
        <v>1.61047866518751</v>
      </c>
      <c r="PO122">
        <v>1.78253456529993</v>
      </c>
      <c r="PP122">
        <v>1.6051700903127799</v>
      </c>
      <c r="PQ122">
        <v>1.75831465777188</v>
      </c>
      <c r="PR122">
        <v>1.6575931978765699</v>
      </c>
      <c r="PS122">
        <v>1.7450246070686599</v>
      </c>
      <c r="PT122">
        <v>1.6441726355094499</v>
      </c>
      <c r="PU122">
        <v>1.78944888896643</v>
      </c>
      <c r="PV122">
        <v>1.60243581131186</v>
      </c>
      <c r="PW122">
        <v>1.7843800982350799</v>
      </c>
      <c r="PX122">
        <v>1.64122383814766</v>
      </c>
      <c r="PY122">
        <v>1.7850780384390501</v>
      </c>
      <c r="PZ122">
        <v>1.63188016366697</v>
      </c>
      <c r="QA122">
        <v>1.7727855665965799</v>
      </c>
      <c r="QB122">
        <v>1.6079233661656001</v>
      </c>
      <c r="QC122">
        <v>1.7816930284497801</v>
      </c>
      <c r="QD122">
        <v>1.6685481971332099</v>
      </c>
      <c r="QE122">
        <v>1.8116957329680701</v>
      </c>
      <c r="QF122">
        <v>1.67044135993648</v>
      </c>
      <c r="QG122">
        <v>1.8051961648185699</v>
      </c>
      <c r="QH122">
        <v>1.4173363130616701</v>
      </c>
      <c r="QI122">
        <v>1.4931133406241499</v>
      </c>
      <c r="QJ122">
        <v>1.4171936664923199</v>
      </c>
      <c r="QK122">
        <v>1.4836828174282399</v>
      </c>
      <c r="QL122">
        <v>1.4124704800849499</v>
      </c>
      <c r="QM122">
        <v>1.47168465598402</v>
      </c>
      <c r="QN122">
        <v>1.4327421425514699</v>
      </c>
      <c r="QO122">
        <v>1.4922099123515999</v>
      </c>
      <c r="QP122">
        <v>1.38229280585801</v>
      </c>
      <c r="QQ122">
        <v>1.4818601112643199</v>
      </c>
      <c r="QR122">
        <v>1.3800263103672299</v>
      </c>
      <c r="QS122">
        <v>1.4887546954495701</v>
      </c>
      <c r="QT122">
        <v>1.39362528331193</v>
      </c>
      <c r="QU122">
        <v>1.48037024709555</v>
      </c>
      <c r="QV122">
        <v>1.4576101944748201</v>
      </c>
      <c r="QW122">
        <v>1.5004675637550899</v>
      </c>
      <c r="QX122">
        <v>1.40020287512085</v>
      </c>
      <c r="QY122">
        <v>1.48867544735549</v>
      </c>
      <c r="QZ122">
        <v>1.39276940389583</v>
      </c>
      <c r="RA122">
        <v>1.49452395669884</v>
      </c>
      <c r="RB122">
        <v>1.4162268397444999</v>
      </c>
      <c r="RC122">
        <v>1.4872014328055401</v>
      </c>
      <c r="RD122">
        <v>1.49152837874249</v>
      </c>
      <c r="RE122">
        <v>1.5129887626202501</v>
      </c>
      <c r="RF122">
        <v>1.39592347804035</v>
      </c>
      <c r="RG122">
        <v>1.48552137321097</v>
      </c>
    </row>
    <row r="123" spans="1:475" x14ac:dyDescent="0.45">
      <c r="A123" t="s">
        <v>259</v>
      </c>
      <c r="B123" t="s">
        <v>219</v>
      </c>
      <c r="C123" t="s">
        <v>248</v>
      </c>
      <c r="D123">
        <v>45</v>
      </c>
      <c r="E123" s="1" cm="1">
        <f t="array" ref="E123">SUMPRODUCT($H123:$RG123,$H$2:$RG$2)/SUMPRODUCT(--($H123:$RG123&lt;&gt;""),$H$2:$RG$2)</f>
        <v>2.0556664785484156</v>
      </c>
      <c r="F123" s="1" cm="1">
        <f t="array" ref="F123">SUMPRODUCT($H123:$RG123,$G$2:$RF$2)/SUMPRODUCT(--($H123:$RG123&lt;&gt;""),$G$2:$RF$2)</f>
        <v>2.1105084046995688</v>
      </c>
      <c r="G123" s="1">
        <f t="shared" si="1"/>
        <v>32</v>
      </c>
      <c r="H123">
        <v>1.99334972014659</v>
      </c>
      <c r="I123">
        <v>1.9941131006870401</v>
      </c>
      <c r="J123">
        <v>2.0346942201640101</v>
      </c>
      <c r="K123">
        <v>2.0052407182745702</v>
      </c>
      <c r="L123">
        <v>1.98850494613574</v>
      </c>
      <c r="M123">
        <v>1.9723076581955701</v>
      </c>
      <c r="N123">
        <v>1.9620701233128801</v>
      </c>
      <c r="O123">
        <v>2.0155115124754102</v>
      </c>
      <c r="P123">
        <v>2.04441861128092</v>
      </c>
      <c r="Q123">
        <v>1.9948036274829599</v>
      </c>
      <c r="R123">
        <v>1.9803627482966399</v>
      </c>
      <c r="S123">
        <v>1.9639342289064601</v>
      </c>
      <c r="T123">
        <v>1.9556146480372201</v>
      </c>
      <c r="U123">
        <v>2.0127620755081499</v>
      </c>
      <c r="V123">
        <v>1.9974967640129699</v>
      </c>
      <c r="W123">
        <v>1.9948889624720501</v>
      </c>
      <c r="X123">
        <v>2.0403638881275299</v>
      </c>
      <c r="Y123">
        <v>2.0098275777389398</v>
      </c>
      <c r="Z123">
        <v>1.99182012189808</v>
      </c>
      <c r="AA123">
        <v>1.9748218820849099</v>
      </c>
      <c r="AB123">
        <v>1.96403420244208</v>
      </c>
      <c r="AC123">
        <v>2.0159700118666</v>
      </c>
      <c r="AD123">
        <v>2.0479258788655499</v>
      </c>
      <c r="AE123">
        <v>1.9973510059681501</v>
      </c>
      <c r="AF123">
        <v>1.98167884749747</v>
      </c>
      <c r="AG123">
        <v>1.9669747125635499</v>
      </c>
      <c r="AH123">
        <v>1.9567320412622</v>
      </c>
      <c r="AI123">
        <v>2.0134065714697602</v>
      </c>
      <c r="AJ123">
        <v>1.9962654651684499</v>
      </c>
      <c r="AK123">
        <v>2.0820681886864998</v>
      </c>
      <c r="AL123">
        <v>1.97117320072895</v>
      </c>
      <c r="AM123">
        <v>2.0878302517468401</v>
      </c>
      <c r="AN123">
        <v>1.9847193604219799</v>
      </c>
      <c r="AO123">
        <v>2.08931197743527</v>
      </c>
      <c r="AP123">
        <v>1.9807137558724099</v>
      </c>
      <c r="AQ123">
        <v>2.0516479390459401</v>
      </c>
      <c r="AR123">
        <v>1.9997051201040299</v>
      </c>
      <c r="AS123">
        <v>2.04374662307572</v>
      </c>
      <c r="AT123">
        <v>1.9881809939833499</v>
      </c>
      <c r="AU123">
        <v>2.1125378902350702</v>
      </c>
      <c r="AV123">
        <v>2.00155132467009</v>
      </c>
      <c r="AW123">
        <v>2.11716988561956</v>
      </c>
      <c r="AX123">
        <v>2.01954266142842</v>
      </c>
      <c r="AY123">
        <v>2.0814417978515798</v>
      </c>
      <c r="AZ123">
        <v>2.0169876461807501</v>
      </c>
      <c r="BA123">
        <v>2.07052391549218</v>
      </c>
      <c r="BB123">
        <v>1.97549705009719</v>
      </c>
      <c r="BC123">
        <v>2.0366151712535099</v>
      </c>
      <c r="BD123">
        <v>1.9824114176584899</v>
      </c>
      <c r="BE123">
        <v>2.0591998317589102</v>
      </c>
      <c r="BF123">
        <v>1.9501898396025801</v>
      </c>
      <c r="BG123">
        <v>2.0533199195170999</v>
      </c>
      <c r="BH123">
        <v>1.97915174663802</v>
      </c>
      <c r="BI123">
        <v>2.0214450545078302</v>
      </c>
      <c r="BJ123">
        <v>1.9665024042560399</v>
      </c>
      <c r="BK123">
        <v>1.9985108390455699</v>
      </c>
      <c r="BL123">
        <v>2.0025349839147801</v>
      </c>
      <c r="BM123">
        <v>2.0641788584615002</v>
      </c>
      <c r="BN123">
        <v>1.9604946060544</v>
      </c>
      <c r="BO123">
        <v>2.05821653082335</v>
      </c>
      <c r="BP123">
        <v>1.9942451318077901</v>
      </c>
      <c r="BQ123">
        <v>2.0342649115029099</v>
      </c>
      <c r="BR123">
        <v>1.9653372210665101</v>
      </c>
      <c r="BS123">
        <v>2.0069797314963198</v>
      </c>
      <c r="CL123">
        <v>2.0429942297383898</v>
      </c>
      <c r="CM123">
        <v>2.0754548416593899</v>
      </c>
      <c r="CN123">
        <v>2.1558159822582801</v>
      </c>
      <c r="CO123">
        <v>2.1066226627287299</v>
      </c>
      <c r="CP123">
        <v>2.0206552242414002</v>
      </c>
      <c r="CQ123">
        <v>2.08510557791955</v>
      </c>
      <c r="CR123">
        <v>2.0021462430236499</v>
      </c>
      <c r="CS123">
        <v>2.0399524925638199</v>
      </c>
      <c r="CT123">
        <v>2.0066804704497399</v>
      </c>
      <c r="CU123">
        <v>2.0988448966292799</v>
      </c>
      <c r="CV123">
        <v>2.1496547302481499</v>
      </c>
      <c r="CW123">
        <v>2.0901632279831399</v>
      </c>
      <c r="CX123">
        <v>2.0197534237936501</v>
      </c>
      <c r="CY123">
        <v>2.06912962593149</v>
      </c>
      <c r="CZ123">
        <v>1.9925922033150101</v>
      </c>
      <c r="DA123">
        <v>2.0266609209295399</v>
      </c>
      <c r="DB123">
        <v>1.9979504535278401</v>
      </c>
      <c r="DC123">
        <v>2.07871099292643</v>
      </c>
      <c r="DD123">
        <v>2.2952010011445001</v>
      </c>
      <c r="DE123">
        <v>2.3208157268396201</v>
      </c>
      <c r="DF123">
        <v>2.1726043617901798</v>
      </c>
      <c r="DG123">
        <v>2.2316968369694701</v>
      </c>
      <c r="DH123">
        <v>2.3419375789569501</v>
      </c>
      <c r="DI123">
        <v>2.3014720150805301</v>
      </c>
      <c r="DJ123">
        <v>2.1847840292106002</v>
      </c>
      <c r="DK123">
        <v>2.2337917952089201</v>
      </c>
      <c r="DL123">
        <v>2.2755939345216598</v>
      </c>
      <c r="DM123">
        <v>2.3476046588069401</v>
      </c>
      <c r="DN123">
        <v>2.2901002332571601</v>
      </c>
      <c r="DO123">
        <v>2.3271817861400099</v>
      </c>
      <c r="DP123">
        <v>2.3603843000898901</v>
      </c>
      <c r="DQ123">
        <v>2.3793240690504498</v>
      </c>
      <c r="DR123">
        <v>2.2883517945752798</v>
      </c>
      <c r="DS123">
        <v>2.31847325463049</v>
      </c>
      <c r="DT123">
        <v>2.4036774635560398</v>
      </c>
      <c r="DU123">
        <v>2.4044081247945601</v>
      </c>
      <c r="DV123">
        <v>2.01814611841721</v>
      </c>
      <c r="DW123">
        <v>2.0438380237700602</v>
      </c>
      <c r="DX123">
        <v>1.95610575761866</v>
      </c>
      <c r="DY123">
        <v>2.0071293527780298</v>
      </c>
      <c r="DZ123">
        <v>2.1472823506875298</v>
      </c>
      <c r="EA123">
        <v>2.0765260229705</v>
      </c>
      <c r="EB123">
        <v>1.9834404957232199</v>
      </c>
      <c r="EC123">
        <v>2.03141579284899</v>
      </c>
      <c r="ED123">
        <v>1.97193441994886</v>
      </c>
      <c r="EE123">
        <v>2.0127616247594999</v>
      </c>
      <c r="EF123">
        <v>1.9546648954333801</v>
      </c>
      <c r="EG123">
        <v>2.01061698884789</v>
      </c>
      <c r="EH123">
        <v>1.99288730458827</v>
      </c>
      <c r="EI123">
        <v>2.0394737937984599</v>
      </c>
      <c r="EJ123">
        <v>2.12237542372175</v>
      </c>
      <c r="EK123">
        <v>2.0832097911999101</v>
      </c>
      <c r="EL123">
        <v>2.05837157587013</v>
      </c>
      <c r="EM123">
        <v>2.0697652144219401</v>
      </c>
      <c r="EN123">
        <v>2.0031149274988098</v>
      </c>
      <c r="EO123">
        <v>2.0455287464498899</v>
      </c>
      <c r="EP123">
        <v>1.99193367036737</v>
      </c>
      <c r="EQ123">
        <v>2.0430634562369301</v>
      </c>
      <c r="ER123">
        <v>1.99246010041226</v>
      </c>
      <c r="ES123">
        <v>2.0587354585901401</v>
      </c>
      <c r="ET123">
        <v>2.00701416384342</v>
      </c>
      <c r="EU123">
        <v>2.0406955385934098</v>
      </c>
      <c r="EV123">
        <v>2.0409682027837799</v>
      </c>
      <c r="EW123">
        <v>2.1120617168047602</v>
      </c>
      <c r="EX123">
        <v>2.0148463202579601</v>
      </c>
      <c r="EY123">
        <v>2.0845993714029101</v>
      </c>
      <c r="EZ123">
        <v>2.0017225192865</v>
      </c>
      <c r="FA123">
        <v>2.0901114331197101</v>
      </c>
      <c r="FB123">
        <v>1.9700983713620901</v>
      </c>
      <c r="FC123">
        <v>2.00411935181027</v>
      </c>
      <c r="FD123">
        <v>1.9984048328503199</v>
      </c>
      <c r="FE123">
        <v>2.0856034940201602</v>
      </c>
      <c r="FF123">
        <v>1.99802767459896</v>
      </c>
      <c r="FG123">
        <v>2.0618947712151501</v>
      </c>
      <c r="FH123">
        <v>1.98101800073472</v>
      </c>
      <c r="FI123">
        <v>2.0671113106657399</v>
      </c>
      <c r="FJ123">
        <v>1.9689015878199101</v>
      </c>
      <c r="FK123">
        <v>2.00306134944283</v>
      </c>
      <c r="FL123">
        <v>1.99648312176007</v>
      </c>
      <c r="FM123">
        <v>2.08150863300542</v>
      </c>
      <c r="FN123">
        <v>1.99390505734927</v>
      </c>
      <c r="FO123">
        <v>2.0599142822155998</v>
      </c>
      <c r="FP123">
        <v>1.9785346340666901</v>
      </c>
      <c r="FQ123">
        <v>2.06672598881587</v>
      </c>
      <c r="FR123">
        <v>1.9748022368259901</v>
      </c>
      <c r="FS123">
        <v>2.0079366504755201</v>
      </c>
      <c r="FT123">
        <v>2.0016784358545201</v>
      </c>
      <c r="FU123">
        <v>2.0831282909506501</v>
      </c>
      <c r="FV123">
        <v>2.0066517000693902</v>
      </c>
      <c r="FW123">
        <v>2.06083187068859</v>
      </c>
      <c r="FX123">
        <v>1.98507530919629</v>
      </c>
      <c r="FY123">
        <v>2.0654132821747799</v>
      </c>
      <c r="FZ123">
        <v>1.96133936482768</v>
      </c>
      <c r="GA123">
        <v>2.0541215973401399</v>
      </c>
      <c r="GB123">
        <v>1.95648929720654</v>
      </c>
      <c r="GC123">
        <v>2.0630371628201698</v>
      </c>
      <c r="GD123">
        <v>1.93534431913883</v>
      </c>
      <c r="GE123">
        <v>2.0649437222074298</v>
      </c>
      <c r="GF123">
        <v>1.9711025948410399</v>
      </c>
      <c r="GG123">
        <v>2.0302937198756701</v>
      </c>
      <c r="GH123">
        <v>1.9668532991707099</v>
      </c>
      <c r="GI123">
        <v>2.0650561954950302</v>
      </c>
      <c r="GJ123">
        <v>1.9418952023284699</v>
      </c>
      <c r="GK123">
        <v>2.0643100312456202</v>
      </c>
      <c r="GL123">
        <v>1.9905248113329099</v>
      </c>
      <c r="GM123">
        <v>2.0410006282044599</v>
      </c>
      <c r="GN123">
        <v>2.1850754606783398</v>
      </c>
      <c r="GO123">
        <v>2.2079041145749501</v>
      </c>
      <c r="GP123">
        <v>2.08864831007017</v>
      </c>
      <c r="GQ123">
        <v>2.13903160912243</v>
      </c>
      <c r="GR123">
        <v>2.36477034503968</v>
      </c>
      <c r="GS123">
        <v>2.2406502963972401</v>
      </c>
      <c r="GT123">
        <v>2.1081109295954201</v>
      </c>
      <c r="GU123">
        <v>2.1777819159591698</v>
      </c>
      <c r="GV123">
        <v>2.1005916658907502</v>
      </c>
      <c r="GW123">
        <v>2.15391213324191</v>
      </c>
      <c r="GX123">
        <v>2.3399666500198899</v>
      </c>
      <c r="GY123">
        <v>2.2437285390620798</v>
      </c>
      <c r="GZ123">
        <v>2.1614285754592601</v>
      </c>
      <c r="HA123">
        <v>2.18975912962759</v>
      </c>
      <c r="HB123">
        <v>2.15077181785606</v>
      </c>
      <c r="HC123">
        <v>2.2176354243375802</v>
      </c>
      <c r="HD123">
        <v>2.3662488043947398</v>
      </c>
      <c r="HE123">
        <v>2.28986549969951</v>
      </c>
      <c r="HF123">
        <v>2.2462424842631501</v>
      </c>
      <c r="HG123">
        <v>2.2584595243536598</v>
      </c>
      <c r="HH123">
        <v>2.0361749558914601</v>
      </c>
      <c r="HI123">
        <v>2.1028950693815198</v>
      </c>
      <c r="HJ123">
        <v>1.98038064469982</v>
      </c>
      <c r="HK123">
        <v>2.0717598111678002</v>
      </c>
      <c r="HL123">
        <v>2.0290013590195901</v>
      </c>
      <c r="HM123">
        <v>2.0875196700204999</v>
      </c>
      <c r="HN123">
        <v>2.0802507033522399</v>
      </c>
      <c r="HO123">
        <v>2.1481927423584901</v>
      </c>
      <c r="HP123">
        <v>2.0032097897095902</v>
      </c>
      <c r="HQ123">
        <v>2.0766147298650499</v>
      </c>
      <c r="HR123">
        <v>2.0313259978064901</v>
      </c>
      <c r="HS123">
        <v>2.08955223880597</v>
      </c>
      <c r="HT123">
        <v>2.0918262123885301</v>
      </c>
      <c r="HU123">
        <v>2.15063063277859</v>
      </c>
      <c r="IJ123">
        <v>2.0147825792468099</v>
      </c>
      <c r="IK123">
        <v>2.1047988350040598</v>
      </c>
      <c r="IL123">
        <v>2.0383788268761802</v>
      </c>
      <c r="IM123">
        <v>2.1274806962882602</v>
      </c>
      <c r="IN123">
        <v>2.0078992820373802</v>
      </c>
      <c r="IO123">
        <v>2.1320018287726898</v>
      </c>
      <c r="IP123">
        <v>2.0014054456786701</v>
      </c>
      <c r="IQ123">
        <v>2.0537879301002402</v>
      </c>
      <c r="IR123">
        <v>2.0246037659170901</v>
      </c>
      <c r="IS123">
        <v>2.1118937957193098</v>
      </c>
      <c r="IT123">
        <v>2.0006011243565398</v>
      </c>
      <c r="IU123">
        <v>2.1110979409374102</v>
      </c>
      <c r="IV123">
        <v>1.9861910728799701</v>
      </c>
      <c r="IW123">
        <v>2.03588966404768</v>
      </c>
      <c r="IX123">
        <v>2.0280242481712198</v>
      </c>
      <c r="IY123">
        <v>2.1221383094012398</v>
      </c>
      <c r="IZ123">
        <v>2.0018457057707901</v>
      </c>
      <c r="JA123">
        <v>2.1216303169872601</v>
      </c>
      <c r="JB123">
        <v>1.9993650094825199</v>
      </c>
      <c r="JC123">
        <v>2.0424258331075502</v>
      </c>
      <c r="JD123">
        <v>1.9613902247689201</v>
      </c>
      <c r="JE123">
        <v>2.0831315301795099</v>
      </c>
      <c r="JF123">
        <v>1.95508032333981</v>
      </c>
      <c r="JG123">
        <v>2.09426196891663</v>
      </c>
      <c r="JH123">
        <v>1.97378264379185</v>
      </c>
      <c r="JI123">
        <v>2.0772991348045</v>
      </c>
      <c r="JJ123">
        <v>1.9518287344952601</v>
      </c>
      <c r="JK123">
        <v>2.0887365417192401</v>
      </c>
      <c r="JL123">
        <v>1.96815489386859</v>
      </c>
      <c r="JM123">
        <v>2.0711597712518599</v>
      </c>
      <c r="JN123">
        <v>2.3310438922972598</v>
      </c>
      <c r="JO123">
        <v>2.3895360169294801</v>
      </c>
      <c r="JP123">
        <v>2.2441039158723202</v>
      </c>
      <c r="JQ123">
        <v>2.3413742215126998</v>
      </c>
      <c r="JR123">
        <v>2.3760592532090801</v>
      </c>
      <c r="JS123">
        <v>2.3902878198642998</v>
      </c>
      <c r="JT123">
        <v>2.3063272106254802</v>
      </c>
      <c r="JU123">
        <v>2.3632971663526399</v>
      </c>
      <c r="JV123">
        <v>2.2625091654987401</v>
      </c>
      <c r="JW123">
        <v>2.3515189203738598</v>
      </c>
      <c r="JX123">
        <v>2.4728376384106299</v>
      </c>
      <c r="JY123">
        <v>2.4040059030452601</v>
      </c>
      <c r="JZ123">
        <v>2.3043688103878699</v>
      </c>
      <c r="KA123">
        <v>2.37666255186048</v>
      </c>
      <c r="KB123">
        <v>2.3324825275429002</v>
      </c>
      <c r="KC123">
        <v>2.3935827586526899</v>
      </c>
      <c r="KD123">
        <v>2.4797709321428201</v>
      </c>
      <c r="KE123">
        <v>2.4546180191384899</v>
      </c>
      <c r="KF123">
        <v>2.3503401676242102</v>
      </c>
      <c r="KG123">
        <v>2.42260606454367</v>
      </c>
      <c r="KH123">
        <v>2.02525492193196</v>
      </c>
      <c r="KI123">
        <v>2.1046192664266901</v>
      </c>
      <c r="KJ123">
        <v>1.98299748839685</v>
      </c>
      <c r="KK123">
        <v>2.0199770830680901</v>
      </c>
      <c r="KL123">
        <v>2.0396879593513799</v>
      </c>
      <c r="KM123">
        <v>2.13023298880774</v>
      </c>
      <c r="KN123">
        <v>2.0412389032280398</v>
      </c>
      <c r="KO123">
        <v>2.1250708920242101</v>
      </c>
      <c r="KP123">
        <v>2.00376161761131</v>
      </c>
      <c r="KQ123">
        <v>2.0415051100128401</v>
      </c>
      <c r="KR123">
        <v>2.0383222028032701</v>
      </c>
      <c r="KS123">
        <v>2.1217953911503602</v>
      </c>
      <c r="KT123">
        <v>2.0383569254273701</v>
      </c>
      <c r="KU123">
        <v>2.1204875056424202</v>
      </c>
      <c r="KV123">
        <v>2.00027778099283</v>
      </c>
      <c r="KW123">
        <v>2.0410768643155501</v>
      </c>
      <c r="KX123">
        <v>2.0386115580041402</v>
      </c>
      <c r="KY123">
        <v>2.1269343395178102</v>
      </c>
      <c r="KZ123">
        <v>2.0389703584532199</v>
      </c>
      <c r="LA123">
        <v>2.1217375201101798</v>
      </c>
      <c r="LB123">
        <v>1.9401704853831601</v>
      </c>
      <c r="LC123">
        <v>2.0406951376547</v>
      </c>
      <c r="LD123">
        <v>1.9596560494641699</v>
      </c>
      <c r="LE123">
        <v>2.0723339044558098</v>
      </c>
      <c r="LF123">
        <v>1.92638905147551</v>
      </c>
      <c r="LG123">
        <v>2.0598933668202601</v>
      </c>
      <c r="LH123">
        <v>1.92583566571243</v>
      </c>
      <c r="LI123">
        <v>1.9804186576138401</v>
      </c>
      <c r="LJ123">
        <v>1.9525365287813801</v>
      </c>
      <c r="LK123">
        <v>2.05817999936147</v>
      </c>
      <c r="LL123">
        <v>1.9252184277459099</v>
      </c>
      <c r="LM123">
        <v>2.0523268807134398</v>
      </c>
      <c r="LN123">
        <v>1.92708078367937</v>
      </c>
      <c r="LO123">
        <v>1.9760128555769501</v>
      </c>
      <c r="LP123">
        <v>2.3182653572688201</v>
      </c>
      <c r="LQ123">
        <v>2.43375350400059</v>
      </c>
      <c r="LR123">
        <v>2.26294391742625</v>
      </c>
      <c r="LS123">
        <v>2.4072437670558902</v>
      </c>
      <c r="LT123">
        <v>2.4234689141775099</v>
      </c>
      <c r="LU123">
        <v>2.4507583492676401</v>
      </c>
      <c r="LV123">
        <v>2.2660812742495402</v>
      </c>
      <c r="LW123">
        <v>2.4196632446581301</v>
      </c>
      <c r="LX123">
        <v>2.2948187201811798</v>
      </c>
      <c r="LY123">
        <v>2.4390443128445898</v>
      </c>
      <c r="LZ123">
        <v>2.4195704234503501</v>
      </c>
      <c r="MA123">
        <v>2.4729426179293399</v>
      </c>
      <c r="MB123">
        <v>2.2953385189448001</v>
      </c>
      <c r="MC123">
        <v>2.4437410659587502</v>
      </c>
      <c r="MD123">
        <v>1.98206242241532</v>
      </c>
      <c r="ME123">
        <v>2.0251906366377002</v>
      </c>
      <c r="MF123">
        <v>2.0426050718212401</v>
      </c>
      <c r="MG123">
        <v>2.0239936158893399</v>
      </c>
      <c r="MH123">
        <v>1.94938818939528</v>
      </c>
      <c r="MI123">
        <v>2.0610835254477702</v>
      </c>
      <c r="MJ123">
        <v>1.9795353786132199</v>
      </c>
      <c r="MK123">
        <v>2.0028551161553398</v>
      </c>
      <c r="ML123">
        <v>2.0427469409469698</v>
      </c>
      <c r="MM123">
        <v>2.0880297925164002</v>
      </c>
      <c r="MN123">
        <v>1.9535821954247199</v>
      </c>
      <c r="MO123">
        <v>1.99176272388721</v>
      </c>
      <c r="MP123">
        <v>1.9610391913459799</v>
      </c>
      <c r="MQ123">
        <v>2.0021280368859702</v>
      </c>
      <c r="MR123">
        <v>2.0092480936336199</v>
      </c>
      <c r="MS123">
        <v>2.0161110125908799</v>
      </c>
      <c r="MT123">
        <v>1.94699414789856</v>
      </c>
      <c r="MU123">
        <v>2.0590707572264502</v>
      </c>
      <c r="MV123">
        <v>1.9767157297393101</v>
      </c>
      <c r="MW123">
        <v>1.99374889164745</v>
      </c>
      <c r="MX123">
        <v>2.0414612519950301</v>
      </c>
      <c r="MY123">
        <v>2.0883667316900101</v>
      </c>
      <c r="MZ123">
        <v>1.9464798723177801</v>
      </c>
      <c r="NA123">
        <v>1.98553821599574</v>
      </c>
      <c r="NB123">
        <v>1.9486699769462601</v>
      </c>
      <c r="NC123">
        <v>1.9930129455577199</v>
      </c>
      <c r="ND123">
        <v>2.0110202128744299</v>
      </c>
      <c r="NE123">
        <v>2.0685998446973501</v>
      </c>
      <c r="NF123">
        <v>2.0219776772058</v>
      </c>
      <c r="NG123">
        <v>2.0569599899602302</v>
      </c>
      <c r="NH123">
        <v>1.99319962664616</v>
      </c>
      <c r="NI123">
        <v>2.03438620159538</v>
      </c>
      <c r="NJ123">
        <v>2.00785925501792</v>
      </c>
      <c r="NK123">
        <v>2.0446769626567698</v>
      </c>
      <c r="NL123">
        <v>2.0234365808318802</v>
      </c>
      <c r="NM123">
        <v>2.0607641203830802</v>
      </c>
      <c r="NN123">
        <v>1.9934819950899201</v>
      </c>
      <c r="NO123">
        <v>2.0392492136823201</v>
      </c>
      <c r="NP123">
        <v>2.0018353948844201</v>
      </c>
      <c r="NQ123">
        <v>2.0477124234271602</v>
      </c>
      <c r="NR123">
        <v>2.3908397747542902</v>
      </c>
      <c r="NS123">
        <v>2.4438459655136202</v>
      </c>
      <c r="NT123">
        <v>2.39210765625546</v>
      </c>
      <c r="NU123">
        <v>2.43773390227694</v>
      </c>
      <c r="NV123">
        <v>2.4437235493686802</v>
      </c>
      <c r="NW123">
        <v>2.46975446818929</v>
      </c>
      <c r="NX123">
        <v>2.3648263439543902</v>
      </c>
      <c r="NY123">
        <v>2.44419572592773</v>
      </c>
      <c r="NZ123">
        <v>2.3791665209331598</v>
      </c>
      <c r="OA123">
        <v>2.4275296421950898</v>
      </c>
      <c r="OB123">
        <v>2.4140551222412601</v>
      </c>
      <c r="OC123">
        <v>2.4565335245356898</v>
      </c>
      <c r="OD123">
        <v>2.3545958518414798</v>
      </c>
      <c r="OE123">
        <v>2.4335892413696598</v>
      </c>
      <c r="OF123">
        <v>2.0466193184428301</v>
      </c>
      <c r="OG123">
        <v>2.12922757467451</v>
      </c>
      <c r="OH123">
        <v>2.0349874585396699</v>
      </c>
      <c r="OI123">
        <v>2.1400692766379699</v>
      </c>
      <c r="OJ123">
        <v>2.0752120104006799</v>
      </c>
      <c r="OK123">
        <v>2.1541543013074298</v>
      </c>
      <c r="OL123">
        <v>2.0399672911364402</v>
      </c>
      <c r="OM123">
        <v>2.07716902948391</v>
      </c>
      <c r="ON123">
        <v>2.0271685700897599</v>
      </c>
      <c r="OO123">
        <v>2.1361919900035802</v>
      </c>
      <c r="OP123">
        <v>2.0746423616534502</v>
      </c>
      <c r="OQ123">
        <v>2.1489631474011999</v>
      </c>
      <c r="OR123">
        <v>2.0171078381830001</v>
      </c>
      <c r="OS123">
        <v>2.06296456233519</v>
      </c>
      <c r="OT123">
        <v>2.001980478144</v>
      </c>
      <c r="OU123">
        <v>2.06919760853541</v>
      </c>
      <c r="OV123">
        <v>2.0617745381986499</v>
      </c>
      <c r="OW123">
        <v>2.1187318983552998</v>
      </c>
      <c r="OX123">
        <v>2.0006849774031901</v>
      </c>
      <c r="OY123">
        <v>2.0932015992733199</v>
      </c>
      <c r="OZ123">
        <v>1.9985630365346001</v>
      </c>
      <c r="PA123">
        <v>2.0660109745292599</v>
      </c>
      <c r="PB123">
        <v>2.0644176575261799</v>
      </c>
      <c r="PC123">
        <v>2.10920922336964</v>
      </c>
      <c r="PD123">
        <v>2.0324917542122298</v>
      </c>
      <c r="PE123">
        <v>2.0884514298903198</v>
      </c>
      <c r="PF123">
        <v>1.96465665507665</v>
      </c>
      <c r="PG123">
        <v>2.0628541221493402</v>
      </c>
      <c r="PH123">
        <v>1.96783584367624</v>
      </c>
      <c r="PI123">
        <v>2.0350529740676402</v>
      </c>
      <c r="PJ123">
        <v>2.0099098361265999</v>
      </c>
      <c r="PK123">
        <v>2.0592728815956902</v>
      </c>
      <c r="PL123">
        <v>2.0269300355145798</v>
      </c>
      <c r="PM123">
        <v>2.0767993686295201</v>
      </c>
      <c r="PN123">
        <v>1.9577622086054001</v>
      </c>
      <c r="PO123">
        <v>2.0573072942647999</v>
      </c>
      <c r="PP123">
        <v>1.95344387280267</v>
      </c>
      <c r="PQ123">
        <v>2.0262971759572901</v>
      </c>
      <c r="PR123">
        <v>1.9972079725413401</v>
      </c>
      <c r="PS123">
        <v>2.0498321060821501</v>
      </c>
      <c r="PT123">
        <v>1.96070596651631</v>
      </c>
      <c r="PU123">
        <v>2.0566989173202499</v>
      </c>
      <c r="PV123">
        <v>1.99189516938136</v>
      </c>
      <c r="PW123">
        <v>2.09149996074086</v>
      </c>
      <c r="PX123">
        <v>1.9525487903823799</v>
      </c>
      <c r="PY123">
        <v>2.0662345253570402</v>
      </c>
      <c r="PZ123">
        <v>1.95273199968592</v>
      </c>
      <c r="QA123">
        <v>2.04318505012083</v>
      </c>
      <c r="QB123">
        <v>1.97730821911832</v>
      </c>
      <c r="QC123">
        <v>2.0670197080864998</v>
      </c>
      <c r="QD123">
        <v>1.9397764846496699</v>
      </c>
      <c r="QE123">
        <v>2.0485766381965198</v>
      </c>
      <c r="QF123">
        <v>1.9373773151985201</v>
      </c>
      <c r="QG123">
        <v>2.0226743323765701</v>
      </c>
      <c r="QH123">
        <v>1.9995562106731299</v>
      </c>
      <c r="QI123">
        <v>2.0659344142773302</v>
      </c>
      <c r="QJ123">
        <v>1.97598782749274</v>
      </c>
      <c r="QK123">
        <v>2.0706417510658799</v>
      </c>
      <c r="QL123">
        <v>1.9907438226110601</v>
      </c>
      <c r="QM123">
        <v>2.02654811151791</v>
      </c>
      <c r="QN123">
        <v>2.0600225064587199</v>
      </c>
      <c r="QO123">
        <v>2.0876325424373499</v>
      </c>
      <c r="QP123">
        <v>1.9753538427400801</v>
      </c>
      <c r="QQ123">
        <v>2.0600383560775302</v>
      </c>
      <c r="QR123">
        <v>1.9750526999825599</v>
      </c>
      <c r="QS123">
        <v>2.0741920656808199</v>
      </c>
      <c r="QT123">
        <v>1.9821057803559801</v>
      </c>
      <c r="QU123">
        <v>2.0267700061813501</v>
      </c>
      <c r="QV123">
        <v>2.0659819631337801</v>
      </c>
      <c r="QW123">
        <v>2.0968094717321999</v>
      </c>
      <c r="QX123">
        <v>1.9775093908991399</v>
      </c>
      <c r="QY123">
        <v>2.0671072860697701</v>
      </c>
      <c r="QZ123">
        <v>1.97682785729003</v>
      </c>
      <c r="RA123">
        <v>2.0768865008796502</v>
      </c>
      <c r="RB123">
        <v>1.97979173600874</v>
      </c>
      <c r="RC123">
        <v>2.0267224573249001</v>
      </c>
      <c r="RD123">
        <v>2.0715610289572499</v>
      </c>
      <c r="RE123">
        <v>2.1020715451793301</v>
      </c>
      <c r="RF123">
        <v>1.97882490926093</v>
      </c>
      <c r="RG123">
        <v>2.07308259236365</v>
      </c>
    </row>
    <row r="124" spans="1:475" x14ac:dyDescent="0.45">
      <c r="A124" t="s">
        <v>259</v>
      </c>
      <c r="B124" t="s">
        <v>221</v>
      </c>
      <c r="C124" t="s">
        <v>248</v>
      </c>
      <c r="D124">
        <v>45</v>
      </c>
      <c r="E124" s="1" cm="1">
        <f t="array" ref="E124">SUMPRODUCT($H124:$RG124,$H$2:$RG$2)/SUMPRODUCT(--($H124:$RG124&lt;&gt;""),$H$2:$RG$2)</f>
        <v>3.8138012963678318</v>
      </c>
      <c r="F124" s="1" cm="1">
        <f t="array" ref="F124">SUMPRODUCT($H124:$RG124,$G$2:$RF$2)/SUMPRODUCT(--($H124:$RG124&lt;&gt;""),$G$2:$RF$2)</f>
        <v>3.8727556226730186</v>
      </c>
      <c r="G124" s="1">
        <f t="shared" si="1"/>
        <v>270</v>
      </c>
      <c r="V124">
        <v>4.3582067324373401</v>
      </c>
      <c r="W124">
        <v>4.16849946845843</v>
      </c>
      <c r="X124">
        <v>4.5419569284977497</v>
      </c>
      <c r="Y124">
        <v>4.2728257890342398</v>
      </c>
      <c r="Z124">
        <v>4.3978925287911697</v>
      </c>
      <c r="AA124">
        <v>4.1004542264287798</v>
      </c>
      <c r="AB124">
        <v>4.2122839176593798</v>
      </c>
      <c r="AC124">
        <v>4.1506013311511802</v>
      </c>
      <c r="AD124">
        <v>4.5383890250529504</v>
      </c>
      <c r="AE124">
        <v>4.2545093895114396</v>
      </c>
      <c r="AF124">
        <v>4.34246327927083</v>
      </c>
      <c r="AG124">
        <v>4.0854237202206001</v>
      </c>
      <c r="AH124">
        <v>4.1465565454075897</v>
      </c>
      <c r="AI124">
        <v>4.1748114255295201</v>
      </c>
      <c r="AJ124">
        <v>3.98473950749562</v>
      </c>
      <c r="AK124">
        <v>4.0814289769865404</v>
      </c>
      <c r="AL124">
        <v>3.90285081091971</v>
      </c>
      <c r="AM124">
        <v>4.0659853292672796</v>
      </c>
      <c r="AN124">
        <v>3.9757502495489798</v>
      </c>
      <c r="AO124">
        <v>4.11299394672014</v>
      </c>
      <c r="AP124">
        <v>3.9335164885482201</v>
      </c>
      <c r="AQ124">
        <v>4.0248285209300603</v>
      </c>
      <c r="AR124">
        <v>3.9867945090066499</v>
      </c>
      <c r="AS124">
        <v>3.99715743106495</v>
      </c>
      <c r="AT124">
        <v>4.00044689872432</v>
      </c>
      <c r="AU124">
        <v>4.1128346016831898</v>
      </c>
      <c r="AV124">
        <v>3.9744498475232799</v>
      </c>
      <c r="AW124">
        <v>4.1494711393170096</v>
      </c>
      <c r="AX124">
        <v>4.0473163182138698</v>
      </c>
      <c r="AY124">
        <v>4.0603459802009203</v>
      </c>
      <c r="AZ124">
        <v>4.0563605227249804</v>
      </c>
      <c r="BA124">
        <v>4.0795736146597399</v>
      </c>
      <c r="BB124">
        <v>5.0292290465959599</v>
      </c>
      <c r="BC124">
        <v>5.1880548829701301</v>
      </c>
      <c r="BD124">
        <v>4.9859922245336401</v>
      </c>
      <c r="BE124">
        <v>5.2308313155770696</v>
      </c>
      <c r="BF124">
        <v>4.9929946913117096</v>
      </c>
      <c r="BG124">
        <v>5.22835885368709</v>
      </c>
      <c r="BH124">
        <v>5.0814491468585503</v>
      </c>
      <c r="BI124">
        <v>5.1825955734406399</v>
      </c>
      <c r="BJ124">
        <v>5.0869965556048102</v>
      </c>
      <c r="BK124">
        <v>5.1121531448578397</v>
      </c>
      <c r="BL124">
        <v>5.1716172742670699</v>
      </c>
      <c r="BM124">
        <v>5.20337277904716</v>
      </c>
      <c r="BN124">
        <v>5.0090799031476996</v>
      </c>
      <c r="BO124">
        <v>5.2134587184121601</v>
      </c>
      <c r="BP124">
        <v>4.9453386988598202</v>
      </c>
      <c r="BQ124">
        <v>5.1899021246120798</v>
      </c>
      <c r="BR124">
        <v>4.9904113949232096</v>
      </c>
      <c r="BS124">
        <v>5.0621554183860198</v>
      </c>
      <c r="BT124">
        <v>1.7067394760064301</v>
      </c>
      <c r="BU124">
        <v>1.7386350708568901</v>
      </c>
      <c r="BV124">
        <v>1.69005451476326</v>
      </c>
      <c r="BW124">
        <v>1.7010220365092099</v>
      </c>
      <c r="BX124">
        <v>1.74945346874394</v>
      </c>
      <c r="BY124">
        <v>1.77362075804115</v>
      </c>
      <c r="BZ124">
        <v>1.6863494786814299</v>
      </c>
      <c r="CA124">
        <v>1.70697776670879</v>
      </c>
      <c r="CB124">
        <v>1.6776495620063101</v>
      </c>
      <c r="CC124">
        <v>1.74320102818594</v>
      </c>
      <c r="CD124">
        <v>1.6998075226068601</v>
      </c>
      <c r="CE124">
        <v>1.7066856684284799</v>
      </c>
      <c r="CF124">
        <v>1.76488701945989</v>
      </c>
      <c r="CG124">
        <v>1.7848803780674101</v>
      </c>
      <c r="CH124">
        <v>1.69200388644448</v>
      </c>
      <c r="CI124">
        <v>1.7090055437178799</v>
      </c>
      <c r="CJ124">
        <v>1.68001094599871</v>
      </c>
      <c r="CK124">
        <v>1.7614540959865601</v>
      </c>
      <c r="HH124">
        <v>4.1683068284774203</v>
      </c>
      <c r="HI124">
        <v>4.2288875113251603</v>
      </c>
      <c r="HJ124">
        <v>4.0198369176481803</v>
      </c>
      <c r="HK124">
        <v>4.1080509989986096</v>
      </c>
      <c r="HL124">
        <v>4.2168887988174104</v>
      </c>
      <c r="HM124">
        <v>4.1468337227600003</v>
      </c>
      <c r="HN124">
        <v>4.2891999666205702</v>
      </c>
      <c r="HO124">
        <v>4.3939815697868401</v>
      </c>
      <c r="HP124">
        <v>4.0745642792427601</v>
      </c>
      <c r="HQ124">
        <v>4.1267554003147202</v>
      </c>
      <c r="HR124">
        <v>4.1397942396642904</v>
      </c>
      <c r="HS124">
        <v>4.1697612178723</v>
      </c>
      <c r="HT124">
        <v>4.3376359019598398</v>
      </c>
      <c r="HU124">
        <v>4.3741565733632104</v>
      </c>
      <c r="HV124">
        <v>1.74319178576956</v>
      </c>
      <c r="HW124">
        <v>1.7916000206387599</v>
      </c>
      <c r="HX124">
        <v>1.7220164078220901</v>
      </c>
      <c r="HY124">
        <v>1.7508281306434099</v>
      </c>
      <c r="HZ124">
        <v>1.7759971105722001</v>
      </c>
      <c r="IA124">
        <v>1.8259842113410001</v>
      </c>
      <c r="IB124">
        <v>1.72647438212682</v>
      </c>
      <c r="IC124">
        <v>1.7976781383829501</v>
      </c>
      <c r="ID124">
        <v>1.7190960218770901</v>
      </c>
      <c r="IE124">
        <v>1.7458438677054799</v>
      </c>
      <c r="IF124">
        <v>1.77460399360198</v>
      </c>
      <c r="IG124">
        <v>1.8219493318198201</v>
      </c>
      <c r="IH124">
        <v>1.7253908467055299</v>
      </c>
      <c r="II124">
        <v>1.7964914091120101</v>
      </c>
      <c r="IJ124">
        <v>3.8372307640205898</v>
      </c>
      <c r="IK124">
        <v>3.9206854510972602</v>
      </c>
      <c r="IL124">
        <v>3.8535373205093402</v>
      </c>
      <c r="IM124">
        <v>3.9484726361419602</v>
      </c>
      <c r="IN124">
        <v>3.82273604714169</v>
      </c>
      <c r="IO124">
        <v>3.9556522622595498</v>
      </c>
      <c r="IP124">
        <v>3.8087069899756099</v>
      </c>
      <c r="IQ124">
        <v>3.8486097940937398</v>
      </c>
      <c r="IR124">
        <v>3.84913471958818</v>
      </c>
      <c r="IS124">
        <v>3.9324454754808902</v>
      </c>
      <c r="IT124">
        <v>3.8203823489569202</v>
      </c>
      <c r="IU124">
        <v>3.9262564345705702</v>
      </c>
      <c r="IV124">
        <v>3.79185010837171</v>
      </c>
      <c r="IW124">
        <v>3.82364196694662</v>
      </c>
      <c r="IX124">
        <v>3.8578721891086398</v>
      </c>
      <c r="IY124">
        <v>3.9307267678136002</v>
      </c>
      <c r="IZ124">
        <v>3.81752065835816</v>
      </c>
      <c r="JA124">
        <v>3.9559231915469999</v>
      </c>
      <c r="JB124">
        <v>3.7804033459766999</v>
      </c>
      <c r="JC124">
        <v>3.8312703196965501</v>
      </c>
      <c r="LB124">
        <v>3.8391775836197799</v>
      </c>
      <c r="LC124">
        <v>3.9229623165579399</v>
      </c>
      <c r="LD124">
        <v>3.8742218012706502</v>
      </c>
      <c r="LE124">
        <v>3.9992337735587999</v>
      </c>
      <c r="LF124">
        <v>3.80897549139591</v>
      </c>
      <c r="LG124">
        <v>3.92641033554332</v>
      </c>
      <c r="LH124">
        <v>3.8039524513925098</v>
      </c>
      <c r="LI124">
        <v>3.8203198995392</v>
      </c>
      <c r="LJ124">
        <v>3.8887694616194999</v>
      </c>
      <c r="LK124">
        <v>3.98338778507348</v>
      </c>
      <c r="LL124">
        <v>3.7966200900315998</v>
      </c>
      <c r="LM124">
        <v>3.9317526365639002</v>
      </c>
      <c r="LN124">
        <v>3.8116147158044802</v>
      </c>
      <c r="LO124">
        <v>3.8275990507305702</v>
      </c>
      <c r="ND124">
        <v>3.9538484465813801</v>
      </c>
      <c r="NE124">
        <v>3.98648553253904</v>
      </c>
      <c r="NF124">
        <v>3.9526405371275199</v>
      </c>
      <c r="NG124">
        <v>3.9743123151859301</v>
      </c>
      <c r="NH124">
        <v>3.91866220106201</v>
      </c>
      <c r="NI124">
        <v>3.9399261135905501</v>
      </c>
      <c r="NJ124">
        <v>3.9334473265198802</v>
      </c>
      <c r="NK124">
        <v>3.9508443600825101</v>
      </c>
      <c r="NL124">
        <v>3.94784027358364</v>
      </c>
      <c r="NM124">
        <v>3.9706807432564899</v>
      </c>
      <c r="NN124">
        <v>3.9353297828115998</v>
      </c>
      <c r="NO124">
        <v>3.94438126014761</v>
      </c>
      <c r="NP124">
        <v>3.9005357156863498</v>
      </c>
      <c r="NQ124">
        <v>3.9543661220616002</v>
      </c>
      <c r="OF124">
        <v>4.03434430672828</v>
      </c>
      <c r="OG124">
        <v>4.1083618923363803</v>
      </c>
      <c r="OH124">
        <v>4.0187800328926198</v>
      </c>
      <c r="OI124">
        <v>4.1302933691048196</v>
      </c>
      <c r="OJ124">
        <v>4.0655922968788696</v>
      </c>
      <c r="OK124">
        <v>4.1929087918852597</v>
      </c>
      <c r="OL124">
        <v>4.0408217642572897</v>
      </c>
      <c r="OM124">
        <v>4.0458475362691599</v>
      </c>
      <c r="ON124">
        <v>3.9975284594676501</v>
      </c>
      <c r="OO124">
        <v>4.0914653754628398</v>
      </c>
      <c r="OP124">
        <v>4.0656198605279297</v>
      </c>
      <c r="OQ124">
        <v>4.1405929859701001</v>
      </c>
      <c r="OR124">
        <v>3.9779582686353199</v>
      </c>
      <c r="OS124">
        <v>3.9929896452558298</v>
      </c>
      <c r="OT124">
        <v>4.0713940034695497</v>
      </c>
      <c r="OU124">
        <v>4.1246137695348803</v>
      </c>
      <c r="OV124">
        <v>4.27987283245601</v>
      </c>
      <c r="OW124">
        <v>4.2492498752894399</v>
      </c>
      <c r="OX124">
        <v>4.1237501023743404</v>
      </c>
      <c r="OY124">
        <v>4.1551994996686696</v>
      </c>
      <c r="OZ124">
        <v>4.1014213281116199</v>
      </c>
      <c r="PA124">
        <v>4.1319549403995204</v>
      </c>
      <c r="PB124">
        <v>4.1855990946385599</v>
      </c>
      <c r="PC124">
        <v>4.27911340098726</v>
      </c>
      <c r="PD124">
        <v>4.1399215254148896</v>
      </c>
      <c r="PE124">
        <v>4.1469797708303799</v>
      </c>
      <c r="PF124">
        <v>3.9684389216073099</v>
      </c>
      <c r="PG124">
        <v>4.09716255556134</v>
      </c>
      <c r="PH124">
        <v>3.93838181533902</v>
      </c>
      <c r="PI124">
        <v>4.0405253478866197</v>
      </c>
      <c r="PJ124">
        <v>3.9972451995741198</v>
      </c>
      <c r="PK124">
        <v>4.1092687866220903</v>
      </c>
      <c r="PL124">
        <v>4.1589817661993402</v>
      </c>
      <c r="PM124">
        <v>4.1537253091705004</v>
      </c>
      <c r="PN124">
        <v>3.9853697761166198</v>
      </c>
      <c r="PO124">
        <v>4.0500778044985104</v>
      </c>
      <c r="PP124">
        <v>3.9901422817192902</v>
      </c>
      <c r="PQ124">
        <v>4.0382247172606798</v>
      </c>
      <c r="PR124">
        <v>4.0124785013885598</v>
      </c>
      <c r="PS124">
        <v>4.1178756766013196</v>
      </c>
      <c r="PT124">
        <v>3.97346082374392</v>
      </c>
      <c r="PU124">
        <v>4.0733098941748098</v>
      </c>
      <c r="PV124">
        <v>3.9882833288257999</v>
      </c>
      <c r="PW124">
        <v>4.1358802334609903</v>
      </c>
      <c r="PX124">
        <v>3.9624071957634999</v>
      </c>
      <c r="PY124">
        <v>4.0757526848887196</v>
      </c>
      <c r="PZ124">
        <v>3.9954023189063199</v>
      </c>
      <c r="QA124">
        <v>4.0563673957233704</v>
      </c>
      <c r="QB124">
        <v>4.0218629768894498</v>
      </c>
      <c r="QC124">
        <v>4.1166781535991896</v>
      </c>
      <c r="QD124">
        <v>3.9717770430018402</v>
      </c>
      <c r="QE124">
        <v>4.0480706315486401</v>
      </c>
      <c r="QF124">
        <v>3.93218638493147</v>
      </c>
      <c r="QG124">
        <v>4.0069881262922697</v>
      </c>
    </row>
    <row r="125" spans="1:475" x14ac:dyDescent="0.45">
      <c r="A125" t="s">
        <v>238</v>
      </c>
      <c r="B125" t="s">
        <v>226</v>
      </c>
      <c r="C125" t="s">
        <v>239</v>
      </c>
      <c r="D125">
        <v>45</v>
      </c>
      <c r="E125" s="1" cm="1">
        <f t="array" ref="E125">SUMPRODUCT($H125:$RG125,$H$2:$RG$2)/SUMPRODUCT(--($H125:$RG125&lt;&gt;""),$H$2:$RG$2)</f>
        <v>1.6133168476586712</v>
      </c>
      <c r="F125" s="1" cm="1">
        <f t="array" ref="F125">SUMPRODUCT($H125:$RG125,$G$2:$RF$2)/SUMPRODUCT(--($H125:$RG125&lt;&gt;""),$G$2:$RF$2)</f>
        <v>1.6450311156225723</v>
      </c>
      <c r="G125" s="1">
        <f t="shared" si="1"/>
        <v>361</v>
      </c>
      <c r="J125">
        <v>1.6116562823684399</v>
      </c>
      <c r="L125">
        <v>1.55961811967652</v>
      </c>
      <c r="M125">
        <v>1.55932195336726</v>
      </c>
      <c r="P125">
        <v>1.59862021342979</v>
      </c>
      <c r="Q125">
        <v>1.6067671626000499</v>
      </c>
      <c r="R125">
        <v>1.5692110572978799</v>
      </c>
      <c r="X125">
        <v>1.61001642946657</v>
      </c>
      <c r="AD125">
        <v>1.5956782739712501</v>
      </c>
      <c r="BC125">
        <v>1.6580329434232499</v>
      </c>
      <c r="BD125">
        <v>1.62939501415271</v>
      </c>
      <c r="BE125">
        <v>1.65956473303095</v>
      </c>
      <c r="BF125">
        <v>1.6001887028385</v>
      </c>
      <c r="BG125">
        <v>1.67973661176096</v>
      </c>
      <c r="BH125">
        <v>1.57327581307051</v>
      </c>
      <c r="BI125">
        <v>1.6253481340017499</v>
      </c>
      <c r="BK125">
        <v>1.6703156793870499</v>
      </c>
      <c r="BL125">
        <v>1.6237168775363999</v>
      </c>
      <c r="BM125">
        <v>1.66516045425092</v>
      </c>
      <c r="BN125">
        <v>1.6077282906478401</v>
      </c>
      <c r="BO125">
        <v>1.6773380395366499</v>
      </c>
      <c r="BP125">
        <v>1.58529425138401</v>
      </c>
      <c r="BQ125">
        <v>1.62662699360001</v>
      </c>
      <c r="BS125">
        <v>1.65883436210483</v>
      </c>
      <c r="CL125">
        <v>1.58018351323796</v>
      </c>
      <c r="CM125">
        <v>1.6200498197450099</v>
      </c>
      <c r="CN125">
        <v>1.6112125957768799</v>
      </c>
      <c r="CO125">
        <v>1.6276951536108799</v>
      </c>
      <c r="CP125">
        <v>1.6073972861902599</v>
      </c>
      <c r="CQ125">
        <v>1.63460685494466</v>
      </c>
      <c r="CR125">
        <v>1.5571823465730501</v>
      </c>
      <c r="CS125">
        <v>1.59582102729575</v>
      </c>
      <c r="CT125">
        <v>1.5516370095540299</v>
      </c>
      <c r="CU125">
        <v>1.6315840366606</v>
      </c>
      <c r="CV125">
        <v>1.61973450490314</v>
      </c>
      <c r="CW125">
        <v>1.6160831590342899</v>
      </c>
      <c r="CX125">
        <v>1.58177270004099</v>
      </c>
      <c r="CY125">
        <v>1.63035220667836</v>
      </c>
      <c r="CZ125">
        <v>1.5378136068864701</v>
      </c>
      <c r="DA125">
        <v>1.5897648802329101</v>
      </c>
      <c r="DB125">
        <v>1.5393901810958199</v>
      </c>
      <c r="DC125">
        <v>1.6216305981522501</v>
      </c>
      <c r="DX125">
        <v>1.61599565242739</v>
      </c>
      <c r="DZ125">
        <v>1.72168247728351</v>
      </c>
      <c r="EA125">
        <v>1.75490143003489</v>
      </c>
      <c r="EB125">
        <v>1.60834159261079</v>
      </c>
      <c r="EF125">
        <v>1.6145901871455099</v>
      </c>
      <c r="EJ125">
        <v>1.78087026410254</v>
      </c>
      <c r="EK125">
        <v>1.77655808840064</v>
      </c>
      <c r="EP125">
        <v>1.6315057426270301</v>
      </c>
      <c r="FA125">
        <v>1.6440001632719701</v>
      </c>
      <c r="FH125">
        <v>1.56893750765337</v>
      </c>
      <c r="FI125">
        <v>1.6480297154985899</v>
      </c>
      <c r="FP125">
        <v>1.5664329156292001</v>
      </c>
      <c r="FQ125">
        <v>1.6437160700436699</v>
      </c>
      <c r="FX125">
        <v>1.58610718804849</v>
      </c>
      <c r="FY125">
        <v>1.6452671537613699</v>
      </c>
      <c r="GA125">
        <v>1.64953872235831</v>
      </c>
      <c r="GC125">
        <v>1.65281142070221</v>
      </c>
      <c r="GE125">
        <v>1.6585832206314399</v>
      </c>
      <c r="GI125">
        <v>1.6546384258128899</v>
      </c>
      <c r="GJ125">
        <v>1.5565973812926699</v>
      </c>
      <c r="GK125">
        <v>1.6466391061391199</v>
      </c>
      <c r="HJ125">
        <v>1.59810273711315</v>
      </c>
      <c r="HP125">
        <v>1.6026804873396501</v>
      </c>
      <c r="IH125">
        <v>1.55743253702079</v>
      </c>
      <c r="II125">
        <v>1.6385635416129101</v>
      </c>
      <c r="JD125">
        <v>1.5972918585217699</v>
      </c>
      <c r="JE125">
        <v>1.6673829257477999</v>
      </c>
      <c r="JF125">
        <v>1.5835806132542001</v>
      </c>
      <c r="JG125">
        <v>1.6841638527917</v>
      </c>
      <c r="JH125">
        <v>1.6205873324465301</v>
      </c>
      <c r="JI125">
        <v>1.6612208238116299</v>
      </c>
      <c r="JJ125">
        <v>1.5646509089668801</v>
      </c>
      <c r="JK125">
        <v>1.66454062780676</v>
      </c>
      <c r="JL125">
        <v>1.6167445456302501</v>
      </c>
      <c r="JM125">
        <v>1.67111202064645</v>
      </c>
      <c r="JN125">
        <v>1.8588281155734501</v>
      </c>
      <c r="JR125">
        <v>1.8365710360958201</v>
      </c>
      <c r="JT125">
        <v>1.8446923640953701</v>
      </c>
      <c r="JV125">
        <v>1.80570998969751</v>
      </c>
      <c r="JX125">
        <v>1.8427989344817599</v>
      </c>
      <c r="JZ125">
        <v>1.8351880899564601</v>
      </c>
      <c r="KJ125">
        <v>1.53071216102038</v>
      </c>
      <c r="KK125">
        <v>1.5782358592113299</v>
      </c>
      <c r="KL125">
        <v>1.5783168786675701</v>
      </c>
      <c r="KM125">
        <v>1.65140800240743</v>
      </c>
      <c r="KR125">
        <v>1.5895091378372399</v>
      </c>
      <c r="KS125">
        <v>1.63842174099237</v>
      </c>
      <c r="KY125">
        <v>1.6393824002592601</v>
      </c>
      <c r="OT125">
        <v>1.5771083530016099</v>
      </c>
      <c r="OU125">
        <v>1.64347670704558</v>
      </c>
      <c r="OV125">
        <v>1.5722390571137099</v>
      </c>
      <c r="OY125">
        <v>1.6485619197236201</v>
      </c>
      <c r="OZ125">
        <v>1.55551667398798</v>
      </c>
      <c r="PA125">
        <v>1.6428289566751699</v>
      </c>
      <c r="PB125">
        <v>1.5487190178019601</v>
      </c>
      <c r="PD125">
        <v>1.5807789384339299</v>
      </c>
      <c r="PF125">
        <v>1.5819999851091799</v>
      </c>
      <c r="PH125">
        <v>1.5798854896471599</v>
      </c>
      <c r="PJ125">
        <v>1.5657987804424001</v>
      </c>
      <c r="PL125">
        <v>1.60009976844785</v>
      </c>
      <c r="PM125">
        <v>1.65727304539464</v>
      </c>
      <c r="PN125">
        <v>1.5543998630045099</v>
      </c>
      <c r="PO125">
        <v>1.63255429562731</v>
      </c>
      <c r="PQ125">
        <v>1.63778097102992</v>
      </c>
      <c r="PR125">
        <v>1.5881647817379001</v>
      </c>
      <c r="PS125">
        <v>1.638518066279</v>
      </c>
    </row>
    <row r="126" spans="1:475" x14ac:dyDescent="0.45">
      <c r="A126" t="s">
        <v>283</v>
      </c>
      <c r="B126" t="s">
        <v>251</v>
      </c>
      <c r="C126" t="s">
        <v>220</v>
      </c>
      <c r="D126">
        <v>40</v>
      </c>
      <c r="E126" s="1" cm="1">
        <f t="array" ref="E126">SUMPRODUCT($H126:$RG126,$H$2:$RG$2)/SUMPRODUCT(--($H126:$RG126&lt;&gt;""),$H$2:$RG$2)</f>
        <v>1.5171798004215102</v>
      </c>
      <c r="F126" s="1" cm="1">
        <f t="array" ref="F126">SUMPRODUCT($H126:$RG126,$G$2:$RF$2)/SUMPRODUCT(--($H126:$RG126&lt;&gt;""),$G$2:$RF$2)</f>
        <v>1.544372395664511</v>
      </c>
      <c r="G126" s="1">
        <f t="shared" si="1"/>
        <v>5</v>
      </c>
      <c r="H126">
        <v>1.51468794840687</v>
      </c>
      <c r="I126">
        <v>1.46769094808062</v>
      </c>
      <c r="J126">
        <v>1.69604942651432</v>
      </c>
      <c r="K126">
        <v>1.4954371383049101</v>
      </c>
      <c r="L126">
        <v>1.41833728749671</v>
      </c>
      <c r="M126">
        <v>1.435923547914</v>
      </c>
      <c r="N126">
        <v>1.44580473295935</v>
      </c>
      <c r="O126">
        <v>1.46361430594138</v>
      </c>
      <c r="P126">
        <v>1.70230376210401</v>
      </c>
      <c r="Q126">
        <v>1.50639529174757</v>
      </c>
      <c r="R126">
        <v>1.38131808261614</v>
      </c>
      <c r="S126">
        <v>1.4364857887684801</v>
      </c>
      <c r="T126">
        <v>1.4523045539925401</v>
      </c>
      <c r="U126">
        <v>1.46478946851609</v>
      </c>
      <c r="V126">
        <v>1.5163447051013701</v>
      </c>
      <c r="W126">
        <v>1.4737960306282001</v>
      </c>
      <c r="X126">
        <v>1.66188728150156</v>
      </c>
      <c r="Y126">
        <v>1.50196218846198</v>
      </c>
      <c r="Z126">
        <v>1.4167792858806401</v>
      </c>
      <c r="AA126">
        <v>1.4379585635227801</v>
      </c>
      <c r="AB126">
        <v>1.4456979988370999</v>
      </c>
      <c r="AC126">
        <v>1.4667663736190599</v>
      </c>
      <c r="AE126">
        <v>1.5159058466403501</v>
      </c>
      <c r="AF126">
        <v>1.3837508297910399</v>
      </c>
      <c r="AG126">
        <v>1.4418797717936001</v>
      </c>
      <c r="AH126">
        <v>1.45280845650152</v>
      </c>
      <c r="AI126">
        <v>1.4652295768422099</v>
      </c>
      <c r="AJ126">
        <v>1.4287315585592999</v>
      </c>
      <c r="AK126">
        <v>1.4904383820068301</v>
      </c>
      <c r="AL126">
        <v>1.4194016319129601</v>
      </c>
      <c r="AM126">
        <v>1.4984770643882099</v>
      </c>
      <c r="AN126">
        <v>1.41806276729214</v>
      </c>
      <c r="AO126">
        <v>1.50111449948258</v>
      </c>
      <c r="AP126">
        <v>1.42846598349771</v>
      </c>
      <c r="AQ126">
        <v>1.4788409938001901</v>
      </c>
      <c r="AR126">
        <v>1.4218082914365699</v>
      </c>
      <c r="AS126">
        <v>1.4702711612956401</v>
      </c>
      <c r="AT126">
        <v>1.4291125214062601</v>
      </c>
      <c r="AU126">
        <v>1.50214566334239</v>
      </c>
      <c r="AV126">
        <v>1.42164345174317</v>
      </c>
      <c r="AW126">
        <v>1.5136514739415901</v>
      </c>
      <c r="AX126">
        <v>1.42916929952288</v>
      </c>
      <c r="AY126">
        <v>1.4786651647939</v>
      </c>
      <c r="AZ126">
        <v>1.4368325137137401</v>
      </c>
      <c r="BA126">
        <v>1.47756806505673</v>
      </c>
      <c r="BB126">
        <v>1.41720662960815</v>
      </c>
      <c r="BC126">
        <v>1.4824966749650399</v>
      </c>
      <c r="BD126">
        <v>1.4217053734838401</v>
      </c>
      <c r="BE126">
        <v>1.50293853516579</v>
      </c>
      <c r="BF126">
        <v>1.4158908251770499</v>
      </c>
      <c r="BG126">
        <v>1.4939978856187901</v>
      </c>
      <c r="BH126">
        <v>1.42147802066637</v>
      </c>
      <c r="BI126">
        <v>1.4780434016528501</v>
      </c>
      <c r="BJ126">
        <v>1.41599881776534</v>
      </c>
      <c r="BK126">
        <v>1.46923632188611</v>
      </c>
      <c r="BL126">
        <v>1.42923643556252</v>
      </c>
      <c r="BM126">
        <v>1.4950039218361</v>
      </c>
      <c r="BN126">
        <v>1.4125572644908999</v>
      </c>
      <c r="BO126">
        <v>1.4917982471097699</v>
      </c>
      <c r="BP126">
        <v>1.41510645795678</v>
      </c>
      <c r="BQ126">
        <v>1.4716235264695501</v>
      </c>
      <c r="BR126">
        <v>1.4204549329877501</v>
      </c>
      <c r="BS126">
        <v>1.4689379213131899</v>
      </c>
      <c r="BT126">
        <v>1.4628174262759299</v>
      </c>
      <c r="BU126">
        <v>1.5247499484984599</v>
      </c>
      <c r="BV126">
        <v>1.4739924915368301</v>
      </c>
      <c r="BW126">
        <v>1.51260634683442</v>
      </c>
      <c r="BX126">
        <v>1.4507722156115701</v>
      </c>
      <c r="BY126">
        <v>1.5149907912173699</v>
      </c>
      <c r="BZ126">
        <v>1.4371050908118099</v>
      </c>
      <c r="CA126">
        <v>1.5017725753536599</v>
      </c>
      <c r="CB126">
        <v>1.4756190177503501</v>
      </c>
      <c r="CC126">
        <v>1.5334944485953099</v>
      </c>
      <c r="CD126">
        <v>1.4726119428225299</v>
      </c>
      <c r="CE126">
        <v>1.52058831668373</v>
      </c>
      <c r="CF126">
        <v>1.46492207125353</v>
      </c>
      <c r="CG126">
        <v>1.5307487247603999</v>
      </c>
      <c r="CH126">
        <v>1.4387177807910001</v>
      </c>
      <c r="CI126">
        <v>1.50659834641626</v>
      </c>
      <c r="CJ126">
        <v>1.4933416965683</v>
      </c>
      <c r="CK126">
        <v>1.55067597691501</v>
      </c>
      <c r="CL126">
        <v>1.59814805082875</v>
      </c>
      <c r="CM126">
        <v>1.5868471668961399</v>
      </c>
      <c r="CO126">
        <v>1.6864256960575099</v>
      </c>
      <c r="CP126">
        <v>1.48761127986294</v>
      </c>
      <c r="CQ126">
        <v>1.55632048600527</v>
      </c>
      <c r="CR126">
        <v>1.48003531526228</v>
      </c>
      <c r="CS126">
        <v>1.5480066846746401</v>
      </c>
      <c r="CT126">
        <v>1.583439664505</v>
      </c>
      <c r="CU126">
        <v>1.56952376948382</v>
      </c>
      <c r="CW126">
        <v>1.63816991265778</v>
      </c>
      <c r="CX126">
        <v>1.4582134261059601</v>
      </c>
      <c r="CY126">
        <v>1.5396214119798599</v>
      </c>
      <c r="CZ126">
        <v>1.45875997183187</v>
      </c>
      <c r="DA126">
        <v>1.5355685652123601</v>
      </c>
      <c r="DB126">
        <v>1.53668057555469</v>
      </c>
      <c r="DC126">
        <v>1.5628180738467301</v>
      </c>
      <c r="DD126">
        <v>1.6584525030592701</v>
      </c>
      <c r="DE126">
        <v>1.6396711430393101</v>
      </c>
      <c r="DF126">
        <v>1.5393349200628801</v>
      </c>
      <c r="DG126">
        <v>1.5919365889010699</v>
      </c>
      <c r="DH126">
        <v>1.9751693985608501</v>
      </c>
      <c r="DI126">
        <v>1.69613204969288</v>
      </c>
      <c r="DJ126">
        <v>1.5630150765709201</v>
      </c>
      <c r="DK126">
        <v>1.59743733936343</v>
      </c>
      <c r="DL126">
        <v>1.5794262428171399</v>
      </c>
      <c r="DM126">
        <v>1.6680105025127601</v>
      </c>
      <c r="DN126">
        <v>1.55859744723992</v>
      </c>
      <c r="DO126">
        <v>1.5765907227803899</v>
      </c>
      <c r="DP126">
        <v>1.7554185758244101</v>
      </c>
      <c r="DQ126">
        <v>1.6899045982155201</v>
      </c>
      <c r="DR126">
        <v>1.6022292098166</v>
      </c>
      <c r="DS126">
        <v>1.6369049269140701</v>
      </c>
      <c r="DT126">
        <v>1.5854457825599599</v>
      </c>
      <c r="DU126">
        <v>1.67941792634776</v>
      </c>
      <c r="DV126">
        <v>1.54214730109022</v>
      </c>
      <c r="DW126">
        <v>1.55867973714675</v>
      </c>
      <c r="DX126">
        <v>1.4609134899681</v>
      </c>
      <c r="DY126">
        <v>1.5158661414043799</v>
      </c>
      <c r="DZ126">
        <v>1.81052245829411</v>
      </c>
      <c r="EA126">
        <v>1.6837848867715499</v>
      </c>
      <c r="EB126">
        <v>1.4619858079239001</v>
      </c>
      <c r="EC126">
        <v>1.5218107390040501</v>
      </c>
      <c r="ED126">
        <v>1.5125638185346499</v>
      </c>
      <c r="EE126">
        <v>1.51884364563118</v>
      </c>
      <c r="EF126">
        <v>1.5143211706797</v>
      </c>
      <c r="EG126">
        <v>1.53924683718257</v>
      </c>
      <c r="EH126">
        <v>1.4635890794306501</v>
      </c>
      <c r="EI126">
        <v>1.50816210948886</v>
      </c>
      <c r="EJ126">
        <v>1.7550825788934501</v>
      </c>
      <c r="EK126">
        <v>1.6296213780639099</v>
      </c>
      <c r="EL126">
        <v>1.4855497347314399</v>
      </c>
      <c r="EM126">
        <v>1.53091607185987</v>
      </c>
      <c r="EN126">
        <v>1.47850575095571</v>
      </c>
      <c r="EO126">
        <v>1.5248340509881899</v>
      </c>
      <c r="EP126">
        <v>1.4987756835766599</v>
      </c>
      <c r="EQ126">
        <v>1.52516303397269</v>
      </c>
      <c r="ER126">
        <v>1.43457283970774</v>
      </c>
      <c r="ES126">
        <v>1.4893195640638299</v>
      </c>
      <c r="ET126">
        <v>1.4271341687415799</v>
      </c>
      <c r="EU126">
        <v>1.4505228784848301</v>
      </c>
      <c r="EV126">
        <v>1.4326005143067</v>
      </c>
      <c r="EW126">
        <v>1.5053512388260699</v>
      </c>
      <c r="EX126">
        <v>1.4282640107759399</v>
      </c>
      <c r="EY126">
        <v>1.4915482264582201</v>
      </c>
      <c r="EZ126">
        <v>1.4749859177925599</v>
      </c>
      <c r="FA126">
        <v>1.5092338462794399</v>
      </c>
      <c r="FB126">
        <v>1.3970382464590301</v>
      </c>
      <c r="FC126">
        <v>1.4518176252091901</v>
      </c>
      <c r="FD126">
        <v>1.42280746152904</v>
      </c>
      <c r="FE126">
        <v>1.50925343891587</v>
      </c>
      <c r="FF126">
        <v>1.4188628107269601</v>
      </c>
      <c r="FG126">
        <v>1.4941899669374199</v>
      </c>
      <c r="FH126">
        <v>1.4836932119678301</v>
      </c>
      <c r="FI126">
        <v>1.5167688477080601</v>
      </c>
      <c r="FJ126">
        <v>1.4009600391852699</v>
      </c>
      <c r="FK126">
        <v>1.45766112902567</v>
      </c>
      <c r="FL126">
        <v>1.42492999714274</v>
      </c>
      <c r="FM126">
        <v>1.5067423160128901</v>
      </c>
      <c r="FN126">
        <v>1.41800563288297</v>
      </c>
      <c r="FO126">
        <v>1.4952104167517</v>
      </c>
      <c r="FP126">
        <v>1.48414710804522</v>
      </c>
      <c r="FQ126">
        <v>1.5084468753826601</v>
      </c>
      <c r="FR126">
        <v>1.40678231764561</v>
      </c>
      <c r="FS126">
        <v>1.44456834972856</v>
      </c>
      <c r="FT126">
        <v>1.42339524062206</v>
      </c>
      <c r="FU126">
        <v>1.4924054043022099</v>
      </c>
      <c r="FV126">
        <v>1.4165116943548699</v>
      </c>
      <c r="FW126">
        <v>1.4868590554716501</v>
      </c>
      <c r="FX126">
        <v>1.4785550430629799</v>
      </c>
      <c r="FY126">
        <v>1.50494958977917</v>
      </c>
      <c r="FZ126">
        <v>1.4331785225399201</v>
      </c>
      <c r="GA126">
        <v>1.4999766823672001</v>
      </c>
      <c r="GB126">
        <v>1.4446398248708601</v>
      </c>
      <c r="GC126">
        <v>1.51441989844485</v>
      </c>
      <c r="GD126">
        <v>1.42916788969936</v>
      </c>
      <c r="GE126">
        <v>1.5075727441561799</v>
      </c>
      <c r="GF126">
        <v>1.4524361439767799</v>
      </c>
      <c r="GG126">
        <v>1.49195815993701</v>
      </c>
      <c r="GH126">
        <v>1.43368053745771</v>
      </c>
      <c r="GI126">
        <v>1.5101184810071</v>
      </c>
      <c r="GJ126">
        <v>1.4340728223388399</v>
      </c>
      <c r="GK126">
        <v>1.5047225064534899</v>
      </c>
      <c r="GL126">
        <v>1.42020843220466</v>
      </c>
      <c r="GM126">
        <v>1.4794077869920499</v>
      </c>
      <c r="GN126">
        <v>1.6318861924875001</v>
      </c>
      <c r="GO126">
        <v>1.5715176498139201</v>
      </c>
      <c r="GP126">
        <v>1.49380542459151</v>
      </c>
      <c r="GQ126">
        <v>1.5331228503793399</v>
      </c>
      <c r="GS126">
        <v>1.6774024259147899</v>
      </c>
      <c r="GT126">
        <v>1.4778104129810901</v>
      </c>
      <c r="GU126">
        <v>1.5507007163756299</v>
      </c>
      <c r="GV126">
        <v>1.4946405848378901</v>
      </c>
      <c r="GW126">
        <v>1.52349029267287</v>
      </c>
      <c r="GY126">
        <v>1.6777805052155099</v>
      </c>
      <c r="GZ126">
        <v>1.47450080835611</v>
      </c>
      <c r="HA126">
        <v>1.5500574172669299</v>
      </c>
      <c r="HB126">
        <v>1.5182084684120301</v>
      </c>
      <c r="HC126">
        <v>1.5381958845785899</v>
      </c>
      <c r="HD126">
        <v>1.84923946809321</v>
      </c>
      <c r="HE126">
        <v>1.6794733976068099</v>
      </c>
      <c r="HF126">
        <v>1.50568952917841</v>
      </c>
      <c r="HG126">
        <v>1.5592695733629001</v>
      </c>
      <c r="HH126">
        <v>1.5390598922321299</v>
      </c>
      <c r="HI126">
        <v>1.5838032282676</v>
      </c>
      <c r="HJ126">
        <v>1.4960808974297799</v>
      </c>
      <c r="HK126">
        <v>1.5658170807305301</v>
      </c>
      <c r="HL126">
        <v>1.5438879881741401</v>
      </c>
      <c r="HM126">
        <v>1.57204890086309</v>
      </c>
      <c r="HN126">
        <v>1.5628486958180301</v>
      </c>
      <c r="HO126">
        <v>1.6087334891039999</v>
      </c>
      <c r="HP126">
        <v>1.4972760001907299</v>
      </c>
      <c r="HQ126">
        <v>1.56975108483143</v>
      </c>
      <c r="HR126">
        <v>1.5339099232273099</v>
      </c>
      <c r="HS126">
        <v>1.5795264889609399</v>
      </c>
      <c r="HT126">
        <v>1.5610158075437499</v>
      </c>
      <c r="HU126">
        <v>1.6135407229030501</v>
      </c>
      <c r="HV126">
        <v>1.47977916516175</v>
      </c>
      <c r="HW126">
        <v>1.5315412001444699</v>
      </c>
      <c r="HX126">
        <v>1.4795521386925301</v>
      </c>
      <c r="HY126">
        <v>1.5128940715133301</v>
      </c>
      <c r="HZ126">
        <v>1.4724317630669199</v>
      </c>
      <c r="IA126">
        <v>1.5399205407357699</v>
      </c>
      <c r="IB126">
        <v>1.47768433001393</v>
      </c>
      <c r="IC126">
        <v>1.5365667406222501</v>
      </c>
      <c r="ID126">
        <v>1.48500077395387</v>
      </c>
      <c r="IE126">
        <v>1.5170734224240201</v>
      </c>
      <c r="IF126">
        <v>1.48191527784944</v>
      </c>
      <c r="IG126">
        <v>1.5406841752231499</v>
      </c>
      <c r="IH126">
        <v>1.47554821732624</v>
      </c>
      <c r="II126">
        <v>1.5397347918063999</v>
      </c>
      <c r="IJ126">
        <v>1.43225074505554</v>
      </c>
      <c r="IK126">
        <v>1.4972568409645</v>
      </c>
      <c r="IL126">
        <v>1.4330042671362699</v>
      </c>
      <c r="IM126">
        <v>1.51464711460308</v>
      </c>
      <c r="IN126">
        <v>1.4314718233540999</v>
      </c>
      <c r="IO126">
        <v>1.50425866973719</v>
      </c>
      <c r="IP126">
        <v>1.4264426984556999</v>
      </c>
      <c r="IQ126">
        <v>1.4601564616635001</v>
      </c>
      <c r="IR126">
        <v>1.44313024925494</v>
      </c>
      <c r="IS126">
        <v>1.50811941208344</v>
      </c>
      <c r="IT126">
        <v>1.4292535898130501</v>
      </c>
      <c r="IU126">
        <v>1.50287862367921</v>
      </c>
      <c r="IV126">
        <v>1.43748306691953</v>
      </c>
      <c r="IW126">
        <v>1.4755909645082601</v>
      </c>
      <c r="IX126">
        <v>1.43463830940124</v>
      </c>
      <c r="IY126">
        <v>1.5091946626930299</v>
      </c>
      <c r="IZ126">
        <v>1.4258669737198499</v>
      </c>
      <c r="JA126">
        <v>1.5007111893795699</v>
      </c>
      <c r="JB126">
        <v>1.4294483202384101</v>
      </c>
      <c r="JC126">
        <v>1.4577011649959299</v>
      </c>
      <c r="JD126">
        <v>1.44662732926316</v>
      </c>
      <c r="JE126">
        <v>1.5192650954443601</v>
      </c>
      <c r="JF126">
        <v>1.4523119251452401</v>
      </c>
      <c r="JG126">
        <v>1.53362438464249</v>
      </c>
      <c r="JH126">
        <v>1.4431710949668499</v>
      </c>
      <c r="JI126">
        <v>1.5101356344577399</v>
      </c>
      <c r="JJ126">
        <v>1.4530168150346101</v>
      </c>
      <c r="JK126">
        <v>1.5303273190308899</v>
      </c>
      <c r="JL126">
        <v>1.43860067987766</v>
      </c>
      <c r="JM126">
        <v>1.5051218208897501</v>
      </c>
      <c r="JN126">
        <v>1.7168394575881001</v>
      </c>
      <c r="JO126">
        <v>1.78852990040931</v>
      </c>
      <c r="JP126">
        <v>1.70736302800233</v>
      </c>
      <c r="JQ126">
        <v>1.7770022554088001</v>
      </c>
      <c r="JR126">
        <v>1.6993252336622</v>
      </c>
      <c r="JS126">
        <v>1.84272468234005</v>
      </c>
      <c r="JT126">
        <v>1.74539868759339</v>
      </c>
      <c r="JU126">
        <v>1.7896622455703901</v>
      </c>
      <c r="JV126">
        <v>1.6910925274500801</v>
      </c>
      <c r="JW126">
        <v>1.7827846409444801</v>
      </c>
      <c r="JX126">
        <v>1.7681384059921399</v>
      </c>
      <c r="JY126">
        <v>1.8212843764212301</v>
      </c>
      <c r="JZ126">
        <v>1.7586434133709501</v>
      </c>
      <c r="KA126">
        <v>1.7926973018628001</v>
      </c>
      <c r="KB126">
        <v>1.71162324463296</v>
      </c>
      <c r="KC126">
        <v>1.79426587835642</v>
      </c>
      <c r="KD126">
        <v>1.73407523598258</v>
      </c>
      <c r="KE126">
        <v>1.80722287708486</v>
      </c>
      <c r="KF126">
        <v>1.7313464697747301</v>
      </c>
      <c r="KG126">
        <v>1.78345291021987</v>
      </c>
      <c r="KH126">
        <v>1.44947279482401</v>
      </c>
      <c r="KI126">
        <v>1.51505225754927</v>
      </c>
      <c r="KJ126">
        <v>1.4449704278984701</v>
      </c>
      <c r="KK126">
        <v>1.48395236055972</v>
      </c>
      <c r="KL126">
        <v>1.4513593907336799</v>
      </c>
      <c r="KM126">
        <v>1.5303533605713</v>
      </c>
      <c r="KN126">
        <v>1.4581765992661899</v>
      </c>
      <c r="KO126">
        <v>1.53237884697739</v>
      </c>
      <c r="KP126">
        <v>1.45598907394761</v>
      </c>
      <c r="KQ126">
        <v>1.47446150997118</v>
      </c>
      <c r="KR126">
        <v>1.4595307816062599</v>
      </c>
      <c r="KS126">
        <v>1.51905693352932</v>
      </c>
      <c r="KT126">
        <v>1.4469148948483199</v>
      </c>
      <c r="KU126">
        <v>1.5096702508130799</v>
      </c>
      <c r="KV126">
        <v>1.4337087234805901</v>
      </c>
      <c r="KW126">
        <v>1.4879686107478001</v>
      </c>
      <c r="KX126">
        <v>1.44918343962314</v>
      </c>
      <c r="KY126">
        <v>1.5191495271936</v>
      </c>
      <c r="KZ126">
        <v>1.47064202131969</v>
      </c>
      <c r="LA126">
        <v>1.52041111586939</v>
      </c>
      <c r="LB126">
        <v>1.43170474741132</v>
      </c>
      <c r="LC126">
        <v>1.4958123596581701</v>
      </c>
      <c r="LD126">
        <v>1.4262773101195101</v>
      </c>
      <c r="LE126">
        <v>1.5125416369576501</v>
      </c>
      <c r="LF126">
        <v>1.4353762491087201</v>
      </c>
      <c r="LG126">
        <v>1.5136164823821101</v>
      </c>
      <c r="LH126">
        <v>1.43233262741175</v>
      </c>
      <c r="LI126">
        <v>1.4711121989634599</v>
      </c>
      <c r="LJ126">
        <v>1.4325561101237601</v>
      </c>
      <c r="LK126">
        <v>1.50032458203411</v>
      </c>
      <c r="LL126">
        <v>1.43004459012206</v>
      </c>
      <c r="LM126">
        <v>1.4999308267796101</v>
      </c>
      <c r="LN126">
        <v>1.4324284057169001</v>
      </c>
      <c r="LO126">
        <v>1.4751774559153701</v>
      </c>
      <c r="LP126">
        <v>1.6960105444892</v>
      </c>
      <c r="LQ126">
        <v>1.7853045463827499</v>
      </c>
      <c r="LR126">
        <v>1.6918335901386701</v>
      </c>
      <c r="LS126">
        <v>1.77683925223235</v>
      </c>
      <c r="LT126">
        <v>1.6949152542372801</v>
      </c>
      <c r="LU126">
        <v>1.80245790558226</v>
      </c>
      <c r="LV126">
        <v>1.68294131843243</v>
      </c>
      <c r="LW126">
        <v>1.7847661833775701</v>
      </c>
      <c r="LX126">
        <v>1.6841294298921401</v>
      </c>
      <c r="LY126">
        <v>1.7907995618838899</v>
      </c>
      <c r="LZ126">
        <v>1.7489371971708001</v>
      </c>
      <c r="MA126">
        <v>1.7892772940761501</v>
      </c>
      <c r="MB126">
        <v>1.6917593331724401</v>
      </c>
      <c r="MC126">
        <v>1.77960532422447</v>
      </c>
      <c r="MD126">
        <v>1.4747738960808601</v>
      </c>
      <c r="ME126">
        <v>1.5167760241177499</v>
      </c>
      <c r="MF126">
        <v>1.47687533250576</v>
      </c>
      <c r="MG126">
        <v>1.5067742507536701</v>
      </c>
      <c r="MH126">
        <v>1.46622628125554</v>
      </c>
      <c r="MI126">
        <v>1.53557368327717</v>
      </c>
      <c r="MJ126">
        <v>1.4759265827274299</v>
      </c>
      <c r="MK126">
        <v>1.5121830111721899</v>
      </c>
      <c r="ML126">
        <v>1.48146834545132</v>
      </c>
      <c r="MM126">
        <v>1.5463823372938399</v>
      </c>
      <c r="MN126">
        <v>1.4667316900159599</v>
      </c>
      <c r="MO126">
        <v>1.4981823018265601</v>
      </c>
      <c r="MP126">
        <v>1.47945557723</v>
      </c>
      <c r="MQ126">
        <v>1.49848377371874</v>
      </c>
      <c r="MR126">
        <v>1.50562156410711</v>
      </c>
      <c r="MS126">
        <v>1.5080510728852601</v>
      </c>
      <c r="MT126">
        <v>1.4640273098067</v>
      </c>
      <c r="MU126">
        <v>1.5488207128923499</v>
      </c>
      <c r="MV126">
        <v>1.4912750487675099</v>
      </c>
      <c r="MW126">
        <v>1.5104894484837701</v>
      </c>
      <c r="MX126">
        <v>1.4704557545664101</v>
      </c>
      <c r="MY126">
        <v>1.54516758290477</v>
      </c>
      <c r="MZ126">
        <v>1.45226103919134</v>
      </c>
      <c r="NA126">
        <v>1.48835786486965</v>
      </c>
      <c r="NB126">
        <v>1.47163504167405</v>
      </c>
      <c r="NC126">
        <v>1.50417627238872</v>
      </c>
      <c r="ND126">
        <v>1.45422101605578</v>
      </c>
      <c r="NE126">
        <v>1.4919328904332001</v>
      </c>
      <c r="NF126">
        <v>1.47840273583647</v>
      </c>
      <c r="NG126">
        <v>1.4821127434447301</v>
      </c>
      <c r="NH126">
        <v>1.4301647933612001</v>
      </c>
      <c r="NI126">
        <v>1.4713827425819399</v>
      </c>
      <c r="NJ126">
        <v>1.44992274085636</v>
      </c>
      <c r="NK126">
        <v>1.47379071792176</v>
      </c>
      <c r="NL126">
        <v>1.49165052198944</v>
      </c>
      <c r="NM126">
        <v>1.4853835112515901</v>
      </c>
      <c r="NN126">
        <v>1.44274587624418</v>
      </c>
      <c r="NO126">
        <v>1.48015185147419</v>
      </c>
      <c r="NP126">
        <v>1.46484120696822</v>
      </c>
      <c r="NQ126">
        <v>1.4876346152337701</v>
      </c>
      <c r="NR126">
        <v>1.6707268021405299</v>
      </c>
      <c r="NS126">
        <v>1.7352051344828701</v>
      </c>
      <c r="NT126">
        <v>1.66539295582525</v>
      </c>
      <c r="NU126">
        <v>1.72854219859396</v>
      </c>
      <c r="NV126">
        <v>1.6828197684585999</v>
      </c>
      <c r="NW126">
        <v>1.7460477073204801</v>
      </c>
      <c r="NX126">
        <v>1.6565615053688201</v>
      </c>
      <c r="NY126">
        <v>1.72298100800951</v>
      </c>
      <c r="NZ126">
        <v>1.68313455283131</v>
      </c>
      <c r="OA126">
        <v>1.73505648630687</v>
      </c>
      <c r="OB126">
        <v>1.67712741771886</v>
      </c>
      <c r="OC126">
        <v>1.7525882270644599</v>
      </c>
      <c r="OD126">
        <v>1.6647896191109</v>
      </c>
      <c r="OE126">
        <v>1.73299289986359</v>
      </c>
      <c r="OF126">
        <v>1.4331443692058901</v>
      </c>
      <c r="OG126">
        <v>1.5046720385156001</v>
      </c>
      <c r="OH126">
        <v>1.42986429496779</v>
      </c>
      <c r="OI126">
        <v>1.5096426832293499</v>
      </c>
      <c r="OJ126">
        <v>1.42679554203915</v>
      </c>
      <c r="OK126">
        <v>1.5081909977122101</v>
      </c>
      <c r="OL126">
        <v>1.4350646367570401</v>
      </c>
      <c r="OM126">
        <v>1.4768143771993401</v>
      </c>
      <c r="ON126">
        <v>1.43193156864726</v>
      </c>
      <c r="OO126">
        <v>1.5147419583053801</v>
      </c>
      <c r="OP126">
        <v>1.43688383759497</v>
      </c>
      <c r="OQ126">
        <v>1.51677248045277</v>
      </c>
      <c r="OR126">
        <v>1.4525583660268799</v>
      </c>
      <c r="OS126">
        <v>1.4770256985087999</v>
      </c>
      <c r="OT126">
        <v>1.5287206557913999</v>
      </c>
      <c r="OU126">
        <v>1.5827743073910501</v>
      </c>
      <c r="OV126">
        <v>1.54707358295299</v>
      </c>
      <c r="OW126">
        <v>1.5872713329511301</v>
      </c>
      <c r="OX126">
        <v>1.5095710701282801</v>
      </c>
      <c r="OY126">
        <v>1.58931137434759</v>
      </c>
      <c r="OZ126">
        <v>1.4809658181384899</v>
      </c>
      <c r="PA126">
        <v>1.5786272159391199</v>
      </c>
      <c r="PB126">
        <v>1.5711520277564699</v>
      </c>
      <c r="PC126">
        <v>1.57104034665812</v>
      </c>
      <c r="PD126">
        <v>1.5337537506235499</v>
      </c>
      <c r="PE126">
        <v>1.5904058491113899</v>
      </c>
      <c r="PF126">
        <v>1.5147605184981101</v>
      </c>
      <c r="PG126">
        <v>1.5763414761262999</v>
      </c>
      <c r="PH126">
        <v>1.5032797015881001</v>
      </c>
      <c r="PI126">
        <v>1.56299186217063</v>
      </c>
      <c r="PJ126">
        <v>1.56775692236674</v>
      </c>
      <c r="PK126">
        <v>1.59469440328789</v>
      </c>
      <c r="PL126">
        <v>1.5057217949386099</v>
      </c>
      <c r="PM126">
        <v>1.58890187698699</v>
      </c>
      <c r="PN126">
        <v>1.5386156011048899</v>
      </c>
      <c r="PO126">
        <v>1.5835337388598101</v>
      </c>
      <c r="PP126">
        <v>1.5158773294815699</v>
      </c>
      <c r="PQ126">
        <v>1.5626195918428101</v>
      </c>
      <c r="PR126">
        <v>1.5896538630491901</v>
      </c>
      <c r="PS126">
        <v>1.59817140814974</v>
      </c>
      <c r="PT126">
        <v>1.4737269134466899</v>
      </c>
      <c r="PU126">
        <v>1.55151234917948</v>
      </c>
      <c r="PV126">
        <v>1.4758469068162501</v>
      </c>
      <c r="PW126">
        <v>1.57134257522486</v>
      </c>
      <c r="PX126">
        <v>1.48827024244697</v>
      </c>
      <c r="PY126">
        <v>1.55839578444116</v>
      </c>
      <c r="PZ126">
        <v>1.46989696657738</v>
      </c>
      <c r="QA126">
        <v>1.5385568341432301</v>
      </c>
      <c r="QB126">
        <v>1.46664282037636</v>
      </c>
      <c r="QC126">
        <v>1.55026478106488</v>
      </c>
      <c r="QD126">
        <v>1.46624150475907</v>
      </c>
      <c r="QE126">
        <v>1.5535451000235501</v>
      </c>
      <c r="QF126">
        <v>1.4599076974080201</v>
      </c>
      <c r="QG126">
        <v>1.5232457709185701</v>
      </c>
      <c r="QH126">
        <v>1.44569128112468</v>
      </c>
      <c r="QI126">
        <v>1.51758515207709</v>
      </c>
      <c r="QJ126">
        <v>1.4359437655524301</v>
      </c>
      <c r="QK126">
        <v>1.5240517965542899</v>
      </c>
      <c r="QL126">
        <v>1.45453536842438</v>
      </c>
      <c r="QM126">
        <v>1.49330353604995</v>
      </c>
      <c r="QN126">
        <v>1.4513337454234201</v>
      </c>
      <c r="QO126">
        <v>1.50278160810232</v>
      </c>
      <c r="QP126">
        <v>1.4347233449035499</v>
      </c>
      <c r="QQ126">
        <v>1.50954939533704</v>
      </c>
      <c r="QR126">
        <v>1.4305390455359499</v>
      </c>
      <c r="QS126">
        <v>1.53151696701694</v>
      </c>
      <c r="QT126">
        <v>1.4579905853264199</v>
      </c>
      <c r="QU126">
        <v>1.50165628516634</v>
      </c>
      <c r="QV126">
        <v>1.45935365254465</v>
      </c>
      <c r="QW126">
        <v>1.51634888180939</v>
      </c>
      <c r="QX126">
        <v>1.43575357012663</v>
      </c>
      <c r="QY126">
        <v>1.51571489705672</v>
      </c>
      <c r="QZ126">
        <v>1.4504303171508699</v>
      </c>
      <c r="RA126">
        <v>1.53720698017212</v>
      </c>
      <c r="RB126">
        <v>1.4821612540218401</v>
      </c>
      <c r="RC126">
        <v>1.4986924064476199</v>
      </c>
      <c r="RD126">
        <v>1.4503352194379699</v>
      </c>
      <c r="RE126">
        <v>1.52161095525652</v>
      </c>
      <c r="RF126">
        <v>1.43673624649327</v>
      </c>
      <c r="RG126">
        <v>1.52519296910909</v>
      </c>
    </row>
    <row r="127" spans="1:475" x14ac:dyDescent="0.45">
      <c r="A127" t="s">
        <v>260</v>
      </c>
      <c r="B127" t="s">
        <v>219</v>
      </c>
      <c r="C127" t="s">
        <v>220</v>
      </c>
      <c r="D127">
        <v>45</v>
      </c>
      <c r="E127" s="1" cm="1">
        <f t="array" ref="E127">SUMPRODUCT($H127:$RG127,$H$2:$RG$2)/SUMPRODUCT(--($H127:$RG127&lt;&gt;""),$H$2:$RG$2)</f>
        <v>1.4280256204176447</v>
      </c>
      <c r="F127" s="1" cm="1">
        <f t="array" ref="F127">SUMPRODUCT($H127:$RG127,$G$2:$RF$2)/SUMPRODUCT(--($H127:$RG127&lt;&gt;""),$G$2:$RF$2)</f>
        <v>1.4615321612357495</v>
      </c>
      <c r="G127" s="1">
        <f t="shared" si="1"/>
        <v>3</v>
      </c>
      <c r="H127">
        <v>1.43527895065267</v>
      </c>
      <c r="I127">
        <v>1.4107446602956499</v>
      </c>
      <c r="J127">
        <v>1.62508671179375</v>
      </c>
      <c r="K127">
        <v>1.4507967982362999</v>
      </c>
      <c r="L127">
        <v>1.33039014763969</v>
      </c>
      <c r="M127">
        <v>1.3934973281681</v>
      </c>
      <c r="N127">
        <v>1.4026468082140999</v>
      </c>
      <c r="O127">
        <v>1.40621664169578</v>
      </c>
      <c r="P127">
        <v>1.4994852724571599</v>
      </c>
      <c r="Q127">
        <v>1.4349099305988799</v>
      </c>
      <c r="R127">
        <v>1.35032514942936</v>
      </c>
      <c r="S127">
        <v>1.3895933177278501</v>
      </c>
      <c r="T127">
        <v>1.4027434186144401</v>
      </c>
      <c r="U127">
        <v>1.4070734650824599</v>
      </c>
      <c r="V127">
        <v>1.4415359729270201</v>
      </c>
      <c r="W127">
        <v>1.4170565430311</v>
      </c>
      <c r="Y127">
        <v>1.4456932458573799</v>
      </c>
      <c r="Z127">
        <v>1.3371240987162201</v>
      </c>
      <c r="AA127">
        <v>1.39241392749804</v>
      </c>
      <c r="AB127">
        <v>1.3985896324837599</v>
      </c>
      <c r="AC127">
        <v>1.4064098684533599</v>
      </c>
      <c r="AD127">
        <v>1.48043435897354</v>
      </c>
      <c r="AE127">
        <v>1.4393353433156399</v>
      </c>
      <c r="AF127">
        <v>1.3498890179234799</v>
      </c>
      <c r="AG127">
        <v>1.3925755288085999</v>
      </c>
      <c r="AH127">
        <v>1.40301624093171</v>
      </c>
      <c r="AI127">
        <v>1.40748562619715</v>
      </c>
      <c r="AJ127">
        <v>1.3891993369781199</v>
      </c>
      <c r="AK127">
        <v>1.4541644916984899</v>
      </c>
      <c r="AL127">
        <v>1.3902213430771899</v>
      </c>
      <c r="AM127">
        <v>1.4592433858073</v>
      </c>
      <c r="AN127">
        <v>1.3787668159381601</v>
      </c>
      <c r="AO127">
        <v>1.46351639697061</v>
      </c>
      <c r="AP127">
        <v>1.38788428253523</v>
      </c>
      <c r="AQ127">
        <v>1.44801047647829</v>
      </c>
      <c r="AR127">
        <v>1.4119508777713601</v>
      </c>
      <c r="AS127">
        <v>1.4360174730074999</v>
      </c>
      <c r="AT127">
        <v>1.39261335018361</v>
      </c>
      <c r="AU127">
        <v>1.4661373480956399</v>
      </c>
      <c r="AV127">
        <v>1.38122292736979</v>
      </c>
      <c r="AW127">
        <v>1.4637343516763199</v>
      </c>
      <c r="AX127">
        <v>1.3912726540106399</v>
      </c>
      <c r="AY127">
        <v>1.43532148319093</v>
      </c>
      <c r="AZ127">
        <v>1.39639550537102</v>
      </c>
      <c r="BA127">
        <v>1.43879044296088</v>
      </c>
      <c r="BB127">
        <v>1.3647705441689599</v>
      </c>
      <c r="BC127">
        <v>1.42228512316838</v>
      </c>
      <c r="BD127">
        <v>1.36370198592686</v>
      </c>
      <c r="BE127">
        <v>1.4291682297172801</v>
      </c>
      <c r="BF127">
        <v>1.37995202855551</v>
      </c>
      <c r="BG127">
        <v>1.43859484591162</v>
      </c>
      <c r="BH127">
        <v>1.35904693698916</v>
      </c>
      <c r="BI127">
        <v>1.4116705885027601</v>
      </c>
      <c r="BJ127">
        <v>1.3687747956666501</v>
      </c>
      <c r="BK127">
        <v>1.4126908342711599</v>
      </c>
      <c r="BL127">
        <v>1.37016448976343</v>
      </c>
      <c r="BM127">
        <v>1.42713626391115</v>
      </c>
      <c r="BN127">
        <v>1.3761552365037599</v>
      </c>
      <c r="BO127">
        <v>1.43730461867248</v>
      </c>
      <c r="BP127">
        <v>1.3410548033966501</v>
      </c>
      <c r="BQ127">
        <v>1.40984324023235</v>
      </c>
      <c r="BR127">
        <v>1.37166217644852</v>
      </c>
      <c r="BS127">
        <v>1.4078681126305801</v>
      </c>
      <c r="BT127">
        <v>1.3566566123363799</v>
      </c>
      <c r="BU127">
        <v>1.4170794476575199</v>
      </c>
      <c r="BV127">
        <v>1.3764393527102099</v>
      </c>
      <c r="BW127">
        <v>1.4092711994170299</v>
      </c>
      <c r="BX127">
        <v>1.3550393102790901</v>
      </c>
      <c r="BY127">
        <v>1.4144736235252799</v>
      </c>
      <c r="BZ127">
        <v>1.3493295575787201</v>
      </c>
      <c r="CA127">
        <v>1.3929475176258199</v>
      </c>
      <c r="CB127">
        <v>1.36448023417057</v>
      </c>
      <c r="CC127">
        <v>1.42638047184633</v>
      </c>
      <c r="CD127">
        <v>1.3766791807719301</v>
      </c>
      <c r="CE127">
        <v>1.4185291775434801</v>
      </c>
      <c r="CF127">
        <v>1.3564014106809501</v>
      </c>
      <c r="CG127">
        <v>1.4226124040303401</v>
      </c>
      <c r="CH127">
        <v>1.3422700033514401</v>
      </c>
      <c r="CI127">
        <v>1.4007649900225301</v>
      </c>
      <c r="CJ127">
        <v>1.35310992426967</v>
      </c>
      <c r="CK127">
        <v>1.4419462354681101</v>
      </c>
      <c r="CL127">
        <v>1.39310511545778</v>
      </c>
      <c r="CM127">
        <v>1.4381320748767601</v>
      </c>
      <c r="CN127">
        <v>1.3841312550581699</v>
      </c>
      <c r="CO127">
        <v>1.44992484996268</v>
      </c>
      <c r="CP127">
        <v>1.36936821416184</v>
      </c>
      <c r="CQ127">
        <v>1.4409299685736201</v>
      </c>
      <c r="CR127">
        <v>1.3997855859075199</v>
      </c>
      <c r="CS127">
        <v>1.43598793395205</v>
      </c>
      <c r="CT127">
        <v>1.4240858497209401</v>
      </c>
      <c r="CU127">
        <v>1.45745036418864</v>
      </c>
      <c r="CV127">
        <v>1.37341895883039</v>
      </c>
      <c r="CW127">
        <v>1.4184122846662299</v>
      </c>
      <c r="CX127">
        <v>1.38640362401858</v>
      </c>
      <c r="CY127">
        <v>1.4272894485143399</v>
      </c>
      <c r="CZ127">
        <v>1.3854240459098399</v>
      </c>
      <c r="DA127">
        <v>1.42871887579748</v>
      </c>
      <c r="DB127">
        <v>1.3865844045279201</v>
      </c>
      <c r="DC127">
        <v>1.4481527805513801</v>
      </c>
      <c r="DD127">
        <v>1.59848283837139</v>
      </c>
      <c r="DE127">
        <v>1.5831349921389499</v>
      </c>
      <c r="DF127">
        <v>1.50718186534448</v>
      </c>
      <c r="DG127">
        <v>1.53729342484089</v>
      </c>
      <c r="DH127">
        <v>1.86669095603755</v>
      </c>
      <c r="DI127">
        <v>1.6393305638170199</v>
      </c>
      <c r="DJ127">
        <v>1.5372340214881699</v>
      </c>
      <c r="DK127">
        <v>1.54087346689847</v>
      </c>
      <c r="DL127">
        <v>1.54141601752002</v>
      </c>
      <c r="DM127">
        <v>1.60159161383068</v>
      </c>
      <c r="DN127">
        <v>1.5393428405099101</v>
      </c>
      <c r="DO127">
        <v>1.5856358732886799</v>
      </c>
      <c r="DP127">
        <v>1.71406988210414</v>
      </c>
      <c r="DQ127">
        <v>1.5981006768021899</v>
      </c>
      <c r="DR127">
        <v>1.47617925555718</v>
      </c>
      <c r="DS127">
        <v>1.55664703715877</v>
      </c>
      <c r="DT127">
        <v>1.5723374427252601</v>
      </c>
      <c r="DU127">
        <v>1.62690536253866</v>
      </c>
      <c r="DV127">
        <v>1.4541755852981999</v>
      </c>
      <c r="DW127">
        <v>1.4574799903387201</v>
      </c>
      <c r="DX127">
        <v>1.37070968709137</v>
      </c>
      <c r="DY127">
        <v>1.41983226032132</v>
      </c>
      <c r="DZ127">
        <v>1.75009786202703</v>
      </c>
      <c r="EA127">
        <v>1.55305995819001</v>
      </c>
      <c r="EB127">
        <v>1.36340126762557</v>
      </c>
      <c r="EC127">
        <v>1.4282338194508</v>
      </c>
      <c r="ED127">
        <v>1.41918262303547</v>
      </c>
      <c r="EE127">
        <v>1.42312209016632</v>
      </c>
      <c r="EF127">
        <v>1.42634112620453</v>
      </c>
      <c r="EG127">
        <v>1.43706847010419</v>
      </c>
      <c r="EH127">
        <v>1.38629473543937</v>
      </c>
      <c r="EI127">
        <v>1.42518135707563</v>
      </c>
      <c r="EJ127">
        <v>1.6988431459102</v>
      </c>
      <c r="EK127">
        <v>1.5383931471595</v>
      </c>
      <c r="EL127">
        <v>1.3731874703290601</v>
      </c>
      <c r="EM127">
        <v>1.41791041668401</v>
      </c>
      <c r="EN127">
        <v>1.3819679845419599</v>
      </c>
      <c r="EO127">
        <v>1.41571997301506</v>
      </c>
      <c r="EP127">
        <v>1.36238725045183</v>
      </c>
      <c r="EQ127">
        <v>1.4341180340976201</v>
      </c>
      <c r="ER127">
        <v>1.3823715253683799</v>
      </c>
      <c r="ES127">
        <v>1.4477684803461299</v>
      </c>
      <c r="ET127">
        <v>1.3602220498795801</v>
      </c>
      <c r="EU127">
        <v>1.41435650434711</v>
      </c>
      <c r="EV127">
        <v>1.3707367647658999</v>
      </c>
      <c r="EW127">
        <v>1.45435976978652</v>
      </c>
      <c r="EX127">
        <v>1.3865039389362801</v>
      </c>
      <c r="EY127">
        <v>1.4525703089922</v>
      </c>
      <c r="EZ127">
        <v>1.38859708559533</v>
      </c>
      <c r="FA127">
        <v>1.46316176170455</v>
      </c>
      <c r="FB127">
        <v>1.37177843993632</v>
      </c>
      <c r="FC127">
        <v>1.4294640597575401</v>
      </c>
      <c r="FD127">
        <v>1.3892811951508199</v>
      </c>
      <c r="FE127">
        <v>1.46326952120494</v>
      </c>
      <c r="FF127">
        <v>1.4007330911465701</v>
      </c>
      <c r="FG127">
        <v>1.4573803012367801</v>
      </c>
      <c r="FH127">
        <v>1.41468631372709</v>
      </c>
      <c r="FI127">
        <v>1.4772782562553499</v>
      </c>
      <c r="FJ127">
        <v>1.37007061512714</v>
      </c>
      <c r="FK127">
        <v>1.42931711498428</v>
      </c>
      <c r="FL127">
        <v>1.38958488101555</v>
      </c>
      <c r="FM127">
        <v>1.46078125637781</v>
      </c>
      <c r="FN127">
        <v>1.3985730029797101</v>
      </c>
      <c r="FO127">
        <v>1.4580595126331599</v>
      </c>
      <c r="FP127">
        <v>1.4148087677048</v>
      </c>
      <c r="FQ127">
        <v>1.4766872117229199</v>
      </c>
      <c r="FR127">
        <v>1.3585876974570299</v>
      </c>
      <c r="FS127">
        <v>1.41531654353238</v>
      </c>
      <c r="FT127">
        <v>1.3645471243724201</v>
      </c>
      <c r="FU127">
        <v>1.4471970284501401</v>
      </c>
      <c r="FV127">
        <v>1.3812825013265799</v>
      </c>
      <c r="FW127">
        <v>1.44328176660271</v>
      </c>
      <c r="FX127">
        <v>1.3751483734029899</v>
      </c>
      <c r="FY127">
        <v>1.4633413608718699</v>
      </c>
      <c r="FZ127">
        <v>1.4017079480208801</v>
      </c>
      <c r="GA127">
        <v>1.46366152672886</v>
      </c>
      <c r="GB127">
        <v>1.4077485865399599</v>
      </c>
      <c r="GC127">
        <v>1.47909505638752</v>
      </c>
      <c r="GD127">
        <v>1.3900628478785</v>
      </c>
      <c r="GE127">
        <v>1.47780298520564</v>
      </c>
      <c r="GF127">
        <v>1.42252922248039</v>
      </c>
      <c r="GG127">
        <v>1.4548721507910101</v>
      </c>
      <c r="GH127">
        <v>1.3931133428981299</v>
      </c>
      <c r="GI127">
        <v>1.46858017562292</v>
      </c>
      <c r="GJ127">
        <v>1.3933766949861599</v>
      </c>
      <c r="GK127">
        <v>1.47256063270339</v>
      </c>
      <c r="GL127">
        <v>1.4064235963470799</v>
      </c>
      <c r="GM127">
        <v>1.4520877511103301</v>
      </c>
      <c r="GN127">
        <v>1.5114707566946799</v>
      </c>
      <c r="GO127">
        <v>1.45053227358269</v>
      </c>
      <c r="GP127">
        <v>1.3761550463711401</v>
      </c>
      <c r="GQ127">
        <v>1.4192927659886601</v>
      </c>
      <c r="GS127">
        <v>1.5645372901871399</v>
      </c>
      <c r="GT127">
        <v>1.3976688871771801</v>
      </c>
      <c r="GU127">
        <v>1.43983037218239</v>
      </c>
      <c r="GV127">
        <v>1.3702158155650099</v>
      </c>
      <c r="GW127">
        <v>1.4085146844307499</v>
      </c>
      <c r="GY127">
        <v>1.5469396737796299</v>
      </c>
      <c r="GZ127">
        <v>1.3851471264562401</v>
      </c>
      <c r="HA127">
        <v>1.4267245635864401</v>
      </c>
      <c r="HB127">
        <v>1.3340330621884</v>
      </c>
      <c r="HC127">
        <v>1.39890752011015</v>
      </c>
      <c r="HD127">
        <v>1.71302652480228</v>
      </c>
      <c r="HE127">
        <v>1.5787463003247499</v>
      </c>
      <c r="HF127">
        <v>1.4158336225357799</v>
      </c>
      <c r="HG127">
        <v>1.4024682371065</v>
      </c>
      <c r="HH127">
        <v>1.40126245767965</v>
      </c>
      <c r="HI127">
        <v>1.46749082065709</v>
      </c>
      <c r="HJ127">
        <v>1.3966012588813099</v>
      </c>
      <c r="HK127">
        <v>1.4636819894139499</v>
      </c>
      <c r="HL127">
        <v>1.42813289781126</v>
      </c>
      <c r="HM127">
        <v>1.4675265843307399</v>
      </c>
      <c r="HN127">
        <v>1.3949084449954601</v>
      </c>
      <c r="HO127">
        <v>1.4788040627533201</v>
      </c>
      <c r="HP127">
        <v>1.3870374564875301</v>
      </c>
      <c r="HQ127">
        <v>1.45590637070239</v>
      </c>
      <c r="HR127">
        <v>1.4229561060512099</v>
      </c>
      <c r="HS127">
        <v>1.4602665585808901</v>
      </c>
      <c r="HT127">
        <v>1.38073112870154</v>
      </c>
      <c r="HU127">
        <v>1.4705426541414299</v>
      </c>
      <c r="HV127">
        <v>1.37590423610752</v>
      </c>
      <c r="HW127">
        <v>1.4291109849852901</v>
      </c>
      <c r="HX127">
        <v>1.37303544708735</v>
      </c>
      <c r="HY127">
        <v>1.4193488468087301</v>
      </c>
      <c r="HZ127">
        <v>1.3739229141943099</v>
      </c>
      <c r="IA127">
        <v>1.4404416696764799</v>
      </c>
      <c r="IB127">
        <v>1.37450079975233</v>
      </c>
      <c r="IC127">
        <v>1.4337237500644899</v>
      </c>
      <c r="ID127">
        <v>1.37911356483153</v>
      </c>
      <c r="IE127">
        <v>1.4155719519116601</v>
      </c>
      <c r="IF127">
        <v>1.3755120994788701</v>
      </c>
      <c r="IG127">
        <v>1.4400288942779</v>
      </c>
      <c r="IH127">
        <v>1.3741396212785699</v>
      </c>
      <c r="II127">
        <v>1.43330065528094</v>
      </c>
      <c r="IJ127">
        <v>1.3872256840964501</v>
      </c>
      <c r="IK127">
        <v>1.4484303034407999</v>
      </c>
      <c r="IL127">
        <v>1.3860657680845301</v>
      </c>
      <c r="IM127">
        <v>1.46392407206719</v>
      </c>
      <c r="IN127">
        <v>1.3828315497155199</v>
      </c>
      <c r="IO127">
        <v>1.47104443240314</v>
      </c>
      <c r="IP127">
        <v>1.3850074505554</v>
      </c>
      <c r="IQ127">
        <v>1.4221247629368701</v>
      </c>
      <c r="IR127">
        <v>1.38714948523435</v>
      </c>
      <c r="IS127">
        <v>1.46316208344622</v>
      </c>
      <c r="IT127">
        <v>1.38638749661338</v>
      </c>
      <c r="IU127">
        <v>1.46602377404497</v>
      </c>
      <c r="IV127">
        <v>1.38193409645082</v>
      </c>
      <c r="IW127">
        <v>1.4268406258466499</v>
      </c>
      <c r="IX127">
        <v>1.3945577079382201</v>
      </c>
      <c r="IY127">
        <v>1.46505012191817</v>
      </c>
      <c r="IZ127">
        <v>1.3884956651314</v>
      </c>
      <c r="JA127">
        <v>1.4636023435383301</v>
      </c>
      <c r="JB127">
        <v>1.3844063261988599</v>
      </c>
      <c r="JC127">
        <v>1.4183486859929499</v>
      </c>
      <c r="JD127">
        <v>1.3836874836567801</v>
      </c>
      <c r="JE127">
        <v>1.4525393089805201</v>
      </c>
      <c r="JF127">
        <v>1.38984958559296</v>
      </c>
      <c r="JG127">
        <v>1.4671600895892301</v>
      </c>
      <c r="JH127">
        <v>1.3762861398183199</v>
      </c>
      <c r="JI127">
        <v>1.44210239094102</v>
      </c>
      <c r="JJ127">
        <v>1.3891788032788699</v>
      </c>
      <c r="JK127">
        <v>1.4600429755448601</v>
      </c>
      <c r="JL127">
        <v>1.3800379731004899</v>
      </c>
      <c r="JM127">
        <v>1.4410336869151901</v>
      </c>
      <c r="JN127">
        <v>1.5885317567128501</v>
      </c>
      <c r="JO127">
        <v>1.67083097428091</v>
      </c>
      <c r="JP127">
        <v>1.56735133329001</v>
      </c>
      <c r="JQ127">
        <v>1.65650031093084</v>
      </c>
      <c r="JR127">
        <v>1.5960405045432999</v>
      </c>
      <c r="JS127">
        <v>1.70791063754745</v>
      </c>
      <c r="JT127">
        <v>1.5820996649372101</v>
      </c>
      <c r="JU127">
        <v>1.6697079106375401</v>
      </c>
      <c r="JV127">
        <v>1.5866383270992399</v>
      </c>
      <c r="JW127">
        <v>1.6558320416554499</v>
      </c>
      <c r="JX127">
        <v>1.61143854243045</v>
      </c>
      <c r="JY127">
        <v>1.69318086893568</v>
      </c>
      <c r="JZ127">
        <v>1.59257849843606</v>
      </c>
      <c r="KA127">
        <v>1.66151233049628</v>
      </c>
      <c r="KB127">
        <v>1.5813107359315299</v>
      </c>
      <c r="KC127">
        <v>1.6508478666431501</v>
      </c>
      <c r="KD127">
        <v>1.6593682999043999</v>
      </c>
      <c r="KE127">
        <v>1.7034369460094101</v>
      </c>
      <c r="KF127">
        <v>1.5826379929645999</v>
      </c>
      <c r="KG127">
        <v>1.64108371000826</v>
      </c>
      <c r="KH127">
        <v>1.3904096112223501</v>
      </c>
      <c r="KI127">
        <v>1.45258625678537</v>
      </c>
      <c r="KJ127">
        <v>1.3913586962811999</v>
      </c>
      <c r="KK127">
        <v>1.4397851826988699</v>
      </c>
      <c r="KL127">
        <v>1.39360409263996</v>
      </c>
      <c r="KM127">
        <v>1.4743457678908301</v>
      </c>
      <c r="KN127">
        <v>1.3913818446972701</v>
      </c>
      <c r="KO127">
        <v>1.4748897556684599</v>
      </c>
      <c r="KP127">
        <v>1.38238868505422</v>
      </c>
      <c r="KQ127">
        <v>1.41434507343835</v>
      </c>
      <c r="KR127">
        <v>1.38466880403708</v>
      </c>
      <c r="KS127">
        <v>1.4562552807324101</v>
      </c>
      <c r="KT127">
        <v>1.3969027419298801</v>
      </c>
      <c r="KU127">
        <v>1.4469496174724199</v>
      </c>
      <c r="KV127">
        <v>1.38300211808007</v>
      </c>
      <c r="KW127">
        <v>1.4206530168173199</v>
      </c>
      <c r="KX127">
        <v>1.3954675401335599</v>
      </c>
      <c r="KY127">
        <v>1.46384796120325</v>
      </c>
      <c r="KZ127">
        <v>1.38751605921364</v>
      </c>
      <c r="LA127">
        <v>1.4599474530955201</v>
      </c>
      <c r="LB127">
        <v>1.3698000361829099</v>
      </c>
      <c r="LC127">
        <v>1.4343333297859799</v>
      </c>
      <c r="LD127">
        <v>1.36528781380697</v>
      </c>
      <c r="LE127">
        <v>1.4400693860610601</v>
      </c>
      <c r="LF127">
        <v>1.3655325805867999</v>
      </c>
      <c r="LG127">
        <v>1.45486181318973</v>
      </c>
      <c r="LH127">
        <v>1.3686294124533001</v>
      </c>
      <c r="LI127">
        <v>1.4099737141762501</v>
      </c>
      <c r="LJ127">
        <v>1.36654357380782</v>
      </c>
      <c r="LK127">
        <v>1.4359189928379099</v>
      </c>
      <c r="LL127">
        <v>1.37342896974469</v>
      </c>
      <c r="LM127">
        <v>1.4436238253855</v>
      </c>
      <c r="LN127">
        <v>1.36865069652111</v>
      </c>
      <c r="LO127">
        <v>1.40008726467802</v>
      </c>
      <c r="LP127">
        <v>1.59236638387138</v>
      </c>
      <c r="LQ127">
        <v>1.6809178161026199</v>
      </c>
      <c r="LR127">
        <v>1.59154955724283</v>
      </c>
      <c r="LS127">
        <v>1.68364675961163</v>
      </c>
      <c r="LT127">
        <v>1.6090742012735</v>
      </c>
      <c r="LU127">
        <v>1.6917593331724401</v>
      </c>
      <c r="LV127">
        <v>1.58013254868472</v>
      </c>
      <c r="LW127">
        <v>1.66393153507713</v>
      </c>
      <c r="LX127">
        <v>1.58451370969239</v>
      </c>
      <c r="LY127">
        <v>1.6883806412089</v>
      </c>
      <c r="LZ127">
        <v>1.61963725471995</v>
      </c>
      <c r="MA127">
        <v>1.6917964616555501</v>
      </c>
      <c r="MB127">
        <v>1.6003490077412801</v>
      </c>
      <c r="MC127">
        <v>1.6764067054040499</v>
      </c>
      <c r="MD127">
        <v>1.3747650292605</v>
      </c>
      <c r="ME127">
        <v>1.41554353608795</v>
      </c>
      <c r="MF127">
        <v>1.38976768930661</v>
      </c>
      <c r="MG127">
        <v>1.40589643553821</v>
      </c>
      <c r="MH127">
        <v>1.3644617840042499</v>
      </c>
      <c r="MI127">
        <v>1.4369923745344899</v>
      </c>
      <c r="MJ127">
        <v>1.3750310338712499</v>
      </c>
      <c r="MK127">
        <v>1.41317609505231</v>
      </c>
      <c r="ML127">
        <v>1.3625110835254399</v>
      </c>
      <c r="MM127">
        <v>1.4330023053732901</v>
      </c>
      <c r="MN127">
        <v>1.35665898208902</v>
      </c>
      <c r="MO127">
        <v>1.4012413548501499</v>
      </c>
      <c r="MP127">
        <v>1.38420819294201</v>
      </c>
      <c r="MQ127">
        <v>1.40245610923922</v>
      </c>
      <c r="MR127">
        <v>1.3955222557190901</v>
      </c>
      <c r="MS127">
        <v>1.4071821244901499</v>
      </c>
      <c r="MT127">
        <v>1.3598333037772601</v>
      </c>
      <c r="MU127">
        <v>1.4327274339421801</v>
      </c>
      <c r="MV127">
        <v>1.3896346870012399</v>
      </c>
      <c r="MW127">
        <v>1.4081663415499199</v>
      </c>
      <c r="MX127">
        <v>1.3741798191168599</v>
      </c>
      <c r="MY127">
        <v>1.4351214754388999</v>
      </c>
      <c r="MZ127">
        <v>1.3495034580599301</v>
      </c>
      <c r="NA127">
        <v>1.40164922858662</v>
      </c>
      <c r="NB127">
        <v>1.4015250931016101</v>
      </c>
      <c r="NC127">
        <v>1.40719985813087</v>
      </c>
      <c r="ND127">
        <v>1.35196442157608</v>
      </c>
      <c r="NE127">
        <v>1.3933157114508199</v>
      </c>
      <c r="NF127">
        <v>1.33959511502592</v>
      </c>
      <c r="NG127">
        <v>1.38811542594495</v>
      </c>
      <c r="NH127">
        <v>1.3421129003160901</v>
      </c>
      <c r="NI127">
        <v>1.3720910167617</v>
      </c>
      <c r="NJ127">
        <v>1.3781619383024899</v>
      </c>
      <c r="NK127">
        <v>1.3869937957378</v>
      </c>
      <c r="NL127">
        <v>1.3593765932247199</v>
      </c>
      <c r="NM127">
        <v>1.3985238405245699</v>
      </c>
      <c r="NN127">
        <v>1.34321099981959</v>
      </c>
      <c r="NO127">
        <v>1.3794561270030501</v>
      </c>
      <c r="NP127">
        <v>1.37001247127293</v>
      </c>
      <c r="NQ127">
        <v>1.38540155145772</v>
      </c>
      <c r="NR127">
        <v>1.6040012591374899</v>
      </c>
      <c r="NS127">
        <v>1.6715574831240601</v>
      </c>
      <c r="NT127">
        <v>1.60594242943583</v>
      </c>
      <c r="NU127">
        <v>1.6641950264069101</v>
      </c>
      <c r="NV127">
        <v>1.6402189500192299</v>
      </c>
      <c r="NW127">
        <v>1.6836854254835401</v>
      </c>
      <c r="NX127">
        <v>1.5993144695883299</v>
      </c>
      <c r="NY127">
        <v>1.67597320835227</v>
      </c>
      <c r="NZ127">
        <v>1.6050417963694801</v>
      </c>
      <c r="OA127">
        <v>1.66490329124549</v>
      </c>
      <c r="OB127">
        <v>1.60173656045608</v>
      </c>
      <c r="OC127">
        <v>1.6793396523381401</v>
      </c>
      <c r="OD127">
        <v>1.56086705606659</v>
      </c>
      <c r="OE127">
        <v>1.6659962925396099</v>
      </c>
      <c r="OF127">
        <v>1.3951524729187099</v>
      </c>
      <c r="OG127">
        <v>1.4526502448570799</v>
      </c>
      <c r="OH127">
        <v>1.3903839616314</v>
      </c>
      <c r="OI127">
        <v>1.46704765754922</v>
      </c>
      <c r="OJ127">
        <v>1.3825007580003399</v>
      </c>
      <c r="OK127">
        <v>1.46011080586921</v>
      </c>
      <c r="OL127">
        <v>1.4247098925936399</v>
      </c>
      <c r="OM127">
        <v>1.4271446815939099</v>
      </c>
      <c r="ON127">
        <v>1.38496311064967</v>
      </c>
      <c r="OO127">
        <v>1.46214132801661</v>
      </c>
      <c r="OP127">
        <v>1.38081937540771</v>
      </c>
      <c r="OQ127">
        <v>1.4538262938836199</v>
      </c>
      <c r="OR127">
        <v>1.4269792996995501</v>
      </c>
      <c r="OS127">
        <v>1.42591350526925</v>
      </c>
      <c r="OT127">
        <v>1.3873100490652199</v>
      </c>
      <c r="OU127">
        <v>1.4743766333360599</v>
      </c>
      <c r="OV127">
        <v>1.3838479350164901</v>
      </c>
      <c r="OW127">
        <v>1.48509057337075</v>
      </c>
      <c r="OX127">
        <v>1.3814654049184301</v>
      </c>
      <c r="OY127">
        <v>1.4740192538213499</v>
      </c>
      <c r="OZ127">
        <v>1.3920081006023299</v>
      </c>
      <c r="PA127">
        <v>1.4650177572946299</v>
      </c>
      <c r="PB127">
        <v>1.3751144731258</v>
      </c>
      <c r="PC127">
        <v>1.47211322974291</v>
      </c>
      <c r="PD127">
        <v>1.3834458830624401</v>
      </c>
      <c r="PE127">
        <v>1.48022872288941</v>
      </c>
      <c r="PF127">
        <v>1.3979718712540199</v>
      </c>
      <c r="PG127">
        <v>1.4700806337529999</v>
      </c>
      <c r="PH127">
        <v>1.39368331707752</v>
      </c>
      <c r="PI127">
        <v>1.4643551161111099</v>
      </c>
      <c r="PJ127">
        <v>1.3933333829693699</v>
      </c>
      <c r="PK127">
        <v>1.47364698349353</v>
      </c>
      <c r="PL127">
        <v>1.38342354684277</v>
      </c>
      <c r="PM127">
        <v>1.4833260120168801</v>
      </c>
      <c r="PN127">
        <v>1.3893724266813501</v>
      </c>
      <c r="PO127">
        <v>1.4788513226764699</v>
      </c>
      <c r="PP127">
        <v>1.3998257774865701</v>
      </c>
      <c r="PQ127">
        <v>1.4642508804193199</v>
      </c>
      <c r="PR127">
        <v>1.3885385411470299</v>
      </c>
      <c r="PS127">
        <v>1.47314814125425</v>
      </c>
      <c r="PT127">
        <v>1.36025056053322</v>
      </c>
      <c r="PU127">
        <v>1.43149280685377</v>
      </c>
      <c r="PV127">
        <v>1.3621088263262999</v>
      </c>
      <c r="PW127">
        <v>1.4434973783620999</v>
      </c>
      <c r="PX127">
        <v>1.36536297252732</v>
      </c>
      <c r="PY127">
        <v>1.4423196042679001</v>
      </c>
      <c r="PZ127">
        <v>1.36153302565802</v>
      </c>
      <c r="QA127">
        <v>1.43218202280519</v>
      </c>
      <c r="QB127">
        <v>1.3615940954258701</v>
      </c>
      <c r="QC127">
        <v>1.43152770386397</v>
      </c>
      <c r="QD127">
        <v>1.35889830138802</v>
      </c>
      <c r="QE127">
        <v>1.4288057370684699</v>
      </c>
      <c r="QF127">
        <v>1.35851443427584</v>
      </c>
      <c r="QG127">
        <v>1.42240213569702</v>
      </c>
      <c r="QH127">
        <v>1.37473253768246</v>
      </c>
      <c r="QI127">
        <v>1.42562566370278</v>
      </c>
      <c r="QJ127">
        <v>1.3705799375525001</v>
      </c>
      <c r="QK127">
        <v>1.4303330004913299</v>
      </c>
      <c r="QL127">
        <v>1.37652354460875</v>
      </c>
      <c r="QM127">
        <v>1.3987922590461701</v>
      </c>
      <c r="QN127">
        <v>1.3676002092149599</v>
      </c>
      <c r="QO127">
        <v>1.41378599844673</v>
      </c>
      <c r="QP127">
        <v>1.36921687033426</v>
      </c>
      <c r="QQ127">
        <v>1.4173997115369299</v>
      </c>
      <c r="QR127">
        <v>1.3683292916805301</v>
      </c>
      <c r="QS127">
        <v>1.43233005246223</v>
      </c>
      <c r="QT127">
        <v>1.3883790594836101</v>
      </c>
      <c r="QU127">
        <v>1.4087141204253999</v>
      </c>
      <c r="QV127">
        <v>1.3664907358978</v>
      </c>
      <c r="QW127">
        <v>1.41968205664653</v>
      </c>
      <c r="QX127">
        <v>1.3689791260520101</v>
      </c>
      <c r="QY127">
        <v>1.4300952562090801</v>
      </c>
      <c r="QZ127">
        <v>1.3681073970171</v>
      </c>
      <c r="RA127">
        <v>1.4531247523497</v>
      </c>
      <c r="RB127">
        <v>1.40021872473967</v>
      </c>
      <c r="RC127">
        <v>1.4193333650325699</v>
      </c>
      <c r="RD127">
        <v>1.3701044489880001</v>
      </c>
      <c r="RE127">
        <v>1.4258158591285801</v>
      </c>
      <c r="RF127">
        <v>1.3704689902207801</v>
      </c>
      <c r="RG127">
        <v>1.4270679790151</v>
      </c>
    </row>
    <row r="128" spans="1:475" x14ac:dyDescent="0.45">
      <c r="A128" t="s">
        <v>229</v>
      </c>
      <c r="B128" t="s">
        <v>226</v>
      </c>
      <c r="C128" t="s">
        <v>220</v>
      </c>
      <c r="D128">
        <v>45</v>
      </c>
      <c r="E128" s="1" cm="1">
        <f t="array" ref="E128">SUMPRODUCT($H128:$RG128,$H$2:$RG$2)/SUMPRODUCT(--($H128:$RG128&lt;&gt;""),$H$2:$RG$2)</f>
        <v>1.5039995659570757</v>
      </c>
      <c r="F128" s="1" cm="1">
        <f t="array" ref="F128">SUMPRODUCT($H128:$RG128,$G$2:$RF$2)/SUMPRODUCT(--($H128:$RG128&lt;&gt;""),$G$2:$RF$2)</f>
        <v>1.588794356099988</v>
      </c>
      <c r="G128" s="1">
        <f t="shared" si="1"/>
        <v>0</v>
      </c>
      <c r="H128">
        <v>1.4434401538164201</v>
      </c>
      <c r="I128">
        <v>1.51387547077772</v>
      </c>
      <c r="J128">
        <v>1.44258174665268</v>
      </c>
      <c r="K128">
        <v>1.4901314851710901</v>
      </c>
      <c r="L128">
        <v>1.42842436355919</v>
      </c>
      <c r="M128">
        <v>1.50360626035394</v>
      </c>
      <c r="N128">
        <v>1.45077304158048</v>
      </c>
      <c r="O128">
        <v>1.52450736614708</v>
      </c>
      <c r="P128">
        <v>1.44678033962515</v>
      </c>
      <c r="Q128">
        <v>1.5099714603374701</v>
      </c>
      <c r="R128">
        <v>1.4643175029537401</v>
      </c>
      <c r="S128">
        <v>1.5154798369343101</v>
      </c>
      <c r="T128">
        <v>1.4444205118133899</v>
      </c>
      <c r="U128">
        <v>1.5434319181757401</v>
      </c>
      <c r="V128">
        <v>1.44535895295025</v>
      </c>
      <c r="W128">
        <v>1.51474136660841</v>
      </c>
      <c r="X128">
        <v>1.44277966928767</v>
      </c>
      <c r="Y128">
        <v>1.4905344408832299</v>
      </c>
      <c r="Z128">
        <v>1.43013832755318</v>
      </c>
      <c r="AA128">
        <v>1.5046761398833599</v>
      </c>
      <c r="AB128">
        <v>1.45100073988051</v>
      </c>
      <c r="AC128">
        <v>1.5245832032865201</v>
      </c>
      <c r="AD128">
        <v>1.4454714401370099</v>
      </c>
      <c r="AE128">
        <v>1.50911700727047</v>
      </c>
      <c r="AF128">
        <v>1.4616806853163</v>
      </c>
      <c r="AG128">
        <v>1.51657918543433</v>
      </c>
      <c r="AH128">
        <v>1.4449216788158099</v>
      </c>
      <c r="AI128">
        <v>1.54398803516571</v>
      </c>
      <c r="AJ128">
        <v>1.49229923899008</v>
      </c>
      <c r="AK128">
        <v>1.57631436761083</v>
      </c>
      <c r="AL128">
        <v>1.4807567973479101</v>
      </c>
      <c r="AM128">
        <v>1.5908019451083799</v>
      </c>
      <c r="AN128">
        <v>1.4799802192367899</v>
      </c>
      <c r="AO128">
        <v>1.58654724946656</v>
      </c>
      <c r="AP128">
        <v>1.4795699515554399</v>
      </c>
      <c r="AQ128">
        <v>1.5624293707702499</v>
      </c>
      <c r="AR128">
        <v>1.5186314642343599</v>
      </c>
      <c r="AS128">
        <v>1.5573724552872299</v>
      </c>
      <c r="AT128">
        <v>1.48993470516589</v>
      </c>
      <c r="AU128">
        <v>1.5975676987462999</v>
      </c>
      <c r="AV128">
        <v>1.4787640686099399</v>
      </c>
      <c r="AW128">
        <v>1.5947727501671201</v>
      </c>
      <c r="AX128">
        <v>1.48689066549447</v>
      </c>
      <c r="AY128">
        <v>1.5657408170554099</v>
      </c>
      <c r="AZ128">
        <v>1.5248660677491099</v>
      </c>
      <c r="BA128">
        <v>1.5642334496368899</v>
      </c>
      <c r="BB128">
        <v>1.4951744364491999</v>
      </c>
      <c r="BC128">
        <v>1.55025349839147</v>
      </c>
      <c r="BD128">
        <v>1.54135547749775</v>
      </c>
      <c r="BE128">
        <v>1.5716928690788801</v>
      </c>
      <c r="BF128">
        <v>1.4524861030590299</v>
      </c>
      <c r="BG128">
        <v>1.5679642828723701</v>
      </c>
      <c r="BH128">
        <v>1.52712034921392</v>
      </c>
      <c r="BI128">
        <v>1.5434925939819699</v>
      </c>
      <c r="BJ128">
        <v>1.4909456740442599</v>
      </c>
      <c r="BK128">
        <v>1.54394161579647</v>
      </c>
      <c r="BL128">
        <v>1.5073491798247101</v>
      </c>
      <c r="BM128">
        <v>1.5567728404324199</v>
      </c>
      <c r="BN128">
        <v>1.47264945605838</v>
      </c>
      <c r="BO128">
        <v>1.5628346349282101</v>
      </c>
      <c r="BP128">
        <v>1.46273118939626</v>
      </c>
      <c r="BQ128">
        <v>1.5227182302856599</v>
      </c>
      <c r="BR128">
        <v>1.48477872887039</v>
      </c>
      <c r="BS128">
        <v>1.5386300855983299</v>
      </c>
      <c r="BT128">
        <v>1.4588925478041801</v>
      </c>
      <c r="BU128">
        <v>1.5247115145142001</v>
      </c>
      <c r="BV128">
        <v>1.4787460067090299</v>
      </c>
      <c r="BW128">
        <v>1.51387620567408</v>
      </c>
      <c r="BX128">
        <v>1.4414665793446499</v>
      </c>
      <c r="BY128">
        <v>1.5268376825229899</v>
      </c>
      <c r="BZ128">
        <v>1.44956538850608</v>
      </c>
      <c r="CA128">
        <v>1.5051839757958101</v>
      </c>
      <c r="CB128">
        <v>1.42807925395024</v>
      </c>
      <c r="CC128">
        <v>1.5359957322903799</v>
      </c>
      <c r="CD128">
        <v>1.49647022288636</v>
      </c>
      <c r="CE128">
        <v>1.5211617517287599</v>
      </c>
      <c r="CF128">
        <v>1.4322700955929999</v>
      </c>
      <c r="CG128">
        <v>1.5328349214255601</v>
      </c>
      <c r="CH128">
        <v>1.48359483816217</v>
      </c>
      <c r="CI128">
        <v>1.5270759732253401</v>
      </c>
      <c r="CJ128">
        <v>1.4410238198460701</v>
      </c>
      <c r="CK128">
        <v>1.5472784127071899</v>
      </c>
      <c r="CL128">
        <v>1.4809896681836801</v>
      </c>
      <c r="CM128">
        <v>1.5407039929369399</v>
      </c>
      <c r="CN128">
        <v>1.48800227026686</v>
      </c>
      <c r="CO128">
        <v>1.52931482084861</v>
      </c>
      <c r="CP128">
        <v>1.52586107228067</v>
      </c>
      <c r="CQ128">
        <v>1.56507783021346</v>
      </c>
      <c r="CR128">
        <v>1.50448272600191</v>
      </c>
      <c r="CS128">
        <v>1.5453223043208599</v>
      </c>
      <c r="CT128">
        <v>1.43600685284256</v>
      </c>
      <c r="CU128">
        <v>1.56280335915411</v>
      </c>
      <c r="CV128">
        <v>1.46238399041442</v>
      </c>
      <c r="CW128">
        <v>1.5268679776756999</v>
      </c>
      <c r="CX128">
        <v>1.4938524116330101</v>
      </c>
      <c r="CY128">
        <v>1.5484355128595899</v>
      </c>
      <c r="CZ128">
        <v>1.4893602261858401</v>
      </c>
      <c r="DA128">
        <v>1.5222938103696499</v>
      </c>
      <c r="DB128">
        <v>1.45310322356873</v>
      </c>
      <c r="DC128">
        <v>1.55179256487602</v>
      </c>
      <c r="DD128">
        <v>1.60434990950889</v>
      </c>
      <c r="DE128">
        <v>1.69065902079513</v>
      </c>
      <c r="DF128">
        <v>1.63191702539691</v>
      </c>
      <c r="DG128">
        <v>1.6891877977592999</v>
      </c>
      <c r="DH128">
        <v>1.5848517490327101</v>
      </c>
      <c r="DI128">
        <v>1.68560577558997</v>
      </c>
      <c r="DJ128">
        <v>1.61217531117456</v>
      </c>
      <c r="DK128">
        <v>1.6891343347418499</v>
      </c>
      <c r="DL128">
        <v>1.5962987751028599</v>
      </c>
      <c r="DM128">
        <v>1.7246852612361401</v>
      </c>
      <c r="DN128">
        <v>1.6014054833254701</v>
      </c>
      <c r="DO128">
        <v>1.6765962670933101</v>
      </c>
      <c r="DP128">
        <v>1.6243411178126801</v>
      </c>
      <c r="DQ128">
        <v>1.66666402651765</v>
      </c>
      <c r="DR128">
        <v>1.6026767150737899</v>
      </c>
      <c r="DS128">
        <v>1.6793783241126099</v>
      </c>
      <c r="DT128">
        <v>1.5903703205008799</v>
      </c>
      <c r="DU128">
        <v>1.7112898051965999</v>
      </c>
      <c r="DV128">
        <v>1.5299874236884401</v>
      </c>
      <c r="DW128">
        <v>1.6104758176684599</v>
      </c>
      <c r="DX128">
        <v>1.5256231937168401</v>
      </c>
      <c r="DY128">
        <v>1.60722971341001</v>
      </c>
      <c r="DZ128">
        <v>1.51342583724087</v>
      </c>
      <c r="EA128">
        <v>1.6434428277544999</v>
      </c>
      <c r="EB128">
        <v>1.56098053586747</v>
      </c>
      <c r="EC128">
        <v>1.60507466664445</v>
      </c>
      <c r="ED128">
        <v>1.5339976846260801</v>
      </c>
      <c r="EE128">
        <v>1.60703607152673</v>
      </c>
      <c r="EF128">
        <v>1.5192184363730199</v>
      </c>
      <c r="EG128">
        <v>1.60964086718248</v>
      </c>
      <c r="EH128">
        <v>1.5388553890744301</v>
      </c>
      <c r="EI128">
        <v>1.5947429351945099</v>
      </c>
      <c r="EJ128">
        <v>1.50912407239291</v>
      </c>
      <c r="EK128">
        <v>1.64009886146901</v>
      </c>
      <c r="EL128">
        <v>1.57490609409746</v>
      </c>
      <c r="EM128">
        <v>1.60403566342125</v>
      </c>
      <c r="EN128">
        <v>1.5164970391531301</v>
      </c>
      <c r="EO128">
        <v>1.60467905419474</v>
      </c>
      <c r="EP128">
        <v>1.53667535625942</v>
      </c>
      <c r="EQ128">
        <v>1.59800986116085</v>
      </c>
      <c r="ER128">
        <v>1.47825298991795</v>
      </c>
      <c r="ES128">
        <v>1.5627919506918599</v>
      </c>
      <c r="ET128">
        <v>1.50508837095391</v>
      </c>
      <c r="EU128">
        <v>1.5382913588309699</v>
      </c>
      <c r="EV128">
        <v>1.4534878974651999</v>
      </c>
      <c r="EW128">
        <v>1.55961957630923</v>
      </c>
      <c r="EX128">
        <v>1.47764072002938</v>
      </c>
      <c r="EY128">
        <v>1.56776848034613</v>
      </c>
      <c r="EZ128">
        <v>1.46767786440262</v>
      </c>
      <c r="FA128">
        <v>1.5699677537858601</v>
      </c>
      <c r="FB128">
        <v>1.50000571451895</v>
      </c>
      <c r="FC128">
        <v>1.55152781746193</v>
      </c>
      <c r="FD128">
        <v>1.45349606106371</v>
      </c>
      <c r="FE128">
        <v>1.57233193191558</v>
      </c>
      <c r="FF128">
        <v>1.5038964855708301</v>
      </c>
      <c r="FG128">
        <v>1.5788824033633999</v>
      </c>
      <c r="FH128">
        <v>1.45557614596514</v>
      </c>
      <c r="FI128">
        <v>1.5766063920976301</v>
      </c>
      <c r="FJ128">
        <v>1.49713539328135</v>
      </c>
      <c r="FK128">
        <v>1.55119310992285</v>
      </c>
      <c r="FL128">
        <v>1.4505930854320499</v>
      </c>
      <c r="FM128">
        <v>1.56683946283521</v>
      </c>
      <c r="FN128">
        <v>1.4983060533082899</v>
      </c>
      <c r="FO128">
        <v>1.5778554226703101</v>
      </c>
      <c r="FP128">
        <v>1.45426507204375</v>
      </c>
      <c r="FQ128">
        <v>1.5772464182211501</v>
      </c>
      <c r="FR128">
        <v>1.5140895546757001</v>
      </c>
      <c r="FS128">
        <v>1.54384260582064</v>
      </c>
      <c r="FT128">
        <v>1.46067023143801</v>
      </c>
      <c r="FU128">
        <v>1.5675301032695199</v>
      </c>
      <c r="FV128">
        <v>1.4856214539368899</v>
      </c>
      <c r="FW128">
        <v>1.5632148250949001</v>
      </c>
      <c r="FX128">
        <v>1.4587730111433099</v>
      </c>
      <c r="FY128">
        <v>1.57186987223968</v>
      </c>
      <c r="FZ128">
        <v>1.5159945244711599</v>
      </c>
      <c r="GA128">
        <v>1.59598497795797</v>
      </c>
      <c r="GB128">
        <v>1.5049282502722601</v>
      </c>
      <c r="GC128">
        <v>1.60803333598514</v>
      </c>
      <c r="GD128">
        <v>1.5011974290252399</v>
      </c>
      <c r="GE128">
        <v>1.6068482515890199</v>
      </c>
      <c r="GF128">
        <v>1.54003363225624</v>
      </c>
      <c r="GG128">
        <v>1.57895487626566</v>
      </c>
      <c r="GH128">
        <v>1.50543026519006</v>
      </c>
      <c r="GI128">
        <v>1.6028074429883801</v>
      </c>
      <c r="GJ128">
        <v>1.5065467683132501</v>
      </c>
      <c r="GK128">
        <v>1.6055205181452299</v>
      </c>
      <c r="GL128">
        <v>1.5385934255248499</v>
      </c>
      <c r="GM128">
        <v>1.57601136803179</v>
      </c>
      <c r="GN128">
        <v>1.4876432962871999</v>
      </c>
      <c r="GO128">
        <v>1.59154456680294</v>
      </c>
      <c r="GP128">
        <v>1.4894546911458899</v>
      </c>
      <c r="GQ128">
        <v>1.6156541759423</v>
      </c>
      <c r="GR128">
        <v>1.4820087861115101</v>
      </c>
      <c r="GS128">
        <v>1.5939428310239401</v>
      </c>
      <c r="GT128">
        <v>1.48922332918574</v>
      </c>
      <c r="GU128">
        <v>1.6131486952031799</v>
      </c>
      <c r="GV128">
        <v>1.46917384029817</v>
      </c>
      <c r="GW128">
        <v>1.5966909596724801</v>
      </c>
      <c r="GX128">
        <v>1.4792352640771</v>
      </c>
      <c r="GY128">
        <v>1.5813561760946599</v>
      </c>
      <c r="GZ128">
        <v>1.4913845884719601</v>
      </c>
      <c r="HA128">
        <v>1.5787463003247499</v>
      </c>
      <c r="HB128">
        <v>1.5005233858976399</v>
      </c>
      <c r="HC128">
        <v>1.6033496697448999</v>
      </c>
      <c r="HD128">
        <v>1.5040671739700799</v>
      </c>
      <c r="HE128">
        <v>1.59191700312902</v>
      </c>
      <c r="HF128">
        <v>1.4877476913180001</v>
      </c>
      <c r="HG128">
        <v>1.59870832310544</v>
      </c>
      <c r="HH128">
        <v>1.4768311000906</v>
      </c>
      <c r="HI128">
        <v>1.5916980592246399</v>
      </c>
      <c r="HJ128">
        <v>1.4878552524915301</v>
      </c>
      <c r="HK128">
        <v>1.59342961709026</v>
      </c>
      <c r="HL128">
        <v>1.4610056745028801</v>
      </c>
      <c r="HM128">
        <v>1.59176064565352</v>
      </c>
      <c r="HN128">
        <v>1.4748044919173999</v>
      </c>
      <c r="HO128">
        <v>1.5913821467741101</v>
      </c>
      <c r="HP128">
        <v>1.4772900672357001</v>
      </c>
      <c r="HQ128">
        <v>1.5854513375613899</v>
      </c>
      <c r="HR128">
        <v>1.46812264555815</v>
      </c>
      <c r="HS128">
        <v>1.58545431786753</v>
      </c>
      <c r="HT128">
        <v>1.4750906013065599</v>
      </c>
      <c r="HU128">
        <v>1.59224345524772</v>
      </c>
      <c r="HV128">
        <v>1.53863061761519</v>
      </c>
      <c r="HW128">
        <v>1.6108353542128799</v>
      </c>
      <c r="HX128">
        <v>1.54152004540529</v>
      </c>
      <c r="HY128">
        <v>1.5920437541922501</v>
      </c>
      <c r="HZ128">
        <v>1.53750580465404</v>
      </c>
      <c r="IA128">
        <v>1.6218254992002401</v>
      </c>
      <c r="IB128">
        <v>1.5282802744956301</v>
      </c>
      <c r="IC128">
        <v>1.6287291677416</v>
      </c>
      <c r="ID128">
        <v>1.5467726123523</v>
      </c>
      <c r="IE128">
        <v>1.5868943810948799</v>
      </c>
      <c r="IF128">
        <v>1.53945616841236</v>
      </c>
      <c r="IG128">
        <v>1.62335276817501</v>
      </c>
      <c r="IH128">
        <v>1.53211908570249</v>
      </c>
      <c r="II128">
        <v>1.6279345750993199</v>
      </c>
      <c r="IJ128">
        <v>1.5146047819019199</v>
      </c>
      <c r="IK128">
        <v>1.6077536575453799</v>
      </c>
      <c r="IL128">
        <v>1.50982965321051</v>
      </c>
      <c r="IM128">
        <v>1.6210122595502501</v>
      </c>
      <c r="IN128">
        <v>1.5151635735572999</v>
      </c>
      <c r="IO128">
        <v>1.61942901652668</v>
      </c>
      <c r="IP128">
        <v>1.53031868057437</v>
      </c>
      <c r="IQ128">
        <v>1.57828163099431</v>
      </c>
      <c r="IR128">
        <v>1.51037151178542</v>
      </c>
      <c r="IS128">
        <v>1.6192596857220201</v>
      </c>
      <c r="IT128">
        <v>1.5151635735572999</v>
      </c>
      <c r="IU128">
        <v>1.61575453806556</v>
      </c>
      <c r="IV128">
        <v>1.52837984286101</v>
      </c>
      <c r="IW128">
        <v>1.5809739907884</v>
      </c>
      <c r="IX128">
        <v>1.4963932538607401</v>
      </c>
      <c r="IY128">
        <v>1.6154497426171699</v>
      </c>
      <c r="IZ128">
        <v>1.5122595502573799</v>
      </c>
      <c r="JA128">
        <v>1.61515341370902</v>
      </c>
      <c r="JB128">
        <v>1.5257382823083101</v>
      </c>
      <c r="JC128">
        <v>1.5751828772690299</v>
      </c>
      <c r="JD128">
        <v>1.4833043418943299</v>
      </c>
      <c r="JE128">
        <v>1.59371056311606</v>
      </c>
      <c r="JF128">
        <v>1.47490250918062</v>
      </c>
      <c r="JG128">
        <v>1.60029332514751</v>
      </c>
      <c r="JH128">
        <v>1.4781540980251699</v>
      </c>
      <c r="JI128">
        <v>1.5831258455836299</v>
      </c>
      <c r="JJ128">
        <v>1.48521436611071</v>
      </c>
      <c r="JK128">
        <v>1.6072399013154099</v>
      </c>
      <c r="JL128">
        <v>1.48568050297304</v>
      </c>
      <c r="JM128">
        <v>1.5861614197846601</v>
      </c>
      <c r="JN128">
        <v>1.69069342218839</v>
      </c>
      <c r="JO128">
        <v>1.79129579268802</v>
      </c>
      <c r="JP128">
        <v>1.69951086401648</v>
      </c>
      <c r="JQ128">
        <v>1.80153330672631</v>
      </c>
      <c r="JR128">
        <v>1.6941090207070599</v>
      </c>
      <c r="JS128">
        <v>1.7894673336983999</v>
      </c>
      <c r="JT128">
        <v>1.70387317734195</v>
      </c>
      <c r="JU128">
        <v>1.8079653985019599</v>
      </c>
      <c r="JV128">
        <v>1.67611215786005</v>
      </c>
      <c r="JW128">
        <v>1.78133672418113</v>
      </c>
      <c r="JX128">
        <v>1.66128029255343</v>
      </c>
      <c r="JY128">
        <v>1.78069629945888</v>
      </c>
      <c r="JZ128">
        <v>1.66655219461486</v>
      </c>
      <c r="KA128">
        <v>1.7847151966289501</v>
      </c>
      <c r="KB128">
        <v>1.7027593952163</v>
      </c>
      <c r="KC128">
        <v>1.79400599586044</v>
      </c>
      <c r="KD128">
        <v>1.6994830194633399</v>
      </c>
      <c r="KE128">
        <v>1.7857083190243199</v>
      </c>
      <c r="KF128">
        <v>1.6926518224260001</v>
      </c>
      <c r="KG128">
        <v>1.8018117522577199</v>
      </c>
      <c r="KH128">
        <v>1.4978414102015001</v>
      </c>
      <c r="KI128">
        <v>1.5804118103218701</v>
      </c>
      <c r="KJ128">
        <v>1.5060012268660501</v>
      </c>
      <c r="KK128">
        <v>1.5588374865449799</v>
      </c>
      <c r="KL128">
        <v>1.4992303151656801</v>
      </c>
      <c r="KM128">
        <v>1.5946596604127301</v>
      </c>
      <c r="KN128">
        <v>1.49107049850114</v>
      </c>
      <c r="KO128">
        <v>1.5997291635319799</v>
      </c>
      <c r="KP128">
        <v>1.48984363244944</v>
      </c>
      <c r="KQ128">
        <v>1.5357006446833801</v>
      </c>
      <c r="KR128">
        <v>1.5049016771027399</v>
      </c>
      <c r="KS128">
        <v>1.58290026504936</v>
      </c>
      <c r="KT128">
        <v>1.5049595481429101</v>
      </c>
      <c r="KU128">
        <v>1.58178914107802</v>
      </c>
      <c r="KV128">
        <v>1.4997743029433199</v>
      </c>
      <c r="KW128">
        <v>1.56784222039606</v>
      </c>
      <c r="KX128">
        <v>1.4981191911943399</v>
      </c>
      <c r="KY128">
        <v>1.5898563640782799</v>
      </c>
      <c r="KZ128">
        <v>1.49662611835785</v>
      </c>
      <c r="LA128">
        <v>1.5926920450468101</v>
      </c>
      <c r="LB128">
        <v>1.49108729660412</v>
      </c>
      <c r="LC128">
        <v>1.57536156310194</v>
      </c>
      <c r="LD128">
        <v>1.49010822948481</v>
      </c>
      <c r="LE128">
        <v>1.5851628763289201</v>
      </c>
      <c r="LF128">
        <v>1.4875754254153</v>
      </c>
      <c r="LG128">
        <v>1.5880042993816901</v>
      </c>
      <c r="LH128">
        <v>1.5036874647482601</v>
      </c>
      <c r="LI128">
        <v>1.5552268349526901</v>
      </c>
      <c r="LJ128">
        <v>1.4871710281268899</v>
      </c>
      <c r="LK128">
        <v>1.58258750412378</v>
      </c>
      <c r="LL128">
        <v>1.48936328711143</v>
      </c>
      <c r="LM128">
        <v>1.5805123075122101</v>
      </c>
      <c r="LN128">
        <v>1.49446082135217</v>
      </c>
      <c r="LO128">
        <v>1.54678770206561</v>
      </c>
      <c r="LP128">
        <v>1.7326192288414</v>
      </c>
      <c r="LQ128">
        <v>1.8427980024876001</v>
      </c>
      <c r="LR128">
        <v>1.7267900569922201</v>
      </c>
      <c r="LS128">
        <v>1.83993910928769</v>
      </c>
      <c r="LT128">
        <v>1.7268271854753301</v>
      </c>
      <c r="LU128">
        <v>1.8480145543653801</v>
      </c>
      <c r="LV128">
        <v>1.7548406259862199</v>
      </c>
      <c r="LW128">
        <v>1.8399762377708</v>
      </c>
      <c r="LX128">
        <v>1.72799673269348</v>
      </c>
      <c r="LY128">
        <v>1.8394564390071799</v>
      </c>
      <c r="LZ128">
        <v>1.7221861250858499</v>
      </c>
      <c r="MA128">
        <v>1.84233389644866</v>
      </c>
      <c r="MB128">
        <v>1.77075018100135</v>
      </c>
      <c r="MC128">
        <v>1.8364675961163599</v>
      </c>
      <c r="MD128">
        <v>1.4815304131938201</v>
      </c>
      <c r="ME128">
        <v>1.53310870721759</v>
      </c>
      <c r="MF128">
        <v>1.48669976946267</v>
      </c>
      <c r="MG128">
        <v>1.5191877992551801</v>
      </c>
      <c r="MH128">
        <v>1.47178577762014</v>
      </c>
      <c r="MI128">
        <v>1.5555417627238799</v>
      </c>
      <c r="MJ128">
        <v>1.4915587870189699</v>
      </c>
      <c r="MK128">
        <v>1.52363007625465</v>
      </c>
      <c r="ML128">
        <v>1.4672991665188799</v>
      </c>
      <c r="MM128">
        <v>1.55003546728143</v>
      </c>
      <c r="MN128">
        <v>1.4765472601525</v>
      </c>
      <c r="MO128">
        <v>1.5173169001596001</v>
      </c>
      <c r="MP128">
        <v>1.4933144174499</v>
      </c>
      <c r="MQ128">
        <v>1.51930306791984</v>
      </c>
      <c r="MR128">
        <v>1.4828515694272</v>
      </c>
      <c r="MS128">
        <v>1.52734527398474</v>
      </c>
      <c r="MT128">
        <v>1.4723000532009201</v>
      </c>
      <c r="MU128">
        <v>1.56712183011172</v>
      </c>
      <c r="MV128">
        <v>1.5124667494236499</v>
      </c>
      <c r="MW128">
        <v>1.53192942010994</v>
      </c>
      <c r="MX128">
        <v>1.4716173080333299</v>
      </c>
      <c r="MY128">
        <v>1.5549654194006</v>
      </c>
      <c r="MZ128">
        <v>1.4772034048590099</v>
      </c>
      <c r="NA128">
        <v>1.5212005674764999</v>
      </c>
      <c r="NB128">
        <v>1.4797925164036101</v>
      </c>
      <c r="NC128">
        <v>1.53151267955311</v>
      </c>
      <c r="ND128">
        <v>1.5374334277176001</v>
      </c>
      <c r="NE128">
        <v>1.5938522114939599</v>
      </c>
      <c r="NF128">
        <v>1.5569874424478201</v>
      </c>
      <c r="NG128">
        <v>1.58743617296635</v>
      </c>
      <c r="NH128">
        <v>1.53819425380216</v>
      </c>
      <c r="NI128">
        <v>1.5855615602425199</v>
      </c>
      <c r="NJ128">
        <v>1.53045265230247</v>
      </c>
      <c r="NK128">
        <v>1.5920168166095301</v>
      </c>
      <c r="NL128">
        <v>1.56656443883193</v>
      </c>
      <c r="NM128">
        <v>1.5923619335963499</v>
      </c>
      <c r="NN128">
        <v>1.5257308244374199</v>
      </c>
      <c r="NO128">
        <v>1.58195351901673</v>
      </c>
      <c r="NP128">
        <v>1.5374020534460699</v>
      </c>
      <c r="NQ128">
        <v>1.5804946153906401</v>
      </c>
      <c r="NR128">
        <v>1.7174722814871799</v>
      </c>
      <c r="NS128">
        <v>1.81641075863033</v>
      </c>
      <c r="NT128">
        <v>1.72584904340526</v>
      </c>
      <c r="NU128">
        <v>1.8036007834633201</v>
      </c>
      <c r="NV128">
        <v>1.7144993179671899</v>
      </c>
      <c r="NW128">
        <v>1.80625896261061</v>
      </c>
      <c r="NX128">
        <v>1.70737294952957</v>
      </c>
      <c r="NY128">
        <v>1.8218845091112501</v>
      </c>
      <c r="NZ128">
        <v>1.71811933825329</v>
      </c>
      <c r="OA128">
        <v>1.81940121017103</v>
      </c>
      <c r="OB128">
        <v>1.71338008464202</v>
      </c>
      <c r="OC128">
        <v>1.81214368157811</v>
      </c>
      <c r="OD128">
        <v>1.71641425623447</v>
      </c>
      <c r="OE128">
        <v>1.83173026476863</v>
      </c>
      <c r="OF128">
        <v>1.50050073962458</v>
      </c>
      <c r="OG128">
        <v>1.5834673232940299</v>
      </c>
      <c r="OH128">
        <v>1.4856990600795601</v>
      </c>
      <c r="OI128">
        <v>1.5898253383437899</v>
      </c>
      <c r="OJ128">
        <v>1.4944826762465599</v>
      </c>
      <c r="OK128">
        <v>1.57361791269673</v>
      </c>
      <c r="OL128">
        <v>1.51871112376997</v>
      </c>
      <c r="OM128">
        <v>1.56171041630297</v>
      </c>
      <c r="ON128">
        <v>1.4923786510350101</v>
      </c>
      <c r="OO128">
        <v>1.6059592609266899</v>
      </c>
      <c r="OP128">
        <v>1.50430452319481</v>
      </c>
      <c r="OQ128">
        <v>1.59418958277823</v>
      </c>
      <c r="OR128">
        <v>1.5170940563584701</v>
      </c>
      <c r="OS128">
        <v>1.56768254026589</v>
      </c>
      <c r="OT128">
        <v>1.48502356471175</v>
      </c>
      <c r="OU128">
        <v>1.5917534676981</v>
      </c>
      <c r="OV128">
        <v>1.47194943079866</v>
      </c>
      <c r="OW128">
        <v>1.60293646834585</v>
      </c>
      <c r="OX128">
        <v>1.48909620209811</v>
      </c>
      <c r="OY128">
        <v>1.59558785207466</v>
      </c>
      <c r="OZ128">
        <v>1.5059302663221901</v>
      </c>
      <c r="PA128">
        <v>1.58252116356813</v>
      </c>
      <c r="PB128">
        <v>1.4730215693427899</v>
      </c>
      <c r="PC128">
        <v>1.5802503145684199</v>
      </c>
      <c r="PD128">
        <v>1.49654160865454</v>
      </c>
      <c r="PE128">
        <v>1.5950145557698101</v>
      </c>
      <c r="PF128">
        <v>1.48800917274087</v>
      </c>
      <c r="PG128">
        <v>1.5969726976941501</v>
      </c>
      <c r="PH128">
        <v>1.4998622599786999</v>
      </c>
      <c r="PI128">
        <v>1.58777762059697</v>
      </c>
      <c r="PJ128">
        <v>1.48009470557139</v>
      </c>
      <c r="PK128">
        <v>1.57536612786741</v>
      </c>
      <c r="PL128">
        <v>1.4886867047375101</v>
      </c>
      <c r="PM128">
        <v>1.5976278934711201</v>
      </c>
      <c r="PN128">
        <v>1.4916350857338501</v>
      </c>
      <c r="PO128">
        <v>1.5992509921004201</v>
      </c>
      <c r="PP128">
        <v>1.4821868648137499</v>
      </c>
      <c r="PQ128">
        <v>1.5996828256806901</v>
      </c>
      <c r="PR128">
        <v>1.47401180841479</v>
      </c>
      <c r="PS128">
        <v>1.5792005122439701</v>
      </c>
      <c r="PT128">
        <v>1.5211606745591999</v>
      </c>
      <c r="PU128">
        <v>1.63981923348717</v>
      </c>
      <c r="PV128">
        <v>1.52855011646877</v>
      </c>
      <c r="PW128">
        <v>1.64462629664203</v>
      </c>
      <c r="PX128">
        <v>1.5360442494089299</v>
      </c>
      <c r="PY128">
        <v>1.6493897385341501</v>
      </c>
      <c r="PZ128">
        <v>1.5207419104368201</v>
      </c>
      <c r="QA128">
        <v>1.63605908063826</v>
      </c>
      <c r="QB128">
        <v>1.5197473456461601</v>
      </c>
      <c r="QC128">
        <v>1.6429948614152401</v>
      </c>
      <c r="QD128">
        <v>1.52647374436195</v>
      </c>
      <c r="QE128">
        <v>1.6340001570365399</v>
      </c>
      <c r="QF128">
        <v>1.52115195030665</v>
      </c>
      <c r="QG128">
        <v>1.6181307416487001</v>
      </c>
      <c r="QH128">
        <v>1.4853787266416201</v>
      </c>
      <c r="QI128">
        <v>1.5601413785998399</v>
      </c>
      <c r="QJ128">
        <v>1.4850617342652901</v>
      </c>
      <c r="QK128">
        <v>1.55104369739907</v>
      </c>
      <c r="QL128">
        <v>1.46288811754077</v>
      </c>
      <c r="QM128">
        <v>1.5168085207550699</v>
      </c>
      <c r="QN128">
        <v>1.46252357630799</v>
      </c>
      <c r="QO128">
        <v>1.54145467801499</v>
      </c>
      <c r="QP128">
        <v>1.4617786442236</v>
      </c>
      <c r="QQ128">
        <v>1.5544038165882099</v>
      </c>
      <c r="QR128">
        <v>1.48263674258634</v>
      </c>
      <c r="QS128">
        <v>1.58583361070166</v>
      </c>
      <c r="QT128">
        <v>1.5444185567337101</v>
      </c>
      <c r="QU128">
        <v>1.5632003550314599</v>
      </c>
      <c r="QV128">
        <v>1.47539346678712</v>
      </c>
      <c r="QW128">
        <v>1.56906471399362</v>
      </c>
      <c r="QX128">
        <v>1.4689109726911</v>
      </c>
      <c r="QY128">
        <v>1.5773540646347399</v>
      </c>
      <c r="QZ128">
        <v>1.48471304265132</v>
      </c>
      <c r="RA128">
        <v>1.5730112690789699</v>
      </c>
      <c r="RB128">
        <v>1.52703152489182</v>
      </c>
      <c r="RC128">
        <v>1.5545147639199199</v>
      </c>
      <c r="RD128">
        <v>1.4672784619529899</v>
      </c>
      <c r="RE128">
        <v>1.55682880826716</v>
      </c>
      <c r="RF128">
        <v>1.4713835132265001</v>
      </c>
      <c r="RG128">
        <v>1.57174329957364</v>
      </c>
    </row>
    <row r="129" spans="1:475" x14ac:dyDescent="0.45">
      <c r="A129" t="s">
        <v>229</v>
      </c>
      <c r="B129" t="s">
        <v>230</v>
      </c>
      <c r="C129" t="s">
        <v>220</v>
      </c>
      <c r="D129">
        <v>45</v>
      </c>
      <c r="E129" s="1" cm="1">
        <f t="array" ref="E129">SUMPRODUCT($H129:$RG129,$H$2:$RG$2)/SUMPRODUCT(--($H129:$RG129&lt;&gt;""),$H$2:$RG$2)</f>
        <v>1.9200257721155283</v>
      </c>
      <c r="F129" s="1" cm="1">
        <f t="array" ref="F129">SUMPRODUCT($H129:$RG129,$G$2:$RF$2)/SUMPRODUCT(--($H129:$RG129&lt;&gt;""),$G$2:$RF$2)</f>
        <v>2.0968940944220398</v>
      </c>
      <c r="G129" s="1">
        <f t="shared" si="1"/>
        <v>0</v>
      </c>
      <c r="H129">
        <v>1.8329875420096799</v>
      </c>
      <c r="I129">
        <v>1.9792746934599501</v>
      </c>
      <c r="J129">
        <v>1.8023889693095601</v>
      </c>
      <c r="K129">
        <v>1.9421081973132801</v>
      </c>
      <c r="L129">
        <v>1.8051574116014799</v>
      </c>
      <c r="M129">
        <v>1.92101862205061</v>
      </c>
      <c r="N129">
        <v>1.8136464566155901</v>
      </c>
      <c r="O129">
        <v>1.99221731955236</v>
      </c>
      <c r="P129">
        <v>1.85657948501905</v>
      </c>
      <c r="Q129">
        <v>1.99084735239989</v>
      </c>
      <c r="R129">
        <v>1.8676595892949299</v>
      </c>
      <c r="S129">
        <v>1.97832284344997</v>
      </c>
      <c r="T129">
        <v>1.8292688334848399</v>
      </c>
      <c r="U129">
        <v>2.02386910399396</v>
      </c>
      <c r="V129">
        <v>1.6831837993101799</v>
      </c>
      <c r="W129">
        <v>1.7960559774265099</v>
      </c>
      <c r="X129">
        <v>1.65477840816371</v>
      </c>
      <c r="Y129">
        <v>1.7672877754945799</v>
      </c>
      <c r="Z129">
        <v>1.66640894954395</v>
      </c>
      <c r="AA129">
        <v>1.7554417657002801</v>
      </c>
      <c r="AB129">
        <v>1.6673357805897799</v>
      </c>
      <c r="AC129">
        <v>1.81548932718403</v>
      </c>
      <c r="AD129">
        <v>1.7006557527690001</v>
      </c>
      <c r="AE129">
        <v>1.80239962102908</v>
      </c>
      <c r="AF129">
        <v>1.7071800096010099</v>
      </c>
      <c r="AG129">
        <v>1.79295703464763</v>
      </c>
      <c r="AH129">
        <v>1.68511667773054</v>
      </c>
      <c r="AI129">
        <v>1.8343618253343299</v>
      </c>
      <c r="AJ129">
        <v>1.8056356859620599</v>
      </c>
      <c r="AK129">
        <v>1.9560427484271501</v>
      </c>
      <c r="AL129">
        <v>1.7908971858201199</v>
      </c>
      <c r="AM129">
        <v>1.97173182413436</v>
      </c>
      <c r="AN129">
        <v>1.7512770497357899</v>
      </c>
      <c r="AO129">
        <v>1.9514931728893601</v>
      </c>
      <c r="AP129">
        <v>1.7941335384671699</v>
      </c>
      <c r="AQ129">
        <v>1.93169409416009</v>
      </c>
      <c r="AR129">
        <v>1.80292682033389</v>
      </c>
      <c r="AS129">
        <v>1.92740459902744</v>
      </c>
      <c r="AT129">
        <v>1.8015037043142199</v>
      </c>
      <c r="AU129">
        <v>1.9893293771806899</v>
      </c>
      <c r="AV129">
        <v>1.78909677005778</v>
      </c>
      <c r="AW129">
        <v>1.9866443217304499</v>
      </c>
      <c r="AX129">
        <v>1.8053536269311401</v>
      </c>
      <c r="AY129">
        <v>1.94966894694909</v>
      </c>
      <c r="AZ129">
        <v>1.87511195362509</v>
      </c>
      <c r="BA129">
        <v>1.9395129902836099</v>
      </c>
      <c r="BB129">
        <v>2.1639668519592101</v>
      </c>
      <c r="BC129">
        <v>2.34115427025429</v>
      </c>
      <c r="BD129">
        <v>2.2417811956484601</v>
      </c>
      <c r="BE129">
        <v>2.3848969523354802</v>
      </c>
      <c r="BF129">
        <v>2.0788118541759002</v>
      </c>
      <c r="BG129">
        <v>2.4144982891700399</v>
      </c>
      <c r="BH129">
        <v>2.2448362491332099</v>
      </c>
      <c r="BI129">
        <v>2.35669383532835</v>
      </c>
      <c r="BJ129">
        <v>2.2088349304868702</v>
      </c>
      <c r="BK129">
        <v>2.3679648512544098</v>
      </c>
      <c r="BL129">
        <v>2.2007155929929798</v>
      </c>
      <c r="BM129">
        <v>2.3261177232888799</v>
      </c>
      <c r="BN129">
        <v>2.0795251736407101</v>
      </c>
      <c r="BO129">
        <v>2.3629630892700799</v>
      </c>
      <c r="BP129">
        <v>2.1385061783128099</v>
      </c>
      <c r="BQ129">
        <v>2.27689868021689</v>
      </c>
      <c r="BR129">
        <v>2.12576589480385</v>
      </c>
      <c r="BS129">
        <v>2.2949391262831198</v>
      </c>
      <c r="BT129">
        <v>2.0586656335611599</v>
      </c>
      <c r="BU129">
        <v>2.2472919414696499</v>
      </c>
      <c r="BV129">
        <v>2.0756104085378699</v>
      </c>
      <c r="BW129">
        <v>2.1949540790756101</v>
      </c>
      <c r="BX129">
        <v>2.03476738215371</v>
      </c>
      <c r="BY129">
        <v>2.2563961836590898</v>
      </c>
      <c r="BZ129">
        <v>2.1346742181758902</v>
      </c>
      <c r="CA129">
        <v>2.2229401690480302</v>
      </c>
      <c r="CB129">
        <v>1.9924254303837501</v>
      </c>
      <c r="CC129">
        <v>2.26406606955628</v>
      </c>
      <c r="CD129">
        <v>2.1192237565068699</v>
      </c>
      <c r="CE129">
        <v>2.2263607936463998</v>
      </c>
      <c r="CF129">
        <v>2.0197596799832702</v>
      </c>
      <c r="CG129">
        <v>2.2848357946456801</v>
      </c>
      <c r="CH129">
        <v>2.1320268853406601</v>
      </c>
      <c r="CI129">
        <v>2.25036358549101</v>
      </c>
      <c r="CJ129">
        <v>1.9932955757872</v>
      </c>
      <c r="CK129">
        <v>2.2862394037505398</v>
      </c>
      <c r="CL129">
        <v>1.9963927982090099</v>
      </c>
      <c r="CM129">
        <v>2.1665387889807901</v>
      </c>
      <c r="CN129">
        <v>2.0097726579990098</v>
      </c>
      <c r="CO129">
        <v>2.1508403140535801</v>
      </c>
      <c r="CP129">
        <v>2.1065469871666802</v>
      </c>
      <c r="CQ129">
        <v>2.2101657505018699</v>
      </c>
      <c r="CR129">
        <v>2.0520984202726398</v>
      </c>
      <c r="CS129">
        <v>2.1679009490976702</v>
      </c>
      <c r="CT129">
        <v>1.90357461925732</v>
      </c>
      <c r="CU129">
        <v>2.2070630524578698</v>
      </c>
      <c r="CV129">
        <v>1.94209558243906</v>
      </c>
      <c r="CW129">
        <v>2.1344523506721398</v>
      </c>
      <c r="CX129">
        <v>2.0782233059710098</v>
      </c>
      <c r="CY129">
        <v>2.1706441882219298</v>
      </c>
      <c r="CZ129">
        <v>1.9959366427377701</v>
      </c>
      <c r="DA129">
        <v>2.1115625952513501</v>
      </c>
      <c r="DB129">
        <v>1.8998602104200999</v>
      </c>
      <c r="DC129">
        <v>2.1825735997393299</v>
      </c>
      <c r="DD129">
        <v>1.9232429478319699</v>
      </c>
      <c r="DE129">
        <v>2.0873605506294699</v>
      </c>
      <c r="DF129">
        <v>1.9690330322243299</v>
      </c>
      <c r="DG129">
        <v>2.0817429735734199</v>
      </c>
      <c r="DH129">
        <v>1.92135986155058</v>
      </c>
      <c r="DI129">
        <v>2.0896555001564199</v>
      </c>
      <c r="DJ129">
        <v>1.9374324286862701</v>
      </c>
      <c r="DK129">
        <v>2.0783965847032402</v>
      </c>
      <c r="DL129">
        <v>1.9479745436832401</v>
      </c>
      <c r="DM129">
        <v>2.1489420262879602</v>
      </c>
      <c r="DN129">
        <v>1.8758667939218401</v>
      </c>
      <c r="DO129">
        <v>2.0377547908803901</v>
      </c>
      <c r="DP129">
        <v>1.91614226706955</v>
      </c>
      <c r="DQ129">
        <v>2.0535798440463902</v>
      </c>
      <c r="DR129">
        <v>1.8738530202644601</v>
      </c>
      <c r="DS129">
        <v>2.05659555425308</v>
      </c>
      <c r="DT129">
        <v>1.92682893022482</v>
      </c>
      <c r="DU129">
        <v>2.1219095405744701</v>
      </c>
      <c r="DV129">
        <v>2.0290462824922701</v>
      </c>
      <c r="DW129">
        <v>2.2149841338585898</v>
      </c>
      <c r="DX129">
        <v>2.0294585523082902</v>
      </c>
      <c r="DY129">
        <v>2.19994877859861</v>
      </c>
      <c r="DZ129">
        <v>1.9688569715242299</v>
      </c>
      <c r="EA129">
        <v>2.2696140488227399</v>
      </c>
      <c r="EB129">
        <v>2.1316244263619399</v>
      </c>
      <c r="EC129">
        <v>2.2144802485279</v>
      </c>
      <c r="ED129">
        <v>2.02631031007687</v>
      </c>
      <c r="EE129">
        <v>2.2062660847693301</v>
      </c>
      <c r="EF129">
        <v>2.01698218494673</v>
      </c>
      <c r="EG129">
        <v>2.2041630922734798</v>
      </c>
      <c r="EH129">
        <v>2.0458015108231198</v>
      </c>
      <c r="EI129">
        <v>2.1834767254949301</v>
      </c>
      <c r="EJ129">
        <v>1.9667394038328601</v>
      </c>
      <c r="EK129">
        <v>2.2473702182947801</v>
      </c>
      <c r="EL129">
        <v>2.0985158286623302</v>
      </c>
      <c r="EM129">
        <v>2.1969108914189501</v>
      </c>
      <c r="EN129">
        <v>2.0177713276753799</v>
      </c>
      <c r="EO129">
        <v>2.20199555248319</v>
      </c>
      <c r="EP129">
        <v>2.04353402683501</v>
      </c>
      <c r="EQ129">
        <v>2.1846052620620098</v>
      </c>
      <c r="ER129">
        <v>1.8630523694844601</v>
      </c>
      <c r="ES129">
        <v>2.03304787950528</v>
      </c>
      <c r="ET129">
        <v>1.8905865545532401</v>
      </c>
      <c r="EU129">
        <v>1.9856157394179299</v>
      </c>
      <c r="EV129">
        <v>1.8227405200212199</v>
      </c>
      <c r="EW129">
        <v>2.0202065390424</v>
      </c>
      <c r="EX129">
        <v>1.86482223764235</v>
      </c>
      <c r="EY129">
        <v>2.0154177721539601</v>
      </c>
      <c r="EZ129">
        <v>1.8099155067553701</v>
      </c>
      <c r="FA129">
        <v>2.0338528103187801</v>
      </c>
      <c r="FB129">
        <v>1.9343826278623599</v>
      </c>
      <c r="FC129">
        <v>1.9933711580064399</v>
      </c>
      <c r="FD129">
        <v>1.8241707824809099</v>
      </c>
      <c r="FE129">
        <v>2.0586619862035098</v>
      </c>
      <c r="FF129">
        <v>1.8826335768806799</v>
      </c>
      <c r="FG129">
        <v>2.0437617861953501</v>
      </c>
      <c r="FH129">
        <v>1.8117751744969099</v>
      </c>
      <c r="FI129">
        <v>2.0592775215314898</v>
      </c>
      <c r="FJ129">
        <v>1.9286615780235901</v>
      </c>
      <c r="FK129">
        <v>1.9942120086534101</v>
      </c>
      <c r="FL129">
        <v>1.8225005102248999</v>
      </c>
      <c r="FM129">
        <v>2.0650312257643102</v>
      </c>
      <c r="FN129">
        <v>1.8862941344544599</v>
      </c>
      <c r="FO129">
        <v>2.0450287766847599</v>
      </c>
      <c r="FP129">
        <v>1.8122649904077699</v>
      </c>
      <c r="FQ129">
        <v>2.0535336136168798</v>
      </c>
      <c r="FR129">
        <v>1.91798032572758</v>
      </c>
      <c r="FS129">
        <v>2.0050124494877299</v>
      </c>
      <c r="FT129">
        <v>1.84613576064329</v>
      </c>
      <c r="FU129">
        <v>2.0570064084248298</v>
      </c>
      <c r="FV129">
        <v>1.89983264623045</v>
      </c>
      <c r="FW129">
        <v>2.0317123147883498</v>
      </c>
      <c r="FX129">
        <v>1.8059888158700299</v>
      </c>
      <c r="FY129">
        <v>2.0553606269643598</v>
      </c>
      <c r="FZ129">
        <v>1.9465861613964199</v>
      </c>
      <c r="GA129">
        <v>2.11160093380261</v>
      </c>
      <c r="GB129">
        <v>1.90632895419045</v>
      </c>
      <c r="GC129">
        <v>2.1195234424507099</v>
      </c>
      <c r="GD129">
        <v>1.93100175293733</v>
      </c>
      <c r="GE129">
        <v>2.1379526021106501</v>
      </c>
      <c r="GF129">
        <v>1.98618224513141</v>
      </c>
      <c r="GG129">
        <v>2.0738784904438798</v>
      </c>
      <c r="GH129">
        <v>1.92640955090239</v>
      </c>
      <c r="GI129">
        <v>2.11992395708458</v>
      </c>
      <c r="GJ129">
        <v>1.93528396761866</v>
      </c>
      <c r="GK129">
        <v>2.12193476000669</v>
      </c>
      <c r="GL129">
        <v>1.9940389157575</v>
      </c>
      <c r="GM129">
        <v>2.0814855252365301</v>
      </c>
      <c r="GN129">
        <v>1.69531040592738</v>
      </c>
      <c r="GO129">
        <v>1.8604718091094501</v>
      </c>
      <c r="GP129">
        <v>1.70101827477336</v>
      </c>
      <c r="GQ129">
        <v>1.88336253572708</v>
      </c>
      <c r="GR129">
        <v>1.71200232490555</v>
      </c>
      <c r="GS129">
        <v>1.8914771332560201</v>
      </c>
      <c r="GT129">
        <v>1.72553135659931</v>
      </c>
      <c r="GU129">
        <v>1.9093879347559199</v>
      </c>
      <c r="GV129">
        <v>1.6559111570073</v>
      </c>
      <c r="GW129">
        <v>1.8433030587743999</v>
      </c>
      <c r="GX129">
        <v>1.68614903660315</v>
      </c>
      <c r="GY129">
        <v>1.8329566647762701</v>
      </c>
      <c r="GZ129">
        <v>1.70764594848528</v>
      </c>
      <c r="HA129">
        <v>1.85609286079063</v>
      </c>
      <c r="HB129">
        <v>1.6962979264889599</v>
      </c>
      <c r="HC129">
        <v>1.8667721902923899</v>
      </c>
      <c r="HD129">
        <v>1.70247980520451</v>
      </c>
      <c r="HE129">
        <v>1.8765035000550101</v>
      </c>
      <c r="HF129">
        <v>1.70178007634944</v>
      </c>
      <c r="HG129">
        <v>1.88854278644444</v>
      </c>
      <c r="HH129">
        <v>1.8983506985837499</v>
      </c>
      <c r="HI129">
        <v>2.1486636307281399</v>
      </c>
      <c r="HJ129">
        <v>1.9039238710600299</v>
      </c>
      <c r="HK129">
        <v>2.15646011158266</v>
      </c>
      <c r="HL129">
        <v>1.86689356730723</v>
      </c>
      <c r="HM129">
        <v>2.16518644795193</v>
      </c>
      <c r="HN129">
        <v>1.90825425587716</v>
      </c>
      <c r="HO129">
        <v>2.1579532449573202</v>
      </c>
      <c r="HP129">
        <v>1.89955474226312</v>
      </c>
      <c r="HQ129">
        <v>2.1416599113060801</v>
      </c>
      <c r="HR129">
        <v>1.90092270278002</v>
      </c>
      <c r="HS129">
        <v>2.15257677268609</v>
      </c>
      <c r="HT129">
        <v>1.88941872109103</v>
      </c>
      <c r="HU129">
        <v>2.1506127509417698</v>
      </c>
      <c r="HV129">
        <v>2.1960476755585301</v>
      </c>
      <c r="HW129">
        <v>2.38026933594757</v>
      </c>
      <c r="HX129">
        <v>2.1967803518910198</v>
      </c>
      <c r="HY129">
        <v>2.3258036221041198</v>
      </c>
      <c r="HZ129">
        <v>2.20047469170837</v>
      </c>
      <c r="IA129">
        <v>2.4035601878128001</v>
      </c>
      <c r="IB129">
        <v>2.1852329601155698</v>
      </c>
      <c r="IC129">
        <v>2.4029100665600298</v>
      </c>
      <c r="ID129">
        <v>2.1989267839636701</v>
      </c>
      <c r="IE129">
        <v>2.3189618698725498</v>
      </c>
      <c r="IF129">
        <v>2.2043135029152201</v>
      </c>
      <c r="IG129">
        <v>2.3986481605696199</v>
      </c>
      <c r="IH129">
        <v>2.1903720138279699</v>
      </c>
      <c r="II129">
        <v>2.4099582064908902</v>
      </c>
      <c r="IJ129">
        <v>1.9236656732592701</v>
      </c>
      <c r="IK129">
        <v>2.07080567596857</v>
      </c>
      <c r="IL129">
        <v>1.8803169872663199</v>
      </c>
      <c r="IM129">
        <v>2.0848262665944102</v>
      </c>
      <c r="IN129">
        <v>1.9260024383635801</v>
      </c>
      <c r="IO129">
        <v>2.09220062313736</v>
      </c>
      <c r="IP129">
        <v>1.9528413709021899</v>
      </c>
      <c r="IQ129">
        <v>2.02642407206719</v>
      </c>
      <c r="IR129">
        <v>1.8899349769710101</v>
      </c>
      <c r="IS129">
        <v>2.0890341370902101</v>
      </c>
      <c r="IT129">
        <v>1.9270268897317799</v>
      </c>
      <c r="IU129">
        <v>2.0865619073421802</v>
      </c>
      <c r="IV129">
        <v>1.94271538878352</v>
      </c>
      <c r="IW129">
        <v>2.0317410593335099</v>
      </c>
      <c r="IX129">
        <v>1.8845248577621201</v>
      </c>
      <c r="IY129">
        <v>2.0830567596857201</v>
      </c>
      <c r="IZ129">
        <v>1.9173835004063899</v>
      </c>
      <c r="JA129">
        <v>2.0837764156055201</v>
      </c>
      <c r="JB129">
        <v>1.95100413167163</v>
      </c>
      <c r="JC129">
        <v>2.0305726767813601</v>
      </c>
      <c r="JD129">
        <v>1.99413349704969</v>
      </c>
      <c r="JE129">
        <v>2.2795456870970998</v>
      </c>
      <c r="JF129">
        <v>2.0104141796559598</v>
      </c>
      <c r="JG129">
        <v>2.28992575917778</v>
      </c>
      <c r="JH129">
        <v>1.9791489023045301</v>
      </c>
      <c r="JI129">
        <v>2.2536807758336401</v>
      </c>
      <c r="JJ129">
        <v>2.00673056152438</v>
      </c>
      <c r="JK129">
        <v>2.2999761246972898</v>
      </c>
      <c r="JL129">
        <v>1.9857885102948001</v>
      </c>
      <c r="JM129">
        <v>2.2599224621121601</v>
      </c>
      <c r="JN129">
        <v>2.0980963607168999</v>
      </c>
      <c r="JO129">
        <v>2.2754197566386001</v>
      </c>
      <c r="JP129">
        <v>2.0906618650281601</v>
      </c>
      <c r="JQ129">
        <v>2.2964888018488701</v>
      </c>
      <c r="JR129">
        <v>2.10605990291532</v>
      </c>
      <c r="JS129">
        <v>2.2902887480160699</v>
      </c>
      <c r="JT129">
        <v>2.1294029199654698</v>
      </c>
      <c r="JU129">
        <v>2.3316750355017999</v>
      </c>
      <c r="JV129">
        <v>2.0972238980518001</v>
      </c>
      <c r="JW129">
        <v>2.2558543172979602</v>
      </c>
      <c r="JX129">
        <v>2.0527468651673901</v>
      </c>
      <c r="JY129">
        <v>2.2511393062993599</v>
      </c>
      <c r="JZ129">
        <v>2.0740572298382198</v>
      </c>
      <c r="KA129">
        <v>2.2648017003740399</v>
      </c>
      <c r="KB129">
        <v>2.1074892566432402</v>
      </c>
      <c r="KC129">
        <v>2.2859728422791599</v>
      </c>
      <c r="KD129">
        <v>2.0990337940059902</v>
      </c>
      <c r="KE129">
        <v>2.28937915928012</v>
      </c>
      <c r="KF129">
        <v>2.11981511216714</v>
      </c>
      <c r="KG129">
        <v>2.2928226023519298</v>
      </c>
      <c r="KH129">
        <v>2.02349564231067</v>
      </c>
      <c r="KI129">
        <v>2.2171089943170599</v>
      </c>
      <c r="KJ129">
        <v>2.0806490815865901</v>
      </c>
      <c r="KK129">
        <v>2.1941226171599202</v>
      </c>
      <c r="KL129">
        <v>2.08186437343024</v>
      </c>
      <c r="KM129">
        <v>2.2852810796421199</v>
      </c>
      <c r="KN129">
        <v>1.97744186854014</v>
      </c>
      <c r="KO129">
        <v>2.2484635238833701</v>
      </c>
      <c r="KP129">
        <v>1.9896179353927701</v>
      </c>
      <c r="KQ129">
        <v>2.0963784303058999</v>
      </c>
      <c r="KR129">
        <v>2.0388198937487698</v>
      </c>
      <c r="KS129">
        <v>2.21519924999131</v>
      </c>
      <c r="KT129">
        <v>1.9510758226368301</v>
      </c>
      <c r="KU129">
        <v>2.1812983946573401</v>
      </c>
      <c r="KV129">
        <v>2.06141274783272</v>
      </c>
      <c r="KW129">
        <v>2.2105811409854201</v>
      </c>
      <c r="KX129">
        <v>2.0874315674949901</v>
      </c>
      <c r="KY129">
        <v>2.2799685181541398</v>
      </c>
      <c r="KZ129">
        <v>1.98332156622183</v>
      </c>
      <c r="LA129">
        <v>2.23881063438234</v>
      </c>
      <c r="LB129">
        <v>1.7855310907020501</v>
      </c>
      <c r="LC129">
        <v>1.9317739206317099</v>
      </c>
      <c r="LD129">
        <v>1.7830514968020601</v>
      </c>
      <c r="LE129">
        <v>1.96322113082252</v>
      </c>
      <c r="LF129">
        <v>1.80041929613587</v>
      </c>
      <c r="LG129">
        <v>1.9732884948971401</v>
      </c>
      <c r="LH129">
        <v>1.8112635286856</v>
      </c>
      <c r="LI129">
        <v>1.9074143050219701</v>
      </c>
      <c r="LJ129">
        <v>1.7603307544137801</v>
      </c>
      <c r="LK129">
        <v>1.9463960752178899</v>
      </c>
      <c r="LL129">
        <v>1.7882448093479599</v>
      </c>
      <c r="LM129">
        <v>1.9323060223269799</v>
      </c>
      <c r="LN129">
        <v>1.7837219449381101</v>
      </c>
      <c r="LO129">
        <v>1.8673257632998801</v>
      </c>
      <c r="LP129">
        <v>2.1810013551896299</v>
      </c>
      <c r="LQ129">
        <v>2.3649358605454101</v>
      </c>
      <c r="LR129">
        <v>2.1694172684574902</v>
      </c>
      <c r="LS129">
        <v>2.3755546067165398</v>
      </c>
      <c r="LT129">
        <v>2.17062394415876</v>
      </c>
      <c r="LU129">
        <v>2.3778565726697201</v>
      </c>
      <c r="LV129">
        <v>2.2458833794345301</v>
      </c>
      <c r="LW129">
        <v>2.3778380084281601</v>
      </c>
      <c r="LX129">
        <v>2.1595782204318001</v>
      </c>
      <c r="LY129">
        <v>2.3859505819889701</v>
      </c>
      <c r="LZ129">
        <v>2.1602279688863302</v>
      </c>
      <c r="MA129">
        <v>2.34759685893032</v>
      </c>
      <c r="MB129">
        <v>2.22043180425863</v>
      </c>
      <c r="MC129">
        <v>2.37115488146731</v>
      </c>
      <c r="MD129">
        <v>1.79502571377903</v>
      </c>
      <c r="ME129">
        <v>1.89350948749778</v>
      </c>
      <c r="MF129">
        <v>1.79258733818052</v>
      </c>
      <c r="MG129">
        <v>1.85987763787905</v>
      </c>
      <c r="MH129">
        <v>1.7986079092037499</v>
      </c>
      <c r="MI129">
        <v>1.91809718035112</v>
      </c>
      <c r="MJ129">
        <v>1.80651711296329</v>
      </c>
      <c r="MK129">
        <v>1.8581663415499201</v>
      </c>
      <c r="ML129">
        <v>1.7531743216882401</v>
      </c>
      <c r="MM129">
        <v>1.9062333747118201</v>
      </c>
      <c r="MN129">
        <v>1.76758290477034</v>
      </c>
      <c r="MO129">
        <v>1.8584500798013801</v>
      </c>
      <c r="MP129">
        <v>1.8138943075013301</v>
      </c>
      <c r="MQ129">
        <v>1.8748980315658801</v>
      </c>
      <c r="MR129">
        <v>1.7833392445469001</v>
      </c>
      <c r="MS129">
        <v>1.8879145238517401</v>
      </c>
      <c r="MT129">
        <v>1.7960010640184401</v>
      </c>
      <c r="MU129">
        <v>1.94437843589288</v>
      </c>
      <c r="MV129">
        <v>1.84976946267068</v>
      </c>
      <c r="MW129">
        <v>1.88192055328959</v>
      </c>
      <c r="MX129">
        <v>1.7760861854938801</v>
      </c>
      <c r="MY129">
        <v>1.9244724241886799</v>
      </c>
      <c r="MZ129">
        <v>1.7998137967724701</v>
      </c>
      <c r="NA129">
        <v>1.8847934030856499</v>
      </c>
      <c r="NB129">
        <v>1.8120322752261</v>
      </c>
      <c r="NC129">
        <v>1.8937488916474501</v>
      </c>
      <c r="ND129">
        <v>1.88548390892048</v>
      </c>
      <c r="NE129">
        <v>1.9817558611060999</v>
      </c>
      <c r="NF129">
        <v>1.8760088789188401</v>
      </c>
      <c r="NG129">
        <v>1.9599428988258101</v>
      </c>
      <c r="NH129">
        <v>1.89844932662969</v>
      </c>
      <c r="NI129">
        <v>1.9681237401269001</v>
      </c>
      <c r="NJ129">
        <v>1.92163491328935</v>
      </c>
      <c r="NK129">
        <v>1.9667511157475299</v>
      </c>
      <c r="NL129">
        <v>1.8932882589632301</v>
      </c>
      <c r="NM129">
        <v>1.9719121834139901</v>
      </c>
      <c r="NN129">
        <v>1.8757421976108399</v>
      </c>
      <c r="NO129">
        <v>1.96699426635187</v>
      </c>
      <c r="NP129">
        <v>1.8859780536970601</v>
      </c>
      <c r="NQ129">
        <v>1.9625234326590399</v>
      </c>
      <c r="NR129">
        <v>2.10462208387254</v>
      </c>
      <c r="NS129">
        <v>2.2584729460319601</v>
      </c>
      <c r="NT129">
        <v>2.09837011647021</v>
      </c>
      <c r="NU129">
        <v>2.2565055437025601</v>
      </c>
      <c r="NV129">
        <v>2.1018939526424401</v>
      </c>
      <c r="NW129">
        <v>2.2346367738099402</v>
      </c>
      <c r="NX129">
        <v>2.0947675842048099</v>
      </c>
      <c r="NY129">
        <v>2.2662201392046399</v>
      </c>
      <c r="NZ129">
        <v>2.1033629463817198</v>
      </c>
      <c r="OA129">
        <v>2.2626350949599501</v>
      </c>
      <c r="OB129">
        <v>2.08499178063026</v>
      </c>
      <c r="OC129">
        <v>2.2574236647896102</v>
      </c>
      <c r="OD129">
        <v>2.1082071281172299</v>
      </c>
      <c r="OE129">
        <v>2.2658528907698199</v>
      </c>
      <c r="OF129">
        <v>1.81887007414621</v>
      </c>
      <c r="OG129">
        <v>1.95180955356076</v>
      </c>
      <c r="OH129">
        <v>1.7992171923667</v>
      </c>
      <c r="OI129">
        <v>1.96381811666773</v>
      </c>
      <c r="OJ129">
        <v>1.8049320556050601</v>
      </c>
      <c r="OK129">
        <v>1.94908994018688</v>
      </c>
      <c r="OL129">
        <v>1.8660590413362801</v>
      </c>
      <c r="OM129">
        <v>1.9191282536590699</v>
      </c>
      <c r="ON129">
        <v>1.8065858745486401</v>
      </c>
      <c r="OO129">
        <v>1.9844449140473499</v>
      </c>
      <c r="OP129">
        <v>1.81850255882542</v>
      </c>
      <c r="OQ129">
        <v>1.9659588934113601</v>
      </c>
      <c r="OR129">
        <v>1.8265695201168699</v>
      </c>
      <c r="OS129">
        <v>1.92970350701494</v>
      </c>
      <c r="OT129">
        <v>1.9448816552627799</v>
      </c>
      <c r="OU129">
        <v>2.14756051254178</v>
      </c>
      <c r="OV129">
        <v>1.93325193022164</v>
      </c>
      <c r="OW129">
        <v>2.1660027845820502</v>
      </c>
      <c r="OX129">
        <v>1.9702332645874101</v>
      </c>
      <c r="OY129">
        <v>2.1621162823595901</v>
      </c>
      <c r="OZ129">
        <v>1.9360737393065299</v>
      </c>
      <c r="PA129">
        <v>2.1389834041887799</v>
      </c>
      <c r="PB129">
        <v>1.9314426964284299</v>
      </c>
      <c r="PC129">
        <v>2.1116364259070299</v>
      </c>
      <c r="PD129">
        <v>1.94506779042669</v>
      </c>
      <c r="PE129">
        <v>2.15646521878327</v>
      </c>
      <c r="PF129">
        <v>1.9361184117458701</v>
      </c>
      <c r="PG129">
        <v>2.1632107571233901</v>
      </c>
      <c r="PH129">
        <v>1.95346620902234</v>
      </c>
      <c r="PI129">
        <v>2.1336524930943801</v>
      </c>
      <c r="PJ129">
        <v>1.9315171504940001</v>
      </c>
      <c r="PK129">
        <v>2.1258720432429201</v>
      </c>
      <c r="PL129">
        <v>1.9688037465285699</v>
      </c>
      <c r="PM129">
        <v>2.1709837615683001</v>
      </c>
      <c r="PN129">
        <v>1.9882734846736301</v>
      </c>
      <c r="PO129">
        <v>2.1754510055021501</v>
      </c>
      <c r="PP129">
        <v>1.9084736172018599</v>
      </c>
      <c r="PQ129">
        <v>2.1552813991408</v>
      </c>
      <c r="PR129">
        <v>1.94476252875788</v>
      </c>
      <c r="PS129">
        <v>2.15061312922992</v>
      </c>
      <c r="PT129">
        <v>2.0744178742486201</v>
      </c>
      <c r="PU129">
        <v>2.3008209521649201</v>
      </c>
      <c r="PV129">
        <v>2.09560908369175</v>
      </c>
      <c r="PW129">
        <v>2.31592263332838</v>
      </c>
      <c r="PX129">
        <v>2.10173350898161</v>
      </c>
      <c r="PY129">
        <v>2.3400626401332998</v>
      </c>
      <c r="PZ129">
        <v>2.0492920269055901</v>
      </c>
      <c r="QA129">
        <v>2.2959440949896601</v>
      </c>
      <c r="QB129">
        <v>2.07500239916945</v>
      </c>
      <c r="QC129">
        <v>2.2822382942341402</v>
      </c>
      <c r="QD129">
        <v>2.0827582596860998</v>
      </c>
      <c r="QE129">
        <v>2.2876909520776798</v>
      </c>
      <c r="QF129">
        <v>2.0635823525819399</v>
      </c>
      <c r="QG129">
        <v>2.2747616097990799</v>
      </c>
      <c r="QH129">
        <v>2.0611478293947001</v>
      </c>
      <c r="QI129">
        <v>2.2261423612762101</v>
      </c>
      <c r="QJ129">
        <v>2.00301142757516</v>
      </c>
      <c r="QK129">
        <v>2.2145087410647699</v>
      </c>
      <c r="QL129">
        <v>2.0894393989824498</v>
      </c>
      <c r="QM129">
        <v>2.15725991789897</v>
      </c>
      <c r="QN129">
        <v>2.0502115924112001</v>
      </c>
      <c r="QO129">
        <v>2.2092149683800102</v>
      </c>
      <c r="QP129">
        <v>2.0244401122153</v>
      </c>
      <c r="QQ129">
        <v>2.2037151506506198</v>
      </c>
      <c r="QR129">
        <v>2.04363400060228</v>
      </c>
      <c r="QS129">
        <v>2.2764966002567601</v>
      </c>
      <c r="QT129">
        <v>2.1821121202035001</v>
      </c>
      <c r="QU129">
        <v>2.2503288795904401</v>
      </c>
      <c r="QV129">
        <v>2.08674496378362</v>
      </c>
      <c r="QW129">
        <v>2.2631512212131302</v>
      </c>
      <c r="QX129">
        <v>2.03013012537048</v>
      </c>
      <c r="QY129">
        <v>2.27167831613649</v>
      </c>
      <c r="QZ129">
        <v>2.0566148384131302</v>
      </c>
      <c r="RA129">
        <v>2.2416908373353599</v>
      </c>
      <c r="RB129">
        <v>2.1397936379629998</v>
      </c>
      <c r="RC129">
        <v>2.1831581950454</v>
      </c>
      <c r="RD129">
        <v>2.0616708668156498</v>
      </c>
      <c r="RE129">
        <v>2.2420236793305102</v>
      </c>
      <c r="RF129">
        <v>2.00148986416876</v>
      </c>
      <c r="RG129">
        <v>2.24299050607832</v>
      </c>
    </row>
    <row r="130" spans="1:475" x14ac:dyDescent="0.45">
      <c r="A130" t="s">
        <v>282</v>
      </c>
      <c r="B130" t="s">
        <v>251</v>
      </c>
      <c r="C130" t="s">
        <v>220</v>
      </c>
      <c r="D130">
        <v>45</v>
      </c>
      <c r="E130" s="1" cm="1">
        <f t="array" ref="E130">SUMPRODUCT($H130:$RG130,$H$2:$RG$2)/SUMPRODUCT(--($H130:$RG130&lt;&gt;""),$H$2:$RG$2)</f>
        <v>1.013495615851685</v>
      </c>
      <c r="F130" s="1" cm="1">
        <f t="array" ref="F130">SUMPRODUCT($H130:$RG130,$G$2:$RF$2)/SUMPRODUCT(--($H130:$RG130&lt;&gt;""),$G$2:$RF$2)</f>
        <v>1.0365055583611378</v>
      </c>
      <c r="G130" s="1">
        <f t="shared" si="1"/>
        <v>0</v>
      </c>
      <c r="H130">
        <v>1.0448256419840201</v>
      </c>
      <c r="I130">
        <v>1.0044963430587801</v>
      </c>
      <c r="J130">
        <v>1.19522111111463</v>
      </c>
      <c r="K130">
        <v>1.0267705835584899</v>
      </c>
      <c r="L130">
        <v>0.99153787919582104</v>
      </c>
      <c r="M130">
        <v>0.97976091301579604</v>
      </c>
      <c r="N130">
        <v>0.98574917406026596</v>
      </c>
      <c r="O130">
        <v>1.0067025444962101</v>
      </c>
      <c r="P130">
        <v>1.1710479219261201</v>
      </c>
      <c r="Q130">
        <v>1.0255764156591201</v>
      </c>
      <c r="R130">
        <v>0.92993528686953797</v>
      </c>
      <c r="S130">
        <v>0.98559079635477798</v>
      </c>
      <c r="T130">
        <v>0.98476089717802595</v>
      </c>
      <c r="U130">
        <v>0.99524708505833004</v>
      </c>
      <c r="V130">
        <v>1.04532916761066</v>
      </c>
      <c r="W130">
        <v>1.00570199134007</v>
      </c>
      <c r="X130">
        <v>1.12898953235432</v>
      </c>
      <c r="Y130">
        <v>1.0271696164186901</v>
      </c>
      <c r="Z130">
        <v>0.98927410909355895</v>
      </c>
      <c r="AA130">
        <v>0.97910273248804203</v>
      </c>
      <c r="AB130">
        <v>0.98618625660070003</v>
      </c>
      <c r="AC130">
        <v>1.0071247166035799</v>
      </c>
      <c r="AD130">
        <v>1.18108219010968</v>
      </c>
      <c r="AE130">
        <v>1.0295160040748801</v>
      </c>
      <c r="AF130">
        <v>0.93252194688386703</v>
      </c>
      <c r="AG130">
        <v>0.98608485969995996</v>
      </c>
      <c r="AH130">
        <v>0.96692401411318096</v>
      </c>
      <c r="AI130">
        <v>0.99412373273678101</v>
      </c>
      <c r="AJ130">
        <v>0.95655008837239097</v>
      </c>
      <c r="AK130">
        <v>1.00454224932919</v>
      </c>
      <c r="AL130">
        <v>0.95755744205426796</v>
      </c>
      <c r="AM130">
        <v>1.01046365742648</v>
      </c>
      <c r="AN130">
        <v>0.95666730770991804</v>
      </c>
      <c r="AO130">
        <v>1.0103043123895299</v>
      </c>
      <c r="AP130">
        <v>0.95869117283441796</v>
      </c>
      <c r="AQ130">
        <v>0.99704936948817202</v>
      </c>
      <c r="AR130">
        <v>0.95679734791248805</v>
      </c>
      <c r="AS130">
        <v>0.99479106568861697</v>
      </c>
      <c r="AT130">
        <v>0.95792741558834005</v>
      </c>
      <c r="AU130">
        <v>1.0129454105882001</v>
      </c>
      <c r="AV130">
        <v>0.94517431797576801</v>
      </c>
      <c r="AW130">
        <v>1.0101119994139001</v>
      </c>
      <c r="AX130">
        <v>0.94491973222707504</v>
      </c>
      <c r="AY130">
        <v>0.98975429727922903</v>
      </c>
      <c r="AZ130">
        <v>0.96900464298469702</v>
      </c>
      <c r="BA130">
        <v>0.996177550665311</v>
      </c>
      <c r="BB130">
        <v>0.95204844888540197</v>
      </c>
      <c r="BC130">
        <v>0.99609805727017398</v>
      </c>
      <c r="BD130">
        <v>0.95281860655458095</v>
      </c>
      <c r="BE130">
        <v>1.0076617899487299</v>
      </c>
      <c r="BF130">
        <v>0.94804419738771595</v>
      </c>
      <c r="BG130">
        <v>1.0077953597289899</v>
      </c>
      <c r="BH130">
        <v>0.95357739658288698</v>
      </c>
      <c r="BI130">
        <v>0.98885118621332502</v>
      </c>
      <c r="BJ130">
        <v>0.95115324716661498</v>
      </c>
      <c r="BK130">
        <v>0.99215064397685504</v>
      </c>
      <c r="BL130">
        <v>0.94625947777057795</v>
      </c>
      <c r="BM130">
        <v>1.0037825825006499</v>
      </c>
      <c r="BN130">
        <v>0.95385590378428697</v>
      </c>
      <c r="BO130">
        <v>1.0017420909638599</v>
      </c>
      <c r="BP130">
        <v>0.94642715047346204</v>
      </c>
      <c r="BQ130">
        <v>0.98559435710306997</v>
      </c>
      <c r="BR130">
        <v>0.95985233434505302</v>
      </c>
      <c r="BS130">
        <v>0.99198865509440803</v>
      </c>
      <c r="BT130">
        <v>0.98133030781009301</v>
      </c>
      <c r="BU130">
        <v>1.02439635584334</v>
      </c>
      <c r="BV130">
        <v>0.98735214446258501</v>
      </c>
      <c r="BW130">
        <v>1.0194076246875301</v>
      </c>
      <c r="BX130">
        <v>0.97307161327417502</v>
      </c>
      <c r="BY130">
        <v>1.0196243923587001</v>
      </c>
      <c r="BZ130">
        <v>0.96473912548849505</v>
      </c>
      <c r="CA130">
        <v>1.0098467867651799</v>
      </c>
      <c r="CB130">
        <v>0.99195346105714899</v>
      </c>
      <c r="CC130">
        <v>1.0281751851749299</v>
      </c>
      <c r="CD130">
        <v>0.99364916844231599</v>
      </c>
      <c r="CE130">
        <v>1.0299831197941101</v>
      </c>
      <c r="CF130">
        <v>0.98462179422137297</v>
      </c>
      <c r="CG130">
        <v>1.02745570098975</v>
      </c>
      <c r="CH130">
        <v>0.96916364575550396</v>
      </c>
      <c r="CI130">
        <v>1.01598853744853</v>
      </c>
      <c r="CJ130">
        <v>0.98079991882742501</v>
      </c>
      <c r="CK130">
        <v>1.0420421666927999</v>
      </c>
      <c r="CL130">
        <v>1.05563204860052</v>
      </c>
      <c r="CM130">
        <v>1.04279453033854</v>
      </c>
      <c r="CN130">
        <v>1.2589533649348801</v>
      </c>
      <c r="CO130">
        <v>1.0951388961878401</v>
      </c>
      <c r="CP130">
        <v>0.97337481475252996</v>
      </c>
      <c r="CQ130">
        <v>1.02229275932018</v>
      </c>
      <c r="CR130">
        <v>0.97349043019454895</v>
      </c>
      <c r="CS130">
        <v>1.0167873621811301</v>
      </c>
      <c r="CT130">
        <v>1.04383296721776</v>
      </c>
      <c r="CU130">
        <v>1.0309260796905699</v>
      </c>
      <c r="CV130">
        <v>1.30286621191259</v>
      </c>
      <c r="CW130">
        <v>1.1016448924250799</v>
      </c>
      <c r="CX130">
        <v>0.97020274744332202</v>
      </c>
      <c r="CY130">
        <v>1.02282038615557</v>
      </c>
      <c r="CZ130">
        <v>0.96185110833166898</v>
      </c>
      <c r="DA130">
        <v>1.01861829036292</v>
      </c>
      <c r="DB130">
        <v>0.97831054307726195</v>
      </c>
      <c r="DC130">
        <v>1.02834470218513</v>
      </c>
      <c r="DD130">
        <v>1.0936315645654999</v>
      </c>
      <c r="DE130">
        <v>1.0932652438903601</v>
      </c>
      <c r="DF130">
        <v>1.0235336282379699</v>
      </c>
      <c r="DG130">
        <v>1.0705097995730799</v>
      </c>
      <c r="DH130">
        <v>1.34112573313637</v>
      </c>
      <c r="DI130">
        <v>1.1360158567349501</v>
      </c>
      <c r="DJ130">
        <v>1.0469405293234699</v>
      </c>
      <c r="DK130">
        <v>1.0725097124481699</v>
      </c>
      <c r="DL130">
        <v>1.04663757222457</v>
      </c>
      <c r="DM130">
        <v>1.10708246373425</v>
      </c>
      <c r="DN130">
        <v>1.0344816661452301</v>
      </c>
      <c r="DO130">
        <v>1.0767887339561399</v>
      </c>
      <c r="DP130">
        <v>1.16011975715909</v>
      </c>
      <c r="DQ130">
        <v>1.1022985137281101</v>
      </c>
      <c r="DR130">
        <v>1.04179223875395</v>
      </c>
      <c r="DS130">
        <v>1.07954900974611</v>
      </c>
      <c r="DT130">
        <v>1.07062860627853</v>
      </c>
      <c r="DU130">
        <v>1.11899679617917</v>
      </c>
      <c r="DV130">
        <v>1.02705780938975</v>
      </c>
      <c r="DW130">
        <v>1.03959247753337</v>
      </c>
      <c r="DX130">
        <v>0.97420190393696804</v>
      </c>
      <c r="DY130">
        <v>1.0089408413635701</v>
      </c>
      <c r="DZ130">
        <v>1.22034364146684</v>
      </c>
      <c r="EA130">
        <v>1.12822215929439</v>
      </c>
      <c r="EB130">
        <v>0.97149508191259804</v>
      </c>
      <c r="EC130">
        <v>1.0157245537908</v>
      </c>
      <c r="ED130">
        <v>1.00736880241864</v>
      </c>
      <c r="EE130">
        <v>1.0163013150990601</v>
      </c>
      <c r="EF130">
        <v>1.0054740270015901</v>
      </c>
      <c r="EG130">
        <v>1.0232640942140601</v>
      </c>
      <c r="EH130">
        <v>0.96415542988498004</v>
      </c>
      <c r="EI130">
        <v>1.00059758301614</v>
      </c>
      <c r="EJ130">
        <v>1.1598836482963599</v>
      </c>
      <c r="EK130">
        <v>1.09611092140221</v>
      </c>
      <c r="EL130">
        <v>0.98456903229030401</v>
      </c>
      <c r="EM130">
        <v>1.0229684259621701</v>
      </c>
      <c r="EN130">
        <v>0.98859178625267496</v>
      </c>
      <c r="EO130">
        <v>1.0106607144344399</v>
      </c>
      <c r="EP130">
        <v>0.98570797971132695</v>
      </c>
      <c r="EQ130">
        <v>1.0158494840380701</v>
      </c>
      <c r="ER130">
        <v>0.97568064002612298</v>
      </c>
      <c r="ES130">
        <v>1.0174945916159801</v>
      </c>
      <c r="ET130">
        <v>0.95831013510755503</v>
      </c>
      <c r="EU130">
        <v>0.99732070696763098</v>
      </c>
      <c r="EV130">
        <v>0.96889015878199103</v>
      </c>
      <c r="EW130">
        <v>1.03067880321645</v>
      </c>
      <c r="EX130">
        <v>0.965121841707824</v>
      </c>
      <c r="EY130">
        <v>1.02007102330707</v>
      </c>
      <c r="EZ130">
        <v>0.97794358953426597</v>
      </c>
      <c r="FA130">
        <v>1.02730070615127</v>
      </c>
      <c r="FB130">
        <v>0.964671211069839</v>
      </c>
      <c r="FC130">
        <v>0.99331401281684895</v>
      </c>
      <c r="FD130">
        <v>0.97149761214743402</v>
      </c>
      <c r="FE130">
        <v>1.0257153353198001</v>
      </c>
      <c r="FF130">
        <v>0.96633985060614702</v>
      </c>
      <c r="FG130">
        <v>1.0190391444548701</v>
      </c>
      <c r="FH130">
        <v>1.00263357688068</v>
      </c>
      <c r="FI130">
        <v>1.0334217723172301</v>
      </c>
      <c r="FJ130">
        <v>0.96640026123515199</v>
      </c>
      <c r="FK130">
        <v>0.99197681538021898</v>
      </c>
      <c r="FL130">
        <v>0.97157108453406205</v>
      </c>
      <c r="FM130">
        <v>1.0233674843871099</v>
      </c>
      <c r="FN130">
        <v>0.96056165557777795</v>
      </c>
      <c r="FO130">
        <v>1.0210963712804599</v>
      </c>
      <c r="FP130">
        <v>1.0115939426099001</v>
      </c>
      <c r="FQ130">
        <v>1.0309579982856401</v>
      </c>
      <c r="FR130">
        <v>0.95636883138087203</v>
      </c>
      <c r="FS130">
        <v>0.99529939997550898</v>
      </c>
      <c r="FT130">
        <v>0.98707212539287303</v>
      </c>
      <c r="FU130">
        <v>1.0312829095065099</v>
      </c>
      <c r="FV130">
        <v>0.97601208212580104</v>
      </c>
      <c r="FW130">
        <v>1.01514837340299</v>
      </c>
      <c r="FX130">
        <v>1.0145246744765</v>
      </c>
      <c r="FY130">
        <v>1.0330037960733001</v>
      </c>
      <c r="FZ130">
        <v>0.97735995018256305</v>
      </c>
      <c r="GA130">
        <v>1.02665068265799</v>
      </c>
      <c r="GB130">
        <v>0.97474837530964398</v>
      </c>
      <c r="GC130">
        <v>1.0316900345923901</v>
      </c>
      <c r="GD130">
        <v>0.97877272440478302</v>
      </c>
      <c r="GE130">
        <v>1.0344744342730701</v>
      </c>
      <c r="GF130">
        <v>0.97762878877242199</v>
      </c>
      <c r="GG130">
        <v>1.0182810241104301</v>
      </c>
      <c r="GH130">
        <v>0.97159638000608906</v>
      </c>
      <c r="GI130">
        <v>1.0281594706623001</v>
      </c>
      <c r="GJ130">
        <v>0.97157443399875398</v>
      </c>
      <c r="GK130">
        <v>1.0363700206566699</v>
      </c>
      <c r="GL130">
        <v>0.98659647601987199</v>
      </c>
      <c r="GM130">
        <v>1.01833040262693</v>
      </c>
      <c r="GN130">
        <v>1.0657632264271699</v>
      </c>
      <c r="GO130">
        <v>1.03937103404688</v>
      </c>
      <c r="GP130">
        <v>0.98836418629716405</v>
      </c>
      <c r="GQ130">
        <v>1.0124230086647801</v>
      </c>
      <c r="GR130">
        <v>1.4842180106821501</v>
      </c>
      <c r="GS130">
        <v>1.10453046218783</v>
      </c>
      <c r="GT130">
        <v>0.97767357084613504</v>
      </c>
      <c r="GU130">
        <v>1.0359288195179199</v>
      </c>
      <c r="GV130">
        <v>0.99658882183153996</v>
      </c>
      <c r="GW130">
        <v>1.0145334811792599</v>
      </c>
      <c r="GX130">
        <v>1.30746875908166</v>
      </c>
      <c r="GY130">
        <v>1.1065055033110101</v>
      </c>
      <c r="GZ130">
        <v>1.00847292641843</v>
      </c>
      <c r="HA130">
        <v>1.02527206191471</v>
      </c>
      <c r="HB130">
        <v>0.99373065517756998</v>
      </c>
      <c r="HC130">
        <v>1.0031487798478</v>
      </c>
      <c r="HD130">
        <v>1.21647579304954</v>
      </c>
      <c r="HE130">
        <v>1.11614370399212</v>
      </c>
      <c r="HF130">
        <v>0.99484232118118698</v>
      </c>
      <c r="HG130">
        <v>1.0016505700815099</v>
      </c>
      <c r="HH130">
        <v>1.01647215201945</v>
      </c>
      <c r="HI130">
        <v>1.0574841447713501</v>
      </c>
      <c r="HJ130">
        <v>0.98887451719040498</v>
      </c>
      <c r="HK130">
        <v>1.04519038195603</v>
      </c>
      <c r="HL130">
        <v>1.04297899480234</v>
      </c>
      <c r="HM130">
        <v>1.0500423203471401</v>
      </c>
      <c r="HN130">
        <v>1.0345953936388299</v>
      </c>
      <c r="HO130">
        <v>1.08160376233846</v>
      </c>
      <c r="HP130">
        <v>0.99040639454484702</v>
      </c>
      <c r="HQ130">
        <v>1.0449519574650701</v>
      </c>
      <c r="HR130">
        <v>1.0224238233751299</v>
      </c>
      <c r="HS130">
        <v>1.0540955366935201</v>
      </c>
      <c r="HT130">
        <v>1.0095787039244599</v>
      </c>
      <c r="HU130">
        <v>1.07752968384912</v>
      </c>
      <c r="HV130">
        <v>0.98466539394252095</v>
      </c>
      <c r="HW130">
        <v>1.0199680099066</v>
      </c>
      <c r="HX130">
        <v>0.98536711212011696</v>
      </c>
      <c r="HY130">
        <v>1.0156854651462699</v>
      </c>
      <c r="HZ130">
        <v>0.98633713430679504</v>
      </c>
      <c r="IA130">
        <v>1.0217119859656301</v>
      </c>
      <c r="IB130">
        <v>0.98426293792889896</v>
      </c>
      <c r="IC130">
        <v>1.0257984624116401</v>
      </c>
      <c r="ID130">
        <v>0.98289045972860001</v>
      </c>
      <c r="IE130">
        <v>1.00660440637737</v>
      </c>
      <c r="IF130">
        <v>0.98301429234817495</v>
      </c>
      <c r="IG130">
        <v>1.0212476136422199</v>
      </c>
      <c r="IH130">
        <v>0.98162117537794702</v>
      </c>
      <c r="II130">
        <v>1.02330117125019</v>
      </c>
      <c r="IJ130">
        <v>0.97140849363316095</v>
      </c>
      <c r="IK130">
        <v>1.0317241262530401</v>
      </c>
      <c r="IL130">
        <v>0.97151009211595696</v>
      </c>
      <c r="IM130">
        <v>1.0370241804389</v>
      </c>
      <c r="IN130">
        <v>0.97327113248442099</v>
      </c>
      <c r="IO130">
        <v>1.04127438363587</v>
      </c>
      <c r="IP130">
        <v>0.97411778650772096</v>
      </c>
      <c r="IQ130">
        <v>1.0142068545109699</v>
      </c>
      <c r="IR130">
        <v>0.97201808452993699</v>
      </c>
      <c r="IS130">
        <v>1.0434756840964501</v>
      </c>
      <c r="IT130">
        <v>0.97281393931183902</v>
      </c>
      <c r="IU130">
        <v>1.04146911406123</v>
      </c>
      <c r="IV130">
        <v>0.96753081820644804</v>
      </c>
      <c r="IW130">
        <v>1.02241093199674</v>
      </c>
      <c r="IX130">
        <v>0.97364366025467297</v>
      </c>
      <c r="IY130">
        <v>1.0400552018423099</v>
      </c>
      <c r="IZ130">
        <v>0.97449878081820596</v>
      </c>
      <c r="JA130">
        <v>1.0417993091303099</v>
      </c>
      <c r="JB130">
        <v>0.98200860200487605</v>
      </c>
      <c r="JC130">
        <v>1.0175257382823</v>
      </c>
      <c r="JD130">
        <v>0.978523596757506</v>
      </c>
      <c r="JE130">
        <v>1.0245801925941</v>
      </c>
      <c r="JF130">
        <v>0.974533010448287</v>
      </c>
      <c r="JG130">
        <v>1.0282297031504</v>
      </c>
      <c r="JH130">
        <v>0.98331002649021604</v>
      </c>
      <c r="JI130">
        <v>1.0238980410882501</v>
      </c>
      <c r="JJ130">
        <v>0.97529474629648505</v>
      </c>
      <c r="JK130">
        <v>1.027911365781</v>
      </c>
      <c r="JL130">
        <v>0.982161738122037</v>
      </c>
      <c r="JM130">
        <v>1.0246029309776301</v>
      </c>
      <c r="JN130">
        <v>1.12749092731643</v>
      </c>
      <c r="JO130">
        <v>1.1778060348428101</v>
      </c>
      <c r="JP130">
        <v>1.1151743533102501</v>
      </c>
      <c r="JQ130">
        <v>1.17125328333689</v>
      </c>
      <c r="JR130">
        <v>1.1124548686201099</v>
      </c>
      <c r="JS130">
        <v>1.2073955133143299</v>
      </c>
      <c r="JT130">
        <v>1.15355342905671</v>
      </c>
      <c r="JU130">
        <v>1.17544852934351</v>
      </c>
      <c r="JV130">
        <v>1.1067560167438499</v>
      </c>
      <c r="JW130">
        <v>1.1601340251157799</v>
      </c>
      <c r="JX130">
        <v>1.15831484764388</v>
      </c>
      <c r="JY130">
        <v>1.19741788177202</v>
      </c>
      <c r="JZ130">
        <v>1.1156662737490799</v>
      </c>
      <c r="KA130">
        <v>1.1707242368271999</v>
      </c>
      <c r="KB130">
        <v>1.10572576827762</v>
      </c>
      <c r="KC130">
        <v>1.16602778886403</v>
      </c>
      <c r="KD130">
        <v>1.2854159512163399</v>
      </c>
      <c r="KE130">
        <v>1.2336900529974599</v>
      </c>
      <c r="KF130">
        <v>1.13731077305761</v>
      </c>
      <c r="KG130">
        <v>1.1630669847133399</v>
      </c>
      <c r="KH130">
        <v>0.96987233648537596</v>
      </c>
      <c r="KI130">
        <v>1.01328719082396</v>
      </c>
      <c r="KJ130">
        <v>0.95302028958668505</v>
      </c>
      <c r="KK130">
        <v>1.01269690621419</v>
      </c>
      <c r="KL130">
        <v>0.97574045995902703</v>
      </c>
      <c r="KM130">
        <v>1.02284748666072</v>
      </c>
      <c r="KN130">
        <v>0.97708306809106504</v>
      </c>
      <c r="KO130">
        <v>1.0227664672044801</v>
      </c>
      <c r="KP130">
        <v>0.97487239435641604</v>
      </c>
      <c r="KQ130">
        <v>0.98932858019189995</v>
      </c>
      <c r="KR130">
        <v>0.977488165372284</v>
      </c>
      <c r="KS130">
        <v>1.01635435595319</v>
      </c>
      <c r="KT130">
        <v>0.975103878517112</v>
      </c>
      <c r="KU130">
        <v>1.01162050486695</v>
      </c>
      <c r="KV130">
        <v>0.96598340258567805</v>
      </c>
      <c r="KW130">
        <v>0.99302075255500599</v>
      </c>
      <c r="KX130">
        <v>0.97457146494751101</v>
      </c>
      <c r="KY130">
        <v>1.01597240708804</v>
      </c>
      <c r="KZ130">
        <v>0.97377284459310798</v>
      </c>
      <c r="LA130">
        <v>1.0182756744869701</v>
      </c>
      <c r="LB130">
        <v>0.95771919929336802</v>
      </c>
      <c r="LC130">
        <v>1.01827237221577</v>
      </c>
      <c r="LD130">
        <v>0.95602711590239098</v>
      </c>
      <c r="LE130">
        <v>1.02839294645992</v>
      </c>
      <c r="LF130">
        <v>0.96385965285685304</v>
      </c>
      <c r="LG130">
        <v>1.0174955037406701</v>
      </c>
      <c r="LH130">
        <v>0.96712675726584796</v>
      </c>
      <c r="LI130">
        <v>1.0063107261059701</v>
      </c>
      <c r="LJ130">
        <v>0.96117786031266295</v>
      </c>
      <c r="LK130">
        <v>1.02877605968052</v>
      </c>
      <c r="LL130">
        <v>0.96613704811263501</v>
      </c>
      <c r="LM130">
        <v>1.0136537295007799</v>
      </c>
      <c r="LN130">
        <v>0.95785754573413995</v>
      </c>
      <c r="LO130">
        <v>1.0026924345780901</v>
      </c>
      <c r="LP130">
        <v>1.1163421018434201</v>
      </c>
      <c r="LQ130">
        <v>1.181279818813</v>
      </c>
      <c r="LR130">
        <v>1.1026788200568001</v>
      </c>
      <c r="LS130">
        <v>1.2034640874747</v>
      </c>
      <c r="LT130">
        <v>1.12267250821467</v>
      </c>
      <c r="LU130">
        <v>1.1853825161973</v>
      </c>
      <c r="LV130">
        <v>1.1100302597137299</v>
      </c>
      <c r="LW130">
        <v>1.2006794512410099</v>
      </c>
      <c r="LX130">
        <v>1.1201477713628001</v>
      </c>
      <c r="LY130">
        <v>1.16236285666549</v>
      </c>
      <c r="LZ130">
        <v>1.1504260493437499</v>
      </c>
      <c r="MA130">
        <v>1.1901349620361199</v>
      </c>
      <c r="MB130">
        <v>1.10124937345684</v>
      </c>
      <c r="MC130">
        <v>1.1918243080178901</v>
      </c>
      <c r="MD130">
        <v>0.978214222379854</v>
      </c>
      <c r="ME130">
        <v>1.01418691257315</v>
      </c>
      <c r="MF130">
        <v>0.98822486256428399</v>
      </c>
      <c r="MG130">
        <v>1.0096293669090199</v>
      </c>
      <c r="MH130">
        <v>0.97496009930838801</v>
      </c>
      <c r="MI130">
        <v>1.03074126618194</v>
      </c>
      <c r="MJ130">
        <v>0.981308742684873</v>
      </c>
      <c r="MK130">
        <v>1.0105160489448399</v>
      </c>
      <c r="ML130">
        <v>0.97909203759531804</v>
      </c>
      <c r="MM130">
        <v>1.02345273984749</v>
      </c>
      <c r="MN130">
        <v>0.97591771590707499</v>
      </c>
      <c r="MO130">
        <v>1.0040078028019099</v>
      </c>
      <c r="MP130">
        <v>0.97416208547614802</v>
      </c>
      <c r="MQ130">
        <v>0.99881184607199802</v>
      </c>
      <c r="MR130">
        <v>0.99730448661110105</v>
      </c>
      <c r="MS130">
        <v>1.0121918779925501</v>
      </c>
      <c r="MT130">
        <v>0.97151090618904001</v>
      </c>
      <c r="MU130">
        <v>1.01611987941124</v>
      </c>
      <c r="MV130">
        <v>0.99006029437843601</v>
      </c>
      <c r="MW130">
        <v>1.0199237453449099</v>
      </c>
      <c r="MX130">
        <v>0.99257847136016997</v>
      </c>
      <c r="MY130">
        <v>1.02642312466749</v>
      </c>
      <c r="MZ130">
        <v>0.97838269196665995</v>
      </c>
      <c r="NA130">
        <v>0.99545132115623303</v>
      </c>
      <c r="NB130">
        <v>0.97745167582904702</v>
      </c>
      <c r="NC130">
        <v>1.0125022167050799</v>
      </c>
      <c r="ND130">
        <v>0.98001458903626004</v>
      </c>
      <c r="NE130">
        <v>1.01336543967119</v>
      </c>
      <c r="NF130">
        <v>0.99274469970900303</v>
      </c>
      <c r="NG130">
        <v>1.00384334826225</v>
      </c>
      <c r="NH130">
        <v>0.97845371902771106</v>
      </c>
      <c r="NI130">
        <v>1.0047532021365799</v>
      </c>
      <c r="NJ130">
        <v>0.96877475626112797</v>
      </c>
      <c r="NK130">
        <v>1.0096632756308099</v>
      </c>
      <c r="NL130">
        <v>1.0095377785446999</v>
      </c>
      <c r="NM130">
        <v>1.0071533339085199</v>
      </c>
      <c r="NN130">
        <v>0.96585694900896502</v>
      </c>
      <c r="NO130">
        <v>1.0135301545967199</v>
      </c>
      <c r="NP130">
        <v>0.97844587545982897</v>
      </c>
      <c r="NQ130">
        <v>1.0110437435780699</v>
      </c>
      <c r="NR130">
        <v>1.11633031373509</v>
      </c>
      <c r="NS130">
        <v>1.1658913644153699</v>
      </c>
      <c r="NT130">
        <v>1.12741771886257</v>
      </c>
      <c r="NU130">
        <v>1.1569287538036399</v>
      </c>
      <c r="NV130">
        <v>1.14075233465076</v>
      </c>
      <c r="NW130">
        <v>1.17299150082193</v>
      </c>
      <c r="NX130">
        <v>1.1067643664090001</v>
      </c>
      <c r="NY130">
        <v>1.1571560980728199</v>
      </c>
      <c r="NZ130">
        <v>1.1206498548494199</v>
      </c>
      <c r="OA130">
        <v>1.16842712741771</v>
      </c>
      <c r="OB130">
        <v>1.1054352768353599</v>
      </c>
      <c r="OC130">
        <v>1.1870168934280001</v>
      </c>
      <c r="OD130">
        <v>1.1051117484523101</v>
      </c>
      <c r="OE130">
        <v>1.16374033786856</v>
      </c>
      <c r="OF130">
        <v>0.96318415273936697</v>
      </c>
      <c r="OG130">
        <v>1.0147098007148101</v>
      </c>
      <c r="OH130">
        <v>0.96351491652808197</v>
      </c>
      <c r="OI130">
        <v>1.0180450022510299</v>
      </c>
      <c r="OJ130">
        <v>0.95666994367827696</v>
      </c>
      <c r="OK130">
        <v>1.0144709157563001</v>
      </c>
      <c r="OL130">
        <v>0.97168294453274995</v>
      </c>
      <c r="OM130">
        <v>1.0011944247925799</v>
      </c>
      <c r="ON130">
        <v>0.96947785260798003</v>
      </c>
      <c r="OO130">
        <v>1.00979428329918</v>
      </c>
      <c r="OP130">
        <v>0.96728194856622995</v>
      </c>
      <c r="OQ130">
        <v>1.0149394977903099</v>
      </c>
      <c r="OR130">
        <v>0.97192182949126604</v>
      </c>
      <c r="OS130">
        <v>0.98928692839882704</v>
      </c>
      <c r="OT130">
        <v>1.0259993596950301</v>
      </c>
      <c r="OU130">
        <v>1.0500182412460599</v>
      </c>
      <c r="OV130">
        <v>0.99303109946318602</v>
      </c>
      <c r="OW130">
        <v>1.0597866146480901</v>
      </c>
      <c r="OX130">
        <v>1.02730230584241</v>
      </c>
      <c r="OY130">
        <v>1.05036817535421</v>
      </c>
      <c r="OZ130">
        <v>0.97729895540945999</v>
      </c>
      <c r="PA130">
        <v>1.0432056942469301</v>
      </c>
      <c r="PB130">
        <v>1.04331737534528</v>
      </c>
      <c r="PC130">
        <v>1.0663385724177401</v>
      </c>
      <c r="PD130">
        <v>1.0365867278182701</v>
      </c>
      <c r="PE130">
        <v>1.0552821436814499</v>
      </c>
      <c r="PF130">
        <v>1.0299752067961601</v>
      </c>
      <c r="PG130">
        <v>1.0524082167506701</v>
      </c>
      <c r="PH130">
        <v>0.98711200125082799</v>
      </c>
      <c r="PI130">
        <v>1.03984037048343</v>
      </c>
      <c r="PJ130">
        <v>1.05056175592468</v>
      </c>
      <c r="PK130">
        <v>1.0593845626940399</v>
      </c>
      <c r="PL130">
        <v>1.02617060404583</v>
      </c>
      <c r="PM130">
        <v>1.0546269479044901</v>
      </c>
      <c r="PN130">
        <v>1.0422154551749201</v>
      </c>
      <c r="PO130">
        <v>1.05017459478374</v>
      </c>
      <c r="PP130">
        <v>1.00161565322274</v>
      </c>
      <c r="PQ130">
        <v>1.0418878572864401</v>
      </c>
      <c r="PR130">
        <v>1.06386669744101</v>
      </c>
      <c r="PS130">
        <v>1.0568307882451899</v>
      </c>
      <c r="PT130">
        <v>0.97611299651902295</v>
      </c>
      <c r="PU130">
        <v>1.02730691048044</v>
      </c>
      <c r="PV130">
        <v>0.97334740846078005</v>
      </c>
      <c r="PW130">
        <v>1.03337026600246</v>
      </c>
      <c r="PX130">
        <v>0.97278033204505199</v>
      </c>
      <c r="PY130">
        <v>1.03303874440557</v>
      </c>
      <c r="PZ130">
        <v>0.969814086178166</v>
      </c>
      <c r="QA130">
        <v>1.0229709569632599</v>
      </c>
      <c r="QB130">
        <v>0.97451645830243405</v>
      </c>
      <c r="QC130">
        <v>1.02671366130706</v>
      </c>
      <c r="QD130">
        <v>0.98336285038779303</v>
      </c>
      <c r="QE130">
        <v>1.0264257609729199</v>
      </c>
      <c r="QF130">
        <v>0.96947384032872896</v>
      </c>
      <c r="QG130">
        <v>1.01864372769862</v>
      </c>
      <c r="QH130">
        <v>0.957237728432631</v>
      </c>
      <c r="QI130">
        <v>1.0074651704626501</v>
      </c>
      <c r="QJ130">
        <v>0.95373496267414704</v>
      </c>
      <c r="QK130">
        <v>1.00553151696701</v>
      </c>
      <c r="QL130">
        <v>0.97118539299129802</v>
      </c>
      <c r="QM130">
        <v>1.00145816493113</v>
      </c>
      <c r="QN130">
        <v>0.96727053714358102</v>
      </c>
      <c r="QO130">
        <v>1.0117604171619601</v>
      </c>
      <c r="QP130">
        <v>0.94417764252769698</v>
      </c>
      <c r="QQ130">
        <v>1.01451825083606</v>
      </c>
      <c r="QR130">
        <v>0.95118317404466401</v>
      </c>
      <c r="QS130">
        <v>0.99633873805334905</v>
      </c>
      <c r="QT130">
        <v>0.96360927519693096</v>
      </c>
      <c r="QU130">
        <v>1.0070055315169599</v>
      </c>
      <c r="QV130">
        <v>0.96126353161206401</v>
      </c>
      <c r="QW130">
        <v>1.0129966874296601</v>
      </c>
      <c r="QX130">
        <v>0.94525541660723</v>
      </c>
      <c r="QY130">
        <v>1.0121408080135601</v>
      </c>
      <c r="QZ130">
        <v>0.95110392595058102</v>
      </c>
      <c r="RA130">
        <v>1.0009351275101801</v>
      </c>
      <c r="RB130">
        <v>0.97191447545686505</v>
      </c>
      <c r="RC130">
        <v>0.99803464726673297</v>
      </c>
      <c r="RD130">
        <v>0.967238837905948</v>
      </c>
      <c r="RE130">
        <v>1.01394766455866</v>
      </c>
      <c r="RF130">
        <v>0.94574675479054704</v>
      </c>
      <c r="RG130">
        <v>1.01012790642385</v>
      </c>
    </row>
    <row r="131" spans="1:475" x14ac:dyDescent="0.45">
      <c r="A131" t="s">
        <v>266</v>
      </c>
      <c r="B131" t="s">
        <v>226</v>
      </c>
      <c r="C131" t="s">
        <v>239</v>
      </c>
      <c r="D131">
        <v>30</v>
      </c>
      <c r="E131" s="1" t="e" cm="1">
        <f t="array" ref="E131">SUMPRODUCT($H131:$RG131,$H$2:$RG$2)/SUMPRODUCT(--($H131:$RG131&lt;&gt;""),$H$2:$RG$2)</f>
        <v>#DIV/0!</v>
      </c>
      <c r="F131" s="1" t="e" cm="1">
        <f t="array" ref="F131">SUMPRODUCT($H131:$RG131,$G$2:$RF$2)/SUMPRODUCT(--($H131:$RG131&lt;&gt;""),$G$2:$RF$2)</f>
        <v>#DIV/0!</v>
      </c>
      <c r="G131" s="1">
        <f t="shared" si="1"/>
        <v>467</v>
      </c>
      <c r="GR131">
        <v>2.3389396286358299</v>
      </c>
    </row>
    <row r="132" spans="1:475" x14ac:dyDescent="0.45">
      <c r="A132" t="s">
        <v>278</v>
      </c>
      <c r="B132" t="s">
        <v>280</v>
      </c>
      <c r="C132" t="s">
        <v>220</v>
      </c>
      <c r="D132">
        <v>35</v>
      </c>
      <c r="E132" s="1" cm="1">
        <f t="array" ref="E132">SUMPRODUCT($H132:$RG132,$H$2:$RG$2)/SUMPRODUCT(--($H132:$RG132&lt;&gt;""),$H$2:$RG$2)</f>
        <v>1.082054938117583</v>
      </c>
      <c r="F132" s="1" cm="1">
        <f t="array" ref="F132">SUMPRODUCT($H132:$RG132,$G$2:$RF$2)/SUMPRODUCT(--($H132:$RG132&lt;&gt;""),$G$2:$RF$2)</f>
        <v>1.1103945116215066</v>
      </c>
      <c r="G132" s="1">
        <f t="shared" si="1"/>
        <v>0</v>
      </c>
      <c r="H132">
        <v>1.0442016338244</v>
      </c>
      <c r="I132">
        <v>1.0650568100829501</v>
      </c>
      <c r="J132">
        <v>1.09469086255665</v>
      </c>
      <c r="K132">
        <v>1.07645842110097</v>
      </c>
      <c r="L132">
        <v>0.99746595671220495</v>
      </c>
      <c r="M132">
        <v>1.0449254199384801</v>
      </c>
      <c r="N132">
        <v>1.02221564074868</v>
      </c>
      <c r="O132">
        <v>1.0708470989955601</v>
      </c>
      <c r="P132">
        <v>1.1247208592940701</v>
      </c>
      <c r="Q132">
        <v>1.08388475171127</v>
      </c>
      <c r="R132">
        <v>0.99060978584166604</v>
      </c>
      <c r="S132">
        <v>1.04060329235574</v>
      </c>
      <c r="T132">
        <v>1.02444084751077</v>
      </c>
      <c r="U132">
        <v>1.07602763374205</v>
      </c>
      <c r="V132">
        <v>1.0456634605177799</v>
      </c>
      <c r="W132">
        <v>1.06620108589743</v>
      </c>
      <c r="X132">
        <v>1.0830139595014401</v>
      </c>
      <c r="Y132">
        <v>1.0764500945050799</v>
      </c>
      <c r="Z132">
        <v>0.99429167135363195</v>
      </c>
      <c r="AA132">
        <v>1.04496477249862</v>
      </c>
      <c r="AB132">
        <v>1.0247487654135099</v>
      </c>
      <c r="AC132">
        <v>1.0686884786187201</v>
      </c>
      <c r="AD132">
        <v>1.10761855119672</v>
      </c>
      <c r="AE132">
        <v>1.0851702279687501</v>
      </c>
      <c r="AF132">
        <v>0.99158247291197599</v>
      </c>
      <c r="AG132">
        <v>1.03899819862068</v>
      </c>
      <c r="AH132">
        <v>1.0247962952107299</v>
      </c>
      <c r="AI132">
        <v>1.0763185953994301</v>
      </c>
      <c r="AJ132">
        <v>1.02779746696337</v>
      </c>
      <c r="AK132">
        <v>1.0789838548677999</v>
      </c>
      <c r="AL132">
        <v>1.0161799316830999</v>
      </c>
      <c r="AM132">
        <v>1.08333745432566</v>
      </c>
      <c r="AN132">
        <v>1.02167641968185</v>
      </c>
      <c r="AO132">
        <v>1.08661959577644</v>
      </c>
      <c r="AP132">
        <v>1.0260263560354199</v>
      </c>
      <c r="AQ132">
        <v>1.0746430762749799</v>
      </c>
      <c r="AR132">
        <v>1.05512056192019</v>
      </c>
      <c r="AS132">
        <v>1.06948725697592</v>
      </c>
      <c r="AT132">
        <v>1.01581911590977</v>
      </c>
      <c r="AU132">
        <v>1.0787475846406001</v>
      </c>
      <c r="AV132">
        <v>1.02552267919448</v>
      </c>
      <c r="AW132">
        <v>1.08973506598166</v>
      </c>
      <c r="AX132">
        <v>1.02828465983497</v>
      </c>
      <c r="AY132">
        <v>1.07273826204016</v>
      </c>
      <c r="AZ132">
        <v>1.0365870857257899</v>
      </c>
      <c r="BA132">
        <v>1.06685348498585</v>
      </c>
      <c r="BB132">
        <v>1.1177659175391299</v>
      </c>
      <c r="BC132">
        <v>1.17474053359706</v>
      </c>
      <c r="BD132">
        <v>1.12272505087019</v>
      </c>
      <c r="BE132">
        <v>1.18296786367925</v>
      </c>
      <c r="BF132">
        <v>1.13116836612897</v>
      </c>
      <c r="BG132">
        <v>1.1904989257579299</v>
      </c>
      <c r="BH132">
        <v>1.1074355738953401</v>
      </c>
      <c r="BI132">
        <v>1.15376439427525</v>
      </c>
      <c r="BJ132">
        <v>1.11878332139731</v>
      </c>
      <c r="BK132">
        <v>1.1767923927747199</v>
      </c>
      <c r="BL132">
        <v>1.11845081790176</v>
      </c>
      <c r="BM132">
        <v>1.18261830872239</v>
      </c>
      <c r="BN132">
        <v>1.1247854357785101</v>
      </c>
      <c r="BO132">
        <v>1.1807312803373899</v>
      </c>
      <c r="BP132">
        <v>1.1016750218827001</v>
      </c>
      <c r="BQ132">
        <v>1.1439796973934</v>
      </c>
      <c r="BR132">
        <v>1.11003023792472</v>
      </c>
      <c r="BS132">
        <v>1.17118530391387</v>
      </c>
      <c r="BT132">
        <v>1.03596498510298</v>
      </c>
      <c r="BU132">
        <v>1.08248701700011</v>
      </c>
      <c r="BV132">
        <v>1.0505883474309099</v>
      </c>
      <c r="BW132">
        <v>1.07914479772962</v>
      </c>
      <c r="BX132">
        <v>1.0616388865828399</v>
      </c>
      <c r="BY132">
        <v>1.0830835124356999</v>
      </c>
      <c r="BZ132">
        <v>1.02873324662626</v>
      </c>
      <c r="CA132">
        <v>1.06627095036481</v>
      </c>
      <c r="CB132">
        <v>1.0109644470271999</v>
      </c>
      <c r="CC132">
        <v>1.09792210507543</v>
      </c>
      <c r="CD132">
        <v>1.0560428984758601</v>
      </c>
      <c r="CE132">
        <v>1.07800253971767</v>
      </c>
      <c r="CF132">
        <v>1.04342886484458</v>
      </c>
      <c r="CG132">
        <v>1.08751725685892</v>
      </c>
      <c r="CH132">
        <v>1.0163236817912</v>
      </c>
      <c r="CI132">
        <v>1.0687076649663401</v>
      </c>
      <c r="CJ132">
        <v>1.0286502292202799</v>
      </c>
      <c r="CK132">
        <v>1.1001697244744499</v>
      </c>
      <c r="CL132">
        <v>1.06979388919836</v>
      </c>
      <c r="CM132">
        <v>1.1180812040822701</v>
      </c>
      <c r="CN132">
        <v>1.0750701575523101</v>
      </c>
      <c r="CO132">
        <v>1.1207592781392199</v>
      </c>
      <c r="CP132">
        <v>1.0596470575870001</v>
      </c>
      <c r="CQ132">
        <v>1.12033885835006</v>
      </c>
      <c r="CR132">
        <v>1.0817695468925701</v>
      </c>
      <c r="CS132">
        <v>1.11620613182262</v>
      </c>
      <c r="CT132">
        <v>1.0993388898815399</v>
      </c>
      <c r="CU132">
        <v>1.1345910892025599</v>
      </c>
      <c r="CV132">
        <v>1.0353509979714699</v>
      </c>
      <c r="CW132">
        <v>1.11135448745572</v>
      </c>
      <c r="CX132">
        <v>1.05184196420125</v>
      </c>
      <c r="CY132">
        <v>1.1152181453181</v>
      </c>
      <c r="CZ132">
        <v>1.0492017279253301</v>
      </c>
      <c r="DA132">
        <v>1.10714608536623</v>
      </c>
      <c r="DB132">
        <v>1.07819808078366</v>
      </c>
      <c r="DC132">
        <v>1.12277939522613</v>
      </c>
      <c r="DD132">
        <v>1.0359528891810601</v>
      </c>
      <c r="DE132">
        <v>1.0370696722122901</v>
      </c>
      <c r="DF132">
        <v>0.96606088447631899</v>
      </c>
      <c r="DG132">
        <v>1.0087124917330299</v>
      </c>
      <c r="DH132">
        <v>1.15207852331185</v>
      </c>
      <c r="DI132">
        <v>1.0730285017286301</v>
      </c>
      <c r="DJ132">
        <v>0.98097706634562398</v>
      </c>
      <c r="DK132">
        <v>1.01599138255363</v>
      </c>
      <c r="DL132">
        <v>0.99948517094304801</v>
      </c>
      <c r="DM132">
        <v>1.05337589253537</v>
      </c>
      <c r="DN132">
        <v>0.97014189480854296</v>
      </c>
      <c r="DO132">
        <v>1.0145676821999801</v>
      </c>
      <c r="DP132">
        <v>1.1244599245181399</v>
      </c>
      <c r="DQ132">
        <v>1.05589855491443</v>
      </c>
      <c r="DR132">
        <v>0.99563583368645303</v>
      </c>
      <c r="DS132">
        <v>1.0076551120545201</v>
      </c>
      <c r="DT132">
        <v>1.0141954211895701</v>
      </c>
      <c r="DU132">
        <v>1.05195813251699</v>
      </c>
      <c r="DV132">
        <v>1.0766905144627501</v>
      </c>
      <c r="DW132">
        <v>1.1120228705639299</v>
      </c>
      <c r="DX132">
        <v>1.05126096262919</v>
      </c>
      <c r="DY132">
        <v>1.09410787310418</v>
      </c>
      <c r="DZ132">
        <v>1.0673144994044901</v>
      </c>
      <c r="EA132">
        <v>1.12165915697069</v>
      </c>
      <c r="EB132">
        <v>1.0545841072068001</v>
      </c>
      <c r="EC132">
        <v>1.1019618213164299</v>
      </c>
      <c r="ED132">
        <v>1.12317081296276</v>
      </c>
      <c r="EE132">
        <v>1.1171408463607799</v>
      </c>
      <c r="EF132">
        <v>1.1153147825797201</v>
      </c>
      <c r="EG132">
        <v>1.1266522025202499</v>
      </c>
      <c r="EH132">
        <v>1.0382182448133099</v>
      </c>
      <c r="EI132">
        <v>1.0869639451306301</v>
      </c>
      <c r="EJ132">
        <v>1.06234643990438</v>
      </c>
      <c r="EK132">
        <v>1.10983867340734</v>
      </c>
      <c r="EL132">
        <v>1.05004913923059</v>
      </c>
      <c r="EM132">
        <v>1.09310426678437</v>
      </c>
      <c r="EN132">
        <v>1.0651573704681501</v>
      </c>
      <c r="EO132">
        <v>1.10563477058642</v>
      </c>
      <c r="EP132">
        <v>1.07881849300807</v>
      </c>
      <c r="EQ132">
        <v>1.11691388974489</v>
      </c>
      <c r="ER132">
        <v>1.0344912037226</v>
      </c>
      <c r="ES132">
        <v>1.0948561165761801</v>
      </c>
      <c r="ET132">
        <v>1.01753051144944</v>
      </c>
      <c r="EU132">
        <v>1.0627160292256801</v>
      </c>
      <c r="EV132">
        <v>1.01396138617902</v>
      </c>
      <c r="EW132">
        <v>1.10639781215559</v>
      </c>
      <c r="EX132">
        <v>1.02860198375443</v>
      </c>
      <c r="EY132">
        <v>1.0947728478713401</v>
      </c>
      <c r="EZ132">
        <v>1.03481611494346</v>
      </c>
      <c r="FA132">
        <v>1.1107424792848599</v>
      </c>
      <c r="FB132">
        <v>1.0277856239030101</v>
      </c>
      <c r="FC132">
        <v>1.0624482631944101</v>
      </c>
      <c r="FD132">
        <v>1.0284681007387999</v>
      </c>
      <c r="FE132">
        <v>1.1098755051226501</v>
      </c>
      <c r="FF132">
        <v>1.0403706273725399</v>
      </c>
      <c r="FG132">
        <v>1.10087432140087</v>
      </c>
      <c r="FH132">
        <v>1.05677946038613</v>
      </c>
      <c r="FI132">
        <v>1.1105334911628999</v>
      </c>
      <c r="FJ132">
        <v>1.01747499897955</v>
      </c>
      <c r="FK132">
        <v>1.05482672762153</v>
      </c>
      <c r="FL132">
        <v>1.03932405404302</v>
      </c>
      <c r="FM132">
        <v>1.10530552267439</v>
      </c>
      <c r="FN132">
        <v>1.0405061431078799</v>
      </c>
      <c r="FO132">
        <v>1.09574921425364</v>
      </c>
      <c r="FP132">
        <v>1.0395248785664699</v>
      </c>
      <c r="FQ132">
        <v>1.1072027429691</v>
      </c>
      <c r="FR132">
        <v>1.00969672231519</v>
      </c>
      <c r="FS132">
        <v>1.0485276950079501</v>
      </c>
      <c r="FT132">
        <v>1.0457488060737099</v>
      </c>
      <c r="FU132">
        <v>1.09857381933956</v>
      </c>
      <c r="FV132">
        <v>1.04823380546144</v>
      </c>
      <c r="FW132">
        <v>1.09085432058451</v>
      </c>
      <c r="FX132">
        <v>1.0537719906934899</v>
      </c>
      <c r="FY132">
        <v>1.104280174701</v>
      </c>
      <c r="FZ132">
        <v>1.1882062156579201</v>
      </c>
      <c r="GA132">
        <v>1.26304210067182</v>
      </c>
      <c r="GB132">
        <v>1.18452751617832</v>
      </c>
      <c r="GC132">
        <v>1.2687316030735301</v>
      </c>
      <c r="GD132">
        <v>1.19251586284842</v>
      </c>
      <c r="GE132">
        <v>1.2811640162290701</v>
      </c>
      <c r="GF132">
        <v>1.18626673725965</v>
      </c>
      <c r="GG132">
        <v>1.2488430339257801</v>
      </c>
      <c r="GH132">
        <v>1.1933141488652499</v>
      </c>
      <c r="GI132">
        <v>1.2653875802057899</v>
      </c>
      <c r="GJ132">
        <v>1.1856687085597599</v>
      </c>
      <c r="GK132">
        <v>1.26621878523362</v>
      </c>
      <c r="GL132">
        <v>1.18543004572999</v>
      </c>
      <c r="GM132">
        <v>1.2389042358537401</v>
      </c>
      <c r="GN132">
        <v>1.1161521684540701</v>
      </c>
      <c r="GO132">
        <v>0.98986521755077905</v>
      </c>
      <c r="GP132">
        <v>0.93518761479926504</v>
      </c>
      <c r="GQ132">
        <v>0.96115658408173199</v>
      </c>
      <c r="GR132">
        <v>1.34106985156155</v>
      </c>
      <c r="GS132">
        <v>1.04236745357947</v>
      </c>
      <c r="GT132">
        <v>1.29074016076834</v>
      </c>
      <c r="GU132">
        <v>0.98678415339862202</v>
      </c>
      <c r="GV132">
        <v>0.91956503951492896</v>
      </c>
      <c r="GW132">
        <v>0.96280151118860702</v>
      </c>
      <c r="GX132">
        <v>1.2995375582284401</v>
      </c>
      <c r="GY132">
        <v>1.03598524926429</v>
      </c>
      <c r="GZ132">
        <v>1.2838867680709201</v>
      </c>
      <c r="HA132">
        <v>0.99318046515039904</v>
      </c>
      <c r="HB132">
        <v>0.92672879581742695</v>
      </c>
      <c r="HC132">
        <v>0.96302440868679495</v>
      </c>
      <c r="HD132">
        <v>1.1561665016096501</v>
      </c>
      <c r="HE132">
        <v>1.04654889778597</v>
      </c>
      <c r="HF132">
        <v>1.1487657403723699</v>
      </c>
      <c r="HG132">
        <v>1.00544264903801</v>
      </c>
      <c r="HH132">
        <v>1.0889353154356001</v>
      </c>
      <c r="HI132">
        <v>1.1438325544799901</v>
      </c>
      <c r="HJ132">
        <v>1.0810404844785599</v>
      </c>
      <c r="HK132">
        <v>1.1346174479042399</v>
      </c>
      <c r="HL132">
        <v>1.1077201850174001</v>
      </c>
      <c r="HM132">
        <v>1.14339146917171</v>
      </c>
      <c r="HN132">
        <v>1.0721442706594799</v>
      </c>
      <c r="HO132">
        <v>1.1484669305230999</v>
      </c>
      <c r="HP132">
        <v>1.08375852367555</v>
      </c>
      <c r="HQ132">
        <v>1.1368049926088399</v>
      </c>
      <c r="HR132">
        <v>1.0937008249487301</v>
      </c>
      <c r="HS132">
        <v>1.14514090887415</v>
      </c>
      <c r="HT132">
        <v>1.0743556578131701</v>
      </c>
      <c r="HU132">
        <v>1.1448756616279601</v>
      </c>
      <c r="HV132">
        <v>1.0618234353232501</v>
      </c>
      <c r="HW132">
        <v>1.1154223208296701</v>
      </c>
      <c r="HX132">
        <v>1.05754089056292</v>
      </c>
      <c r="HY132">
        <v>1.10157370620711</v>
      </c>
      <c r="HZ132">
        <v>1.0542799649140899</v>
      </c>
      <c r="IA132">
        <v>1.1127908776636899</v>
      </c>
      <c r="IB132">
        <v>1.0562922449821901</v>
      </c>
      <c r="IC132">
        <v>1.11208915948609</v>
      </c>
      <c r="ID132">
        <v>1.0698519168257501</v>
      </c>
      <c r="IE132">
        <v>1.1086631236778199</v>
      </c>
      <c r="IF132">
        <v>1.06602342500386</v>
      </c>
      <c r="IG132">
        <v>1.1312006604406299</v>
      </c>
      <c r="IH132">
        <v>1.0554666941850199</v>
      </c>
      <c r="II132">
        <v>1.12787781848201</v>
      </c>
      <c r="IJ132">
        <v>1.0345350176104</v>
      </c>
      <c r="IK132">
        <v>1.0848178000541799</v>
      </c>
      <c r="IL132">
        <v>1.0429676916824699</v>
      </c>
      <c r="IM132">
        <v>1.1007856949336201</v>
      </c>
      <c r="IN132">
        <v>1.0400552018423099</v>
      </c>
      <c r="IO132">
        <v>1.0859523164453999</v>
      </c>
      <c r="IP132">
        <v>1.04072405852072</v>
      </c>
      <c r="IQ132">
        <v>1.0708564752099701</v>
      </c>
      <c r="IR132">
        <v>1.03688024925494</v>
      </c>
      <c r="IS132">
        <v>1.09242921972365</v>
      </c>
      <c r="IT132">
        <v>1.0378200352208</v>
      </c>
      <c r="IU132">
        <v>1.0835139528583</v>
      </c>
      <c r="IV132">
        <v>1.03474668111622</v>
      </c>
      <c r="IW132">
        <v>1.0606542942292001</v>
      </c>
      <c r="IX132">
        <v>1.03875982118667</v>
      </c>
      <c r="IY132">
        <v>1.0869090354917299</v>
      </c>
      <c r="IZ132">
        <v>1.0430946897859601</v>
      </c>
      <c r="JA132">
        <v>1.09469825250609</v>
      </c>
      <c r="JB132">
        <v>1.0423242346247601</v>
      </c>
      <c r="JC132">
        <v>1.0652854917366501</v>
      </c>
      <c r="JD132">
        <v>1.05117273213047</v>
      </c>
      <c r="JE132">
        <v>1.0949327512307101</v>
      </c>
      <c r="JF132">
        <v>1.0655888672874201</v>
      </c>
      <c r="JG132">
        <v>1.10552883795491</v>
      </c>
      <c r="JH132">
        <v>1.03576747729003</v>
      </c>
      <c r="JI132">
        <v>1.0895210159509701</v>
      </c>
      <c r="JJ132">
        <v>1.05781234012074</v>
      </c>
      <c r="JK132">
        <v>1.1038575667655699</v>
      </c>
      <c r="JL132">
        <v>1.04241845447207</v>
      </c>
      <c r="JM132">
        <v>1.08238116352308</v>
      </c>
      <c r="JN132">
        <v>1.05313668891137</v>
      </c>
      <c r="JO132">
        <v>1.1125940913858201</v>
      </c>
      <c r="JP132">
        <v>1.0629286900993999</v>
      </c>
      <c r="JQ132">
        <v>1.09494064469422</v>
      </c>
      <c r="JR132">
        <v>1.05507652611355</v>
      </c>
      <c r="JS132">
        <v>1.13941767757863</v>
      </c>
      <c r="JT132">
        <v>1.04617555062603</v>
      </c>
      <c r="JU132">
        <v>1.11335517583835</v>
      </c>
      <c r="JV132">
        <v>1.06102597896808</v>
      </c>
      <c r="JW132">
        <v>1.09967421872824</v>
      </c>
      <c r="JX132">
        <v>1.0507884649297801</v>
      </c>
      <c r="JY132">
        <v>1.12992268495744</v>
      </c>
      <c r="JZ132">
        <v>1.0475306522122401</v>
      </c>
      <c r="KA132">
        <v>1.1175875479158299</v>
      </c>
      <c r="KB132">
        <v>1.0671610621768799</v>
      </c>
      <c r="KC132">
        <v>1.1110255148921899</v>
      </c>
      <c r="KD132">
        <v>1.0629286900993999</v>
      </c>
      <c r="KE132">
        <v>1.12303579881382</v>
      </c>
      <c r="KF132">
        <v>1.0710128920280999</v>
      </c>
      <c r="KG132">
        <v>1.1234349040755101</v>
      </c>
      <c r="KH132">
        <v>1.04598432852232</v>
      </c>
      <c r="KI132">
        <v>1.10272109630898</v>
      </c>
      <c r="KJ132">
        <v>1.01914374008958</v>
      </c>
      <c r="KK132">
        <v>1.0847926480630501</v>
      </c>
      <c r="KL132">
        <v>1.0766444056065401</v>
      </c>
      <c r="KM132">
        <v>1.1225708630886899</v>
      </c>
      <c r="KN132">
        <v>1.0430907765136099</v>
      </c>
      <c r="KO132">
        <v>1.10783689626037</v>
      </c>
      <c r="KP132">
        <v>1.0288197780066901</v>
      </c>
      <c r="KQ132">
        <v>1.0790402666697501</v>
      </c>
      <c r="KR132">
        <v>1.0820842833829001</v>
      </c>
      <c r="KS132">
        <v>1.1221426173914</v>
      </c>
      <c r="KT132">
        <v>1.05078762485676</v>
      </c>
      <c r="KU132">
        <v>1.10435305964189</v>
      </c>
      <c r="KV132">
        <v>1.04907464206761</v>
      </c>
      <c r="KW132">
        <v>1.07020914593918</v>
      </c>
      <c r="KX132">
        <v>1.06861190523038</v>
      </c>
      <c r="KY132">
        <v>1.11796432829083</v>
      </c>
      <c r="KZ132">
        <v>1.04906306785958</v>
      </c>
      <c r="LA132">
        <v>1.1103716478199901</v>
      </c>
      <c r="LB132">
        <v>1.03537412070194</v>
      </c>
      <c r="LC132">
        <v>1.09359668819904</v>
      </c>
      <c r="LD132">
        <v>1.0324369193440199</v>
      </c>
      <c r="LE132">
        <v>1.0995775112539501</v>
      </c>
      <c r="LF132">
        <v>1.0240935647620899</v>
      </c>
      <c r="LG132">
        <v>1.1052390732916799</v>
      </c>
      <c r="LH132">
        <v>1.0358317281598799</v>
      </c>
      <c r="LI132">
        <v>1.0774207966626499</v>
      </c>
      <c r="LJ132">
        <v>1.0354486149392801</v>
      </c>
      <c r="LK132">
        <v>1.08303979056477</v>
      </c>
      <c r="LL132">
        <v>1.0295316440878099</v>
      </c>
      <c r="LM132">
        <v>1.09152149158747</v>
      </c>
      <c r="LN132">
        <v>1.0398969851117901</v>
      </c>
      <c r="LO132">
        <v>1.0844658231081099</v>
      </c>
      <c r="LP132">
        <v>1.03980173390016</v>
      </c>
      <c r="LQ132">
        <v>1.0843373493975901</v>
      </c>
      <c r="LR132">
        <v>1.01377466723597</v>
      </c>
      <c r="LS132">
        <v>1.0871405498728299</v>
      </c>
      <c r="LT132">
        <v>1.0628213934319699</v>
      </c>
      <c r="LU132">
        <v>1.1034956466853501</v>
      </c>
      <c r="LV132">
        <v>1.0379267455028101</v>
      </c>
      <c r="LW132">
        <v>1.07633616128613</v>
      </c>
      <c r="LX132">
        <v>1.04132400170791</v>
      </c>
      <c r="LY132">
        <v>1.0687805149720599</v>
      </c>
      <c r="LZ132">
        <v>1.0599810644736101</v>
      </c>
      <c r="MA132">
        <v>1.10145358011398</v>
      </c>
      <c r="MB132">
        <v>1.04121261625856</v>
      </c>
      <c r="MC132">
        <v>1.10206620008539</v>
      </c>
      <c r="MD132">
        <v>1.0794112431282099</v>
      </c>
      <c r="ME132">
        <v>1.1072530590530201</v>
      </c>
      <c r="MF132">
        <v>1.08742684873204</v>
      </c>
      <c r="MG132">
        <v>1.1035733286043601</v>
      </c>
      <c r="MH132">
        <v>1.06960453981202</v>
      </c>
      <c r="MI132">
        <v>1.1108529881184599</v>
      </c>
      <c r="MJ132">
        <v>1.08459833303777</v>
      </c>
      <c r="MK132">
        <v>1.1123071466572001</v>
      </c>
      <c r="ML132">
        <v>1.0686291895726101</v>
      </c>
      <c r="MM132">
        <v>1.11819471537506</v>
      </c>
      <c r="MN132">
        <v>1.0667937577584601</v>
      </c>
      <c r="MO132">
        <v>1.1001330023053699</v>
      </c>
      <c r="MP132">
        <v>1.08895194183365</v>
      </c>
      <c r="MQ132">
        <v>1.1052934917538499</v>
      </c>
      <c r="MR132">
        <v>1.08717857776201</v>
      </c>
      <c r="MS132">
        <v>1.0960276644795099</v>
      </c>
      <c r="MT132">
        <v>1.06903706330909</v>
      </c>
      <c r="MU132">
        <v>1.1099042383401301</v>
      </c>
      <c r="MV132">
        <v>1.0884731335343101</v>
      </c>
      <c r="MW132">
        <v>1.10454867884376</v>
      </c>
      <c r="MX132">
        <v>1.07589998226635</v>
      </c>
      <c r="MY132">
        <v>1.1203050186203201</v>
      </c>
      <c r="MZ132">
        <v>1.0612076609327801</v>
      </c>
      <c r="NA132">
        <v>1.09336761837205</v>
      </c>
      <c r="NB132">
        <v>1.0863184961872601</v>
      </c>
      <c r="NC132">
        <v>1.0946887746054199</v>
      </c>
      <c r="ND132">
        <v>1.03283317515471</v>
      </c>
      <c r="NE132">
        <v>1.0674468402186701</v>
      </c>
      <c r="NF132">
        <v>1.0392570572502</v>
      </c>
      <c r="NG132">
        <v>1.07430211854768</v>
      </c>
      <c r="NH132">
        <v>1.03612747366522</v>
      </c>
      <c r="NI132">
        <v>1.0569129285529399</v>
      </c>
      <c r="NJ132">
        <v>1.04909289137442</v>
      </c>
      <c r="NK132">
        <v>1.0606856847042501</v>
      </c>
      <c r="NL132">
        <v>1.0394766771509001</v>
      </c>
      <c r="NM132">
        <v>1.06935282721404</v>
      </c>
      <c r="NN132">
        <v>1.0284094028691699</v>
      </c>
      <c r="NO132">
        <v>1.05325782591985</v>
      </c>
      <c r="NP132">
        <v>1.04384554446126</v>
      </c>
      <c r="NQ132">
        <v>1.0543402382875899</v>
      </c>
      <c r="NR132">
        <v>1.05754433213248</v>
      </c>
      <c r="NS132">
        <v>1.10597740547724</v>
      </c>
      <c r="NT132">
        <v>1.04222482599419</v>
      </c>
      <c r="NU132">
        <v>1.0995942779196199</v>
      </c>
      <c r="NV132">
        <v>1.0611905844496501</v>
      </c>
      <c r="NW132">
        <v>1.1158406491553201</v>
      </c>
      <c r="NX132">
        <v>1.0673376237277401</v>
      </c>
      <c r="NY132">
        <v>1.0973383232485701</v>
      </c>
      <c r="NZ132">
        <v>1.06239725787835</v>
      </c>
      <c r="OA132">
        <v>1.09853625266692</v>
      </c>
      <c r="OB132">
        <v>1.05474624881955</v>
      </c>
      <c r="OC132">
        <v>1.1109877234094601</v>
      </c>
      <c r="OD132">
        <v>1.0461596306530001</v>
      </c>
      <c r="OE132">
        <v>1.10291700185373</v>
      </c>
      <c r="OF132">
        <v>1.0300811290070599</v>
      </c>
      <c r="OG132">
        <v>1.0763880594272199</v>
      </c>
      <c r="OH132">
        <v>1.0377713870946901</v>
      </c>
      <c r="OI132">
        <v>1.09132755721754</v>
      </c>
      <c r="OJ132">
        <v>1.01647387425463</v>
      </c>
      <c r="OK132">
        <v>1.07071913560396</v>
      </c>
      <c r="OL132">
        <v>1.0504322898960801</v>
      </c>
      <c r="OM132">
        <v>1.0712152812870299</v>
      </c>
      <c r="ON132">
        <v>1.0394068302722299</v>
      </c>
      <c r="OO132">
        <v>1.0825255652845001</v>
      </c>
      <c r="OP132">
        <v>1.0203511608890099</v>
      </c>
      <c r="OQ132">
        <v>1.08384862043936</v>
      </c>
      <c r="OR132">
        <v>1.05675355341375</v>
      </c>
      <c r="OS132">
        <v>1.0564503532741001</v>
      </c>
      <c r="OT132">
        <v>1.0809241238617799</v>
      </c>
      <c r="OU132">
        <v>1.1421253657555901</v>
      </c>
      <c r="OV132">
        <v>1.0703739827713199</v>
      </c>
      <c r="OW132">
        <v>1.1516852677740399</v>
      </c>
      <c r="OX132">
        <v>1.0815569834190699</v>
      </c>
      <c r="OY132">
        <v>1.13450126944181</v>
      </c>
      <c r="OZ132">
        <v>1.08044761784217</v>
      </c>
      <c r="PA132">
        <v>1.14425475203073</v>
      </c>
      <c r="PB132">
        <v>1.08876413696569</v>
      </c>
      <c r="PC132">
        <v>1.1425944263686501</v>
      </c>
      <c r="PD132">
        <v>1.0712302045253099</v>
      </c>
      <c r="PE132">
        <v>1.1425125268965299</v>
      </c>
      <c r="PF132">
        <v>1.0792414619800299</v>
      </c>
      <c r="PG132">
        <v>1.1354766177007001</v>
      </c>
      <c r="PH132">
        <v>1.0868878945134799</v>
      </c>
      <c r="PI132">
        <v>1.1330940876026501</v>
      </c>
      <c r="PJ132">
        <v>1.0830237285106901</v>
      </c>
      <c r="PK132">
        <v>1.1363700664874801</v>
      </c>
      <c r="PL132">
        <v>1.09031278152943</v>
      </c>
      <c r="PM132">
        <v>1.14193923059168</v>
      </c>
      <c r="PN132">
        <v>1.07661323346561</v>
      </c>
      <c r="PO132">
        <v>1.1406884022902</v>
      </c>
      <c r="PP132">
        <v>1.08574130190379</v>
      </c>
      <c r="PQ132">
        <v>1.1406735114770901</v>
      </c>
      <c r="PR132">
        <v>1.06992725837794</v>
      </c>
      <c r="PS132">
        <v>1.1438750362963499</v>
      </c>
      <c r="PT132">
        <v>1.05338370135138</v>
      </c>
      <c r="PU132">
        <v>1.13454542282089</v>
      </c>
      <c r="PV132">
        <v>1.0440923723859901</v>
      </c>
      <c r="PW132">
        <v>1.1303141603343101</v>
      </c>
      <c r="PX132">
        <v>1.0480444587909901</v>
      </c>
      <c r="PY132">
        <v>1.1246433961770299</v>
      </c>
      <c r="PZ132">
        <v>1.05588756183314</v>
      </c>
      <c r="QA132">
        <v>1.1262661071512601</v>
      </c>
      <c r="QB132">
        <v>1.04841087739807</v>
      </c>
      <c r="QC132">
        <v>1.13141341615557</v>
      </c>
      <c r="QD132">
        <v>1.05332263158353</v>
      </c>
      <c r="QE132">
        <v>1.1412543730315901</v>
      </c>
      <c r="QF132">
        <v>1.06672308349982</v>
      </c>
      <c r="QG132">
        <v>1.1253936818963</v>
      </c>
      <c r="QH132">
        <v>1.1334854896739699</v>
      </c>
      <c r="QI132">
        <v>1.20536351100756</v>
      </c>
      <c r="QJ132">
        <v>1.1382562249377901</v>
      </c>
      <c r="QK132">
        <v>1.22010365650706</v>
      </c>
      <c r="QL132">
        <v>1.1267811009145201</v>
      </c>
      <c r="QM132">
        <v>1.19006862884947</v>
      </c>
      <c r="QN132">
        <v>1.1431854563897701</v>
      </c>
      <c r="QO132">
        <v>1.21019764474664</v>
      </c>
      <c r="QP132">
        <v>1.1359580302093699</v>
      </c>
      <c r="QQ132">
        <v>1.21989761146244</v>
      </c>
      <c r="QR132">
        <v>1.1438194411424401</v>
      </c>
      <c r="QS132">
        <v>1.2117667570094901</v>
      </c>
      <c r="QT132">
        <v>1.0999318466390799</v>
      </c>
      <c r="QU132">
        <v>1.2151427258174401</v>
      </c>
      <c r="QV132">
        <v>1.12690789786505</v>
      </c>
      <c r="QW132">
        <v>1.1948393641132899</v>
      </c>
      <c r="QX132">
        <v>1.1452776060735701</v>
      </c>
      <c r="QY132">
        <v>1.1956793939105701</v>
      </c>
      <c r="QZ132">
        <v>1.1279539727069501</v>
      </c>
      <c r="RA132">
        <v>1.20563295452744</v>
      </c>
      <c r="RB132">
        <v>1.1520453933082899</v>
      </c>
      <c r="RC132">
        <v>1.19024297465645</v>
      </c>
      <c r="RD132">
        <v>1.1393339990173199</v>
      </c>
      <c r="RE132">
        <v>1.21447704182714</v>
      </c>
      <c r="RF132">
        <v>1.1474648534702701</v>
      </c>
      <c r="RG132">
        <v>1.2161729510405199</v>
      </c>
    </row>
    <row r="133" spans="1:475" x14ac:dyDescent="0.45">
      <c r="A133" t="s">
        <v>234</v>
      </c>
      <c r="B133" t="s">
        <v>226</v>
      </c>
      <c r="C133" t="s">
        <v>235</v>
      </c>
      <c r="D133">
        <v>40</v>
      </c>
      <c r="E133" s="1" cm="1">
        <f t="array" ref="E133">SUMPRODUCT($H133:$RG133,$H$2:$RG$2)/SUMPRODUCT(--($H133:$RG133&lt;&gt;""),$H$2:$RG$2)</f>
        <v>1.6164731033703541</v>
      </c>
      <c r="F133" s="1" cm="1">
        <f t="array" ref="F133">SUMPRODUCT($H133:$RG133,$G$2:$RF$2)/SUMPRODUCT(--($H133:$RG133&lt;&gt;""),$G$2:$RF$2)</f>
        <v>1.6278465147611751</v>
      </c>
      <c r="G133" s="1">
        <f t="shared" si="1"/>
        <v>34</v>
      </c>
      <c r="H133">
        <v>1.60236742994162</v>
      </c>
      <c r="I133">
        <v>1.58662151846208</v>
      </c>
      <c r="J133">
        <v>1.7052258307702499</v>
      </c>
      <c r="K133">
        <v>1.6083430207696501</v>
      </c>
      <c r="L133">
        <v>1.5899411151690901</v>
      </c>
      <c r="M133">
        <v>1.59609250525022</v>
      </c>
      <c r="N133">
        <v>1.52785230328697</v>
      </c>
      <c r="O133">
        <v>1.5587137829781901</v>
      </c>
      <c r="P133">
        <v>1.6625367040332399</v>
      </c>
      <c r="Q133">
        <v>1.6246004922379</v>
      </c>
      <c r="R133">
        <v>1.5482861948489199</v>
      </c>
      <c r="S133">
        <v>1.5370350426511099</v>
      </c>
      <c r="T133">
        <v>1.53779208808334</v>
      </c>
      <c r="U133">
        <v>1.59050810735474</v>
      </c>
      <c r="V133">
        <v>1.5915146637346</v>
      </c>
      <c r="W133">
        <v>1.59031691284461</v>
      </c>
      <c r="X133">
        <v>1.6646741119453401</v>
      </c>
      <c r="Y133">
        <v>1.6145618624075699</v>
      </c>
      <c r="Z133">
        <v>1.5817567963649199</v>
      </c>
      <c r="AA133">
        <v>1.59422544650283</v>
      </c>
      <c r="AB133">
        <v>1.5305909696553901</v>
      </c>
      <c r="AC133">
        <v>1.5604365136576801</v>
      </c>
      <c r="AD133">
        <v>1.6468013238632799</v>
      </c>
      <c r="AE133">
        <v>1.6182897828363501</v>
      </c>
      <c r="AF133">
        <v>1.55445726516715</v>
      </c>
      <c r="AG133">
        <v>1.5370265041992499</v>
      </c>
      <c r="AH133">
        <v>1.5383256519899899</v>
      </c>
      <c r="AI133">
        <v>1.5910995701721999</v>
      </c>
      <c r="BB133">
        <v>1.6658339869726799</v>
      </c>
      <c r="BC133">
        <v>1.5830690356830199</v>
      </c>
      <c r="BD133">
        <v>1.50890086280394</v>
      </c>
      <c r="BE133">
        <v>1.56244529322829</v>
      </c>
      <c r="BF133">
        <v>1.64293671634325</v>
      </c>
      <c r="BG133">
        <v>1.62153144857847</v>
      </c>
      <c r="BH133">
        <v>1.4796888676692901</v>
      </c>
      <c r="BI133">
        <v>1.53785708601893</v>
      </c>
      <c r="BK133">
        <v>1.6053837147176799</v>
      </c>
      <c r="BL133">
        <v>1.5357768077390901</v>
      </c>
      <c r="BM133">
        <v>1.5690101058327299</v>
      </c>
      <c r="BN133">
        <v>1.6552848162420799</v>
      </c>
      <c r="BO133">
        <v>1.6058924166467701</v>
      </c>
      <c r="BP133">
        <v>1.5047687253464199</v>
      </c>
      <c r="BQ133">
        <v>1.5488666462049101</v>
      </c>
      <c r="BS133">
        <v>1.6019904739169399</v>
      </c>
      <c r="BT133">
        <v>1.56345604535825</v>
      </c>
      <c r="BU133">
        <v>1.5851743211789699</v>
      </c>
      <c r="BV133">
        <v>1.6374353156045001</v>
      </c>
      <c r="BW133">
        <v>1.59972081553839</v>
      </c>
      <c r="BX133">
        <v>1.55565855863334</v>
      </c>
      <c r="BY133">
        <v>1.5742606070109699</v>
      </c>
      <c r="BZ133">
        <v>1.4945946444548901</v>
      </c>
      <c r="CA133">
        <v>1.5186727669086399</v>
      </c>
      <c r="CB133">
        <v>1.50866148269087</v>
      </c>
      <c r="CC133">
        <v>1.6119674202802201</v>
      </c>
      <c r="CE133">
        <v>1.65093025615481</v>
      </c>
      <c r="CF133">
        <v>1.5489387608268499</v>
      </c>
      <c r="CG133">
        <v>1.5847315616803901</v>
      </c>
      <c r="CH133">
        <v>1.4696586754726599</v>
      </c>
      <c r="CI133">
        <v>1.52441019207767</v>
      </c>
      <c r="CJ133">
        <v>1.4912047670439299</v>
      </c>
      <c r="CK133">
        <v>1.64370620447494</v>
      </c>
      <c r="CL133">
        <v>1.55769946291371</v>
      </c>
      <c r="CM133">
        <v>1.59484144918701</v>
      </c>
      <c r="CN133">
        <v>1.58144897680333</v>
      </c>
      <c r="CO133">
        <v>1.6166591341454399</v>
      </c>
      <c r="CP133">
        <v>1.5791724036450301</v>
      </c>
      <c r="CQ133">
        <v>1.5955918985106601</v>
      </c>
      <c r="CR133">
        <v>1.5623934498596801</v>
      </c>
      <c r="CS133">
        <v>1.56885109782117</v>
      </c>
      <c r="CT133">
        <v>1.5262920025645601</v>
      </c>
      <c r="CU133">
        <v>1.6078618500572801</v>
      </c>
      <c r="CV133">
        <v>1.5886465635937399</v>
      </c>
      <c r="CW133">
        <v>1.6008240227867501</v>
      </c>
      <c r="CX133">
        <v>1.55288986052573</v>
      </c>
      <c r="CY133">
        <v>1.61020148618395</v>
      </c>
      <c r="CZ133">
        <v>1.52464816118894</v>
      </c>
      <c r="DA133">
        <v>1.5594673281271301</v>
      </c>
      <c r="DB133">
        <v>1.5268847944672701</v>
      </c>
      <c r="DC133">
        <v>1.60236696341296</v>
      </c>
      <c r="DD133">
        <v>1.7857222061613101</v>
      </c>
      <c r="DE133">
        <v>1.7296177196240901</v>
      </c>
      <c r="DF133">
        <v>1.69409055447089</v>
      </c>
      <c r="DG133">
        <v>1.6389008795656399</v>
      </c>
      <c r="DI133">
        <v>1.7533453988143</v>
      </c>
      <c r="DJ133">
        <v>1.67160440535263</v>
      </c>
      <c r="DK133">
        <v>1.64262348966975</v>
      </c>
      <c r="DL133">
        <v>1.68818586121</v>
      </c>
      <c r="DM133">
        <v>1.73294232726495</v>
      </c>
      <c r="DN133">
        <v>1.66190977818788</v>
      </c>
      <c r="DO133">
        <v>1.6781209531465899</v>
      </c>
      <c r="DP133">
        <v>1.9712329363869201</v>
      </c>
      <c r="DQ133">
        <v>1.8311835920019299</v>
      </c>
      <c r="DR133">
        <v>1.66723429870381</v>
      </c>
      <c r="DS133">
        <v>1.74685855269671</v>
      </c>
      <c r="DT133">
        <v>1.77166341268301</v>
      </c>
      <c r="DU133">
        <v>1.82642340333688</v>
      </c>
      <c r="DV133">
        <v>1.6147859111995799</v>
      </c>
      <c r="DW133">
        <v>1.61986849009303</v>
      </c>
      <c r="DX133">
        <v>1.52654975971749</v>
      </c>
      <c r="DY133">
        <v>1.5808735955758</v>
      </c>
      <c r="EA133">
        <v>1.71276453979861</v>
      </c>
      <c r="EB133">
        <v>1.52179616380854</v>
      </c>
      <c r="EC133">
        <v>1.5949782204935501</v>
      </c>
      <c r="ED133">
        <v>1.6175177192734</v>
      </c>
      <c r="EE133">
        <v>1.5739899389507499</v>
      </c>
      <c r="EF133">
        <v>1.5213589079430601</v>
      </c>
      <c r="EG133">
        <v>1.56965485937018</v>
      </c>
      <c r="EH133">
        <v>1.5169509523849101</v>
      </c>
      <c r="EI133">
        <v>1.58709928623185</v>
      </c>
      <c r="EJ133">
        <v>1.8547935735880801</v>
      </c>
      <c r="EK133">
        <v>1.7026805866724399</v>
      </c>
      <c r="EL133">
        <v>1.6026905810922201</v>
      </c>
      <c r="EM133">
        <v>1.61852132559321</v>
      </c>
      <c r="EN133">
        <v>1.5660839364688</v>
      </c>
      <c r="EO133">
        <v>1.6044604262619999</v>
      </c>
      <c r="EP133">
        <v>1.5041435198680699</v>
      </c>
      <c r="EQ133">
        <v>1.60692988081654</v>
      </c>
      <c r="ER133">
        <v>1.5597289685293201</v>
      </c>
      <c r="ES133">
        <v>1.60789583248295</v>
      </c>
      <c r="ET133">
        <v>1.5051389852646999</v>
      </c>
      <c r="EU133">
        <v>1.58320094697742</v>
      </c>
      <c r="EV133">
        <v>1.57029429772643</v>
      </c>
      <c r="EW133">
        <v>1.63808155434915</v>
      </c>
      <c r="EX133">
        <v>1.56715947589697</v>
      </c>
      <c r="EY133">
        <v>1.6197167231315499</v>
      </c>
      <c r="EZ133">
        <v>1.5378390954732799</v>
      </c>
      <c r="FA133">
        <v>1.6171909057512499</v>
      </c>
      <c r="FB133">
        <v>1.54295114086289</v>
      </c>
      <c r="FC133">
        <v>1.5814637332135999</v>
      </c>
      <c r="FE133">
        <v>1.6301742928282701</v>
      </c>
      <c r="FF133">
        <v>1.5828090942487401</v>
      </c>
      <c r="FG133">
        <v>1.60873831584962</v>
      </c>
      <c r="FH133">
        <v>1.51020204906322</v>
      </c>
      <c r="FI133">
        <v>1.6076133719743599</v>
      </c>
      <c r="FJ133">
        <v>1.5345230417568001</v>
      </c>
      <c r="FK133">
        <v>1.58689252622556</v>
      </c>
      <c r="FM133">
        <v>1.6231046165149501</v>
      </c>
      <c r="FN133">
        <v>1.5844581411486101</v>
      </c>
      <c r="FO133">
        <v>1.6107155394097701</v>
      </c>
      <c r="FP133">
        <v>1.5136895383485001</v>
      </c>
      <c r="FQ133">
        <v>1.6078419527327601</v>
      </c>
      <c r="FR133">
        <v>1.51267561941303</v>
      </c>
      <c r="FS133">
        <v>1.5696036572921299</v>
      </c>
      <c r="FU133">
        <v>1.6260173884648299</v>
      </c>
      <c r="FV133">
        <v>1.56675945956977</v>
      </c>
      <c r="FW133">
        <v>1.61768561982121</v>
      </c>
      <c r="FX133">
        <v>1.5360855545124199</v>
      </c>
      <c r="FY133">
        <v>1.6119792644597699</v>
      </c>
      <c r="FZ133">
        <v>1.57523228477139</v>
      </c>
      <c r="GA133">
        <v>1.6181806211268699</v>
      </c>
      <c r="GB133">
        <v>1.5661932730001</v>
      </c>
      <c r="GC133">
        <v>1.62738697120409</v>
      </c>
      <c r="GD133">
        <v>1.53698862373844</v>
      </c>
      <c r="GE133">
        <v>1.61855370325157</v>
      </c>
      <c r="GF133">
        <v>1.6409496037374001</v>
      </c>
      <c r="GG133">
        <v>1.597932686109</v>
      </c>
      <c r="GH133">
        <v>1.5614940841793901</v>
      </c>
      <c r="GI133">
        <v>1.6337897188442101</v>
      </c>
      <c r="GJ133">
        <v>1.5221558660305901</v>
      </c>
      <c r="GK133">
        <v>1.63253879642609</v>
      </c>
      <c r="GL133">
        <v>1.6186277710263299</v>
      </c>
      <c r="GM133">
        <v>1.61830132416721</v>
      </c>
      <c r="GN133">
        <v>1.69554458937484</v>
      </c>
      <c r="GO133">
        <v>1.6350095789494401</v>
      </c>
      <c r="GP133">
        <v>1.5950206391797299</v>
      </c>
      <c r="GQ133">
        <v>1.5811953513174899</v>
      </c>
      <c r="GS133">
        <v>1.74820765018071</v>
      </c>
      <c r="GT133">
        <v>1.5286479714916901</v>
      </c>
      <c r="GU133">
        <v>1.6111539036687701</v>
      </c>
      <c r="GV133">
        <v>1.5269466146384401</v>
      </c>
      <c r="GW133">
        <v>1.55428964824517</v>
      </c>
      <c r="GY133">
        <v>1.7333920202695601</v>
      </c>
      <c r="GZ133">
        <v>1.54747575637021</v>
      </c>
      <c r="HA133">
        <v>1.6183120169966301</v>
      </c>
      <c r="HB133">
        <v>1.5337379346148501</v>
      </c>
      <c r="HC133">
        <v>1.62166958690604</v>
      </c>
      <c r="HE133">
        <v>1.7190532217152901</v>
      </c>
      <c r="HF133">
        <v>1.5867875391834001</v>
      </c>
      <c r="HG133">
        <v>1.65723725604715</v>
      </c>
      <c r="HH133">
        <v>1.5994647370177799</v>
      </c>
      <c r="HI133">
        <v>1.65845691669448</v>
      </c>
      <c r="HJ133">
        <v>1.6007701111058099</v>
      </c>
      <c r="HK133">
        <v>1.6454001955080799</v>
      </c>
      <c r="HL133">
        <v>1.6335653998378701</v>
      </c>
      <c r="HM133">
        <v>1.6533754947308099</v>
      </c>
      <c r="HN133">
        <v>1.5827571408134999</v>
      </c>
      <c r="HO133">
        <v>1.68052906394544</v>
      </c>
      <c r="HP133">
        <v>1.5972205664965899</v>
      </c>
      <c r="HQ133">
        <v>1.63247162748557</v>
      </c>
      <c r="HR133">
        <v>1.6385931762910599</v>
      </c>
      <c r="HS133">
        <v>1.6589278050641301</v>
      </c>
      <c r="HT133">
        <v>1.56533129083019</v>
      </c>
      <c r="HU133">
        <v>1.66664679795908</v>
      </c>
      <c r="HV133">
        <v>1.5847789071771301</v>
      </c>
      <c r="HW133">
        <v>1.6207522831639201</v>
      </c>
      <c r="HX133">
        <v>1.61319849336979</v>
      </c>
      <c r="HY133">
        <v>1.6251070636189999</v>
      </c>
      <c r="HZ133">
        <v>1.6032299674939301</v>
      </c>
      <c r="IA133">
        <v>1.6436716371704201</v>
      </c>
      <c r="IB133">
        <v>1.53288272018987</v>
      </c>
      <c r="IC133">
        <v>1.62176358289045</v>
      </c>
      <c r="IE133">
        <v>1.5955833032351201</v>
      </c>
      <c r="IF133">
        <v>1.5664413600949301</v>
      </c>
      <c r="IG133">
        <v>1.6244879005211199</v>
      </c>
      <c r="IH133">
        <v>1.5374954852690701</v>
      </c>
      <c r="II133">
        <v>1.6076673030287301</v>
      </c>
      <c r="IJ133">
        <v>1.4993650094825199</v>
      </c>
      <c r="IK133">
        <v>1.5672073963695401</v>
      </c>
      <c r="IL133">
        <v>1.5008635871037601</v>
      </c>
      <c r="IM133">
        <v>1.5651076943917599</v>
      </c>
      <c r="IN133">
        <v>1.5272876591709501</v>
      </c>
      <c r="IO133">
        <v>1.58372561636412</v>
      </c>
      <c r="IP133">
        <v>1.48862096992684</v>
      </c>
      <c r="IQ133">
        <v>1.53569493362232</v>
      </c>
      <c r="IR133">
        <v>1.4907122053644</v>
      </c>
      <c r="IS133">
        <v>1.5751490111080999</v>
      </c>
      <c r="IT133">
        <v>1.53025941479273</v>
      </c>
      <c r="IU133">
        <v>1.5800257382823</v>
      </c>
      <c r="IV133">
        <v>1.5165351530750399</v>
      </c>
      <c r="IW133">
        <v>1.54188397453264</v>
      </c>
      <c r="IX133">
        <v>1.5172971416960099</v>
      </c>
      <c r="IY133">
        <v>1.57271911406123</v>
      </c>
      <c r="IZ133">
        <v>1.4964694527228299</v>
      </c>
      <c r="JA133">
        <v>1.6047057030615</v>
      </c>
      <c r="JB133">
        <v>1.51696694662693</v>
      </c>
      <c r="JC133">
        <v>1.55476158222703</v>
      </c>
      <c r="JD133">
        <v>1.52198233227599</v>
      </c>
      <c r="JE133">
        <v>1.6027718089520999</v>
      </c>
      <c r="JF133">
        <v>1.5116363677706099</v>
      </c>
      <c r="JG133">
        <v>1.61141239469286</v>
      </c>
      <c r="JH133">
        <v>1.52894027763566</v>
      </c>
      <c r="JI133">
        <v>1.5938356242254701</v>
      </c>
      <c r="JJ133">
        <v>1.4990279341041599</v>
      </c>
      <c r="JK133">
        <v>1.60405652762145</v>
      </c>
      <c r="JL133">
        <v>1.5377627704446399</v>
      </c>
      <c r="JM133">
        <v>1.5966551837829801</v>
      </c>
      <c r="JN133">
        <v>1.81074985381609</v>
      </c>
      <c r="JO133">
        <v>1.87255548027213</v>
      </c>
      <c r="JP133">
        <v>1.7470693607818699</v>
      </c>
      <c r="JQ133">
        <v>1.8385015917802801</v>
      </c>
      <c r="JR133">
        <v>1.8022015760017001</v>
      </c>
      <c r="JS133">
        <v>1.8994254740535099</v>
      </c>
      <c r="JT133">
        <v>1.7850214867134999</v>
      </c>
      <c r="JU133">
        <v>1.8612041841081799</v>
      </c>
      <c r="JV133">
        <v>1.77931335331953</v>
      </c>
      <c r="JW133">
        <v>1.8355407876295899</v>
      </c>
      <c r="JX133">
        <v>1.84250192591492</v>
      </c>
      <c r="JY133">
        <v>1.90106830268885</v>
      </c>
      <c r="JZ133">
        <v>1.8078261757362499</v>
      </c>
      <c r="KA133">
        <v>1.8713952905579101</v>
      </c>
      <c r="KB133">
        <v>1.84685495772268</v>
      </c>
      <c r="KC133">
        <v>1.8780408572409699</v>
      </c>
      <c r="KD133">
        <v>1.8254610593924301</v>
      </c>
      <c r="KE133">
        <v>1.97967347620682</v>
      </c>
      <c r="KF133">
        <v>1.8372021793003499</v>
      </c>
      <c r="KG133">
        <v>1.84782023556491</v>
      </c>
      <c r="KH133">
        <v>1.53854789985995</v>
      </c>
      <c r="KI133">
        <v>1.60568988066991</v>
      </c>
      <c r="KJ133">
        <v>1.53245986643363</v>
      </c>
      <c r="KK133">
        <v>1.5789766085255601</v>
      </c>
      <c r="KL133">
        <v>1.5533281635204099</v>
      </c>
      <c r="KM133">
        <v>1.6227039664810901</v>
      </c>
      <c r="KN133">
        <v>1.5610713086957</v>
      </c>
      <c r="KO133">
        <v>1.6198451370964899</v>
      </c>
      <c r="KP133">
        <v>1.5155036516626299</v>
      </c>
      <c r="KQ133">
        <v>1.5684209307978101</v>
      </c>
      <c r="KR133">
        <v>1.52861722936608</v>
      </c>
      <c r="KS133">
        <v>1.6035370779754301</v>
      </c>
      <c r="KT133">
        <v>1.5428650794569301</v>
      </c>
      <c r="KU133">
        <v>1.61528489913077</v>
      </c>
      <c r="KV133">
        <v>1.5311635551337399</v>
      </c>
      <c r="KW133">
        <v>1.5884674591141099</v>
      </c>
      <c r="KX133">
        <v>1.5363372261253001</v>
      </c>
      <c r="KY133">
        <v>1.6120672692970901</v>
      </c>
      <c r="KZ133">
        <v>1.53995995324019</v>
      </c>
      <c r="LA133">
        <v>1.61805113485109</v>
      </c>
      <c r="LB133">
        <v>1.52038481594602</v>
      </c>
      <c r="LC133">
        <v>1.5808847786989</v>
      </c>
      <c r="LD133">
        <v>1.5259825257803199</v>
      </c>
      <c r="LE133">
        <v>1.59658177870954</v>
      </c>
      <c r="LF133">
        <v>1.51551076441729</v>
      </c>
      <c r="LG133">
        <v>1.58175742547915</v>
      </c>
      <c r="LH133">
        <v>1.53896580714506</v>
      </c>
      <c r="LI133">
        <v>1.5499909542711801</v>
      </c>
      <c r="LJ133">
        <v>1.5156703949258701</v>
      </c>
      <c r="LK133">
        <v>1.5980397373546</v>
      </c>
      <c r="LL133">
        <v>1.52974980578288</v>
      </c>
      <c r="LM133">
        <v>1.6078836187172001</v>
      </c>
      <c r="LN133">
        <v>1.5215554396756299</v>
      </c>
      <c r="LO133">
        <v>1.5563655325805801</v>
      </c>
      <c r="LP133">
        <v>1.7705088458611</v>
      </c>
      <c r="LQ133">
        <v>1.83854679117084</v>
      </c>
      <c r="LR133">
        <v>1.73466129541277</v>
      </c>
      <c r="LS133">
        <v>1.8059851114782699</v>
      </c>
      <c r="LT133">
        <v>1.83761857909295</v>
      </c>
      <c r="LU133">
        <v>1.8714240629698999</v>
      </c>
      <c r="LV133">
        <v>1.73105983255054</v>
      </c>
      <c r="LW133">
        <v>1.8045185363951901</v>
      </c>
      <c r="LX133">
        <v>1.73230363673492</v>
      </c>
      <c r="LY133">
        <v>1.83548369131379</v>
      </c>
      <c r="LZ133">
        <v>1.90398574266248</v>
      </c>
      <c r="MA133">
        <v>1.87031020847643</v>
      </c>
      <c r="MB133">
        <v>1.74990253773182</v>
      </c>
      <c r="MC133">
        <v>1.8388066905526499</v>
      </c>
      <c r="MD133">
        <v>1.58140627770881</v>
      </c>
      <c r="ME133">
        <v>1.6055772300053199</v>
      </c>
      <c r="MF133">
        <v>1.57786841638588</v>
      </c>
      <c r="MG133">
        <v>1.62608618549388</v>
      </c>
      <c r="MH133">
        <v>1.53904947685759</v>
      </c>
      <c r="MI133">
        <v>1.62522610391913</v>
      </c>
      <c r="MK133">
        <v>1.63333037772654</v>
      </c>
      <c r="MM133">
        <v>1.61656322042915</v>
      </c>
      <c r="MN133">
        <v>1.5223975882248599</v>
      </c>
      <c r="MO133">
        <v>1.5680173789678999</v>
      </c>
      <c r="MP133">
        <v>1.5788082993438499</v>
      </c>
      <c r="MQ133">
        <v>1.5802269906011699</v>
      </c>
      <c r="MR133">
        <v>1.5307146657208699</v>
      </c>
      <c r="MS133">
        <v>1.5795265117928701</v>
      </c>
      <c r="MT133">
        <v>1.5611987941124299</v>
      </c>
      <c r="MU133">
        <v>1.60295265117928</v>
      </c>
      <c r="MW133">
        <v>1.6083348111367199</v>
      </c>
      <c r="MY133">
        <v>1.6495832594431601</v>
      </c>
      <c r="MZ133">
        <v>1.55969143465153</v>
      </c>
      <c r="NA133">
        <v>1.59729561979074</v>
      </c>
      <c r="NB133">
        <v>1.5492463202695499</v>
      </c>
      <c r="NC133">
        <v>1.58006738783472</v>
      </c>
      <c r="ND133">
        <v>1.5280289898268899</v>
      </c>
      <c r="NE133">
        <v>1.5535911775548401</v>
      </c>
      <c r="NF133">
        <v>1.5494654608488301</v>
      </c>
      <c r="NG133">
        <v>1.5489399418007199</v>
      </c>
      <c r="NH133">
        <v>1.52454644568721</v>
      </c>
      <c r="NI133">
        <v>1.55336371408626</v>
      </c>
      <c r="NJ133">
        <v>1.5270563874095</v>
      </c>
      <c r="NK133">
        <v>1.5514498835230099</v>
      </c>
      <c r="NL133">
        <v>1.5490654388868399</v>
      </c>
      <c r="NM133">
        <v>1.5356529378083501</v>
      </c>
      <c r="NN133">
        <v>1.5298094797361399</v>
      </c>
      <c r="NO133">
        <v>1.5384374044065099</v>
      </c>
      <c r="NP133">
        <v>1.53383323005968</v>
      </c>
      <c r="NQ133">
        <v>1.5415669879914899</v>
      </c>
      <c r="NR133">
        <v>1.7644363610926499</v>
      </c>
      <c r="NS133">
        <v>1.7995960267216899</v>
      </c>
      <c r="NT133">
        <v>1.7656517785317001</v>
      </c>
      <c r="NU133">
        <v>1.79258333041866</v>
      </c>
      <c r="NV133">
        <v>1.7745094610192</v>
      </c>
      <c r="NW133">
        <v>1.78480116120457</v>
      </c>
      <c r="NX133">
        <v>1.8065037949004901</v>
      </c>
      <c r="NY133">
        <v>1.78777412472456</v>
      </c>
      <c r="NZ133">
        <v>1.7401629883529699</v>
      </c>
      <c r="OA133">
        <v>1.7949529572242999</v>
      </c>
      <c r="OB133">
        <v>1.76820502955475</v>
      </c>
      <c r="OC133">
        <v>1.83631212619355</v>
      </c>
      <c r="OD133">
        <v>1.74384421671155</v>
      </c>
      <c r="OE133">
        <v>1.7764681193382501</v>
      </c>
      <c r="OF133">
        <v>1.51114030816159</v>
      </c>
      <c r="OG133">
        <v>1.5554442800834201</v>
      </c>
      <c r="OH133">
        <v>1.5494170288223801</v>
      </c>
      <c r="OI133">
        <v>1.5919017999062799</v>
      </c>
      <c r="OJ133">
        <v>1.4849915930870301</v>
      </c>
      <c r="OK133">
        <v>1.5444188204595699</v>
      </c>
      <c r="OL133">
        <v>1.5297273955107999</v>
      </c>
      <c r="OM133">
        <v>1.5436286625198601</v>
      </c>
      <c r="ON133">
        <v>1.54967428954694</v>
      </c>
      <c r="OO133">
        <v>1.58261285017319</v>
      </c>
      <c r="OP133">
        <v>1.46336331645825</v>
      </c>
      <c r="OQ133">
        <v>1.5504552596036301</v>
      </c>
      <c r="OR133">
        <v>1.5260246786537901</v>
      </c>
      <c r="OS133">
        <v>1.53686638061724</v>
      </c>
      <c r="OT133">
        <v>1.55968610165958</v>
      </c>
      <c r="OU133">
        <v>1.6137025262264399</v>
      </c>
      <c r="OV133">
        <v>1.5880382098264401</v>
      </c>
      <c r="OW133">
        <v>1.64550185762893</v>
      </c>
      <c r="OX133">
        <v>1.5730059339890201</v>
      </c>
      <c r="OY133">
        <v>1.62915174483102</v>
      </c>
      <c r="OZ133">
        <v>1.5593659491776499</v>
      </c>
      <c r="PA133">
        <v>1.6117443843021</v>
      </c>
      <c r="PB133">
        <v>1.5684344543633799</v>
      </c>
      <c r="PC133">
        <v>1.63609830914817</v>
      </c>
      <c r="PD133">
        <v>1.5305149987715001</v>
      </c>
      <c r="PE133">
        <v>1.6306631623619801</v>
      </c>
      <c r="PF133">
        <v>1.5609667115872801</v>
      </c>
      <c r="PG133">
        <v>1.61469276529844</v>
      </c>
      <c r="PH133">
        <v>1.55128023765737</v>
      </c>
      <c r="PI133">
        <v>1.6171869764948501</v>
      </c>
      <c r="PJ133">
        <v>1.56401932827542</v>
      </c>
      <c r="PK133">
        <v>1.61336003752484</v>
      </c>
      <c r="PL133">
        <v>1.56203140472485</v>
      </c>
      <c r="PM133">
        <v>1.618460141016</v>
      </c>
      <c r="PN133">
        <v>1.54932209573303</v>
      </c>
      <c r="PO133">
        <v>1.60922039147947</v>
      </c>
      <c r="PP133">
        <v>1.54677576669074</v>
      </c>
      <c r="PQ133">
        <v>1.60859497732873</v>
      </c>
      <c r="PR133">
        <v>1.54562172867449</v>
      </c>
      <c r="PS133">
        <v>1.6246026014250501</v>
      </c>
      <c r="PT133">
        <v>1.5191191994625799</v>
      </c>
      <c r="PU133">
        <v>1.6032297182938799</v>
      </c>
      <c r="PV133">
        <v>1.5164583024349301</v>
      </c>
      <c r="PW133">
        <v>1.6165778246948601</v>
      </c>
      <c r="PX133">
        <v>1.5263690533313501</v>
      </c>
      <c r="PY133">
        <v>1.6026102963628499</v>
      </c>
      <c r="PZ133">
        <v>1.5431545152368999</v>
      </c>
      <c r="QA133">
        <v>1.60849044258133</v>
      </c>
      <c r="QB133">
        <v>1.5183252924805599</v>
      </c>
      <c r="QC133">
        <v>1.6127566020781099</v>
      </c>
      <c r="QD133">
        <v>1.49729984383587</v>
      </c>
      <c r="QE133">
        <v>1.5941826683998801</v>
      </c>
      <c r="QF133">
        <v>1.51788035560053</v>
      </c>
      <c r="QG133">
        <v>1.58488261518194</v>
      </c>
      <c r="QH133">
        <v>1.5254307133913401</v>
      </c>
      <c r="QI133">
        <v>1.56584724137384</v>
      </c>
      <c r="QJ133">
        <v>1.504192224177</v>
      </c>
      <c r="QK133">
        <v>1.58155421362116</v>
      </c>
      <c r="QL133">
        <v>1.5585881159558099</v>
      </c>
      <c r="QM133">
        <v>1.5296150127589401</v>
      </c>
      <c r="QN133">
        <v>1.5408206932623201</v>
      </c>
      <c r="QO133">
        <v>1.5902715039703199</v>
      </c>
      <c r="QP133">
        <v>1.5101516808520701</v>
      </c>
      <c r="QQ133">
        <v>1.56315280617501</v>
      </c>
      <c r="QR133">
        <v>1.50644287004897</v>
      </c>
      <c r="QS133">
        <v>1.5618372878132201</v>
      </c>
      <c r="QT133">
        <v>1.53625600304312</v>
      </c>
      <c r="QU133">
        <v>1.5311365761653399</v>
      </c>
      <c r="QV133">
        <v>1.55178862948346</v>
      </c>
      <c r="QW133">
        <v>1.6140142329576901</v>
      </c>
      <c r="QX133">
        <v>1.51130870302569</v>
      </c>
      <c r="QY133">
        <v>1.55403927535542</v>
      </c>
      <c r="QZ133">
        <v>1.5134801008035701</v>
      </c>
      <c r="RA133">
        <v>1.56413548254164</v>
      </c>
      <c r="RB133">
        <v>1.55790658234669</v>
      </c>
      <c r="RC133">
        <v>1.5348929358248899</v>
      </c>
      <c r="RD133">
        <v>1.5482383148685199</v>
      </c>
      <c r="RE133">
        <v>1.6126194665018301</v>
      </c>
      <c r="RF133">
        <v>1.51479561916535</v>
      </c>
      <c r="RG133">
        <v>1.5614093481051701</v>
      </c>
    </row>
    <row r="134" spans="1:475" x14ac:dyDescent="0.45">
      <c r="A134" t="s">
        <v>285</v>
      </c>
      <c r="B134" t="s">
        <v>280</v>
      </c>
      <c r="C134" t="s">
        <v>220</v>
      </c>
      <c r="D134">
        <v>35</v>
      </c>
      <c r="E134" s="1" cm="1">
        <f t="array" ref="E134">SUMPRODUCT($H134:$RG134,$H$2:$RG$2)/SUMPRODUCT(--($H134:$RG134&lt;&gt;""),$H$2:$RG$2)</f>
        <v>1.4246321728462157</v>
      </c>
      <c r="F134" s="1" cm="1">
        <f t="array" ref="F134">SUMPRODUCT($H134:$RG134,$G$2:$RF$2)/SUMPRODUCT(--($H134:$RG134&lt;&gt;""),$G$2:$RF$2)</f>
        <v>1.4595361336821271</v>
      </c>
      <c r="G134" s="1">
        <f t="shared" si="1"/>
        <v>0</v>
      </c>
      <c r="H134">
        <v>1.4052964672268999</v>
      </c>
      <c r="I134">
        <v>1.39507001878359</v>
      </c>
      <c r="J134">
        <v>1.57345241225083</v>
      </c>
      <c r="K134">
        <v>1.41611049695756</v>
      </c>
      <c r="L134">
        <v>1.31713393369042</v>
      </c>
      <c r="M134">
        <v>1.3616966686833401</v>
      </c>
      <c r="N134">
        <v>1.33994032328057</v>
      </c>
      <c r="O134">
        <v>1.4112387987367701</v>
      </c>
      <c r="P134">
        <v>1.5505003151716299</v>
      </c>
      <c r="Q134">
        <v>1.42306961333666</v>
      </c>
      <c r="R134">
        <v>1.33203727577676</v>
      </c>
      <c r="S134">
        <v>1.3599450112606499</v>
      </c>
      <c r="T134">
        <v>1.3396409894171999</v>
      </c>
      <c r="U134">
        <v>1.41569871492329</v>
      </c>
      <c r="V134">
        <v>1.4081795612365899</v>
      </c>
      <c r="W134">
        <v>1.3958994459609899</v>
      </c>
      <c r="X134">
        <v>1.5630363935657301</v>
      </c>
      <c r="Y134">
        <v>1.4160124718187901</v>
      </c>
      <c r="Z134">
        <v>1.31758459907823</v>
      </c>
      <c r="AA134">
        <v>1.35977838439881</v>
      </c>
      <c r="AB134">
        <v>1.3420418484021199</v>
      </c>
      <c r="AC134">
        <v>1.41431248940481</v>
      </c>
      <c r="AD134">
        <v>1.5637715210961001</v>
      </c>
      <c r="AE134">
        <v>1.42390400248422</v>
      </c>
      <c r="AF134">
        <v>1.33296207280614</v>
      </c>
      <c r="AG134">
        <v>1.3598449261149299</v>
      </c>
      <c r="AH134">
        <v>1.33925977093806</v>
      </c>
      <c r="AI134">
        <v>1.4163024035818399</v>
      </c>
      <c r="AJ134">
        <v>1.3962801175856401</v>
      </c>
      <c r="AK134">
        <v>1.45836240922369</v>
      </c>
      <c r="AL134">
        <v>1.3843823548265899</v>
      </c>
      <c r="AM134">
        <v>1.46853668141066</v>
      </c>
      <c r="AN134">
        <v>1.3755963991684701</v>
      </c>
      <c r="AO134">
        <v>1.47233348901526</v>
      </c>
      <c r="AP134">
        <v>1.4349460150004101</v>
      </c>
      <c r="AQ134">
        <v>1.44677967343425</v>
      </c>
      <c r="AR134">
        <v>1.38223943881242</v>
      </c>
      <c r="AS134">
        <v>1.4482430836011899</v>
      </c>
      <c r="AT134">
        <v>1.3763583248624001</v>
      </c>
      <c r="AU134">
        <v>1.4733793052922699</v>
      </c>
      <c r="AV134">
        <v>1.37413848365797</v>
      </c>
      <c r="AW134">
        <v>1.48221471285841</v>
      </c>
      <c r="AX134">
        <v>1.38310393142668</v>
      </c>
      <c r="AY134">
        <v>1.4352060954055501</v>
      </c>
      <c r="AZ134">
        <v>1.43004111834574</v>
      </c>
      <c r="BA134">
        <v>1.4513329120763301</v>
      </c>
      <c r="BB134">
        <v>1.5085285725653299</v>
      </c>
      <c r="BC134">
        <v>1.58271948072616</v>
      </c>
      <c r="BD134">
        <v>1.50680069115256</v>
      </c>
      <c r="BE134">
        <v>1.5941126987916101</v>
      </c>
      <c r="BF134">
        <v>1.4837130125385001</v>
      </c>
      <c r="BG134">
        <v>1.6001688094669699</v>
      </c>
      <c r="BH134">
        <v>1.4704555013698</v>
      </c>
      <c r="BI134">
        <v>1.5373483840898401</v>
      </c>
      <c r="BJ134">
        <v>1.5645653582512</v>
      </c>
      <c r="BK134">
        <v>1.58475997226295</v>
      </c>
      <c r="BL134">
        <v>1.55301583512373</v>
      </c>
      <c r="BM134">
        <v>1.5979151746638001</v>
      </c>
      <c r="BN134">
        <v>1.47946151485182</v>
      </c>
      <c r="BO134">
        <v>1.5934079050574601</v>
      </c>
      <c r="BP134">
        <v>1.47257272448248</v>
      </c>
      <c r="BQ134">
        <v>1.5368538917118499</v>
      </c>
      <c r="BR134">
        <v>1.4904454978458299</v>
      </c>
      <c r="BS134">
        <v>1.5834328001909701</v>
      </c>
      <c r="BT134">
        <v>1.34339842512906</v>
      </c>
      <c r="BU134">
        <v>1.41843539862191</v>
      </c>
      <c r="BV134">
        <v>1.3278541845384599</v>
      </c>
      <c r="BW134">
        <v>1.41961916533685</v>
      </c>
      <c r="BX134">
        <v>1.32578028674826</v>
      </c>
      <c r="BY134">
        <v>1.4218652473764899</v>
      </c>
      <c r="BZ134">
        <v>1.35808943126927</v>
      </c>
      <c r="CA134">
        <v>1.3878665449078</v>
      </c>
      <c r="CB134">
        <v>1.3329366946158501</v>
      </c>
      <c r="CC134">
        <v>1.4270538352504201</v>
      </c>
      <c r="CD134">
        <v>1.3390984309710201</v>
      </c>
      <c r="CE134">
        <v>1.43280663401315</v>
      </c>
      <c r="CF134">
        <v>1.3544182170935899</v>
      </c>
      <c r="CG134">
        <v>1.4323069922178799</v>
      </c>
      <c r="CH134">
        <v>1.37758776015963</v>
      </c>
      <c r="CI134">
        <v>1.3956578821952199</v>
      </c>
      <c r="CJ134">
        <v>1.3248670952824499</v>
      </c>
      <c r="CK134">
        <v>1.44936860650671</v>
      </c>
      <c r="CL134">
        <v>1.4034537485679399</v>
      </c>
      <c r="CM134">
        <v>1.45681132610912</v>
      </c>
      <c r="CN134">
        <v>1.3292076138023801</v>
      </c>
      <c r="CO134">
        <v>1.4738320212732401</v>
      </c>
      <c r="CP134">
        <v>1.4284035609556101</v>
      </c>
      <c r="CQ134">
        <v>1.4490924187801499</v>
      </c>
      <c r="CR134">
        <v>1.3535183881105199</v>
      </c>
      <c r="CS134">
        <v>1.4674563551706299</v>
      </c>
      <c r="CT134">
        <v>1.4350840314053499</v>
      </c>
      <c r="CU134">
        <v>1.4810989773288601</v>
      </c>
      <c r="CV134">
        <v>1.38992674185173</v>
      </c>
      <c r="CW134">
        <v>1.4484722995911401</v>
      </c>
      <c r="CX134">
        <v>1.37335589586201</v>
      </c>
      <c r="CY134">
        <v>1.44153327097106</v>
      </c>
      <c r="CZ134">
        <v>1.3895946102183001</v>
      </c>
      <c r="DA134">
        <v>1.43615189766982</v>
      </c>
      <c r="DB134">
        <v>1.3779826156417101</v>
      </c>
      <c r="DC134">
        <v>1.4600779878708801</v>
      </c>
      <c r="DD134">
        <v>1.3674018161585</v>
      </c>
      <c r="DE134">
        <v>1.35084412164222</v>
      </c>
      <c r="DF134">
        <v>1.24909013864742</v>
      </c>
      <c r="DG134">
        <v>1.31143395733255</v>
      </c>
      <c r="DH134">
        <v>1.4845491879561601</v>
      </c>
      <c r="DI134">
        <v>1.4048061272578201</v>
      </c>
      <c r="DJ134">
        <v>1.28107290375468</v>
      </c>
      <c r="DK134">
        <v>1.3251858334884401</v>
      </c>
      <c r="DL134">
        <v>1.33191029301693</v>
      </c>
      <c r="DM134">
        <v>1.3841793030798599</v>
      </c>
      <c r="DN134">
        <v>1.2727366332555801</v>
      </c>
      <c r="DO134">
        <v>1.3137388074182901</v>
      </c>
      <c r="DP134">
        <v>1.42455972215071</v>
      </c>
      <c r="DQ134">
        <v>1.4007013555845</v>
      </c>
      <c r="DR134">
        <v>1.31409126731112</v>
      </c>
      <c r="DS134">
        <v>1.30640249335672</v>
      </c>
      <c r="DT134">
        <v>1.4450796202937599</v>
      </c>
      <c r="DU134">
        <v>1.3735956057359799</v>
      </c>
      <c r="DV134">
        <v>1.39843379113328</v>
      </c>
      <c r="DW134">
        <v>1.43354543713093</v>
      </c>
      <c r="DX134">
        <v>1.36470054219727</v>
      </c>
      <c r="DY134">
        <v>1.42838790008911</v>
      </c>
      <c r="DZ134">
        <v>1.44221976063364</v>
      </c>
      <c r="EA134">
        <v>1.44341700883673</v>
      </c>
      <c r="EB134">
        <v>1.3744492658265799</v>
      </c>
      <c r="EC134">
        <v>1.4375827662888201</v>
      </c>
      <c r="ED134">
        <v>1.4031624009927699</v>
      </c>
      <c r="EE134">
        <v>1.43729959106165</v>
      </c>
      <c r="EF134">
        <v>1.4175876802118801</v>
      </c>
      <c r="EG134">
        <v>1.4600722929697501</v>
      </c>
      <c r="EH134">
        <v>1.3551100635478499</v>
      </c>
      <c r="EI134">
        <v>1.40774525889711</v>
      </c>
      <c r="EJ134">
        <v>1.39135024611258</v>
      </c>
      <c r="EK134">
        <v>1.4482684667727099</v>
      </c>
      <c r="EL134">
        <v>1.3738516828104299</v>
      </c>
      <c r="EM134">
        <v>1.41816444152015</v>
      </c>
      <c r="EN134">
        <v>1.4050155329940699</v>
      </c>
      <c r="EO134">
        <v>1.4156970691363899</v>
      </c>
      <c r="EP134">
        <v>1.4599265410146001</v>
      </c>
      <c r="EQ134">
        <v>1.4583232695078501</v>
      </c>
      <c r="ER134">
        <v>1.36675456141066</v>
      </c>
      <c r="ES134">
        <v>1.4287864810808599</v>
      </c>
      <c r="ET134">
        <v>1.31710028980774</v>
      </c>
      <c r="EU134">
        <v>1.3854181803338901</v>
      </c>
      <c r="EV134">
        <v>1.34388342381321</v>
      </c>
      <c r="EW134">
        <v>1.4442711947426401</v>
      </c>
      <c r="EX134">
        <v>1.35463325033674</v>
      </c>
      <c r="EY134">
        <v>1.4379297114167899</v>
      </c>
      <c r="EZ134">
        <v>1.41025837789297</v>
      </c>
      <c r="FA134">
        <v>1.4397665210824899</v>
      </c>
      <c r="FB134">
        <v>1.33009837136209</v>
      </c>
      <c r="FC134">
        <v>1.38930242050695</v>
      </c>
      <c r="FD134">
        <v>1.34630474713253</v>
      </c>
      <c r="FE134">
        <v>1.4453014408751299</v>
      </c>
      <c r="FF134">
        <v>1.36064492428262</v>
      </c>
      <c r="FG134">
        <v>1.4383248295848801</v>
      </c>
      <c r="FH134">
        <v>1.4019102820523199</v>
      </c>
      <c r="FI134">
        <v>1.4564692436425899</v>
      </c>
      <c r="FJ134">
        <v>1.3363239315890401</v>
      </c>
      <c r="FK134">
        <v>1.3902575615331201</v>
      </c>
      <c r="FL134">
        <v>1.3443340544511999</v>
      </c>
      <c r="FM134">
        <v>1.4435936160659599</v>
      </c>
      <c r="FN134">
        <v>1.3438262786236099</v>
      </c>
      <c r="FO134">
        <v>1.44158700355116</v>
      </c>
      <c r="FP134">
        <v>1.4167370096738601</v>
      </c>
      <c r="FQ134">
        <v>1.4497473366259801</v>
      </c>
      <c r="FR134">
        <v>1.3361573941793501</v>
      </c>
      <c r="FS134">
        <v>1.3835291236376901</v>
      </c>
      <c r="FT134">
        <v>1.3554153230744099</v>
      </c>
      <c r="FU134">
        <v>1.43994938568921</v>
      </c>
      <c r="FV134">
        <v>1.39398995877382</v>
      </c>
      <c r="FW134">
        <v>1.4415788399526499</v>
      </c>
      <c r="FX134">
        <v>1.37932160496346</v>
      </c>
      <c r="FY134">
        <v>1.4611175966365899</v>
      </c>
      <c r="FZ134">
        <v>1.5581418315589</v>
      </c>
      <c r="GA134">
        <v>1.6619546760083499</v>
      </c>
      <c r="GB134">
        <v>1.5461401087973301</v>
      </c>
      <c r="GC134">
        <v>1.6775500574711</v>
      </c>
      <c r="GD134">
        <v>1.5643937003985899</v>
      </c>
      <c r="GE134">
        <v>1.68165670409375</v>
      </c>
      <c r="GF134">
        <v>1.55120140673907</v>
      </c>
      <c r="GG134">
        <v>1.6406807651475399</v>
      </c>
      <c r="GH134">
        <v>1.54052193091945</v>
      </c>
      <c r="GI134">
        <v>1.6672710962853601</v>
      </c>
      <c r="GJ134">
        <v>1.5623609514691399</v>
      </c>
      <c r="GK134">
        <v>1.66958091355742</v>
      </c>
      <c r="GL134">
        <v>1.5425738826053199</v>
      </c>
      <c r="GM134">
        <v>1.62998757307334</v>
      </c>
      <c r="GN134">
        <v>1.4167534274017199</v>
      </c>
      <c r="GO134">
        <v>1.29274059527739</v>
      </c>
      <c r="GP134">
        <v>1.2106409572742101</v>
      </c>
      <c r="GQ134">
        <v>1.2466741718229299</v>
      </c>
      <c r="GR134">
        <v>1.78144477079647</v>
      </c>
      <c r="GS134">
        <v>1.3595195571393499</v>
      </c>
      <c r="GT134">
        <v>1.7207037917968</v>
      </c>
      <c r="GU134">
        <v>1.30693267649108</v>
      </c>
      <c r="GV134">
        <v>1.2432206713446901</v>
      </c>
      <c r="GW134">
        <v>1.2508274011562399</v>
      </c>
      <c r="GX134">
        <v>1.5959291580963899</v>
      </c>
      <c r="GY134">
        <v>1.3372410932698999</v>
      </c>
      <c r="GZ134">
        <v>1.5031586550534199</v>
      </c>
      <c r="HA134">
        <v>1.28514232992779</v>
      </c>
      <c r="HB134">
        <v>1.212692178555</v>
      </c>
      <c r="HC134">
        <v>1.2367566438972599</v>
      </c>
      <c r="HD134">
        <v>1.46919923368404</v>
      </c>
      <c r="HE134">
        <v>1.39814289704674</v>
      </c>
      <c r="HF134">
        <v>1.4676445941713701</v>
      </c>
      <c r="HG134">
        <v>1.2970461849259201</v>
      </c>
      <c r="HH134">
        <v>1.42852629822135</v>
      </c>
      <c r="HI134">
        <v>1.4926684469028599</v>
      </c>
      <c r="HJ134">
        <v>1.4029701730961801</v>
      </c>
      <c r="HK134">
        <v>1.4944149062991701</v>
      </c>
      <c r="HL134">
        <v>1.4318314577273299</v>
      </c>
      <c r="HM134">
        <v>1.4959229412045201</v>
      </c>
      <c r="HN134">
        <v>1.44436066472748</v>
      </c>
      <c r="HO134">
        <v>1.51187055934385</v>
      </c>
      <c r="HP134">
        <v>1.4174335987792599</v>
      </c>
      <c r="HQ134">
        <v>1.48906823708931</v>
      </c>
      <c r="HR134">
        <v>1.3884471412903501</v>
      </c>
      <c r="HS134">
        <v>1.48546504696962</v>
      </c>
      <c r="HT134">
        <v>1.4265771780077201</v>
      </c>
      <c r="HU134">
        <v>1.50543607839397</v>
      </c>
      <c r="HV134">
        <v>1.3948196687477401</v>
      </c>
      <c r="HW134">
        <v>1.4379959754398599</v>
      </c>
      <c r="HX134">
        <v>1.4176667870594899</v>
      </c>
      <c r="HY134">
        <v>1.4268510396780301</v>
      </c>
      <c r="HZ134">
        <v>1.39117692585521</v>
      </c>
      <c r="IA134">
        <v>1.4514730922037</v>
      </c>
      <c r="IB134">
        <v>1.3790310097518099</v>
      </c>
      <c r="IC134">
        <v>1.4544553944584899</v>
      </c>
      <c r="ID134">
        <v>1.3949641401372399</v>
      </c>
      <c r="IE134">
        <v>1.4152004540529299</v>
      </c>
      <c r="IF134">
        <v>1.39183736649295</v>
      </c>
      <c r="IG134">
        <v>1.44111242969918</v>
      </c>
      <c r="IH134">
        <v>1.3871317269490699</v>
      </c>
      <c r="II134">
        <v>1.4431659873071501</v>
      </c>
      <c r="IJ134">
        <v>1.3570424681658</v>
      </c>
      <c r="IK134">
        <v>1.42262428881062</v>
      </c>
      <c r="IL134">
        <v>1.3685484963424499</v>
      </c>
      <c r="IM134">
        <v>1.4230730154429601</v>
      </c>
      <c r="IN134">
        <v>1.34666248984015</v>
      </c>
      <c r="IO134">
        <v>1.4348753725277701</v>
      </c>
      <c r="IP134">
        <v>1.3619530615009401</v>
      </c>
      <c r="IQ134">
        <v>1.3838052018423099</v>
      </c>
      <c r="IR134">
        <v>1.36164826605256</v>
      </c>
      <c r="IS134">
        <v>1.4287625304795399</v>
      </c>
      <c r="IT134">
        <v>1.3502269032782399</v>
      </c>
      <c r="IU134">
        <v>1.43247934164183</v>
      </c>
      <c r="IV134">
        <v>1.3660339338932499</v>
      </c>
      <c r="IW134">
        <v>1.40260938769981</v>
      </c>
      <c r="IX134">
        <v>1.3592353020861501</v>
      </c>
      <c r="IY134">
        <v>1.4313956244920001</v>
      </c>
      <c r="IZ134">
        <v>1.3672023164453999</v>
      </c>
      <c r="JA134">
        <v>1.4372968030344</v>
      </c>
      <c r="JB134">
        <v>1.36786270658358</v>
      </c>
      <c r="JC134">
        <v>1.3924072067190401</v>
      </c>
      <c r="JD134">
        <v>1.3900542310447099</v>
      </c>
      <c r="JE134">
        <v>1.4892504291869799</v>
      </c>
      <c r="JF134">
        <v>1.4020032515888401</v>
      </c>
      <c r="JG134">
        <v>1.4950146094114101</v>
      </c>
      <c r="JH134">
        <v>1.38367611446502</v>
      </c>
      <c r="JI134">
        <v>1.48536216560364</v>
      </c>
      <c r="JJ134">
        <v>1.3927942062598699</v>
      </c>
      <c r="JK134">
        <v>1.4968336800936799</v>
      </c>
      <c r="JL134">
        <v>1.37404640904078</v>
      </c>
      <c r="JM134">
        <v>1.47996179951567</v>
      </c>
      <c r="JN134">
        <v>1.4772277962892399</v>
      </c>
      <c r="JO134">
        <v>1.47616042175216</v>
      </c>
      <c r="JP134">
        <v>1.4000983840877601</v>
      </c>
      <c r="JQ134">
        <v>1.4527431525603001</v>
      </c>
      <c r="JR134">
        <v>1.55215748879256</v>
      </c>
      <c r="JS134">
        <v>1.5519440138851499</v>
      </c>
      <c r="JT134">
        <v>1.4068367659479599</v>
      </c>
      <c r="JU134">
        <v>1.4928485906015301</v>
      </c>
      <c r="JV134">
        <v>1.38218505490017</v>
      </c>
      <c r="JW134">
        <v>1.4587482945211201</v>
      </c>
      <c r="JX134">
        <v>1.50406994551749</v>
      </c>
      <c r="JY134">
        <v>1.5289536945081199</v>
      </c>
      <c r="JZ134">
        <v>1.61198615197557</v>
      </c>
      <c r="KA134">
        <v>1.4889039455731801</v>
      </c>
      <c r="KB134">
        <v>1.4166194856182801</v>
      </c>
      <c r="KC134">
        <v>1.46514326022591</v>
      </c>
      <c r="KD134">
        <v>1.4669624376978101</v>
      </c>
      <c r="KE134">
        <v>1.4965147900984701</v>
      </c>
      <c r="KF134">
        <v>1.5186883359166801</v>
      </c>
      <c r="KG134">
        <v>1.44720208648518</v>
      </c>
      <c r="KH134">
        <v>1.4013125151911401</v>
      </c>
      <c r="KI134">
        <v>1.4804222271091101</v>
      </c>
      <c r="KJ134">
        <v>1.3596685146818801</v>
      </c>
      <c r="KK134">
        <v>1.42630123033831</v>
      </c>
      <c r="KL134">
        <v>1.4483153740205299</v>
      </c>
      <c r="KM134">
        <v>1.5049826965589801</v>
      </c>
      <c r="KN134">
        <v>1.3952476301809</v>
      </c>
      <c r="KO134">
        <v>1.4876098102987301</v>
      </c>
      <c r="KP134">
        <v>1.3667287815831199</v>
      </c>
      <c r="KQ134">
        <v>1.43345409090382</v>
      </c>
      <c r="KR134">
        <v>1.4462435907822999</v>
      </c>
      <c r="KS134">
        <v>1.5048901028946999</v>
      </c>
      <c r="KT134">
        <v>1.4039051377909399</v>
      </c>
      <c r="KU134">
        <v>1.4806421370617699</v>
      </c>
      <c r="KV134">
        <v>1.3733145059549301</v>
      </c>
      <c r="KW134">
        <v>1.4303059063183601</v>
      </c>
      <c r="KX134">
        <v>1.43964629220245</v>
      </c>
      <c r="KY134">
        <v>1.5107350779522899</v>
      </c>
      <c r="KZ134">
        <v>1.40654405722288</v>
      </c>
      <c r="LA134">
        <v>1.4837671732311699</v>
      </c>
      <c r="LB134">
        <v>1.37045984228505</v>
      </c>
      <c r="LC134">
        <v>1.4373237413134301</v>
      </c>
      <c r="LD134">
        <v>1.36609660838379</v>
      </c>
      <c r="LE134">
        <v>1.4256494301190801</v>
      </c>
      <c r="LF134">
        <v>1.3645215873657699</v>
      </c>
      <c r="LG134">
        <v>1.45349963284983</v>
      </c>
      <c r="LH134">
        <v>1.3809316036480801</v>
      </c>
      <c r="LI134">
        <v>1.4190620111315599</v>
      </c>
      <c r="LJ134">
        <v>1.3726201751678699</v>
      </c>
      <c r="LK134">
        <v>1.42689454808603</v>
      </c>
      <c r="LL134">
        <v>1.36715016974044</v>
      </c>
      <c r="LM134">
        <v>1.4469122138623101</v>
      </c>
      <c r="LN134">
        <v>1.39588366128534</v>
      </c>
      <c r="LO134">
        <v>1.4186150457075299</v>
      </c>
      <c r="LP134">
        <v>1.40473759444557</v>
      </c>
      <c r="LQ134">
        <v>1.4554365381402301</v>
      </c>
      <c r="LR134">
        <v>1.3830174318228201</v>
      </c>
      <c r="LS134">
        <v>1.43276959919802</v>
      </c>
      <c r="LT134">
        <v>1.49100562496519</v>
      </c>
      <c r="LU134">
        <v>1.4729426179293399</v>
      </c>
      <c r="LV134">
        <v>1.40013366253921</v>
      </c>
      <c r="LW134">
        <v>1.4562533647687801</v>
      </c>
      <c r="LX134">
        <v>1.40384651085079</v>
      </c>
      <c r="LY134">
        <v>1.4570701913973301</v>
      </c>
      <c r="LZ134">
        <v>1.41710137932314</v>
      </c>
      <c r="MA134">
        <v>1.4789388679525499</v>
      </c>
      <c r="MB134">
        <v>1.37269571351662</v>
      </c>
      <c r="MC134">
        <v>1.4553622811739999</v>
      </c>
      <c r="MD134">
        <v>1.38399538925341</v>
      </c>
      <c r="ME134">
        <v>1.4418513920907901</v>
      </c>
      <c r="MF134">
        <v>1.3766004610746501</v>
      </c>
      <c r="MG134">
        <v>1.4298545841461201</v>
      </c>
      <c r="MH134">
        <v>1.36869125731512</v>
      </c>
      <c r="MI134">
        <v>1.45104628480227</v>
      </c>
      <c r="MJ134">
        <v>1.39319914878524</v>
      </c>
      <c r="MK134">
        <v>1.43634509664834</v>
      </c>
      <c r="ML134">
        <v>1.38227522610391</v>
      </c>
      <c r="MM134">
        <v>1.4637347047348801</v>
      </c>
      <c r="MN134">
        <v>1.38686823904947</v>
      </c>
      <c r="MO134">
        <v>1.41264408583082</v>
      </c>
      <c r="MP134">
        <v>1.3737276112785901</v>
      </c>
      <c r="MQ134">
        <v>1.4338535201276801</v>
      </c>
      <c r="MR134">
        <v>1.38315304131938</v>
      </c>
      <c r="MS134">
        <v>1.4288969675474299</v>
      </c>
      <c r="MT134">
        <v>1.3829491044511399</v>
      </c>
      <c r="MU134">
        <v>1.4600993083880101</v>
      </c>
      <c r="MV134">
        <v>1.3712005674765</v>
      </c>
      <c r="MW134">
        <v>1.4411420464621301</v>
      </c>
      <c r="MX134">
        <v>1.3800230537329301</v>
      </c>
      <c r="MY134">
        <v>1.4567476502926</v>
      </c>
      <c r="MZ134">
        <v>1.3928622096116301</v>
      </c>
      <c r="NA134">
        <v>1.40956729916651</v>
      </c>
      <c r="NB134">
        <v>1.3846515339599199</v>
      </c>
      <c r="NC134">
        <v>1.42785954956552</v>
      </c>
      <c r="ND134">
        <v>1.4627077565042701</v>
      </c>
      <c r="NE134">
        <v>1.47079447499078</v>
      </c>
      <c r="NF134">
        <v>1.5880009098538701</v>
      </c>
      <c r="NG134">
        <v>1.47193963590157</v>
      </c>
      <c r="NH134">
        <v>1.4195210717451101</v>
      </c>
      <c r="NI134">
        <v>1.4542288596236601</v>
      </c>
      <c r="NJ134">
        <v>1.41981128375675</v>
      </c>
      <c r="NK134">
        <v>1.4617979026299399</v>
      </c>
      <c r="NL134">
        <v>1.61048057540414</v>
      </c>
      <c r="NM134">
        <v>1.4774771948263801</v>
      </c>
      <c r="NN134">
        <v>1.40410061728879</v>
      </c>
      <c r="NO134">
        <v>1.43424344865992</v>
      </c>
      <c r="NP134">
        <v>1.4324472716149099</v>
      </c>
      <c r="NQ134">
        <v>1.45891931321719</v>
      </c>
      <c r="NR134">
        <v>1.4019971319646001</v>
      </c>
      <c r="NS134">
        <v>1.4473085936133701</v>
      </c>
      <c r="NT134">
        <v>1.40025707390437</v>
      </c>
      <c r="NU134">
        <v>1.43499702703648</v>
      </c>
      <c r="NV134">
        <v>1.5114633975726599</v>
      </c>
      <c r="NW134">
        <v>1.4669563848763501</v>
      </c>
      <c r="NX134">
        <v>1.3595012416494701</v>
      </c>
      <c r="NY134">
        <v>1.4235686055052199</v>
      </c>
      <c r="NZ134">
        <v>1.372695953272</v>
      </c>
      <c r="OA134">
        <v>1.43915917596446</v>
      </c>
      <c r="OB134">
        <v>1.38149242768703</v>
      </c>
      <c r="OC134">
        <v>1.46369486901472</v>
      </c>
      <c r="OD134">
        <v>1.36649644993179</v>
      </c>
      <c r="OE134">
        <v>1.4236298135776899</v>
      </c>
      <c r="OF134">
        <v>1.3758303549279201</v>
      </c>
      <c r="OG134">
        <v>1.4316834958057301</v>
      </c>
      <c r="OH134">
        <v>1.38073668446053</v>
      </c>
      <c r="OI134">
        <v>1.4463932965205399</v>
      </c>
      <c r="OJ134">
        <v>1.3597331838771001</v>
      </c>
      <c r="OK134">
        <v>1.4176168469023001</v>
      </c>
      <c r="OL134">
        <v>1.4024017126213899</v>
      </c>
      <c r="OM134">
        <v>1.4195738659855299</v>
      </c>
      <c r="ON134">
        <v>1.3826661398947</v>
      </c>
      <c r="OO134">
        <v>1.46208620071849</v>
      </c>
      <c r="OP134">
        <v>1.3651815985078799</v>
      </c>
      <c r="OQ134">
        <v>1.4288536278356101</v>
      </c>
      <c r="OR134">
        <v>1.3885831365595001</v>
      </c>
      <c r="OS134">
        <v>1.4367460193496799</v>
      </c>
      <c r="OT134">
        <v>1.3975698192999799</v>
      </c>
      <c r="OU134">
        <v>1.49964634318856</v>
      </c>
      <c r="OV134">
        <v>1.3871760317472099</v>
      </c>
      <c r="OW134">
        <v>1.5091020095152201</v>
      </c>
      <c r="OX134">
        <v>1.41123214033102</v>
      </c>
      <c r="OY134">
        <v>1.50385299789295</v>
      </c>
      <c r="OZ134">
        <v>1.41814892302194</v>
      </c>
      <c r="PA134">
        <v>1.4909426629241</v>
      </c>
      <c r="PB134">
        <v>1.38497963681306</v>
      </c>
      <c r="PC134">
        <v>1.4977552099232301</v>
      </c>
      <c r="PD134">
        <v>1.38098145349226</v>
      </c>
      <c r="PE134">
        <v>1.50053979197534</v>
      </c>
      <c r="PF134">
        <v>1.40669788773816</v>
      </c>
      <c r="PG134">
        <v>1.49025024011436</v>
      </c>
      <c r="PH134">
        <v>1.3884789778945801</v>
      </c>
      <c r="PI134">
        <v>1.4893493459210301</v>
      </c>
      <c r="PJ134">
        <v>1.39564145900186</v>
      </c>
      <c r="PK134">
        <v>1.4902725763340301</v>
      </c>
      <c r="PL134">
        <v>1.3907498268942899</v>
      </c>
      <c r="PM134">
        <v>1.4982093797231699</v>
      </c>
      <c r="PN134">
        <v>1.4080603971379799</v>
      </c>
      <c r="PO134">
        <v>1.49333263842872</v>
      </c>
      <c r="PP134">
        <v>1.3922389082055799</v>
      </c>
      <c r="PQ134">
        <v>1.4904736023110501</v>
      </c>
      <c r="PR134">
        <v>1.3958573757920001</v>
      </c>
      <c r="PS134">
        <v>1.4985742046444399</v>
      </c>
      <c r="PT134">
        <v>1.3827591321113499</v>
      </c>
      <c r="PU134">
        <v>1.4556153651535899</v>
      </c>
      <c r="PV134">
        <v>1.3783533845737701</v>
      </c>
      <c r="PW134">
        <v>1.4598379033876201</v>
      </c>
      <c r="PX134">
        <v>1.3867897367893001</v>
      </c>
      <c r="PY134">
        <v>1.4499882222590501</v>
      </c>
      <c r="PZ134">
        <v>1.3872433979218799</v>
      </c>
      <c r="QA134">
        <v>1.4469521823717699</v>
      </c>
      <c r="QB134">
        <v>1.37916474006089</v>
      </c>
      <c r="QC134">
        <v>1.4740933320537699</v>
      </c>
      <c r="QD134">
        <v>1.38761854078151</v>
      </c>
      <c r="QE134">
        <v>1.4588084415867599</v>
      </c>
      <c r="QF134">
        <v>1.3719934044650699</v>
      </c>
      <c r="QG134">
        <v>1.4573078701482201</v>
      </c>
      <c r="QH134">
        <v>1.5360182587608699</v>
      </c>
      <c r="QI134">
        <v>1.6213050576133601</v>
      </c>
      <c r="QJ134">
        <v>1.5455914285261401</v>
      </c>
      <c r="QK134">
        <v>1.61872156974624</v>
      </c>
      <c r="QL134">
        <v>1.51051622208485</v>
      </c>
      <c r="QM134">
        <v>1.59494714152124</v>
      </c>
      <c r="QN134">
        <v>1.5450683911051899</v>
      </c>
      <c r="QO134">
        <v>1.6271694165755299</v>
      </c>
      <c r="QP134">
        <v>1.52734851726815</v>
      </c>
      <c r="QQ134">
        <v>1.63355681295864</v>
      </c>
      <c r="QR134">
        <v>1.5426433994262401</v>
      </c>
      <c r="QS134">
        <v>1.6185789231768899</v>
      </c>
      <c r="QT134">
        <v>1.50102230041367</v>
      </c>
      <c r="QU134">
        <v>1.5888767375144599</v>
      </c>
      <c r="QV134">
        <v>1.55806507853486</v>
      </c>
      <c r="QW134">
        <v>1.63415909847368</v>
      </c>
      <c r="QX134">
        <v>1.5259854500499199</v>
      </c>
      <c r="QY134">
        <v>1.6406732918073299</v>
      </c>
      <c r="QZ134">
        <v>1.50349484094907</v>
      </c>
      <c r="RA134">
        <v>1.6480592141758901</v>
      </c>
      <c r="RB134">
        <v>1.53941007718764</v>
      </c>
      <c r="RC134">
        <v>1.60965558778311</v>
      </c>
      <c r="RD134">
        <v>1.5784793875707199</v>
      </c>
      <c r="RE134">
        <v>1.63146466327484</v>
      </c>
      <c r="RF134">
        <v>1.55441966620702</v>
      </c>
      <c r="RG134">
        <v>1.6327326327801801</v>
      </c>
    </row>
    <row r="135" spans="1:475" x14ac:dyDescent="0.45">
      <c r="A135" t="s">
        <v>286</v>
      </c>
      <c r="B135" t="s">
        <v>226</v>
      </c>
      <c r="C135" t="s">
        <v>220</v>
      </c>
      <c r="D135">
        <v>30</v>
      </c>
      <c r="E135" s="1" cm="1">
        <f t="array" ref="E135">SUMPRODUCT($H135:$RG135,$H$2:$RG$2)/SUMPRODUCT(--($H135:$RG135&lt;&gt;""),$H$2:$RG$2)</f>
        <v>1.4104313773042467</v>
      </c>
      <c r="F135" s="1" cm="1">
        <f t="array" ref="F135">SUMPRODUCT($H135:$RG135,$G$2:$RF$2)/SUMPRODUCT(--($H135:$RG135&lt;&gt;""),$G$2:$RF$2)</f>
        <v>1.432328073117707</v>
      </c>
      <c r="G135" s="1">
        <f t="shared" si="1"/>
        <v>0</v>
      </c>
      <c r="H135">
        <v>1.46643976420727</v>
      </c>
      <c r="I135">
        <v>1.4052014406036</v>
      </c>
      <c r="J135">
        <v>1.6299869180015201</v>
      </c>
      <c r="K135">
        <v>1.43193559728984</v>
      </c>
      <c r="L135">
        <v>1.4259916820028999</v>
      </c>
      <c r="M135">
        <v>1.3798562563944901</v>
      </c>
      <c r="N135">
        <v>1.37244734733181</v>
      </c>
      <c r="O135">
        <v>1.38780206587879</v>
      </c>
      <c r="P135">
        <v>1.60744343540248</v>
      </c>
      <c r="Q135">
        <v>1.43303790612003</v>
      </c>
      <c r="R135">
        <v>1.4005768116033801</v>
      </c>
      <c r="S135">
        <v>1.37839918150401</v>
      </c>
      <c r="T135">
        <v>1.37770548715398</v>
      </c>
      <c r="U135">
        <v>1.40076052974174</v>
      </c>
      <c r="V135">
        <v>1.46643208071193</v>
      </c>
      <c r="W135">
        <v>1.4085027638576999</v>
      </c>
      <c r="X135">
        <v>1.6452724487193</v>
      </c>
      <c r="Y135">
        <v>1.4305027226652101</v>
      </c>
      <c r="Z135">
        <v>1.41532804273879</v>
      </c>
      <c r="AA135">
        <v>1.3804284969652201</v>
      </c>
      <c r="AB135">
        <v>1.3714136787587701</v>
      </c>
      <c r="AC135">
        <v>1.3876514418163901</v>
      </c>
      <c r="AD135">
        <v>1.62075816363875</v>
      </c>
      <c r="AE135">
        <v>1.44607189990858</v>
      </c>
      <c r="AF135">
        <v>1.39598816824914</v>
      </c>
      <c r="AG135">
        <v>1.37902953660032</v>
      </c>
      <c r="AH135">
        <v>1.37818350620976</v>
      </c>
      <c r="AI135">
        <v>1.4012465481484699</v>
      </c>
      <c r="AJ135">
        <v>1.31763876296967</v>
      </c>
      <c r="AK135">
        <v>1.3739992856946599</v>
      </c>
      <c r="AL135">
        <v>1.3017994999862601</v>
      </c>
      <c r="AM135">
        <v>1.3777283258697499</v>
      </c>
      <c r="AN135">
        <v>1.3165215161588599</v>
      </c>
      <c r="AO135">
        <v>1.3792448510490201</v>
      </c>
      <c r="AP135">
        <v>1.31622114160645</v>
      </c>
      <c r="AQ135">
        <v>1.3594549300804899</v>
      </c>
      <c r="AR135">
        <v>1.31944284183631</v>
      </c>
      <c r="AS135">
        <v>1.3613927122539899</v>
      </c>
      <c r="AT135">
        <v>1.30228852441001</v>
      </c>
      <c r="AU135">
        <v>1.3939998351603</v>
      </c>
      <c r="AV135">
        <v>1.33292123409983</v>
      </c>
      <c r="AW135">
        <v>1.3902140168685899</v>
      </c>
      <c r="AX135">
        <v>1.32291729626271</v>
      </c>
      <c r="AY135">
        <v>1.3715157009807899</v>
      </c>
      <c r="AZ135">
        <v>1.3418170828868901</v>
      </c>
      <c r="BA135">
        <v>1.36018938249219</v>
      </c>
      <c r="BB135">
        <v>1.34033295820118</v>
      </c>
      <c r="BC135">
        <v>1.3847775921063099</v>
      </c>
      <c r="BD135">
        <v>1.3225767031567901</v>
      </c>
      <c r="BE135">
        <v>1.3929566097147801</v>
      </c>
      <c r="BF135">
        <v>1.3297098978049</v>
      </c>
      <c r="BG135">
        <v>1.3916067023610501</v>
      </c>
      <c r="BH135">
        <v>1.34974820675465</v>
      </c>
      <c r="BI135">
        <v>1.38985324375632</v>
      </c>
      <c r="BJ135">
        <v>1.3683513510441101</v>
      </c>
      <c r="BK135">
        <v>1.3681154724959901</v>
      </c>
      <c r="BL135">
        <v>1.33185554001977</v>
      </c>
      <c r="BM135">
        <v>1.39177437506394</v>
      </c>
      <c r="BN135">
        <v>1.3179387056804099</v>
      </c>
      <c r="BO135">
        <v>1.3928599847673599</v>
      </c>
      <c r="BP135">
        <v>1.3433936955063699</v>
      </c>
      <c r="BQ135">
        <v>1.3857182643885899</v>
      </c>
      <c r="BR135">
        <v>1.3578817537996299</v>
      </c>
      <c r="BS135">
        <v>1.36550659891552</v>
      </c>
      <c r="BT135">
        <v>1.3329489934908201</v>
      </c>
      <c r="BU135">
        <v>1.3825980143466301</v>
      </c>
      <c r="BV135">
        <v>1.3456414324499599</v>
      </c>
      <c r="BW135">
        <v>1.3581186410973001</v>
      </c>
      <c r="BX135">
        <v>1.3440702511737701</v>
      </c>
      <c r="BY135">
        <v>1.4091420612299399</v>
      </c>
      <c r="BZ135">
        <v>1.3376779109130901</v>
      </c>
      <c r="CA135">
        <v>1.3559955478072601</v>
      </c>
      <c r="CB135">
        <v>1.32088994659213</v>
      </c>
      <c r="CC135">
        <v>1.38229207983199</v>
      </c>
      <c r="CD135">
        <v>1.3176983885399001</v>
      </c>
      <c r="CE135">
        <v>1.36241709789596</v>
      </c>
      <c r="CF135">
        <v>1.36483997626317</v>
      </c>
      <c r="CG135">
        <v>1.4082534675140499</v>
      </c>
      <c r="CH135">
        <v>1.3062973314516</v>
      </c>
      <c r="CI135">
        <v>1.36215113472495</v>
      </c>
      <c r="CJ135">
        <v>1.3012763157490099</v>
      </c>
      <c r="CK135">
        <v>1.3967832292541</v>
      </c>
      <c r="CL135">
        <v>1.47263592697308</v>
      </c>
      <c r="CM135">
        <v>1.4554617785859101</v>
      </c>
      <c r="CN135">
        <v>1.74508056294209</v>
      </c>
      <c r="CO135">
        <v>1.55344061044953</v>
      </c>
      <c r="CP135">
        <v>1.3598877479162901</v>
      </c>
      <c r="CQ135">
        <v>1.4314831359111999</v>
      </c>
      <c r="CR135">
        <v>1.4032435386733599</v>
      </c>
      <c r="CS135">
        <v>1.4154167936684701</v>
      </c>
      <c r="CT135">
        <v>1.36924839452193</v>
      </c>
      <c r="CU135">
        <v>1.4416068444341601</v>
      </c>
      <c r="CV135">
        <v>1.7957958021084</v>
      </c>
      <c r="CW135">
        <v>1.5275007094583899</v>
      </c>
      <c r="CX135">
        <v>1.3914970097642401</v>
      </c>
      <c r="CY135">
        <v>1.4226332993494</v>
      </c>
      <c r="CZ135">
        <v>1.39551832504756</v>
      </c>
      <c r="DA135">
        <v>1.4082654530548699</v>
      </c>
      <c r="DB135">
        <v>1.34922169786531</v>
      </c>
      <c r="DC135">
        <v>1.4288933500099801</v>
      </c>
      <c r="DD135">
        <v>1.51683491016232</v>
      </c>
      <c r="DE135">
        <v>1.5163359219994299</v>
      </c>
      <c r="DF135">
        <v>1.44569345493859</v>
      </c>
      <c r="DG135">
        <v>1.4739852917298599</v>
      </c>
      <c r="DH135">
        <v>1.8069014815196101</v>
      </c>
      <c r="DI135">
        <v>1.55850636209907</v>
      </c>
      <c r="DJ135">
        <v>1.4294644589740599</v>
      </c>
      <c r="DK135">
        <v>1.4740526155296201</v>
      </c>
      <c r="DL135">
        <v>1.4498497095175999</v>
      </c>
      <c r="DM135">
        <v>1.5341509874817301</v>
      </c>
      <c r="DN135">
        <v>1.4328266887383101</v>
      </c>
      <c r="DO135">
        <v>1.49551504686924</v>
      </c>
      <c r="DP135">
        <v>1.57758077865914</v>
      </c>
      <c r="DQ135">
        <v>1.5423486501578101</v>
      </c>
      <c r="DR135">
        <v>1.4695419209460101</v>
      </c>
      <c r="DS135">
        <v>1.48640257256119</v>
      </c>
      <c r="DT135">
        <v>1.4498140675059701</v>
      </c>
      <c r="DU135">
        <v>1.5603062836866499</v>
      </c>
      <c r="DV135">
        <v>1.4378430376373099</v>
      </c>
      <c r="DW135">
        <v>1.44703790383702</v>
      </c>
      <c r="DX135">
        <v>1.3544958231653901</v>
      </c>
      <c r="DY135">
        <v>1.4108747615914401</v>
      </c>
      <c r="DZ135">
        <v>1.67587471994802</v>
      </c>
      <c r="EA135">
        <v>1.5701337586514099</v>
      </c>
      <c r="EB135">
        <v>1.3901529979095</v>
      </c>
      <c r="EC135">
        <v>1.42929989089425</v>
      </c>
      <c r="ED135">
        <v>1.39151265543404</v>
      </c>
      <c r="EE135">
        <v>1.4091194916171801</v>
      </c>
      <c r="EF135">
        <v>1.3566633629556799</v>
      </c>
      <c r="EG135">
        <v>1.4113911399468599</v>
      </c>
      <c r="EH135">
        <v>1.37011418624601</v>
      </c>
      <c r="EI135">
        <v>1.41195332605961</v>
      </c>
      <c r="EJ135">
        <v>1.6230000749581399</v>
      </c>
      <c r="EK135">
        <v>1.50967584765172</v>
      </c>
      <c r="EL135">
        <v>1.4257123106265599</v>
      </c>
      <c r="EM135">
        <v>1.4365812421398001</v>
      </c>
      <c r="EN135">
        <v>1.3868839897723699</v>
      </c>
      <c r="EO135">
        <v>1.4161884614423601</v>
      </c>
      <c r="EP135">
        <v>1.3677821549634701</v>
      </c>
      <c r="EQ135">
        <v>1.4124821974397599</v>
      </c>
      <c r="ER135">
        <v>1.3152618474223401</v>
      </c>
      <c r="ES135">
        <v>1.36687374994897</v>
      </c>
      <c r="ET135">
        <v>1.3189224049961199</v>
      </c>
      <c r="EU135">
        <v>1.3455749214253601</v>
      </c>
      <c r="EV135">
        <v>1.34301971509041</v>
      </c>
      <c r="EW135">
        <v>1.3915686354545</v>
      </c>
      <c r="EX135">
        <v>1.3253030735948399</v>
      </c>
      <c r="EY135">
        <v>1.38696436589248</v>
      </c>
      <c r="EZ135">
        <v>1.33289685293277</v>
      </c>
      <c r="FA135">
        <v>1.3778211355565499</v>
      </c>
      <c r="FB135">
        <v>1.3090771051879599</v>
      </c>
      <c r="FC135">
        <v>1.3373574431609401</v>
      </c>
      <c r="FD135">
        <v>1.3129760398383601</v>
      </c>
      <c r="FE135">
        <v>1.3819698763214801</v>
      </c>
      <c r="FF135">
        <v>1.3032140087350499</v>
      </c>
      <c r="FG135">
        <v>1.3688721988652499</v>
      </c>
      <c r="FH135">
        <v>1.3186742316012801</v>
      </c>
      <c r="FI135">
        <v>1.3725768398710101</v>
      </c>
      <c r="FJ135">
        <v>1.3060141230254201</v>
      </c>
      <c r="FK135">
        <v>1.3426915384301299</v>
      </c>
      <c r="FL135">
        <v>1.3162545410016699</v>
      </c>
      <c r="FM135">
        <v>1.3815829217519</v>
      </c>
      <c r="FN135">
        <v>1.3008792195599801</v>
      </c>
      <c r="FO135">
        <v>1.3684901424547899</v>
      </c>
      <c r="FP135">
        <v>1.31970284501408</v>
      </c>
      <c r="FQ135">
        <v>1.37224213233193</v>
      </c>
      <c r="FR135">
        <v>1.29726601085758</v>
      </c>
      <c r="FS135">
        <v>1.3428988938324</v>
      </c>
      <c r="FT135">
        <v>1.3169468141556699</v>
      </c>
      <c r="FU135">
        <v>1.3764006694150701</v>
      </c>
      <c r="FV135">
        <v>1.30056083921792</v>
      </c>
      <c r="FW135">
        <v>1.36504347116208</v>
      </c>
      <c r="FX135">
        <v>1.3093873219315</v>
      </c>
      <c r="FY135">
        <v>1.36283440140413</v>
      </c>
      <c r="FZ135">
        <v>1.3662541731704501</v>
      </c>
      <c r="GA135">
        <v>1.4346900537951499</v>
      </c>
      <c r="GB135">
        <v>1.36781233969127</v>
      </c>
      <c r="GC135">
        <v>1.4447358386529501</v>
      </c>
      <c r="GD135">
        <v>1.3584167053007801</v>
      </c>
      <c r="GE135">
        <v>1.4393919858667701</v>
      </c>
      <c r="GF135">
        <v>1.38202512269189</v>
      </c>
      <c r="GG135">
        <v>1.4301307707712101</v>
      </c>
      <c r="GH135">
        <v>1.3635575575191099</v>
      </c>
      <c r="GI135">
        <v>1.4403932724514501</v>
      </c>
      <c r="GJ135">
        <v>1.36053723825957</v>
      </c>
      <c r="GK135">
        <v>1.43620432830129</v>
      </c>
      <c r="GL135">
        <v>1.3636508280502799</v>
      </c>
      <c r="GM135">
        <v>1.4295711475841499</v>
      </c>
      <c r="GN135">
        <v>1.5147267530605999</v>
      </c>
      <c r="GO135">
        <v>1.44584014017149</v>
      </c>
      <c r="GP135">
        <v>1.3740727887298501</v>
      </c>
      <c r="GQ135">
        <v>1.40231305530397</v>
      </c>
      <c r="GR135">
        <v>2.1036699085555899</v>
      </c>
      <c r="GS135">
        <v>1.5689557393284199</v>
      </c>
      <c r="GT135">
        <v>1.3471021914492001</v>
      </c>
      <c r="GU135">
        <v>1.4191940139325001</v>
      </c>
      <c r="GV135">
        <v>1.36008667609043</v>
      </c>
      <c r="GW135">
        <v>1.4039579824108399</v>
      </c>
      <c r="GX135">
        <v>1.96584871749293</v>
      </c>
      <c r="GY135">
        <v>1.5536886714462601</v>
      </c>
      <c r="GZ135">
        <v>1.3793207551428599</v>
      </c>
      <c r="HA135">
        <v>1.42144838230024</v>
      </c>
      <c r="HB135">
        <v>1.38577631812833</v>
      </c>
      <c r="HC135">
        <v>1.4160593415212801</v>
      </c>
      <c r="HD135">
        <v>1.6879011802281401</v>
      </c>
      <c r="HE135">
        <v>1.5333542123394901</v>
      </c>
      <c r="HF135">
        <v>1.4912548000553001</v>
      </c>
      <c r="HG135">
        <v>1.4129726343944899</v>
      </c>
      <c r="HH135">
        <v>1.4121673978350999</v>
      </c>
      <c r="HI135">
        <v>1.4587138190834901</v>
      </c>
      <c r="HJ135">
        <v>1.3721389061084299</v>
      </c>
      <c r="HK135">
        <v>1.4439046778885101</v>
      </c>
      <c r="HL135">
        <v>1.41048054456153</v>
      </c>
      <c r="HM135">
        <v>1.44897417862762</v>
      </c>
      <c r="HN135">
        <v>1.44262314624958</v>
      </c>
      <c r="HO135">
        <v>1.4802971961279801</v>
      </c>
      <c r="HP135">
        <v>1.36943278813599</v>
      </c>
      <c r="HQ135">
        <v>1.4461250059606101</v>
      </c>
      <c r="HR135">
        <v>1.3911323971198299</v>
      </c>
      <c r="HS135">
        <v>1.43921069572266</v>
      </c>
      <c r="HT135">
        <v>1.4537337275284901</v>
      </c>
      <c r="HU135">
        <v>1.4899057031138201</v>
      </c>
      <c r="HV135">
        <v>1.37920643929621</v>
      </c>
      <c r="HW135">
        <v>1.4294205665342301</v>
      </c>
      <c r="HX135">
        <v>1.35861926629172</v>
      </c>
      <c r="HY135">
        <v>1.41000980341571</v>
      </c>
      <c r="HZ135">
        <v>1.39801867808678</v>
      </c>
      <c r="IA135">
        <v>1.4471802280584001</v>
      </c>
      <c r="IB135">
        <v>1.3771528816882499</v>
      </c>
      <c r="IC135">
        <v>1.4333419328207999</v>
      </c>
      <c r="ID135">
        <v>1.3605696300500401</v>
      </c>
      <c r="IE135">
        <v>1.40575821681027</v>
      </c>
      <c r="IF135">
        <v>1.3995872246014101</v>
      </c>
      <c r="IG135">
        <v>1.4444249522728401</v>
      </c>
      <c r="IH135">
        <v>1.37699809091378</v>
      </c>
      <c r="II135">
        <v>1.4295134409989101</v>
      </c>
      <c r="IJ135">
        <v>1.3267237875914299</v>
      </c>
      <c r="IK135">
        <v>1.38769134380926</v>
      </c>
      <c r="IL135">
        <v>1.32789217014359</v>
      </c>
      <c r="IM135">
        <v>1.3999424275264101</v>
      </c>
      <c r="IN135">
        <v>1.3249204145218001</v>
      </c>
      <c r="IO135">
        <v>1.40236385803305</v>
      </c>
      <c r="IP135">
        <v>1.3216777296125699</v>
      </c>
      <c r="IQ135">
        <v>1.3639003657545301</v>
      </c>
      <c r="IR135">
        <v>1.3343690734218301</v>
      </c>
      <c r="IS135">
        <v>1.3970384042264901</v>
      </c>
      <c r="IT135">
        <v>1.33234557030615</v>
      </c>
      <c r="IU135">
        <v>1.39623408290436</v>
      </c>
      <c r="IV135">
        <v>1.3293992143050599</v>
      </c>
      <c r="IW135">
        <v>1.3639257653752299</v>
      </c>
      <c r="IX135">
        <v>1.32929761582227</v>
      </c>
      <c r="IY135">
        <v>1.3968690734218301</v>
      </c>
      <c r="IZ135">
        <v>1.3243616228664301</v>
      </c>
      <c r="JA135">
        <v>1.3939481170414501</v>
      </c>
      <c r="JB135">
        <v>1.3187313736114801</v>
      </c>
      <c r="JC135">
        <v>1.35335952316445</v>
      </c>
      <c r="JD135">
        <v>1.3463055811362299</v>
      </c>
      <c r="JE135">
        <v>1.41419102516002</v>
      </c>
      <c r="JF135">
        <v>1.3432586377434399</v>
      </c>
      <c r="JG135">
        <v>1.4167377241151899</v>
      </c>
      <c r="JH135">
        <v>1.34907966392669</v>
      </c>
      <c r="JI135">
        <v>1.4057778232545399</v>
      </c>
      <c r="JJ135">
        <v>1.3429630387575699</v>
      </c>
      <c r="JK135">
        <v>1.4218879679843499</v>
      </c>
      <c r="JL135">
        <v>1.35134213308775</v>
      </c>
      <c r="JM135">
        <v>1.4138385802153299</v>
      </c>
      <c r="JN135">
        <v>1.5875943234237599</v>
      </c>
      <c r="JO135">
        <v>1.6586814675935799</v>
      </c>
      <c r="JP135">
        <v>1.5729666515068501</v>
      </c>
      <c r="JQ135">
        <v>1.6384013513889699</v>
      </c>
      <c r="JR135">
        <v>1.5759831447638299</v>
      </c>
      <c r="JS135">
        <v>1.6949536388190101</v>
      </c>
      <c r="JT135">
        <v>1.6555628776417499</v>
      </c>
      <c r="JU135">
        <v>1.64256875284246</v>
      </c>
      <c r="JV135">
        <v>1.55577728070094</v>
      </c>
      <c r="JW135">
        <v>1.6379929646095699</v>
      </c>
      <c r="JX135">
        <v>1.61136429028874</v>
      </c>
      <c r="JY135">
        <v>1.6824050268699899</v>
      </c>
      <c r="JZ135">
        <v>1.55995396367213</v>
      </c>
      <c r="KA135">
        <v>1.64658765001253</v>
      </c>
      <c r="KB135">
        <v>1.54282956349022</v>
      </c>
      <c r="KC135">
        <v>1.6337698740497999</v>
      </c>
      <c r="KD135">
        <v>1.7461968981167799</v>
      </c>
      <c r="KE135">
        <v>1.7353839299802301</v>
      </c>
      <c r="KF135">
        <v>1.59248568325892</v>
      </c>
      <c r="KG135">
        <v>1.6268829879061799</v>
      </c>
      <c r="KH135">
        <v>1.32606858875681</v>
      </c>
      <c r="KI135">
        <v>1.3752821213208399</v>
      </c>
      <c r="KJ135">
        <v>1.3259296982603901</v>
      </c>
      <c r="KK135">
        <v>1.35571013553397</v>
      </c>
      <c r="KL135">
        <v>1.34660123381057</v>
      </c>
      <c r="KM135">
        <v>1.39692589034595</v>
      </c>
      <c r="KN135">
        <v>1.34509658676605</v>
      </c>
      <c r="KO135">
        <v>1.3923193555480899</v>
      </c>
      <c r="KP135">
        <v>1.3071910554520301</v>
      </c>
      <c r="KQ135">
        <v>1.34795541615065</v>
      </c>
      <c r="KR135">
        <v>1.3302584520654099</v>
      </c>
      <c r="KS135">
        <v>1.38649752890658</v>
      </c>
      <c r="KT135">
        <v>1.3302584520654099</v>
      </c>
      <c r="KU135">
        <v>1.37928679730089</v>
      </c>
      <c r="KV135">
        <v>1.3140314124006001</v>
      </c>
      <c r="KW135">
        <v>1.3545295663144199</v>
      </c>
      <c r="KX135">
        <v>1.32704082223173</v>
      </c>
      <c r="KY135">
        <v>1.3852359402307799</v>
      </c>
      <c r="KZ135">
        <v>1.32577923355594</v>
      </c>
      <c r="LA135">
        <v>1.38343036377735</v>
      </c>
      <c r="LB135">
        <v>1.3295092958166099</v>
      </c>
      <c r="LC135">
        <v>1.39367011823299</v>
      </c>
      <c r="LD135">
        <v>1.33106303276682</v>
      </c>
      <c r="LE135">
        <v>1.40654697925867</v>
      </c>
      <c r="LF135">
        <v>1.3197399086913399</v>
      </c>
      <c r="LG135">
        <v>1.4089946470569401</v>
      </c>
      <c r="LH135">
        <v>1.31898432428405</v>
      </c>
      <c r="LI135">
        <v>1.37405684974512</v>
      </c>
      <c r="LJ135">
        <v>1.33760788361871</v>
      </c>
      <c r="LK135">
        <v>1.3996083731522699</v>
      </c>
      <c r="LL135">
        <v>1.3352240680238801</v>
      </c>
      <c r="LM135">
        <v>1.4004065256951901</v>
      </c>
      <c r="LN135">
        <v>1.32700841784881</v>
      </c>
      <c r="LO135">
        <v>1.3750039907627101</v>
      </c>
      <c r="LP135">
        <v>1.5644828930514001</v>
      </c>
      <c r="LQ135">
        <v>1.6354539885272901</v>
      </c>
      <c r="LR135">
        <v>1.5589507490671399</v>
      </c>
      <c r="LS135">
        <v>1.6158687136837</v>
      </c>
      <c r="LT135">
        <v>1.5613084077449999</v>
      </c>
      <c r="LU135">
        <v>1.65685855904357</v>
      </c>
      <c r="LV135">
        <v>1.5492230864908001</v>
      </c>
      <c r="LW135">
        <v>1.6193959195797001</v>
      </c>
      <c r="LX135">
        <v>1.5733751647576399</v>
      </c>
      <c r="LY135">
        <v>1.63562106670132</v>
      </c>
      <c r="LZ135">
        <v>1.6353054745948301</v>
      </c>
      <c r="MA135">
        <v>1.6537768949449501</v>
      </c>
      <c r="MB135">
        <v>1.5520448512075999</v>
      </c>
      <c r="MC135">
        <v>1.6332448437819</v>
      </c>
      <c r="MD135">
        <v>1.3691257315126699</v>
      </c>
      <c r="ME135">
        <v>1.3995743926227999</v>
      </c>
      <c r="MF135">
        <v>1.3859194892711399</v>
      </c>
      <c r="MG135">
        <v>1.41186380563929</v>
      </c>
      <c r="MH135">
        <v>1.35015073594608</v>
      </c>
      <c r="MI135">
        <v>1.4057989005142699</v>
      </c>
      <c r="MJ135">
        <v>1.36005497428622</v>
      </c>
      <c r="MK135">
        <v>1.3883755985103701</v>
      </c>
      <c r="ML135">
        <v>1.4144706508246101</v>
      </c>
      <c r="MM135">
        <v>1.4397854229473299</v>
      </c>
      <c r="MN135">
        <v>1.3533605249157601</v>
      </c>
      <c r="MO135">
        <v>1.37865756339776</v>
      </c>
      <c r="MP135">
        <v>1.3480581663415501</v>
      </c>
      <c r="MQ135">
        <v>1.3808388012058801</v>
      </c>
      <c r="MR135">
        <v>1.35892002128036</v>
      </c>
      <c r="MS135">
        <v>1.41059585032807</v>
      </c>
      <c r="MT135">
        <v>1.34647100549742</v>
      </c>
      <c r="MU135">
        <v>1.41433764851924</v>
      </c>
      <c r="MV135">
        <v>1.35086008157474</v>
      </c>
      <c r="MW135">
        <v>1.3811934740202101</v>
      </c>
      <c r="MX135">
        <v>1.4343766625288099</v>
      </c>
      <c r="MY135">
        <v>1.44444050363539</v>
      </c>
      <c r="MZ135">
        <v>1.34986699769462</v>
      </c>
      <c r="NA135">
        <v>1.3784802269906</v>
      </c>
      <c r="NB135">
        <v>1.35461961340663</v>
      </c>
      <c r="NC135">
        <v>1.3759620500088601</v>
      </c>
      <c r="ND135">
        <v>1.3317437035758799</v>
      </c>
      <c r="NE135">
        <v>1.36801236146298</v>
      </c>
      <c r="NF135">
        <v>1.3549763516428299</v>
      </c>
      <c r="NG135">
        <v>1.3581373094993401</v>
      </c>
      <c r="NH135">
        <v>1.3147231612715899</v>
      </c>
      <c r="NI135">
        <v>1.3401990697528401</v>
      </c>
      <c r="NJ135">
        <v>1.3256649384672099</v>
      </c>
      <c r="NK135">
        <v>1.3495721333720201</v>
      </c>
      <c r="NL135">
        <v>1.35957268242178</v>
      </c>
      <c r="NM135">
        <v>1.37385581953519</v>
      </c>
      <c r="NN135">
        <v>1.31919399496442</v>
      </c>
      <c r="NO135">
        <v>1.35678821582361</v>
      </c>
      <c r="NP135">
        <v>1.33164958076129</v>
      </c>
      <c r="NQ135">
        <v>1.3565058473798499</v>
      </c>
      <c r="NR135">
        <v>1.5448130530586499</v>
      </c>
      <c r="NS135">
        <v>1.59969920604386</v>
      </c>
      <c r="NT135">
        <v>1.55732573187366</v>
      </c>
      <c r="NU135">
        <v>1.6024710573257299</v>
      </c>
      <c r="NV135">
        <v>1.52715889615613</v>
      </c>
      <c r="NW135">
        <v>1.60458710783113</v>
      </c>
      <c r="NX135">
        <v>1.5597215907103601</v>
      </c>
      <c r="NY135">
        <v>1.5958168654471601</v>
      </c>
      <c r="NZ135">
        <v>1.5400038473645501</v>
      </c>
      <c r="OA135">
        <v>1.59075408345283</v>
      </c>
      <c r="OB135">
        <v>1.55470252876779</v>
      </c>
      <c r="OC135">
        <v>1.6283445839599799</v>
      </c>
      <c r="OD135">
        <v>1.55627645063131</v>
      </c>
      <c r="OE135">
        <v>1.5903518589765999</v>
      </c>
      <c r="OF135">
        <v>1.3379762768860399</v>
      </c>
      <c r="OG135">
        <v>1.39359053280533</v>
      </c>
      <c r="OH135">
        <v>1.33094754637583</v>
      </c>
      <c r="OI135">
        <v>1.39169782890324</v>
      </c>
      <c r="OJ135">
        <v>1.3534762355405601</v>
      </c>
      <c r="OK135">
        <v>1.4072988542709799</v>
      </c>
      <c r="OL135">
        <v>1.3249937981789599</v>
      </c>
      <c r="OM135">
        <v>1.36176370602449</v>
      </c>
      <c r="ON135">
        <v>1.3332261413647599</v>
      </c>
      <c r="OO135">
        <v>1.3925155504920099</v>
      </c>
      <c r="OP135">
        <v>1.36764395115721</v>
      </c>
      <c r="OQ135">
        <v>1.41462159703782</v>
      </c>
      <c r="OR135">
        <v>1.33834379220683</v>
      </c>
      <c r="OS135">
        <v>1.36642196271557</v>
      </c>
      <c r="OT135">
        <v>1.41357744339629</v>
      </c>
      <c r="OU135">
        <v>1.4592252309937299</v>
      </c>
      <c r="OV135">
        <v>1.4497621192605199</v>
      </c>
      <c r="OW135">
        <v>1.47622309416205</v>
      </c>
      <c r="OX135">
        <v>1.3685103975102499</v>
      </c>
      <c r="OY135">
        <v>1.4652113378650999</v>
      </c>
      <c r="OZ135">
        <v>1.3859177580391699</v>
      </c>
      <c r="PA135">
        <v>1.4452948753266599</v>
      </c>
      <c r="PB135">
        <v>1.45802652053815</v>
      </c>
      <c r="PC135">
        <v>1.46358079382924</v>
      </c>
      <c r="PD135">
        <v>1.4379462590554699</v>
      </c>
      <c r="PE135">
        <v>1.47080283818897</v>
      </c>
      <c r="PF135">
        <v>1.3732754577063599</v>
      </c>
      <c r="PG135">
        <v>1.44762528757882</v>
      </c>
      <c r="PH135">
        <v>1.3847935016491499</v>
      </c>
      <c r="PI135">
        <v>1.44236138514343</v>
      </c>
      <c r="PJ135">
        <v>1.44289745441549</v>
      </c>
      <c r="PK135">
        <v>1.4605877403935601</v>
      </c>
      <c r="PL135">
        <v>1.4750765015523599</v>
      </c>
      <c r="PM135">
        <v>1.46527090111755</v>
      </c>
      <c r="PN135">
        <v>1.3866920803210401</v>
      </c>
      <c r="PO135">
        <v>1.45335080522071</v>
      </c>
      <c r="PP135">
        <v>1.38429465940987</v>
      </c>
      <c r="PQ135">
        <v>1.43569030086887</v>
      </c>
      <c r="PR135">
        <v>1.4516085800865099</v>
      </c>
      <c r="PS135">
        <v>1.46966369098584</v>
      </c>
      <c r="PT135">
        <v>1.3612276768187801</v>
      </c>
      <c r="PU135">
        <v>1.4169233050958301</v>
      </c>
      <c r="PV135">
        <v>1.3799935440531099</v>
      </c>
      <c r="PW135">
        <v>1.43659649459532</v>
      </c>
      <c r="PX135">
        <v>1.3493365205935901</v>
      </c>
      <c r="PY135">
        <v>1.42471406262268</v>
      </c>
      <c r="PZ135">
        <v>1.3521282814094899</v>
      </c>
      <c r="QA135">
        <v>1.41169747781858</v>
      </c>
      <c r="QB135">
        <v>1.3905498896382</v>
      </c>
      <c r="QC135">
        <v>1.4291372586653599</v>
      </c>
      <c r="QD135">
        <v>1.34964186943283</v>
      </c>
      <c r="QE135">
        <v>1.40800711899008</v>
      </c>
      <c r="QF135">
        <v>1.34951100564459</v>
      </c>
      <c r="QG135">
        <v>1.4121075176884199</v>
      </c>
      <c r="QH135">
        <v>1.3413532404545601</v>
      </c>
      <c r="QI135">
        <v>1.3883632098648</v>
      </c>
      <c r="QJ135">
        <v>1.31952831534401</v>
      </c>
      <c r="QK135">
        <v>1.3953687413817699</v>
      </c>
      <c r="QL135">
        <v>1.3313045821248</v>
      </c>
      <c r="QM135">
        <v>1.36251248157481</v>
      </c>
      <c r="QN135">
        <v>1.38375097078915</v>
      </c>
      <c r="QO135">
        <v>1.4031984530771999</v>
      </c>
      <c r="QP135">
        <v>1.3198611573391601</v>
      </c>
      <c r="QQ135">
        <v>1.3771258301237801</v>
      </c>
      <c r="QR135">
        <v>1.3171350229026899</v>
      </c>
      <c r="QS135">
        <v>1.3967318086</v>
      </c>
      <c r="QT135">
        <v>1.3260266590588401</v>
      </c>
      <c r="QU135">
        <v>1.3740034552169</v>
      </c>
      <c r="QV135">
        <v>1.3998224842692499</v>
      </c>
      <c r="QW135">
        <v>1.4120425403768999</v>
      </c>
      <c r="QX135">
        <v>1.3169289778580799</v>
      </c>
      <c r="QY135">
        <v>1.3909149984942799</v>
      </c>
      <c r="QZ135">
        <v>1.3324457546796</v>
      </c>
      <c r="RA135">
        <v>1.4006783636853499</v>
      </c>
      <c r="RB135">
        <v>1.3338088218978299</v>
      </c>
      <c r="RC135">
        <v>1.38150032491718</v>
      </c>
      <c r="RD135">
        <v>1.4252135736135501</v>
      </c>
      <c r="RE135">
        <v>1.4157989000364499</v>
      </c>
      <c r="RF135">
        <v>1.3331748371451599</v>
      </c>
      <c r="RG135">
        <v>1.39430681692105</v>
      </c>
    </row>
    <row r="136" spans="1:475" x14ac:dyDescent="0.45">
      <c r="A136" t="s">
        <v>286</v>
      </c>
      <c r="B136" t="s">
        <v>221</v>
      </c>
      <c r="C136" t="s">
        <v>220</v>
      </c>
      <c r="D136">
        <v>30</v>
      </c>
      <c r="E136" s="1" cm="1">
        <f t="array" ref="E136">SUMPRODUCT($H136:$RG136,$H$2:$RG$2)/SUMPRODUCT(--($H136:$RG136&lt;&gt;""),$H$2:$RG$2)</f>
        <v>1.8643233774026706</v>
      </c>
      <c r="F136" s="1" cm="1">
        <f t="array" ref="F136">SUMPRODUCT($H136:$RG136,$G$2:$RF$2)/SUMPRODUCT(--($H136:$RG136&lt;&gt;""),$G$2:$RF$2)</f>
        <v>1.8924612327349268</v>
      </c>
      <c r="G136" s="1">
        <f t="shared" si="1"/>
        <v>0</v>
      </c>
      <c r="H136">
        <v>1.77565639640039</v>
      </c>
      <c r="I136">
        <v>1.7092026949550301</v>
      </c>
      <c r="J136">
        <v>1.9575040940636801</v>
      </c>
      <c r="K136">
        <v>1.76517020852008</v>
      </c>
      <c r="L136">
        <v>1.8204852059385299</v>
      </c>
      <c r="M136">
        <v>1.65239894710501</v>
      </c>
      <c r="N136">
        <v>1.6233936541220899</v>
      </c>
      <c r="O136">
        <v>1.7066876569919001</v>
      </c>
      <c r="P136">
        <v>1.9603881520805999</v>
      </c>
      <c r="Q136">
        <v>1.78297186261684</v>
      </c>
      <c r="R136">
        <v>1.66904602772876</v>
      </c>
      <c r="S136">
        <v>1.6660891159673199</v>
      </c>
      <c r="T136">
        <v>1.6570900947415399</v>
      </c>
      <c r="U136">
        <v>1.7008862816399</v>
      </c>
      <c r="V136">
        <v>2.0808085769103402</v>
      </c>
      <c r="W136">
        <v>1.9871130876465299</v>
      </c>
      <c r="X136">
        <v>2.3571658298781801</v>
      </c>
      <c r="Y136">
        <v>2.0611058916352301</v>
      </c>
      <c r="Z136">
        <v>2.1433989825454698</v>
      </c>
      <c r="AA136">
        <v>1.92325046777242</v>
      </c>
      <c r="AB136">
        <v>1.8619607942545899</v>
      </c>
      <c r="AC136">
        <v>1.97874150602915</v>
      </c>
      <c r="AD136">
        <v>2.33889537582602</v>
      </c>
      <c r="AE136">
        <v>2.1015648393572</v>
      </c>
      <c r="AF136">
        <v>1.9288130383739699</v>
      </c>
      <c r="AG136">
        <v>1.93470198024978</v>
      </c>
      <c r="AH136">
        <v>1.9089772696666401</v>
      </c>
      <c r="AI136">
        <v>1.9705948987852899</v>
      </c>
      <c r="AJ136">
        <v>1.98469555024405</v>
      </c>
      <c r="AK136">
        <v>2.0845774151304499</v>
      </c>
      <c r="AL136">
        <v>1.9899942306107301</v>
      </c>
      <c r="AM136">
        <v>2.1182303543137602</v>
      </c>
      <c r="AN136">
        <v>1.94684286198338</v>
      </c>
      <c r="AO136">
        <v>2.1074370175004802</v>
      </c>
      <c r="AP136">
        <v>2.0068756467668498</v>
      </c>
      <c r="AQ136">
        <v>2.0893650924475899</v>
      </c>
      <c r="AR136">
        <v>1.99955859593212</v>
      </c>
      <c r="AS136">
        <v>2.07490132512797</v>
      </c>
      <c r="AT136">
        <v>2.0082438162220502</v>
      </c>
      <c r="AU136">
        <v>2.1174134820553601</v>
      </c>
      <c r="AV136">
        <v>1.9451743179757599</v>
      </c>
      <c r="AW136">
        <v>2.0900079672518399</v>
      </c>
      <c r="AX136">
        <v>1.92741192523604</v>
      </c>
      <c r="AY136">
        <v>2.0639248330998101</v>
      </c>
      <c r="AZ136">
        <v>2.0408417813676198</v>
      </c>
      <c r="BA136">
        <v>2.0427777319889699</v>
      </c>
      <c r="BB136">
        <v>2.1941422546578901</v>
      </c>
      <c r="BC136">
        <v>2.3117774443269701</v>
      </c>
      <c r="BD136">
        <v>2.1389665677681902</v>
      </c>
      <c r="BE136">
        <v>2.3426746922211201</v>
      </c>
      <c r="BF136">
        <v>2.1721941820413999</v>
      </c>
      <c r="BG136">
        <v>2.3317447055212601</v>
      </c>
      <c r="BH136">
        <v>2.2120207118416699</v>
      </c>
      <c r="BI136">
        <v>2.30411565437824</v>
      </c>
      <c r="BJ136">
        <v>2.3078726596869301</v>
      </c>
      <c r="BK136">
        <v>2.3072048107856098</v>
      </c>
      <c r="BL136">
        <v>2.1496464663688299</v>
      </c>
      <c r="BM136">
        <v>2.3128374768384301</v>
      </c>
      <c r="BN136">
        <v>2.16522013436551</v>
      </c>
      <c r="BO136">
        <v>2.3016886630517499</v>
      </c>
      <c r="BP136">
        <v>2.16877536404869</v>
      </c>
      <c r="BQ136">
        <v>2.30599984085302</v>
      </c>
      <c r="BR136">
        <v>2.2430316361445501</v>
      </c>
      <c r="BS136">
        <v>2.2854727233457202</v>
      </c>
      <c r="BT136">
        <v>1.37873001817158</v>
      </c>
      <c r="BU136">
        <v>1.41690111397059</v>
      </c>
      <c r="BV136">
        <v>1.37186263386556</v>
      </c>
      <c r="BW136">
        <v>1.39834979845218</v>
      </c>
      <c r="BX136">
        <v>1.43343848871424</v>
      </c>
      <c r="BY136">
        <v>1.45043092183142</v>
      </c>
      <c r="BZ136">
        <v>1.37515412027684</v>
      </c>
      <c r="CA136">
        <v>1.39379152791998</v>
      </c>
      <c r="CB136">
        <v>1.34553996673154</v>
      </c>
      <c r="CC136">
        <v>1.4275980604674099</v>
      </c>
      <c r="CD136">
        <v>1.35788188775431</v>
      </c>
      <c r="CE136">
        <v>1.39691851687866</v>
      </c>
      <c r="CF136">
        <v>1.4441262110548401</v>
      </c>
      <c r="CG136">
        <v>1.45029255948812</v>
      </c>
      <c r="CH136">
        <v>1.36436493221782</v>
      </c>
      <c r="CI136">
        <v>1.3965449385517399</v>
      </c>
      <c r="CJ136">
        <v>1.35787112623872</v>
      </c>
      <c r="CK136">
        <v>1.43354456651077</v>
      </c>
      <c r="CL136">
        <v>1.8956602167264001</v>
      </c>
      <c r="CM136">
        <v>1.8280630209263899</v>
      </c>
      <c r="CN136">
        <v>2.4561512670401302</v>
      </c>
      <c r="CO136">
        <v>2.0344639122163399</v>
      </c>
      <c r="CP136">
        <v>1.71452865686387</v>
      </c>
      <c r="CQ136">
        <v>1.78719611532114</v>
      </c>
      <c r="CR136">
        <v>1.74056945860441</v>
      </c>
      <c r="CS136">
        <v>1.75429406262152</v>
      </c>
      <c r="CT136">
        <v>1.6918259882492599</v>
      </c>
      <c r="CU136">
        <v>1.8024195158866101</v>
      </c>
      <c r="CV136">
        <v>2.3983204229422999</v>
      </c>
      <c r="CW136">
        <v>1.94913340970959</v>
      </c>
      <c r="CX136">
        <v>1.73986945965546</v>
      </c>
      <c r="CY136">
        <v>1.7751910282416901</v>
      </c>
      <c r="CZ136">
        <v>1.75366343293778</v>
      </c>
      <c r="DA136">
        <v>1.7591204818010699</v>
      </c>
      <c r="DB136">
        <v>1.7044322756272099</v>
      </c>
      <c r="DC136">
        <v>1.78586548668845</v>
      </c>
      <c r="DD136">
        <v>1.8828684690963899</v>
      </c>
      <c r="DE136">
        <v>1.8872959989861799</v>
      </c>
      <c r="DF136">
        <v>1.79163878009274</v>
      </c>
      <c r="DG136">
        <v>1.8655702127828</v>
      </c>
      <c r="DH136">
        <v>2.3181386157434698</v>
      </c>
      <c r="DI136">
        <v>2.0220030018494199</v>
      </c>
      <c r="DJ136">
        <v>1.797311800278</v>
      </c>
      <c r="DK136">
        <v>1.8629683459334401</v>
      </c>
      <c r="DL136">
        <v>1.8555963898602399</v>
      </c>
      <c r="DM136">
        <v>1.9128711224461501</v>
      </c>
      <c r="DN136">
        <v>1.76578050065145</v>
      </c>
      <c r="DO136">
        <v>1.8355041958568099</v>
      </c>
      <c r="DP136">
        <v>1.97633172416251</v>
      </c>
      <c r="DQ136">
        <v>1.91813623960936</v>
      </c>
      <c r="DR136">
        <v>1.7652894329355899</v>
      </c>
      <c r="DS136">
        <v>1.8488818308905299</v>
      </c>
      <c r="DT136">
        <v>1.7492960702702001</v>
      </c>
      <c r="DU136">
        <v>1.9155363528717499</v>
      </c>
      <c r="DV136">
        <v>1.8607235959922299</v>
      </c>
      <c r="DW136">
        <v>1.81347914081304</v>
      </c>
      <c r="DX136">
        <v>1.67378630264768</v>
      </c>
      <c r="DY136">
        <v>1.7620432758376501</v>
      </c>
      <c r="DZ136">
        <v>2.5786706588821202</v>
      </c>
      <c r="EA136">
        <v>2.0603954458760501</v>
      </c>
      <c r="EB136">
        <v>1.7028575711894101</v>
      </c>
      <c r="EC136">
        <v>1.7679191618013199</v>
      </c>
      <c r="ED136">
        <v>1.7305879217436899</v>
      </c>
      <c r="EE136">
        <v>1.7718544645906</v>
      </c>
      <c r="EF136">
        <v>1.6690930896915801</v>
      </c>
      <c r="EG136">
        <v>1.7627012418066501</v>
      </c>
      <c r="EH136">
        <v>1.71733282250743</v>
      </c>
      <c r="EI136">
        <v>1.7436139821932699</v>
      </c>
      <c r="EJ136">
        <v>2.3210249277486699</v>
      </c>
      <c r="EK136">
        <v>1.980152748049</v>
      </c>
      <c r="EL136">
        <v>1.6958989564160001</v>
      </c>
      <c r="EM136">
        <v>1.7949124238966501</v>
      </c>
      <c r="EN136">
        <v>1.7747840788892799</v>
      </c>
      <c r="EO136">
        <v>1.76573080030316</v>
      </c>
      <c r="EP136">
        <v>1.72204477500062</v>
      </c>
      <c r="EQ136">
        <v>1.7427769495365</v>
      </c>
      <c r="ER136">
        <v>1.64728356259439</v>
      </c>
      <c r="ES136">
        <v>1.72692436425976</v>
      </c>
      <c r="ET136">
        <v>1.6483840156741001</v>
      </c>
      <c r="EU136">
        <v>1.6939091391485299</v>
      </c>
      <c r="EV136">
        <v>1.6541426180660399</v>
      </c>
      <c r="EW136">
        <v>1.75269357932976</v>
      </c>
      <c r="EX136">
        <v>1.6461929058328899</v>
      </c>
      <c r="EY136">
        <v>1.73428139924078</v>
      </c>
      <c r="EZ136">
        <v>1.6650638801583699</v>
      </c>
      <c r="FA136">
        <v>1.73342258867708</v>
      </c>
      <c r="FB136">
        <v>1.62781338013796</v>
      </c>
      <c r="FC136">
        <v>1.7034932038042301</v>
      </c>
      <c r="FD136">
        <v>1.64817012939303</v>
      </c>
      <c r="FE136">
        <v>1.73692313971998</v>
      </c>
      <c r="FF136">
        <v>1.65335074901016</v>
      </c>
      <c r="FG136">
        <v>1.7493236458630901</v>
      </c>
      <c r="FH136">
        <v>1.6612580105310399</v>
      </c>
      <c r="FI136">
        <v>1.74772521327401</v>
      </c>
      <c r="FJ136">
        <v>1.6277039879178701</v>
      </c>
      <c r="FK136">
        <v>1.70202375607167</v>
      </c>
      <c r="FL136">
        <v>1.6432589085268701</v>
      </c>
      <c r="FM136">
        <v>1.73688068900771</v>
      </c>
      <c r="FN136">
        <v>1.6473815257765601</v>
      </c>
      <c r="FO136">
        <v>1.7483195232458399</v>
      </c>
      <c r="FP136">
        <v>1.66183599330584</v>
      </c>
      <c r="FQ136">
        <v>1.7455602269480299</v>
      </c>
      <c r="FR136">
        <v>1.62129066492509</v>
      </c>
      <c r="FS136">
        <v>1.68372749908159</v>
      </c>
      <c r="FT136">
        <v>1.66685007551328</v>
      </c>
      <c r="FU136">
        <v>1.7526707212539201</v>
      </c>
      <c r="FV136">
        <v>1.6651879668557801</v>
      </c>
      <c r="FW136">
        <v>1.72919874280582</v>
      </c>
      <c r="FX136">
        <v>1.6340650638801499</v>
      </c>
      <c r="FY136">
        <v>1.7346552920527301</v>
      </c>
      <c r="FZ136">
        <v>1.6675179888678799</v>
      </c>
      <c r="GA136">
        <v>1.7538069464599699</v>
      </c>
      <c r="GB136">
        <v>1.67010487448255</v>
      </c>
      <c r="GC136">
        <v>1.7673202004767701</v>
      </c>
      <c r="GD136">
        <v>1.6717398520290401</v>
      </c>
      <c r="GE136">
        <v>1.7674107277570299</v>
      </c>
      <c r="GF136">
        <v>1.69463502418175</v>
      </c>
      <c r="GG136">
        <v>1.7467540483525399</v>
      </c>
      <c r="GH136">
        <v>1.6575188392756699</v>
      </c>
      <c r="GI136">
        <v>1.76616254858983</v>
      </c>
      <c r="GJ136">
        <v>1.6625142991954001</v>
      </c>
      <c r="GK136">
        <v>1.7562484397760401</v>
      </c>
      <c r="GL136">
        <v>1.6658830113213901</v>
      </c>
      <c r="GM136">
        <v>1.7395639876992599</v>
      </c>
      <c r="GN136">
        <v>1.98958589030621</v>
      </c>
      <c r="GO136">
        <v>1.8556752806674499</v>
      </c>
      <c r="GP136">
        <v>1.78926311215694</v>
      </c>
      <c r="GQ136">
        <v>1.78980201623483</v>
      </c>
      <c r="GR136">
        <v>2.9806192036069801</v>
      </c>
      <c r="GS136">
        <v>2.05563972992723</v>
      </c>
      <c r="GT136">
        <v>1.72620004909387</v>
      </c>
      <c r="GU136">
        <v>1.8217440741712501</v>
      </c>
      <c r="GV136">
        <v>1.7915400524232299</v>
      </c>
      <c r="GW136">
        <v>1.77165420980015</v>
      </c>
      <c r="GX136">
        <v>2.95293759152199</v>
      </c>
      <c r="GY136">
        <v>1.9995598479782599</v>
      </c>
      <c r="GZ136">
        <v>1.66544496265761</v>
      </c>
      <c r="HA136">
        <v>1.8115867198234801</v>
      </c>
      <c r="HB136">
        <v>1.68384952443831</v>
      </c>
      <c r="HC136">
        <v>1.78509295389971</v>
      </c>
      <c r="HD136">
        <v>2.4541212054522399</v>
      </c>
      <c r="HE136">
        <v>1.9793523558008299</v>
      </c>
      <c r="HF136">
        <v>1.8217553601205301</v>
      </c>
      <c r="HG136">
        <v>1.8653304102724699</v>
      </c>
      <c r="HH136">
        <v>2.0097605025988199</v>
      </c>
      <c r="HI136">
        <v>2.1122055457536599</v>
      </c>
      <c r="HJ136">
        <v>1.96670700014305</v>
      </c>
      <c r="HK136">
        <v>2.1110909112584002</v>
      </c>
      <c r="HL136">
        <v>2.1277985074626802</v>
      </c>
      <c r="HM136">
        <v>2.1139996900481601</v>
      </c>
      <c r="HN136">
        <v>2.0223165323541998</v>
      </c>
      <c r="HO136">
        <v>2.1684975680701899</v>
      </c>
      <c r="HP136">
        <v>1.9611844928711</v>
      </c>
      <c r="HQ136">
        <v>2.09007677268609</v>
      </c>
      <c r="HR136">
        <v>2.0491512088121602</v>
      </c>
      <c r="HS136">
        <v>2.0934534595393601</v>
      </c>
      <c r="HT136">
        <v>1.96367900910781</v>
      </c>
      <c r="HU136">
        <v>2.1271368795002599</v>
      </c>
      <c r="HV136">
        <v>1.3981631494762901</v>
      </c>
      <c r="HW136">
        <v>1.44377483102007</v>
      </c>
      <c r="HX136">
        <v>1.3871214075641001</v>
      </c>
      <c r="HY136">
        <v>1.42430215159176</v>
      </c>
      <c r="HZ136">
        <v>1.41993705175171</v>
      </c>
      <c r="IA136">
        <v>1.4622465301067999</v>
      </c>
      <c r="IB136">
        <v>1.39316856715339</v>
      </c>
      <c r="IC136">
        <v>1.4468087301996799</v>
      </c>
      <c r="ID136">
        <v>1.38272534956916</v>
      </c>
      <c r="IE136">
        <v>1.4247871626851001</v>
      </c>
      <c r="IF136">
        <v>1.42231051029358</v>
      </c>
      <c r="IG136">
        <v>1.4629792064392899</v>
      </c>
      <c r="IH136">
        <v>1.39198183788246</v>
      </c>
      <c r="II136">
        <v>1.44740725452763</v>
      </c>
      <c r="IJ136">
        <v>1.95849701977783</v>
      </c>
      <c r="IK136">
        <v>2.0572168788946001</v>
      </c>
      <c r="IL136">
        <v>1.9698421836900499</v>
      </c>
      <c r="IM136">
        <v>2.0692224329450002</v>
      </c>
      <c r="IN136">
        <v>1.9530276347873201</v>
      </c>
      <c r="IO136">
        <v>2.0741584259008401</v>
      </c>
      <c r="IP136">
        <v>1.9399637632078</v>
      </c>
      <c r="IQ136">
        <v>1.99057674072067</v>
      </c>
      <c r="IR136">
        <v>1.9708243023570799</v>
      </c>
      <c r="IS136">
        <v>2.0892458005960401</v>
      </c>
      <c r="IT136">
        <v>1.98588627743159</v>
      </c>
      <c r="IU136">
        <v>2.0877048902736299</v>
      </c>
      <c r="IV136">
        <v>1.9873340558114301</v>
      </c>
      <c r="IW136">
        <v>2.0416130452451902</v>
      </c>
      <c r="IX136">
        <v>1.9657105120563501</v>
      </c>
      <c r="IY136">
        <v>2.0799241397995099</v>
      </c>
      <c r="IZ136">
        <v>1.9630266188024901</v>
      </c>
      <c r="JA136">
        <v>2.0893981983202301</v>
      </c>
      <c r="JB136">
        <v>1.9559739907884</v>
      </c>
      <c r="JC136">
        <v>2.0054863180709801</v>
      </c>
      <c r="JD136">
        <v>1.6986823106745299</v>
      </c>
      <c r="JE136">
        <v>1.78712325340791</v>
      </c>
      <c r="JF136">
        <v>1.6911786441101899</v>
      </c>
      <c r="JG136">
        <v>1.7906704412383301</v>
      </c>
      <c r="JH136">
        <v>1.6915651966301699</v>
      </c>
      <c r="JI136">
        <v>1.7757199540684601</v>
      </c>
      <c r="JJ136">
        <v>1.70120627124617</v>
      </c>
      <c r="JK136">
        <v>1.79510442602635</v>
      </c>
      <c r="JL136">
        <v>1.71038120899985</v>
      </c>
      <c r="JM136">
        <v>1.78523596757506</v>
      </c>
      <c r="JN136">
        <v>2.0062371799036498</v>
      </c>
      <c r="JO136">
        <v>2.0871256067792201</v>
      </c>
      <c r="JP136">
        <v>1.9336185853110699</v>
      </c>
      <c r="JQ136">
        <v>2.0808791453578399</v>
      </c>
      <c r="JR136">
        <v>1.9705961518827499</v>
      </c>
      <c r="JS136">
        <v>2.16726223071996</v>
      </c>
      <c r="JT136">
        <v>2.08012734242303</v>
      </c>
      <c r="JU136">
        <v>2.0867172199998101</v>
      </c>
      <c r="JV136">
        <v>1.9583538300182799</v>
      </c>
      <c r="JW136">
        <v>2.07315692261998</v>
      </c>
      <c r="JX136">
        <v>1.93938240781132</v>
      </c>
      <c r="JY136">
        <v>2.1095683166111301</v>
      </c>
      <c r="JZ136">
        <v>2.0112677625045201</v>
      </c>
      <c r="KA136">
        <v>2.0814360364206701</v>
      </c>
      <c r="KB136">
        <v>1.96219637835178</v>
      </c>
      <c r="KC136">
        <v>2.0301649325697699</v>
      </c>
      <c r="KD136">
        <v>2.3345151799222199</v>
      </c>
      <c r="KE136">
        <v>2.1655544314606301</v>
      </c>
      <c r="KF136">
        <v>1.9263233123880401</v>
      </c>
      <c r="KG136">
        <v>2.0142935372792099</v>
      </c>
      <c r="KH136">
        <v>1.70570261229875</v>
      </c>
      <c r="KI136">
        <v>1.78614335814071</v>
      </c>
      <c r="KJ136">
        <v>1.7147536429819701</v>
      </c>
      <c r="KK136">
        <v>1.75650181136355</v>
      </c>
      <c r="KL136">
        <v>1.7348927649625501</v>
      </c>
      <c r="KM136">
        <v>1.8159932406624999</v>
      </c>
      <c r="KN136">
        <v>1.7162930126506</v>
      </c>
      <c r="KO136">
        <v>1.79846988969779</v>
      </c>
      <c r="KP136">
        <v>1.71897822891468</v>
      </c>
      <c r="KQ136">
        <v>1.7512008240836101</v>
      </c>
      <c r="KR136">
        <v>1.7371381613213099</v>
      </c>
      <c r="KS136">
        <v>1.8000439819905301</v>
      </c>
      <c r="KT136">
        <v>1.7106332249215801</v>
      </c>
      <c r="KU136">
        <v>1.77360849083901</v>
      </c>
      <c r="KV136">
        <v>1.6830403129665801</v>
      </c>
      <c r="KW136">
        <v>1.7381566916283699</v>
      </c>
      <c r="KX136">
        <v>1.71551754071227</v>
      </c>
      <c r="KY136">
        <v>1.7931341797937399</v>
      </c>
      <c r="KZ136">
        <v>1.70769337608074</v>
      </c>
      <c r="LA136">
        <v>1.78723133369599</v>
      </c>
      <c r="LB136">
        <v>2.0022241850862499</v>
      </c>
      <c r="LC136">
        <v>2.11057073227835</v>
      </c>
      <c r="LD136">
        <v>1.9752359871018501</v>
      </c>
      <c r="LE136">
        <v>2.1230751221173301</v>
      </c>
      <c r="LF136">
        <v>2.0093543478029501</v>
      </c>
      <c r="LG136">
        <v>2.13871891195845</v>
      </c>
      <c r="LH136">
        <v>2.0030329796630699</v>
      </c>
      <c r="LI136">
        <v>2.0662785871635698</v>
      </c>
      <c r="LJ136">
        <v>1.98590994710909</v>
      </c>
      <c r="LK136">
        <v>2.1189034448263699</v>
      </c>
      <c r="LL136">
        <v>2.0210073749294901</v>
      </c>
      <c r="LM136">
        <v>2.1436674577245198</v>
      </c>
      <c r="LN136">
        <v>2.0158779145870298</v>
      </c>
      <c r="LO136">
        <v>2.0603829003799201</v>
      </c>
      <c r="LP136">
        <v>1.96173909814914</v>
      </c>
      <c r="LQ136">
        <v>2.06027809233853</v>
      </c>
      <c r="LR136">
        <v>1.9629643380919599</v>
      </c>
      <c r="LS136">
        <v>2.0514043848738499</v>
      </c>
      <c r="LT136">
        <v>1.95132455863515</v>
      </c>
      <c r="LU136">
        <v>2.08019752353017</v>
      </c>
      <c r="LV136">
        <v>1.95115748046113</v>
      </c>
      <c r="LW136">
        <v>2.0627100079826199</v>
      </c>
      <c r="LX136">
        <v>1.9539421166948201</v>
      </c>
      <c r="LY136">
        <v>2.06391668368388</v>
      </c>
      <c r="LZ136">
        <v>2.0231124807395902</v>
      </c>
      <c r="MA136">
        <v>2.07076688881875</v>
      </c>
      <c r="MB136">
        <v>1.9045426699092201</v>
      </c>
      <c r="MC136">
        <v>2.0799747526314798</v>
      </c>
      <c r="MD136">
        <v>1.71205887568717</v>
      </c>
      <c r="ME136">
        <v>1.76492285866288</v>
      </c>
      <c r="MF136">
        <v>1.67112963291363</v>
      </c>
      <c r="MG136">
        <v>1.7780191523319699</v>
      </c>
      <c r="MH136">
        <v>1.6967104096471</v>
      </c>
      <c r="MI136">
        <v>1.77914523851746</v>
      </c>
      <c r="MJ136">
        <v>1.71205000886682</v>
      </c>
      <c r="MK136">
        <v>1.74522965064727</v>
      </c>
      <c r="ML136">
        <v>1.78482887036708</v>
      </c>
      <c r="MM136">
        <v>1.8090884908671701</v>
      </c>
      <c r="MN136">
        <v>1.70451321156233</v>
      </c>
      <c r="MO136">
        <v>1.74027309806703</v>
      </c>
      <c r="MP136">
        <v>1.70240290831707</v>
      </c>
      <c r="MQ136">
        <v>1.7542915410533699</v>
      </c>
      <c r="MR136">
        <v>1.68046639475084</v>
      </c>
      <c r="MS136">
        <v>1.7703138854406799</v>
      </c>
      <c r="MT136">
        <v>1.70140095761659</v>
      </c>
      <c r="MU136">
        <v>1.7908228409292399</v>
      </c>
      <c r="MV136">
        <v>1.6940326298989099</v>
      </c>
      <c r="MW136">
        <v>1.73928001418691</v>
      </c>
      <c r="MX136">
        <v>1.80602057102323</v>
      </c>
      <c r="MY136">
        <v>1.80764319914878</v>
      </c>
      <c r="MZ136">
        <v>1.68826032984571</v>
      </c>
      <c r="NA136">
        <v>1.7286930306791899</v>
      </c>
      <c r="NB136">
        <v>1.7025181769817299</v>
      </c>
      <c r="NC136">
        <v>1.7439350948749699</v>
      </c>
      <c r="ND136">
        <v>2.0316174221329799</v>
      </c>
      <c r="NE136">
        <v>2.08518899076812</v>
      </c>
      <c r="NF136">
        <v>2.05115574972743</v>
      </c>
      <c r="NG136">
        <v>2.07585514498835</v>
      </c>
      <c r="NH136">
        <v>2.0034276391644998</v>
      </c>
      <c r="NI136">
        <v>2.0498301867553499</v>
      </c>
      <c r="NJ136">
        <v>2.0181813903508399</v>
      </c>
      <c r="NK136">
        <v>2.0498772481626402</v>
      </c>
      <c r="NL136">
        <v>2.1040292408210601</v>
      </c>
      <c r="NM136">
        <v>2.0952287576572801</v>
      </c>
      <c r="NN136">
        <v>2.0319625391197902</v>
      </c>
      <c r="NO136">
        <v>2.0791651306346202</v>
      </c>
      <c r="NP136">
        <v>2.0443475328057201</v>
      </c>
      <c r="NQ136">
        <v>2.0800279231016598</v>
      </c>
      <c r="NR136">
        <v>1.9420446993809199</v>
      </c>
      <c r="NS136">
        <v>2.0168584519603998</v>
      </c>
      <c r="NT136">
        <v>1.9351981392745901</v>
      </c>
      <c r="NU136">
        <v>2.0306652443076398</v>
      </c>
      <c r="NV136">
        <v>1.95927039977615</v>
      </c>
      <c r="NW136">
        <v>2.04670175929488</v>
      </c>
      <c r="NX136">
        <v>1.98150641810359</v>
      </c>
      <c r="NY136">
        <v>1.9669826169074101</v>
      </c>
      <c r="NZ136">
        <v>1.9541026896575799</v>
      </c>
      <c r="OA136">
        <v>1.9752019866391499</v>
      </c>
      <c r="OB136">
        <v>1.8975726627260301</v>
      </c>
      <c r="OC136">
        <v>2.0580602287433098</v>
      </c>
      <c r="OD136">
        <v>1.89518554789968</v>
      </c>
      <c r="OE136">
        <v>2.0115945577279501</v>
      </c>
      <c r="OF136">
        <v>2.0187249055945</v>
      </c>
      <c r="OG136">
        <v>2.1167504295335302</v>
      </c>
      <c r="OH136">
        <v>1.99473534302961</v>
      </c>
      <c r="OI136">
        <v>2.1130109611444401</v>
      </c>
      <c r="OJ136">
        <v>2.0214720826174402</v>
      </c>
      <c r="OK136">
        <v>2.1204990858056298</v>
      </c>
      <c r="OL136">
        <v>2.0107957625483501</v>
      </c>
      <c r="OM136">
        <v>2.08456527531491</v>
      </c>
      <c r="ON136">
        <v>2.0130008544731202</v>
      </c>
      <c r="OO136">
        <v>2.1315521090785401</v>
      </c>
      <c r="OP136">
        <v>2.0610167311349699</v>
      </c>
      <c r="OQ136">
        <v>2.1511774272089901</v>
      </c>
      <c r="OR136">
        <v>2.0403623701062998</v>
      </c>
      <c r="OS136">
        <v>2.09203502421007</v>
      </c>
      <c r="OT136">
        <v>2.0078697947301398</v>
      </c>
      <c r="OU136">
        <v>2.1130287169330799</v>
      </c>
      <c r="OV136">
        <v>2.0495715168526698</v>
      </c>
      <c r="OW136">
        <v>2.1254104280364201</v>
      </c>
      <c r="OX136">
        <v>1.96739656468941</v>
      </c>
      <c r="OY136">
        <v>2.0894118873360998</v>
      </c>
      <c r="OZ136">
        <v>1.9887648815063499</v>
      </c>
      <c r="PA136">
        <v>2.0770674032655498</v>
      </c>
      <c r="PB136">
        <v>1.99851091868871</v>
      </c>
      <c r="PC136">
        <v>2.0665321529882101</v>
      </c>
      <c r="PD136">
        <v>2.0443671776697299</v>
      </c>
      <c r="PE136">
        <v>2.1128202455495</v>
      </c>
      <c r="PF136">
        <v>1.9638525511685501</v>
      </c>
      <c r="PG136">
        <v>2.11705668188011</v>
      </c>
      <c r="PH136">
        <v>1.94231299000081</v>
      </c>
      <c r="PI136">
        <v>2.0914966011719001</v>
      </c>
      <c r="PJ136">
        <v>1.9709554690233799</v>
      </c>
      <c r="PK136">
        <v>2.09402059399453</v>
      </c>
      <c r="PL136">
        <v>2.08789302439859</v>
      </c>
      <c r="PM136">
        <v>2.1439718265815899</v>
      </c>
      <c r="PN136">
        <v>1.98553357506086</v>
      </c>
      <c r="PO136">
        <v>2.1367646730349699</v>
      </c>
      <c r="PP136">
        <v>1.9555360320450299</v>
      </c>
      <c r="PQ136">
        <v>2.1169673370014301</v>
      </c>
      <c r="PR136">
        <v>1.9980344126691001</v>
      </c>
      <c r="PS136">
        <v>2.1166918569588402</v>
      </c>
      <c r="PT136">
        <v>1.98781221918812</v>
      </c>
      <c r="PU136">
        <v>2.1196007782033202</v>
      </c>
      <c r="PV136">
        <v>1.9509086309030399</v>
      </c>
      <c r="PW136">
        <v>2.1379042600525202</v>
      </c>
      <c r="PX136">
        <v>1.9977753155998299</v>
      </c>
      <c r="PY136">
        <v>2.12769688456941</v>
      </c>
      <c r="PZ136">
        <v>1.9759821327307701</v>
      </c>
      <c r="QA136">
        <v>2.09751969500013</v>
      </c>
      <c r="QB136">
        <v>1.9806147108346399</v>
      </c>
      <c r="QC136">
        <v>2.1159889376477601</v>
      </c>
      <c r="QD136">
        <v>2.0008898737600598</v>
      </c>
      <c r="QE136">
        <v>2.12314282473849</v>
      </c>
      <c r="QF136">
        <v>2.0032105249382699</v>
      </c>
      <c r="QG136">
        <v>2.1052232100014798</v>
      </c>
      <c r="QH136">
        <v>1.69432425150175</v>
      </c>
      <c r="QI136">
        <v>1.76144738719033</v>
      </c>
      <c r="QJ136">
        <v>1.67333935618848</v>
      </c>
      <c r="QK136">
        <v>1.7616851314725801</v>
      </c>
      <c r="QL136">
        <v>1.6705815225143801</v>
      </c>
      <c r="QM136">
        <v>1.7382593948615499</v>
      </c>
      <c r="QN136">
        <v>1.7860935444502499</v>
      </c>
      <c r="QO136">
        <v>1.7763143296403701</v>
      </c>
      <c r="QP136">
        <v>1.6606121122786901</v>
      </c>
      <c r="QQ136">
        <v>1.7555196297529001</v>
      </c>
      <c r="QR136">
        <v>1.6658741857258299</v>
      </c>
      <c r="QS136">
        <v>1.76525129570633</v>
      </c>
      <c r="QT136">
        <v>1.65737879004009</v>
      </c>
      <c r="QU136">
        <v>1.7436165660215801</v>
      </c>
      <c r="QV136">
        <v>1.7730493081641301</v>
      </c>
      <c r="QW136">
        <v>1.7834783573455</v>
      </c>
      <c r="QX136">
        <v>1.66192763064048</v>
      </c>
      <c r="QY136">
        <v>1.75645475726308</v>
      </c>
      <c r="QZ136">
        <v>1.6767628738528799</v>
      </c>
      <c r="RA136">
        <v>1.7723677745550199</v>
      </c>
      <c r="RB136">
        <v>1.6751462127335801</v>
      </c>
      <c r="RC136">
        <v>1.7554245320399999</v>
      </c>
      <c r="RD136">
        <v>1.7957776615472401</v>
      </c>
      <c r="RE136">
        <v>1.78525351465297</v>
      </c>
      <c r="RF136">
        <v>1.65443076094019</v>
      </c>
      <c r="RG136">
        <v>1.7616375826161299</v>
      </c>
    </row>
    <row r="137" spans="1:475" x14ac:dyDescent="0.45">
      <c r="A137" t="s">
        <v>286</v>
      </c>
      <c r="B137" t="s">
        <v>287</v>
      </c>
      <c r="C137" t="s">
        <v>220</v>
      </c>
      <c r="D137">
        <v>30</v>
      </c>
      <c r="E137" s="1" cm="1">
        <f t="array" ref="E137">SUMPRODUCT($H137:$RG137,$H$2:$RG$2)/SUMPRODUCT(--($H137:$RG137&lt;&gt;""),$H$2:$RG$2)</f>
        <v>1.7336981667424152</v>
      </c>
      <c r="F137" s="1" cm="1">
        <f t="array" ref="F137">SUMPRODUCT($H137:$RG137,$G$2:$RF$2)/SUMPRODUCT(--($H137:$RG137&lt;&gt;""),$G$2:$RF$2)</f>
        <v>1.7892489253520252</v>
      </c>
      <c r="G137" s="1">
        <f t="shared" si="1"/>
        <v>1</v>
      </c>
      <c r="H137">
        <v>1.8261440413555801</v>
      </c>
      <c r="I137">
        <v>1.74255862350768</v>
      </c>
      <c r="J137">
        <v>1.9741036613757901</v>
      </c>
      <c r="K137">
        <v>1.8114006607517801</v>
      </c>
      <c r="L137">
        <v>1.8520213746551299</v>
      </c>
      <c r="M137">
        <v>1.67274414715189</v>
      </c>
      <c r="N137">
        <v>1.6326429121225401</v>
      </c>
      <c r="O137">
        <v>1.71779943680887</v>
      </c>
      <c r="P137">
        <v>2.0832528246663702</v>
      </c>
      <c r="Q137">
        <v>1.8019154199701599</v>
      </c>
      <c r="R137">
        <v>1.7823494382342699</v>
      </c>
      <c r="S137">
        <v>1.6881257899088</v>
      </c>
      <c r="T137">
        <v>1.61568224364192</v>
      </c>
      <c r="U137">
        <v>1.70816373720704</v>
      </c>
      <c r="V137">
        <v>1.9041989407192501</v>
      </c>
      <c r="W137">
        <v>1.8154386287336599</v>
      </c>
      <c r="X137">
        <v>2.0578802027304199</v>
      </c>
      <c r="Y137">
        <v>1.89508747859178</v>
      </c>
      <c r="Z137">
        <v>1.90659127384609</v>
      </c>
      <c r="AA137">
        <v>1.7398377332722801</v>
      </c>
      <c r="AB137">
        <v>1.6920370162060701</v>
      </c>
      <c r="AC137">
        <v>1.7798926777178701</v>
      </c>
      <c r="AD137">
        <v>2.1995094924926599</v>
      </c>
      <c r="AE137">
        <v>1.8936932712065999</v>
      </c>
      <c r="AF137">
        <v>1.84639161701123</v>
      </c>
      <c r="AG137">
        <v>1.7491694167935401</v>
      </c>
      <c r="AH137">
        <v>1.67309956066624</v>
      </c>
      <c r="AI137">
        <v>1.77004925671318</v>
      </c>
      <c r="AJ137">
        <v>1.7012610236544901</v>
      </c>
      <c r="AK137">
        <v>1.7947013196333199</v>
      </c>
      <c r="AL137">
        <v>1.6952095753546299</v>
      </c>
      <c r="AM137">
        <v>1.8140809729205001</v>
      </c>
      <c r="AN137">
        <v>1.7073912286967501</v>
      </c>
      <c r="AO137">
        <v>1.8059214080972901</v>
      </c>
      <c r="AP137">
        <v>1.70385816460159</v>
      </c>
      <c r="AQ137">
        <v>1.7696933065926701</v>
      </c>
      <c r="AR137">
        <v>1.70097896462357</v>
      </c>
      <c r="AS137">
        <v>1.78521021639788</v>
      </c>
      <c r="AT137">
        <v>1.69751916261435</v>
      </c>
      <c r="AU137">
        <v>1.81738142989276</v>
      </c>
      <c r="AV137">
        <v>1.7036988195646401</v>
      </c>
      <c r="AW137">
        <v>1.8075331739882901</v>
      </c>
      <c r="AX137">
        <v>1.6798208741998399</v>
      </c>
      <c r="AY137">
        <v>1.7764517340219901</v>
      </c>
      <c r="AZ137">
        <v>1.74408271289504</v>
      </c>
      <c r="BA137">
        <v>1.7875509400441401</v>
      </c>
      <c r="BB137">
        <v>1.7781576464436299</v>
      </c>
      <c r="BC137">
        <v>1.8760813468380899</v>
      </c>
      <c r="BD137">
        <v>1.74596164557969</v>
      </c>
      <c r="BE137">
        <v>1.9071235321533699</v>
      </c>
      <c r="BF137">
        <v>1.7607566301765301</v>
      </c>
      <c r="BG137">
        <v>1.87965931180302</v>
      </c>
      <c r="BH137">
        <v>1.7757306551171399</v>
      </c>
      <c r="BI137">
        <v>1.8806511384692299</v>
      </c>
      <c r="BJ137">
        <v>1.8415691891461701</v>
      </c>
      <c r="BK137">
        <v>1.8566625743159499</v>
      </c>
      <c r="BL137">
        <v>1.7438699996589699</v>
      </c>
      <c r="BM137">
        <v>1.90342620695926</v>
      </c>
      <c r="BN137">
        <v>1.7547545157953299</v>
      </c>
      <c r="BO137">
        <v>1.8713069376712199</v>
      </c>
      <c r="BP137">
        <v>1.7764041878388901</v>
      </c>
      <c r="BQ137">
        <v>1.8894354829542199</v>
      </c>
      <c r="BR137">
        <v>1.8115273562277601</v>
      </c>
      <c r="BS137">
        <v>1.8448515954483899</v>
      </c>
      <c r="BT137">
        <v>1.4720385077775</v>
      </c>
      <c r="BU137">
        <v>1.5306534084794501</v>
      </c>
      <c r="BV137">
        <v>1.46471145301983</v>
      </c>
      <c r="BW137">
        <v>1.50298555189664</v>
      </c>
      <c r="BX137">
        <v>1.52929745751507</v>
      </c>
      <c r="BY137">
        <v>1.5874526877653801</v>
      </c>
      <c r="BZ137">
        <v>1.4670513139810499</v>
      </c>
      <c r="CA137">
        <v>1.50151122426076</v>
      </c>
      <c r="CB137">
        <v>1.4370328349214201</v>
      </c>
      <c r="CC137">
        <v>1.53415551312443</v>
      </c>
      <c r="CD137">
        <v>1.4579470717916001</v>
      </c>
      <c r="CF137">
        <v>1.55580921985161</v>
      </c>
      <c r="CG137">
        <v>1.59537162588052</v>
      </c>
      <c r="CH137">
        <v>1.4520666722011599</v>
      </c>
      <c r="CI137">
        <v>1.4981567061153001</v>
      </c>
      <c r="CJ137">
        <v>1.4263205148308999</v>
      </c>
      <c r="CK137">
        <v>1.5376914396755501</v>
      </c>
      <c r="CL137">
        <v>1.8147483262037101</v>
      </c>
      <c r="CM137">
        <v>1.7679051532955601</v>
      </c>
      <c r="CN137">
        <v>2.3223190355569998</v>
      </c>
      <c r="CO137">
        <v>1.97029734189588</v>
      </c>
      <c r="CP137">
        <v>1.61799606907497</v>
      </c>
      <c r="CQ137">
        <v>1.7379271202295401</v>
      </c>
      <c r="CR137">
        <v>1.6790031846799001</v>
      </c>
      <c r="CS137">
        <v>1.6917776399735101</v>
      </c>
      <c r="CT137">
        <v>1.6444678010993901</v>
      </c>
      <c r="CU137">
        <v>1.7325226238399001</v>
      </c>
      <c r="CV137">
        <v>2.1832084336209698</v>
      </c>
      <c r="CW137">
        <v>1.9233343493478201</v>
      </c>
      <c r="CX137">
        <v>1.6375245682814199</v>
      </c>
      <c r="CY137">
        <v>1.7264223326992001</v>
      </c>
      <c r="CZ137">
        <v>1.68192089801666</v>
      </c>
      <c r="DA137">
        <v>1.68914581209337</v>
      </c>
      <c r="DB137">
        <v>1.6346404885277901</v>
      </c>
      <c r="DC137">
        <v>1.71365418370242</v>
      </c>
      <c r="DD137">
        <v>1.8402881458629501</v>
      </c>
      <c r="DE137">
        <v>1.9071545398022201</v>
      </c>
      <c r="DF137">
        <v>1.7581550902732901</v>
      </c>
      <c r="DG137">
        <v>1.8023195029127399</v>
      </c>
      <c r="DH137">
        <v>2.2512504405748599</v>
      </c>
      <c r="DI137">
        <v>2.0235969918142098</v>
      </c>
      <c r="DJ137">
        <v>1.73002760275789</v>
      </c>
      <c r="DK137">
        <v>1.816762438072</v>
      </c>
      <c r="DL137">
        <v>1.7825956096962099</v>
      </c>
      <c r="DM137">
        <v>1.9344147383678301</v>
      </c>
      <c r="DN137">
        <v>1.71957657290177</v>
      </c>
      <c r="DO137">
        <v>1.8090954453469299</v>
      </c>
      <c r="DP137">
        <v>1.88997311008233</v>
      </c>
      <c r="DQ137">
        <v>2.0909782148104399</v>
      </c>
      <c r="DR137">
        <v>1.8112082245921901</v>
      </c>
      <c r="DS137">
        <v>1.85544194114315</v>
      </c>
      <c r="DT137">
        <v>1.8030066016925901</v>
      </c>
      <c r="DU137">
        <v>1.9043507015535901</v>
      </c>
      <c r="DV137">
        <v>1.7624680386784</v>
      </c>
      <c r="DW137">
        <v>1.7534376639709399</v>
      </c>
      <c r="DX137">
        <v>1.6087205476941999</v>
      </c>
      <c r="DY137">
        <v>1.6991742110654799</v>
      </c>
      <c r="DZ137">
        <v>2.3350358549809598</v>
      </c>
      <c r="EA137">
        <v>1.9873487302922499</v>
      </c>
      <c r="EB137">
        <v>1.6464890436173101</v>
      </c>
      <c r="EC137">
        <v>1.7205060507883001</v>
      </c>
      <c r="ED137">
        <v>1.66440195890627</v>
      </c>
      <c r="EE137">
        <v>1.7021288114136199</v>
      </c>
      <c r="EF137">
        <v>1.6057451256381801</v>
      </c>
      <c r="EG137">
        <v>1.69843920477733</v>
      </c>
      <c r="EH137">
        <v>1.6164662230254701</v>
      </c>
      <c r="EI137">
        <v>1.6954825222584</v>
      </c>
      <c r="EJ137">
        <v>2.1970212464707202</v>
      </c>
      <c r="EK137">
        <v>1.9401938084569399</v>
      </c>
      <c r="EL137">
        <v>1.6182235751705201</v>
      </c>
      <c r="EM137">
        <v>1.73392355934603</v>
      </c>
      <c r="EN137">
        <v>1.66670483979777</v>
      </c>
      <c r="EO137">
        <v>1.70734673140829</v>
      </c>
      <c r="EP137">
        <v>1.6156874911507699</v>
      </c>
      <c r="EQ137">
        <v>1.70339060691114</v>
      </c>
      <c r="ER137">
        <v>1.5829903261357601</v>
      </c>
      <c r="ES137">
        <v>1.6729433854443001</v>
      </c>
      <c r="ET137">
        <v>1.5793542593575201</v>
      </c>
      <c r="EU137">
        <v>1.6566684354463399</v>
      </c>
      <c r="EV137">
        <v>1.5785232050287701</v>
      </c>
      <c r="EW137">
        <v>1.69562839299563</v>
      </c>
      <c r="EX137">
        <v>1.5964684272827401</v>
      </c>
      <c r="EY137">
        <v>1.68747459079962</v>
      </c>
      <c r="EZ137">
        <v>1.57908975876566</v>
      </c>
      <c r="FA137">
        <v>1.68303196048818</v>
      </c>
      <c r="FB137">
        <v>1.5671709049348901</v>
      </c>
      <c r="FC137">
        <v>1.63469202824605</v>
      </c>
      <c r="FD137">
        <v>1.5875456141066899</v>
      </c>
      <c r="FE137">
        <v>1.6897195803910301</v>
      </c>
      <c r="FF137">
        <v>1.6096444752846999</v>
      </c>
      <c r="FG137">
        <v>1.6962961753540899</v>
      </c>
      <c r="FH137">
        <v>1.5748463202579599</v>
      </c>
      <c r="FI137">
        <v>1.67212049471406</v>
      </c>
      <c r="FJ137">
        <v>1.5735303481774701</v>
      </c>
      <c r="FK137">
        <v>1.6325270419200699</v>
      </c>
      <c r="FL137">
        <v>1.59435895342667</v>
      </c>
      <c r="FM137">
        <v>1.67971917221111</v>
      </c>
      <c r="FN137">
        <v>1.5995101840891399</v>
      </c>
      <c r="FO137">
        <v>1.6981640066941499</v>
      </c>
      <c r="FP137">
        <v>1.57014735295318</v>
      </c>
      <c r="FQ137">
        <v>1.6694983468713001</v>
      </c>
      <c r="FR137">
        <v>1.54803379729784</v>
      </c>
      <c r="FS137">
        <v>1.61511571900893</v>
      </c>
      <c r="FT137">
        <v>1.5979133842197599</v>
      </c>
      <c r="FU137">
        <v>1.6758349320380399</v>
      </c>
      <c r="FV137">
        <v>1.58343116045552</v>
      </c>
      <c r="FW137">
        <v>1.66489407730927</v>
      </c>
      <c r="FX137">
        <v>1.57102738887301</v>
      </c>
      <c r="FY137">
        <v>1.66866239438344</v>
      </c>
      <c r="FZ137">
        <v>1.6333069066828301</v>
      </c>
      <c r="GA137">
        <v>1.7396709744850201</v>
      </c>
      <c r="GB137">
        <v>1.62946361214821</v>
      </c>
      <c r="GC137">
        <v>1.75411419056266</v>
      </c>
      <c r="GD137">
        <v>1.62943892288996</v>
      </c>
      <c r="GE137">
        <v>1.7327826714326</v>
      </c>
      <c r="GF137">
        <v>1.6459532934098799</v>
      </c>
      <c r="GG137">
        <v>1.73653269543605</v>
      </c>
      <c r="GH137">
        <v>1.63140583379739</v>
      </c>
      <c r="GI137">
        <v>1.7435224987723901</v>
      </c>
      <c r="GJ137">
        <v>1.62166180654045</v>
      </c>
      <c r="GK137">
        <v>1.72689565496487</v>
      </c>
      <c r="GL137">
        <v>1.64714112105691</v>
      </c>
      <c r="GM137">
        <v>1.7333889298852401</v>
      </c>
      <c r="GN137">
        <v>1.8568490193920799</v>
      </c>
      <c r="GO137">
        <v>1.8408314358831099</v>
      </c>
      <c r="GP137">
        <v>1.66099829864314</v>
      </c>
      <c r="GQ137">
        <v>1.72082511575151</v>
      </c>
      <c r="GR137">
        <v>2.7287563166047302</v>
      </c>
      <c r="GS137">
        <v>2.1300056711895099</v>
      </c>
      <c r="GT137">
        <v>1.60312677224672</v>
      </c>
      <c r="GU137">
        <v>1.75926223749587</v>
      </c>
      <c r="GV137">
        <v>1.6960073132951301</v>
      </c>
      <c r="GW137">
        <v>1.7339196383981801</v>
      </c>
      <c r="GX137">
        <v>2.60953154846045</v>
      </c>
      <c r="GY137">
        <v>2.0320746678404</v>
      </c>
      <c r="GZ137">
        <v>1.65373296879717</v>
      </c>
      <c r="HA137">
        <v>1.7655936550393101</v>
      </c>
      <c r="HB137">
        <v>1.7234914212678001</v>
      </c>
      <c r="HC137">
        <v>1.78118801545046</v>
      </c>
      <c r="HD137">
        <v>2.3485496144437499</v>
      </c>
      <c r="HE137">
        <v>2.02917135738933</v>
      </c>
      <c r="HF137">
        <v>1.8183554679013401</v>
      </c>
      <c r="HG137">
        <v>1.84021070867296</v>
      </c>
      <c r="HH137">
        <v>1.7612297935243899</v>
      </c>
      <c r="HI137">
        <v>1.89244671212626</v>
      </c>
      <c r="HJ137">
        <v>1.74389037241905</v>
      </c>
      <c r="HK137">
        <v>1.86076605788946</v>
      </c>
      <c r="HL137">
        <v>1.8244480473034099</v>
      </c>
      <c r="HM137">
        <v>1.87660638500786</v>
      </c>
      <c r="HN137">
        <v>1.7690262743789</v>
      </c>
      <c r="HO137">
        <v>1.9467657717800699</v>
      </c>
      <c r="HP137">
        <v>1.7258923036574301</v>
      </c>
      <c r="HQ137">
        <v>1.8469106146583301</v>
      </c>
      <c r="HR137">
        <v>1.7856116780315601</v>
      </c>
      <c r="HS137">
        <v>1.86615743169138</v>
      </c>
      <c r="HT137">
        <v>1.7715416527585699</v>
      </c>
      <c r="HU137">
        <v>1.9526488960946</v>
      </c>
      <c r="HV137">
        <v>1.48359733759867</v>
      </c>
      <c r="HW137">
        <v>1.5546669418502601</v>
      </c>
      <c r="HX137">
        <v>1.46182343532325</v>
      </c>
      <c r="HY137">
        <v>1.5162478716268499</v>
      </c>
      <c r="HZ137">
        <v>1.5132758887570299</v>
      </c>
      <c r="IA137">
        <v>1.58284918218874</v>
      </c>
      <c r="IB137">
        <v>1.48184304215468</v>
      </c>
      <c r="IC137">
        <v>1.5574634951756801</v>
      </c>
      <c r="ID137">
        <v>1.4594396573964099</v>
      </c>
      <c r="IE137">
        <v>1.51761003044218</v>
      </c>
      <c r="IF137">
        <v>1.51401888447448</v>
      </c>
      <c r="IG137">
        <v>1.5889169805479499</v>
      </c>
      <c r="IH137">
        <v>1.4831123265053401</v>
      </c>
      <c r="II137">
        <v>1.5597543986378399</v>
      </c>
      <c r="IJ137">
        <v>1.73865483608778</v>
      </c>
      <c r="IK137">
        <v>1.8263258602004799</v>
      </c>
      <c r="IL137">
        <v>1.74347229748035</v>
      </c>
      <c r="IM137">
        <v>1.8465693578975799</v>
      </c>
      <c r="IN137">
        <v>1.7310095502573799</v>
      </c>
      <c r="IO137">
        <v>1.82467488485505</v>
      </c>
      <c r="IP137">
        <v>1.7334987130858801</v>
      </c>
      <c r="IQ137">
        <v>1.7654853020861501</v>
      </c>
      <c r="IR137">
        <v>1.7417535898130501</v>
      </c>
      <c r="IS137">
        <v>1.8435976022758001</v>
      </c>
      <c r="IT137">
        <v>1.7445390815497099</v>
      </c>
      <c r="IU137">
        <v>1.83568138715795</v>
      </c>
      <c r="IV137">
        <v>1.74860302086155</v>
      </c>
      <c r="IW137">
        <v>1.79013140070441</v>
      </c>
      <c r="IX137">
        <v>1.7456566648604701</v>
      </c>
      <c r="IY137">
        <v>1.8416756976429101</v>
      </c>
      <c r="IZ137">
        <v>1.72896064752099</v>
      </c>
      <c r="JA137">
        <v>1.83950826334326</v>
      </c>
      <c r="JB137">
        <v>1.7251591709563801</v>
      </c>
      <c r="JC137">
        <v>1.7697270387428801</v>
      </c>
      <c r="JD137">
        <v>1.60460224882613</v>
      </c>
      <c r="JE137">
        <v>1.6775469831849601</v>
      </c>
      <c r="JF137">
        <v>1.59685982923473</v>
      </c>
      <c r="JG137">
        <v>1.67368145798515</v>
      </c>
      <c r="JH137">
        <v>1.6058869674954801</v>
      </c>
      <c r="JI137">
        <v>1.66882681310185</v>
      </c>
      <c r="JJ137">
        <v>1.6003956478733901</v>
      </c>
      <c r="JK137">
        <v>1.67384062666985</v>
      </c>
      <c r="JL137">
        <v>1.6176199733960901</v>
      </c>
      <c r="JM137">
        <v>1.67548915947565</v>
      </c>
      <c r="JN137">
        <v>1.9368671165108899</v>
      </c>
      <c r="JO137">
        <v>2.0344994013420998</v>
      </c>
      <c r="JP137">
        <v>1.8682210114997999</v>
      </c>
      <c r="JQ137">
        <v>2.0050305826008601</v>
      </c>
      <c r="JR137">
        <v>1.95402864276366</v>
      </c>
      <c r="JS137">
        <v>2.1243723373646</v>
      </c>
      <c r="JT137">
        <v>1.9793300600514101</v>
      </c>
      <c r="JU137">
        <v>2.02225707947763</v>
      </c>
      <c r="JV137">
        <v>1.88798136271243</v>
      </c>
      <c r="JW137">
        <v>2.01459982736377</v>
      </c>
      <c r="JX137">
        <v>2.0924346349115002</v>
      </c>
      <c r="JY137">
        <v>2.1309065258350999</v>
      </c>
      <c r="JZ137">
        <v>1.91050760620376</v>
      </c>
      <c r="KA137">
        <v>2.0236771516878398</v>
      </c>
      <c r="KB137">
        <v>1.8659841657307801</v>
      </c>
      <c r="KC137">
        <v>1.9959625397945</v>
      </c>
      <c r="KD137">
        <v>2.2842186354312601</v>
      </c>
      <c r="KE137">
        <v>2.2253459685727801</v>
      </c>
      <c r="KF137">
        <v>1.9136540407087299</v>
      </c>
      <c r="KG137">
        <v>1.9862169461950401</v>
      </c>
      <c r="KH137">
        <v>1.58667345686871</v>
      </c>
      <c r="KI137">
        <v>1.68282040301392</v>
      </c>
      <c r="KJ137">
        <v>1.5980509033669299</v>
      </c>
      <c r="KK137">
        <v>1.6469056354818901</v>
      </c>
      <c r="KL137">
        <v>1.60976400189817</v>
      </c>
      <c r="KM137">
        <v>1.7242560677785601</v>
      </c>
      <c r="KN137">
        <v>1.6049375571476501</v>
      </c>
      <c r="KO137">
        <v>1.7133994606419001</v>
      </c>
      <c r="KP137">
        <v>1.5747867452169499</v>
      </c>
      <c r="KQ137">
        <v>1.6355976342318701</v>
      </c>
      <c r="KR137">
        <v>1.60467135036285</v>
      </c>
      <c r="KS137">
        <v>1.7052396439773601</v>
      </c>
      <c r="KT137">
        <v>1.60265743816479</v>
      </c>
      <c r="KU137">
        <v>1.6904478061088599</v>
      </c>
      <c r="KV137">
        <v>1.5744626673919799</v>
      </c>
      <c r="KW137">
        <v>1.6378661790067</v>
      </c>
      <c r="KX137">
        <v>1.60710193405016</v>
      </c>
      <c r="KY137">
        <v>1.7096378430305901</v>
      </c>
      <c r="KZ137">
        <v>1.6022407666755401</v>
      </c>
      <c r="LA137">
        <v>1.6994293915438801</v>
      </c>
      <c r="LB137">
        <v>1.72808539168005</v>
      </c>
      <c r="LC137">
        <v>1.81868102631774</v>
      </c>
      <c r="LD137">
        <v>1.7270105462556</v>
      </c>
      <c r="LE137">
        <v>1.8368256941266601</v>
      </c>
      <c r="LF137">
        <v>1.7246905828641901</v>
      </c>
      <c r="LG137">
        <v>1.8379005395511101</v>
      </c>
      <c r="LH137">
        <v>1.7339597943959</v>
      </c>
      <c r="LI137">
        <v>1.7752083178136999</v>
      </c>
      <c r="LJ137">
        <v>1.71657071099428</v>
      </c>
      <c r="LK137">
        <v>1.82062851852246</v>
      </c>
      <c r="LL137">
        <v>1.71326103844966</v>
      </c>
      <c r="LM137">
        <v>1.83008928666446</v>
      </c>
      <c r="LN137">
        <v>1.7322570689710199</v>
      </c>
      <c r="LO137">
        <v>1.7790926601892101</v>
      </c>
      <c r="LP137">
        <v>1.8481445040562801</v>
      </c>
      <c r="LQ137">
        <v>1.95897302615701</v>
      </c>
      <c r="LR137">
        <v>1.83758145060983</v>
      </c>
      <c r="LS137">
        <v>1.95674531717006</v>
      </c>
      <c r="LT137">
        <v>1.86448103662724</v>
      </c>
      <c r="LU137">
        <v>2.0224070395603899</v>
      </c>
      <c r="LV137">
        <v>1.82629439174262</v>
      </c>
      <c r="LW137">
        <v>1.9548517645311601</v>
      </c>
      <c r="LX137">
        <v>1.8235468839920499</v>
      </c>
      <c r="LY137">
        <v>1.94525405164572</v>
      </c>
      <c r="LZ137">
        <v>1.9141775112777699</v>
      </c>
      <c r="MA137">
        <v>2.0051608591530901</v>
      </c>
      <c r="MB137">
        <v>1.79958044814079</v>
      </c>
      <c r="MC137">
        <v>1.9585646128427401</v>
      </c>
      <c r="MD137">
        <v>1.6269551338889801</v>
      </c>
      <c r="ME137">
        <v>1.6835343145947801</v>
      </c>
      <c r="MF137">
        <v>1.6249689661287401</v>
      </c>
      <c r="MG137">
        <v>1.71138499733995</v>
      </c>
      <c r="MH137">
        <v>1.60655258024472</v>
      </c>
      <c r="MI137">
        <v>1.6900070934562801</v>
      </c>
      <c r="MJ137">
        <v>1.6107377194538</v>
      </c>
      <c r="MK137">
        <v>1.65211030324525</v>
      </c>
      <c r="ML137">
        <v>1.67658272743394</v>
      </c>
      <c r="MM137">
        <v>1.74717148430572</v>
      </c>
      <c r="MN137">
        <v>1.60309452030501</v>
      </c>
      <c r="MO137">
        <v>1.6424011349530001</v>
      </c>
      <c r="MP137">
        <v>1.6203936868238999</v>
      </c>
      <c r="MQ137">
        <v>1.6635219010462801</v>
      </c>
      <c r="MR137">
        <v>1.6193474020216301</v>
      </c>
      <c r="MS137">
        <v>1.701188153928</v>
      </c>
      <c r="MT137">
        <v>1.6144972512856799</v>
      </c>
      <c r="MU137">
        <v>1.68885440680971</v>
      </c>
      <c r="MV137">
        <v>1.6181769817343501</v>
      </c>
      <c r="MW137">
        <v>1.6520837027841799</v>
      </c>
      <c r="MX137">
        <v>1.6988118460719901</v>
      </c>
      <c r="MY137">
        <v>1.7541230714665701</v>
      </c>
      <c r="MZ137">
        <v>1.60931016137613</v>
      </c>
      <c r="NA137">
        <v>1.6394662174144301</v>
      </c>
      <c r="NB137">
        <v>1.6057989005142701</v>
      </c>
      <c r="NC137">
        <v>1.6557013654903301</v>
      </c>
      <c r="ND137">
        <v>1.72784388162487</v>
      </c>
      <c r="NE137">
        <v>1.78441953675888</v>
      </c>
      <c r="NF137">
        <v>1.73465994211446</v>
      </c>
      <c r="NG137">
        <v>1.79107088232295</v>
      </c>
      <c r="NH137">
        <v>1.7040935580776899</v>
      </c>
      <c r="NI137">
        <v>1.7473194606762701</v>
      </c>
      <c r="NJ137">
        <v>1.71887083996768</v>
      </c>
      <c r="NK137">
        <v>1.76138297788898</v>
      </c>
      <c r="NL137">
        <v>1.7847097487705199</v>
      </c>
      <c r="NM137">
        <v>1.8078953354301801</v>
      </c>
      <c r="NN137">
        <v>1.72647910081337</v>
      </c>
      <c r="NO137">
        <v>1.7649204270038299</v>
      </c>
      <c r="NP137">
        <v>1.7325892401935701</v>
      </c>
      <c r="NQ137">
        <v>1.77509353454699</v>
      </c>
      <c r="NR137">
        <v>1.89990731349025</v>
      </c>
      <c r="NS137">
        <v>2.0110786611171299</v>
      </c>
      <c r="NT137">
        <v>1.90009968171802</v>
      </c>
      <c r="NU137">
        <v>1.9852313665139301</v>
      </c>
      <c r="NV137">
        <v>1.9630040921968399</v>
      </c>
      <c r="NW137">
        <v>2.0587160295197702</v>
      </c>
      <c r="NX137">
        <v>1.8844304151656099</v>
      </c>
      <c r="NY137">
        <v>1.9685652827812901</v>
      </c>
      <c r="NZ137">
        <v>1.9069812178657599</v>
      </c>
      <c r="OA137">
        <v>1.9842520373544099</v>
      </c>
      <c r="OB137">
        <v>1.91504319541114</v>
      </c>
      <c r="OC137">
        <v>2.0594767584204798</v>
      </c>
      <c r="OD137">
        <v>1.8460616977370501</v>
      </c>
      <c r="OE137">
        <v>1.96779580987023</v>
      </c>
      <c r="OF137">
        <v>1.70980990270031</v>
      </c>
      <c r="OG137">
        <v>1.7987118588006099</v>
      </c>
      <c r="OH137">
        <v>1.6990141401519601</v>
      </c>
      <c r="OI137">
        <v>1.7880722902635999</v>
      </c>
      <c r="OJ137">
        <v>1.71941124045608</v>
      </c>
      <c r="OK137">
        <v>1.8229035547919401</v>
      </c>
      <c r="OL137">
        <v>1.7113718428136899</v>
      </c>
      <c r="OM137">
        <v>1.7585424342377201</v>
      </c>
      <c r="ON137">
        <v>1.69817804279715</v>
      </c>
      <c r="OO137">
        <v>1.8045553524012501</v>
      </c>
      <c r="OP137">
        <v>1.7426657723793799</v>
      </c>
      <c r="OQ137">
        <v>1.8373560947822001</v>
      </c>
      <c r="OR137">
        <v>1.71903453725227</v>
      </c>
      <c r="OS137">
        <v>1.7609404717059101</v>
      </c>
      <c r="OT137">
        <v>1.7787820803954999</v>
      </c>
      <c r="OU137">
        <v>1.8682684217971699</v>
      </c>
      <c r="OV137">
        <v>1.8253754346255999</v>
      </c>
      <c r="OW137">
        <v>1.8813127740840201</v>
      </c>
      <c r="OX137">
        <v>1.7375196372597901</v>
      </c>
      <c r="OY137">
        <v>1.8735323242325601</v>
      </c>
      <c r="OZ137">
        <v>1.7445629918621699</v>
      </c>
      <c r="PA137">
        <v>1.8238640170946501</v>
      </c>
      <c r="PB137">
        <v>1.78114971968044</v>
      </c>
      <c r="PC137">
        <v>1.87146994661643</v>
      </c>
      <c r="PD137">
        <v>1.83013304941516</v>
      </c>
      <c r="PE137">
        <v>1.88324857978869</v>
      </c>
      <c r="PF137">
        <v>1.7294785981788501</v>
      </c>
      <c r="PG137">
        <v>1.85555166739879</v>
      </c>
      <c r="PH137">
        <v>1.73875557474815</v>
      </c>
      <c r="PI137">
        <v>1.8431550654823501</v>
      </c>
      <c r="PJ137">
        <v>1.7797797648740601</v>
      </c>
      <c r="PK137">
        <v>1.8539955774285</v>
      </c>
      <c r="PL137">
        <v>1.84925285345206</v>
      </c>
      <c r="PM137">
        <v>1.88933892235185</v>
      </c>
      <c r="PN137">
        <v>1.74229958826901</v>
      </c>
      <c r="PO137">
        <v>1.86587844629255</v>
      </c>
      <c r="PP137">
        <v>1.73389372426681</v>
      </c>
      <c r="PQ137">
        <v>1.8492677442651699</v>
      </c>
      <c r="PR137">
        <v>1.7801148081691001</v>
      </c>
      <c r="PS137">
        <v>1.87089665031159</v>
      </c>
      <c r="PT137">
        <v>1.7541418388979499</v>
      </c>
      <c r="PU137">
        <v>1.8734110955043899</v>
      </c>
      <c r="PV137">
        <v>1.76652155326592</v>
      </c>
      <c r="PW137">
        <v>1.9068773282848901</v>
      </c>
      <c r="PX137">
        <v>1.7505212740898399</v>
      </c>
      <c r="PY137">
        <v>1.8645908761766801</v>
      </c>
      <c r="PZ137">
        <v>1.76674838383221</v>
      </c>
      <c r="QA137">
        <v>1.86459960042923</v>
      </c>
      <c r="QB137">
        <v>1.73519276236008</v>
      </c>
      <c r="QC137">
        <v>1.87849733474084</v>
      </c>
      <c r="QD137">
        <v>1.7531036528445401</v>
      </c>
      <c r="QE137">
        <v>1.86704239114313</v>
      </c>
      <c r="QF137">
        <v>1.7669403173883</v>
      </c>
      <c r="QG137">
        <v>1.8600368163457499</v>
      </c>
      <c r="QH137">
        <v>1.60612112278699</v>
      </c>
      <c r="QI137">
        <v>1.6850205252563599</v>
      </c>
      <c r="QJ137">
        <v>1.5759434485600601</v>
      </c>
      <c r="QK137">
        <v>1.66975734233591</v>
      </c>
      <c r="QL137">
        <v>1.5914919246192101</v>
      </c>
      <c r="QM137">
        <v>1.6795999556210599</v>
      </c>
      <c r="QN137">
        <v>1.6752096112088499</v>
      </c>
      <c r="QO137">
        <v>1.7128366062796101</v>
      </c>
      <c r="QP137">
        <v>1.56744805287432</v>
      </c>
      <c r="QQ137">
        <v>1.65146688222148</v>
      </c>
      <c r="QR137">
        <v>1.56835148114687</v>
      </c>
      <c r="QS137">
        <v>1.67403673941641</v>
      </c>
      <c r="QT137">
        <v>1.5605693183078899</v>
      </c>
      <c r="QU137">
        <v>1.67131060497995</v>
      </c>
      <c r="QV137">
        <v>1.70589447323791</v>
      </c>
      <c r="QW137">
        <v>1.7196519423707799</v>
      </c>
      <c r="QX137">
        <v>1.5676382483001201</v>
      </c>
      <c r="QY137">
        <v>1.65539758768801</v>
      </c>
      <c r="QZ137">
        <v>1.58092022886849</v>
      </c>
      <c r="RA137">
        <v>1.6867956825638299</v>
      </c>
      <c r="RB137">
        <v>1.59635775759593</v>
      </c>
      <c r="RC137">
        <v>1.6904886437481099</v>
      </c>
      <c r="RD137">
        <v>1.72402643716418</v>
      </c>
      <c r="RE137">
        <v>1.7455343698984001</v>
      </c>
      <c r="RF137">
        <v>1.58762461762794</v>
      </c>
      <c r="RG137">
        <v>1.6790610685813001</v>
      </c>
    </row>
    <row r="138" spans="1:475" x14ac:dyDescent="0.45">
      <c r="A138" t="s">
        <v>241</v>
      </c>
      <c r="B138" t="s">
        <v>228</v>
      </c>
      <c r="C138" t="s">
        <v>220</v>
      </c>
      <c r="D138">
        <v>40</v>
      </c>
      <c r="E138" s="1" cm="1">
        <f t="array" ref="E138">SUMPRODUCT($H138:$RG138,$H$2:$RG$2)/SUMPRODUCT(--($H138:$RG138&lt;&gt;""),$H$2:$RG$2)</f>
        <v>1.6876245361667865</v>
      </c>
      <c r="F138" s="1" t="e" cm="1">
        <f t="array" ref="F138">SUMPRODUCT($H138:$RG138,$G$2:$RF$2)/SUMPRODUCT(--($H138:$RG138&lt;&gt;""),$G$2:$RF$2)</f>
        <v>#DIV/0!</v>
      </c>
      <c r="G138" s="1">
        <f t="shared" ref="G138:G201" si="2">COUNTBLANK(H138:RG138)</f>
        <v>436</v>
      </c>
      <c r="H138">
        <v>1.6146052752446101</v>
      </c>
      <c r="J138">
        <v>1.59732310002185</v>
      </c>
      <c r="L138">
        <v>1.6101928723697401</v>
      </c>
      <c r="P138">
        <v>1.61647729972347</v>
      </c>
      <c r="R138">
        <v>1.6387103620197501</v>
      </c>
      <c r="V138">
        <v>1.6202543477882001</v>
      </c>
      <c r="X138">
        <v>1.5986203684193001</v>
      </c>
      <c r="AD138">
        <v>1.6185210945161701</v>
      </c>
      <c r="BB138">
        <v>1.7251531789607699</v>
      </c>
      <c r="BJ138">
        <v>1.7444071206902401</v>
      </c>
      <c r="BN138">
        <v>1.6826808307471901</v>
      </c>
      <c r="BR138">
        <v>1.7119468221759899</v>
      </c>
      <c r="CN138">
        <v>1.7445172004246201</v>
      </c>
      <c r="CV138">
        <v>1.71390853767486</v>
      </c>
      <c r="DH138">
        <v>1.8305598567983099</v>
      </c>
      <c r="DP138">
        <v>1.8431810891406699</v>
      </c>
      <c r="DT138">
        <v>1.8337102146045099</v>
      </c>
      <c r="DV138">
        <v>1.7144969058941999</v>
      </c>
      <c r="DZ138">
        <v>1.71446983767396</v>
      </c>
      <c r="ED138">
        <v>1.71952951268874</v>
      </c>
      <c r="EJ138">
        <v>1.7117775908451101</v>
      </c>
      <c r="EK138">
        <v>1.8326496872579401</v>
      </c>
      <c r="EN138">
        <v>1.69962812429726</v>
      </c>
      <c r="EP138">
        <v>1.69281942582058</v>
      </c>
      <c r="GN138">
        <v>1.6907283105216</v>
      </c>
      <c r="GR138">
        <v>1.6869051952045999</v>
      </c>
      <c r="GT138">
        <v>1.69567719927882</v>
      </c>
      <c r="GX138">
        <v>1.6713926579256899</v>
      </c>
      <c r="GY138">
        <v>1.7959726090010999</v>
      </c>
      <c r="GZ138">
        <v>1.6972939115125101</v>
      </c>
      <c r="HD138">
        <v>1.6902825155252299</v>
      </c>
      <c r="HF138">
        <v>1.6893034594256</v>
      </c>
    </row>
    <row r="139" spans="1:475" x14ac:dyDescent="0.45">
      <c r="A139" t="s">
        <v>241</v>
      </c>
      <c r="B139" t="s">
        <v>228</v>
      </c>
      <c r="C139" t="s">
        <v>220</v>
      </c>
      <c r="D139">
        <v>50</v>
      </c>
      <c r="E139" s="1" t="e" cm="1">
        <f t="array" ref="E139">SUMPRODUCT($H139:$RG139,$H$2:$RG$2)/SUMPRODUCT(--($H139:$RG139&lt;&gt;""),$H$2:$RG$2)</f>
        <v>#DIV/0!</v>
      </c>
      <c r="F139" s="1" t="e" cm="1">
        <f t="array" ref="F139">SUMPRODUCT($H139:$RG139,$G$2:$RF$2)/SUMPRODUCT(--($H139:$RG139&lt;&gt;""),$G$2:$RF$2)</f>
        <v>#DIV/0!</v>
      </c>
      <c r="G139" s="1">
        <f t="shared" si="2"/>
        <v>451</v>
      </c>
      <c r="J139">
        <v>1.5260198732344801</v>
      </c>
      <c r="P139">
        <v>1.5265488547708099</v>
      </c>
      <c r="T139">
        <v>1.5295754527226699</v>
      </c>
      <c r="X139">
        <v>1.52735894344429</v>
      </c>
      <c r="AD139">
        <v>1.5264685519096599</v>
      </c>
      <c r="BV139">
        <v>1.5712612188799999</v>
      </c>
      <c r="CD139">
        <v>1.5302075742621399</v>
      </c>
      <c r="DH139">
        <v>1.7614163343379099</v>
      </c>
      <c r="DP139">
        <v>1.75155933800903</v>
      </c>
      <c r="DZ139">
        <v>1.63950127845286</v>
      </c>
      <c r="EJ139">
        <v>1.62448049838839</v>
      </c>
      <c r="GR139">
        <v>1.5987873247503599</v>
      </c>
      <c r="GX139">
        <v>1.5956300804406001</v>
      </c>
      <c r="HD139">
        <v>1.61855748639337</v>
      </c>
      <c r="JR139">
        <v>1.8212750949035099</v>
      </c>
      <c r="JX139">
        <v>1.7948042063838201</v>
      </c>
      <c r="KD139">
        <v>1.81231843030972</v>
      </c>
    </row>
    <row r="140" spans="1:475" x14ac:dyDescent="0.45">
      <c r="A140" t="s">
        <v>218</v>
      </c>
      <c r="B140" t="s">
        <v>219</v>
      </c>
      <c r="C140" t="s">
        <v>220</v>
      </c>
      <c r="D140">
        <v>30</v>
      </c>
      <c r="E140" s="1" cm="1">
        <f t="array" ref="E140">SUMPRODUCT($H140:$RG140,$H$2:$RG$2)/SUMPRODUCT(--($H140:$RG140&lt;&gt;""),$H$2:$RG$2)</f>
        <v>1.3954095488343266</v>
      </c>
      <c r="F140" s="1" cm="1">
        <f t="array" ref="F140">SUMPRODUCT($H140:$RG140,$G$2:$RF$2)/SUMPRODUCT(--($H140:$RG140&lt;&gt;""),$G$2:$RF$2)</f>
        <v>1.4241097717070867</v>
      </c>
      <c r="G140" s="1">
        <f t="shared" si="2"/>
        <v>0</v>
      </c>
      <c r="H140">
        <v>1.4095029790846401</v>
      </c>
      <c r="I140">
        <v>1.3431363853773</v>
      </c>
      <c r="J140">
        <v>1.47236309039249</v>
      </c>
      <c r="K140">
        <v>1.3714685731119001</v>
      </c>
      <c r="L140">
        <v>1.4408158352364999</v>
      </c>
      <c r="M140">
        <v>1.33120262526884</v>
      </c>
      <c r="N140">
        <v>1.26624717691739</v>
      </c>
      <c r="O140">
        <v>1.3336020475069701</v>
      </c>
      <c r="P140">
        <v>1.5614172904108601</v>
      </c>
      <c r="Q140">
        <v>1.3681553115131</v>
      </c>
      <c r="R140">
        <v>1.46945844327385</v>
      </c>
      <c r="S140">
        <v>1.32520327778499</v>
      </c>
      <c r="T140">
        <v>1.2864149939341301</v>
      </c>
      <c r="U140">
        <v>1.34728429748401</v>
      </c>
      <c r="V140">
        <v>1.42365684753866</v>
      </c>
      <c r="W140">
        <v>1.3475600578596001</v>
      </c>
      <c r="X140">
        <v>1.4866465034704599</v>
      </c>
      <c r="Y140">
        <v>1.3727983801845101</v>
      </c>
      <c r="Z140">
        <v>1.44450183227368</v>
      </c>
      <c r="AA140">
        <v>1.3313619029663299</v>
      </c>
      <c r="AB140">
        <v>1.2714902017323</v>
      </c>
      <c r="AC140">
        <v>1.33165183472938</v>
      </c>
      <c r="AD140">
        <v>1.58065568939594</v>
      </c>
      <c r="AE140">
        <v>1.37901369333457</v>
      </c>
      <c r="AF140">
        <v>1.4767904078531899</v>
      </c>
      <c r="AG140">
        <v>1.3283833690070801</v>
      </c>
      <c r="AH140">
        <v>1.28710057146659</v>
      </c>
      <c r="AI140">
        <v>1.34817636089691</v>
      </c>
      <c r="AJ140">
        <v>1.31289321135196</v>
      </c>
      <c r="AK140">
        <v>1.3676602837074201</v>
      </c>
      <c r="AL140">
        <v>1.3101312307114601</v>
      </c>
      <c r="AM140">
        <v>1.3793712281472901</v>
      </c>
      <c r="AN140">
        <v>1.30402666739928</v>
      </c>
      <c r="AO140">
        <v>1.3808108281363001</v>
      </c>
      <c r="AP140">
        <v>1.2933633707885701</v>
      </c>
      <c r="AQ140">
        <v>1.36407593615209</v>
      </c>
      <c r="AR140">
        <v>1.33778400505508</v>
      </c>
      <c r="AS140">
        <v>1.36086156213082</v>
      </c>
      <c r="AT140">
        <v>1.3024240592690199</v>
      </c>
      <c r="AU140">
        <v>1.3741696200444999</v>
      </c>
      <c r="AV140">
        <v>1.31492440268505</v>
      </c>
      <c r="AW140">
        <v>1.3843145873970799</v>
      </c>
      <c r="AX140">
        <v>1.31837687848567</v>
      </c>
      <c r="AY140">
        <v>1.3478776889474899</v>
      </c>
      <c r="AZ140">
        <v>1.3248678993012599</v>
      </c>
      <c r="BA140">
        <v>1.3598267351667099</v>
      </c>
      <c r="BB140">
        <v>1.3537098295990599</v>
      </c>
      <c r="BC140">
        <v>1.40232354579454</v>
      </c>
      <c r="BD140">
        <v>1.38481453693914</v>
      </c>
      <c r="BE140">
        <v>1.4124947424660901</v>
      </c>
      <c r="BF140">
        <v>1.33005945276176</v>
      </c>
      <c r="BG140">
        <v>1.4145267082722299</v>
      </c>
      <c r="BH140">
        <v>1.3463777012356599</v>
      </c>
      <c r="BI140">
        <v>1.41836612897725</v>
      </c>
      <c r="BJ140">
        <v>1.3598881424138001</v>
      </c>
      <c r="BK140">
        <v>1.3893416999170101</v>
      </c>
      <c r="BL140">
        <v>1.3729353522263501</v>
      </c>
      <c r="BM140">
        <v>1.40537859927929</v>
      </c>
      <c r="BN140">
        <v>1.34006866055087</v>
      </c>
      <c r="BO140">
        <v>1.4093856926871899</v>
      </c>
      <c r="BP140">
        <v>1.3395628005319999</v>
      </c>
      <c r="BQ140">
        <v>1.4153167593129301</v>
      </c>
      <c r="BR140">
        <v>1.35039616228444</v>
      </c>
      <c r="BS140">
        <v>1.3777694415077999</v>
      </c>
      <c r="BT140">
        <v>1.35073316668357</v>
      </c>
      <c r="BU140">
        <v>1.4024068898297499</v>
      </c>
      <c r="BV140">
        <v>1.3677409733944501</v>
      </c>
      <c r="BW140">
        <v>1.3829931157047399</v>
      </c>
      <c r="BX140">
        <v>1.3516140736026101</v>
      </c>
      <c r="BY140">
        <v>1.42655265609578</v>
      </c>
      <c r="BZ140">
        <v>1.3450157271863501</v>
      </c>
      <c r="CA140">
        <v>1.3736721058441099</v>
      </c>
      <c r="CB140">
        <v>1.3178075410551799</v>
      </c>
      <c r="CC140">
        <v>1.3947569896043699</v>
      </c>
      <c r="CD140">
        <v>1.3792834675448</v>
      </c>
      <c r="CE140">
        <v>1.3840200717639299</v>
      </c>
      <c r="CF140">
        <v>1.3448174078276101</v>
      </c>
      <c r="CG140">
        <v>1.4376447039507001</v>
      </c>
      <c r="CH140">
        <v>1.3642926763274299</v>
      </c>
      <c r="CI140">
        <v>1.3795894020594399</v>
      </c>
      <c r="CJ140">
        <v>1.3335485636451401</v>
      </c>
      <c r="CK140">
        <v>1.4096924358844201</v>
      </c>
      <c r="CL140">
        <v>1.4615620697266201</v>
      </c>
      <c r="CM140">
        <v>1.4528446653984</v>
      </c>
      <c r="CN140">
        <v>1.74639647688216</v>
      </c>
      <c r="CO140">
        <v>1.5505060803212001</v>
      </c>
      <c r="CP140">
        <v>1.37117181505733</v>
      </c>
      <c r="CQ140">
        <v>1.4274071660553</v>
      </c>
      <c r="CR140">
        <v>1.38005108100438</v>
      </c>
      <c r="CS140">
        <v>1.40053393313223</v>
      </c>
      <c r="CT140">
        <v>1.3476198984686201</v>
      </c>
      <c r="CU140">
        <v>1.42621527595303</v>
      </c>
      <c r="CV140">
        <v>1.71308241278917</v>
      </c>
      <c r="CW140">
        <v>1.53270550644818</v>
      </c>
      <c r="CX140">
        <v>1.3670054549467601</v>
      </c>
      <c r="CY140">
        <v>1.4118011834816999</v>
      </c>
      <c r="CZ140">
        <v>1.36407512901632</v>
      </c>
      <c r="DA140">
        <v>1.4026045005938399</v>
      </c>
      <c r="DB140">
        <v>1.3292181242971099</v>
      </c>
      <c r="DC140">
        <v>1.4171594336945399</v>
      </c>
      <c r="DD140">
        <v>1.5223019987248001</v>
      </c>
      <c r="DE140">
        <v>1.52911754339414</v>
      </c>
      <c r="DF140">
        <v>1.42912783997528</v>
      </c>
      <c r="DG140">
        <v>1.4712408568339499</v>
      </c>
      <c r="DH140">
        <v>1.7604084574533301</v>
      </c>
      <c r="DI140">
        <v>1.5689930339668301</v>
      </c>
      <c r="DJ140">
        <v>1.4155007108601201</v>
      </c>
      <c r="DK140">
        <v>1.4754089920835101</v>
      </c>
      <c r="DL140">
        <v>1.47609609086336</v>
      </c>
      <c r="DM140">
        <v>1.5407764414223499</v>
      </c>
      <c r="DN140">
        <v>1.4526159256428399</v>
      </c>
      <c r="DO140">
        <v>1.4626907342650399</v>
      </c>
      <c r="DP140">
        <v>1.56975141676996</v>
      </c>
      <c r="DQ140">
        <v>1.6214382739761799</v>
      </c>
      <c r="DR140">
        <v>1.45685930513918</v>
      </c>
      <c r="DS140">
        <v>1.4933844466181601</v>
      </c>
      <c r="DT140">
        <v>1.5642764077604501</v>
      </c>
      <c r="DU140">
        <v>1.5567717841994999</v>
      </c>
      <c r="DV140">
        <v>1.4319317547702499</v>
      </c>
      <c r="DW140">
        <v>1.4329395254316299</v>
      </c>
      <c r="DX140">
        <v>1.3700892001965499</v>
      </c>
      <c r="DY140">
        <v>1.40343100102442</v>
      </c>
      <c r="DZ140">
        <v>1.72228838898281</v>
      </c>
      <c r="EA140">
        <v>1.5297375631938801</v>
      </c>
      <c r="EB140">
        <v>1.3389232678421199</v>
      </c>
      <c r="EC140">
        <v>1.42438180349304</v>
      </c>
      <c r="ED140">
        <v>1.3536546261670499</v>
      </c>
      <c r="EE140">
        <v>1.3989397586347601</v>
      </c>
      <c r="EF140">
        <v>1.36704923084611</v>
      </c>
      <c r="EG140">
        <v>1.4074829053778299</v>
      </c>
      <c r="EH140">
        <v>1.3448824406373101</v>
      </c>
      <c r="EI140">
        <v>1.3998475850983201</v>
      </c>
      <c r="EJ140">
        <v>1.6373212456378501</v>
      </c>
      <c r="EK140">
        <v>1.50244446850508</v>
      </c>
      <c r="EL140">
        <v>1.3906693762649101</v>
      </c>
      <c r="EM140">
        <v>1.4342200604662301</v>
      </c>
      <c r="EN140">
        <v>1.3894388133292199</v>
      </c>
      <c r="EO140">
        <v>1.3982526422747299</v>
      </c>
      <c r="EP140">
        <v>1.3451926840847099</v>
      </c>
      <c r="EQ140">
        <v>1.39882315707063</v>
      </c>
      <c r="ER140">
        <v>1.3059373851993901</v>
      </c>
      <c r="ES140">
        <v>1.36792685415731</v>
      </c>
      <c r="ET140">
        <v>1.2889456712518801</v>
      </c>
      <c r="EU140">
        <v>1.34404016490468</v>
      </c>
      <c r="EV140">
        <v>1.31379239968978</v>
      </c>
      <c r="EW140">
        <v>1.38628025633699</v>
      </c>
      <c r="EX140">
        <v>1.31441446589656</v>
      </c>
      <c r="EY140">
        <v>1.3746503938936201</v>
      </c>
      <c r="EZ140">
        <v>1.3189844483448301</v>
      </c>
      <c r="FA140">
        <v>1.3748740764929099</v>
      </c>
      <c r="FB140">
        <v>1.3113351565369999</v>
      </c>
      <c r="FC140">
        <v>1.3504665496550801</v>
      </c>
      <c r="FD140">
        <v>1.2891415976162199</v>
      </c>
      <c r="FE140">
        <v>1.3875766357810499</v>
      </c>
      <c r="FF140">
        <v>1.3082378872606999</v>
      </c>
      <c r="FG140">
        <v>1.3829576717417</v>
      </c>
      <c r="FH140">
        <v>1.31571900893914</v>
      </c>
      <c r="FI140">
        <v>1.3661716804767501</v>
      </c>
      <c r="FJ140">
        <v>1.31046654965508</v>
      </c>
      <c r="FK140">
        <v>1.3470019184456501</v>
      </c>
      <c r="FL140">
        <v>1.2878321564145401</v>
      </c>
      <c r="FM140">
        <v>1.38721253928731</v>
      </c>
      <c r="FN140">
        <v>1.3103245030409401</v>
      </c>
      <c r="FO140">
        <v>1.3816057798277399</v>
      </c>
      <c r="FP140">
        <v>1.3165108779950201</v>
      </c>
      <c r="FQ140">
        <v>1.36900934732029</v>
      </c>
      <c r="FR140">
        <v>1.32612596432507</v>
      </c>
      <c r="FS140">
        <v>1.3436515776154101</v>
      </c>
      <c r="FT140">
        <v>1.2853422588676999</v>
      </c>
      <c r="FU140">
        <v>1.3706175762276001</v>
      </c>
      <c r="FV140">
        <v>1.28773419323237</v>
      </c>
      <c r="FW140">
        <v>1.36820604922649</v>
      </c>
      <c r="FX140">
        <v>1.3121237601534701</v>
      </c>
      <c r="FY140">
        <v>1.3661618841585299</v>
      </c>
      <c r="FZ140">
        <v>1.3129857268654701</v>
      </c>
      <c r="GA140">
        <v>1.3728599213784201</v>
      </c>
      <c r="GB140">
        <v>1.31012451615911</v>
      </c>
      <c r="GC140">
        <v>1.3854871053490601</v>
      </c>
      <c r="GD140">
        <v>1.30580938246678</v>
      </c>
      <c r="GE140">
        <v>1.37797882758942</v>
      </c>
      <c r="GF140">
        <v>1.3148045022234001</v>
      </c>
      <c r="GG140">
        <v>1.3655326981792999</v>
      </c>
      <c r="GH140">
        <v>1.31769314543893</v>
      </c>
      <c r="GI140">
        <v>1.38093056557604</v>
      </c>
      <c r="GJ140">
        <v>1.30577372020486</v>
      </c>
      <c r="GK140">
        <v>1.3813036477007401</v>
      </c>
      <c r="GL140">
        <v>1.31481821847798</v>
      </c>
      <c r="GM140">
        <v>1.3605811302742401</v>
      </c>
      <c r="GN140">
        <v>1.4902249571839199</v>
      </c>
      <c r="GO140">
        <v>1.4567282597348301</v>
      </c>
      <c r="GP140">
        <v>1.3662657333186601</v>
      </c>
      <c r="GQ140">
        <v>1.41142928083109</v>
      </c>
      <c r="GR140">
        <v>2.0950615507458599</v>
      </c>
      <c r="GS140">
        <v>1.5560558993067599</v>
      </c>
      <c r="GT140">
        <v>1.36650273825344</v>
      </c>
      <c r="GU140">
        <v>1.4350874519994401</v>
      </c>
      <c r="GV140">
        <v>1.37622558355411</v>
      </c>
      <c r="GW140">
        <v>1.4041470220612</v>
      </c>
      <c r="GX140">
        <v>1.76631031281829</v>
      </c>
      <c r="GY140">
        <v>1.5083558346946999</v>
      </c>
      <c r="GZ140">
        <v>1.3488289416883199</v>
      </c>
      <c r="HA140">
        <v>1.4276020461426</v>
      </c>
      <c r="HB140">
        <v>1.3679558042226301</v>
      </c>
      <c r="HC140">
        <v>1.4277939072802801</v>
      </c>
      <c r="HD140">
        <v>1.68097442886042</v>
      </c>
      <c r="HE140">
        <v>1.54567282597348</v>
      </c>
      <c r="HF140">
        <v>1.4311627631389601</v>
      </c>
      <c r="HG140">
        <v>1.4812610919720199</v>
      </c>
      <c r="HH140">
        <v>1.3862685375041699</v>
      </c>
      <c r="HI140">
        <v>1.4615272280768601</v>
      </c>
      <c r="HJ140">
        <v>1.36433646464164</v>
      </c>
      <c r="HK140">
        <v>1.4303174622097099</v>
      </c>
      <c r="HL140">
        <v>1.3945001430546899</v>
      </c>
      <c r="HM140">
        <v>1.45165049353869</v>
      </c>
      <c r="HN140">
        <v>1.3789250631824901</v>
      </c>
      <c r="HO140">
        <v>1.4922869677173201</v>
      </c>
      <c r="HP140">
        <v>1.35776786991559</v>
      </c>
      <c r="HQ140">
        <v>1.44431894044156</v>
      </c>
      <c r="HR140">
        <v>1.40423978351056</v>
      </c>
      <c r="HS140">
        <v>1.4475644938248</v>
      </c>
      <c r="HT140">
        <v>1.3900982308902701</v>
      </c>
      <c r="HU140">
        <v>1.5013918029660001</v>
      </c>
      <c r="HV140">
        <v>1.3550693978638799</v>
      </c>
      <c r="HW140">
        <v>1.40953511170734</v>
      </c>
      <c r="HX140">
        <v>1.3625509519632599</v>
      </c>
      <c r="HY140">
        <v>1.38918528455704</v>
      </c>
      <c r="HZ140">
        <v>1.3570404003921299</v>
      </c>
      <c r="IA140">
        <v>1.43136061090758</v>
      </c>
      <c r="IB140">
        <v>1.35289200763634</v>
      </c>
      <c r="IC140">
        <v>1.40751251225426</v>
      </c>
      <c r="ID140">
        <v>1.35440895722614</v>
      </c>
      <c r="IE140">
        <v>1.37898973221196</v>
      </c>
      <c r="IF140">
        <v>1.3568236933078699</v>
      </c>
      <c r="IG140">
        <v>1.4276456323203099</v>
      </c>
      <c r="IH140">
        <v>1.35522418863835</v>
      </c>
      <c r="II140">
        <v>1.40585109127496</v>
      </c>
      <c r="IJ140">
        <v>1.31713966404768</v>
      </c>
      <c r="IK140">
        <v>1.3803085207260899</v>
      </c>
      <c r="IL140">
        <v>1.3285694933622301</v>
      </c>
      <c r="IM140">
        <v>1.3905191682470801</v>
      </c>
      <c r="IN140">
        <v>1.31231373611487</v>
      </c>
      <c r="IO140">
        <v>1.3939989162828501</v>
      </c>
      <c r="IP140">
        <v>1.3164623408290399</v>
      </c>
      <c r="IQ140">
        <v>1.35727953129233</v>
      </c>
      <c r="IR140">
        <v>1.3243616228664301</v>
      </c>
      <c r="IS140">
        <v>1.38730188295854</v>
      </c>
      <c r="IT140">
        <v>1.3139054456786701</v>
      </c>
      <c r="IU140">
        <v>1.3799275264155999</v>
      </c>
      <c r="IV140">
        <v>1.3085376591709501</v>
      </c>
      <c r="IW140">
        <v>1.35033696830127</v>
      </c>
      <c r="IX140">
        <v>1.3261395963153599</v>
      </c>
      <c r="IY140">
        <v>1.38987571118937</v>
      </c>
      <c r="IZ140">
        <v>1.32022995123272</v>
      </c>
      <c r="JA140">
        <v>1.3899857762123999</v>
      </c>
      <c r="JB140">
        <v>1.31929016526686</v>
      </c>
      <c r="JC140">
        <v>1.35090422649688</v>
      </c>
      <c r="JD140">
        <v>1.32099776026922</v>
      </c>
      <c r="JE140">
        <v>1.3893379719635699</v>
      </c>
      <c r="JF140">
        <v>1.3205543617904201</v>
      </c>
      <c r="JG140">
        <v>1.38633650533783</v>
      </c>
      <c r="JH140">
        <v>1.31808724717759</v>
      </c>
      <c r="JI140">
        <v>1.3938060643268799</v>
      </c>
      <c r="JJ140">
        <v>1.3220550951032799</v>
      </c>
      <c r="JK140">
        <v>1.3846424957649699</v>
      </c>
      <c r="JL140">
        <v>1.3127437270484399</v>
      </c>
      <c r="JM140">
        <v>1.38774628511659</v>
      </c>
      <c r="JN140">
        <v>1.65333531339044</v>
      </c>
      <c r="JO140">
        <v>1.6653455973120701</v>
      </c>
      <c r="JP140">
        <v>1.53710286706082</v>
      </c>
      <c r="JQ140">
        <v>1.62915695974605</v>
      </c>
      <c r="JR140">
        <v>2.0843225884296599</v>
      </c>
      <c r="JS140">
        <v>1.7725100008353301</v>
      </c>
      <c r="JT140">
        <v>1.56711001382946</v>
      </c>
      <c r="JU140">
        <v>1.63659145543479</v>
      </c>
      <c r="JV140">
        <v>1.55031046676752</v>
      </c>
      <c r="JW140">
        <v>1.6282195264569601</v>
      </c>
      <c r="JX140">
        <v>1.9099321521055099</v>
      </c>
      <c r="JY140">
        <v>1.7518586239221801</v>
      </c>
      <c r="JZ140">
        <v>1.5769577041237699</v>
      </c>
      <c r="KA140">
        <v>1.63263752888872</v>
      </c>
      <c r="KB140">
        <v>1.5561763859626301</v>
      </c>
      <c r="KC140">
        <v>1.6296303171494599</v>
      </c>
      <c r="KD140">
        <v>1.9110552157488701</v>
      </c>
      <c r="KE140">
        <v>1.71621759590128</v>
      </c>
      <c r="KF140">
        <v>1.6039390761177199</v>
      </c>
      <c r="KG140">
        <v>1.65733564752508</v>
      </c>
      <c r="KH140">
        <v>1.32748064213706</v>
      </c>
      <c r="KI140">
        <v>1.3863007673699901</v>
      </c>
      <c r="KJ140">
        <v>1.31958703225731</v>
      </c>
      <c r="KK140">
        <v>1.3562541233116101</v>
      </c>
      <c r="KL140">
        <v>1.3372029768863001</v>
      </c>
      <c r="KM140">
        <v>1.39659023831294</v>
      </c>
      <c r="KN140">
        <v>1.33359182397944</v>
      </c>
      <c r="KO140">
        <v>1.4022500260419599</v>
      </c>
      <c r="KP140">
        <v>1.32920519913424</v>
      </c>
      <c r="KQ140">
        <v>1.3648537598814801</v>
      </c>
      <c r="KR140">
        <v>1.33464507691061</v>
      </c>
      <c r="KS140">
        <v>1.4022963228741001</v>
      </c>
      <c r="KT140">
        <v>1.3312191113323</v>
      </c>
      <c r="KU140">
        <v>1.39909026724846</v>
      </c>
      <c r="KV140">
        <v>1.3276889778816801</v>
      </c>
      <c r="KW140">
        <v>1.3559531939027001</v>
      </c>
      <c r="KX140">
        <v>1.33152004074121</v>
      </c>
      <c r="KY140">
        <v>1.3989050799199001</v>
      </c>
      <c r="KZ140">
        <v>1.32844130140395</v>
      </c>
      <c r="LA140">
        <v>1.39841896318244</v>
      </c>
      <c r="LB140">
        <v>1.31943128970808</v>
      </c>
      <c r="LC140">
        <v>1.38942394670469</v>
      </c>
      <c r="LD140">
        <v>1.3115987527536199</v>
      </c>
      <c r="LE140">
        <v>1.3970968531505701</v>
      </c>
      <c r="LF140">
        <v>1.3181436036055201</v>
      </c>
      <c r="LG140">
        <v>1.4031628124767199</v>
      </c>
      <c r="LH140">
        <v>1.3235071886939</v>
      </c>
      <c r="LI140">
        <v>1.35476284227441</v>
      </c>
      <c r="LJ140">
        <v>1.32207051411665</v>
      </c>
      <c r="LK140">
        <v>1.3942873561995099</v>
      </c>
      <c r="LL140">
        <v>1.3199314653016401</v>
      </c>
      <c r="LM140">
        <v>1.39816105654112</v>
      </c>
      <c r="LN140">
        <v>1.31894175614843</v>
      </c>
      <c r="LO140">
        <v>1.3557525514276201</v>
      </c>
      <c r="LP140">
        <v>1.56182820650862</v>
      </c>
      <c r="LQ140">
        <v>1.63658640726233</v>
      </c>
      <c r="LR140">
        <v>1.54510182486494</v>
      </c>
      <c r="LS140">
        <v>1.63781164720515</v>
      </c>
      <c r="LT140">
        <v>1.6338203352702001</v>
      </c>
      <c r="LU140">
        <v>1.65769394991367</v>
      </c>
      <c r="LV140">
        <v>1.5375647427924299</v>
      </c>
      <c r="LW140">
        <v>1.64022499860768</v>
      </c>
      <c r="LX140">
        <v>1.5355598047041701</v>
      </c>
      <c r="LY140">
        <v>1.62943917426253</v>
      </c>
      <c r="LZ140">
        <v>1.6154974288525401</v>
      </c>
      <c r="MA140">
        <v>1.6328921231922999</v>
      </c>
      <c r="MB140">
        <v>1.5305660237251</v>
      </c>
      <c r="MC140">
        <v>1.6265431525795</v>
      </c>
      <c r="MD140">
        <v>1.37685759886504</v>
      </c>
      <c r="ME140">
        <v>1.40320092214931</v>
      </c>
      <c r="MF140">
        <v>1.5038393332151001</v>
      </c>
      <c r="MG140">
        <v>1.42898563575101</v>
      </c>
      <c r="MH140">
        <v>1.34425430040787</v>
      </c>
      <c r="MI140">
        <v>1.4086362830289001</v>
      </c>
      <c r="MJ140">
        <v>1.3764763255896399</v>
      </c>
      <c r="MK140">
        <v>1.3844121298102501</v>
      </c>
      <c r="ML140">
        <v>1.40399006916119</v>
      </c>
      <c r="MM140">
        <v>1.4421971980847601</v>
      </c>
      <c r="MN140">
        <v>1.3471005497428601</v>
      </c>
      <c r="MO140">
        <v>1.3798723177868399</v>
      </c>
      <c r="MP140">
        <v>1.3614647987231701</v>
      </c>
      <c r="MQ140">
        <v>1.38912927824082</v>
      </c>
      <c r="MR140">
        <v>1.3830289058343599</v>
      </c>
      <c r="MS140">
        <v>1.4134420996630599</v>
      </c>
      <c r="MT140">
        <v>1.34584146125199</v>
      </c>
      <c r="MU140">
        <v>1.4210409647100499</v>
      </c>
      <c r="MV140">
        <v>1.3742596205000801</v>
      </c>
      <c r="MW140">
        <v>1.38644263167228</v>
      </c>
      <c r="MX140">
        <v>1.4007891470118801</v>
      </c>
      <c r="MY140">
        <v>1.44193119347402</v>
      </c>
      <c r="MZ140">
        <v>1.35358219542472</v>
      </c>
      <c r="NA140">
        <v>1.3804309274694</v>
      </c>
      <c r="NB140">
        <v>1.3416474552225499</v>
      </c>
      <c r="NC140">
        <v>1.37812555417627</v>
      </c>
      <c r="ND140">
        <v>1.3325908089071501</v>
      </c>
      <c r="NE140">
        <v>1.3704046496670399</v>
      </c>
      <c r="NF140">
        <v>1.35343116877005</v>
      </c>
      <c r="NG140">
        <v>1.3630238522899201</v>
      </c>
      <c r="NH140">
        <v>1.3261277089722501</v>
      </c>
      <c r="NI140">
        <v>1.3497603790012001</v>
      </c>
      <c r="NJ140">
        <v>1.3190057493352501</v>
      </c>
      <c r="NK140">
        <v>1.35852948789345</v>
      </c>
      <c r="NL140">
        <v>1.3609296196653899</v>
      </c>
      <c r="NM140">
        <v>1.37037327539551</v>
      </c>
      <c r="NN140">
        <v>1.32093526703426</v>
      </c>
      <c r="NO140">
        <v>1.35216051077314</v>
      </c>
      <c r="NP140">
        <v>1.32803369596762</v>
      </c>
      <c r="NQ140">
        <v>1.3569058693418401</v>
      </c>
      <c r="NR140">
        <v>1.57749816375782</v>
      </c>
      <c r="NS140">
        <v>1.5977143156937399</v>
      </c>
      <c r="NT140">
        <v>1.6082508481690001</v>
      </c>
      <c r="NU140">
        <v>1.5674250638312699</v>
      </c>
      <c r="NV140">
        <v>1.76071141268231</v>
      </c>
      <c r="NW140">
        <v>1.65432303871847</v>
      </c>
      <c r="NX140">
        <v>1.5276223287048301</v>
      </c>
      <c r="NY140">
        <v>1.5717883249973701</v>
      </c>
      <c r="NZ140">
        <v>1.5337606239725701</v>
      </c>
      <c r="OA140">
        <v>1.60275960966737</v>
      </c>
      <c r="OB140">
        <v>1.5596341506068301</v>
      </c>
      <c r="OC140">
        <v>1.61686369836661</v>
      </c>
      <c r="OD140">
        <v>1.51238151865971</v>
      </c>
      <c r="OE140">
        <v>1.5794655660872301</v>
      </c>
      <c r="OF140">
        <v>1.3197842685066901</v>
      </c>
      <c r="OG140">
        <v>1.38152684240024</v>
      </c>
      <c r="OH140">
        <v>1.3136100111173299</v>
      </c>
      <c r="OI140">
        <v>1.38356655243065</v>
      </c>
      <c r="OJ140">
        <v>1.3275112781264</v>
      </c>
      <c r="OK140">
        <v>1.3962458309980701</v>
      </c>
      <c r="OL140">
        <v>1.3332261413647599</v>
      </c>
      <c r="OM140">
        <v>1.3534670476575399</v>
      </c>
      <c r="ON140">
        <v>1.3226508880088901</v>
      </c>
      <c r="OO140">
        <v>1.3838238131552101</v>
      </c>
      <c r="OP140">
        <v>1.3263536048658999</v>
      </c>
      <c r="OQ140">
        <v>1.3994983415871101</v>
      </c>
      <c r="OR140">
        <v>1.31584266669116</v>
      </c>
      <c r="OS140">
        <v>1.35137221032901</v>
      </c>
      <c r="OT140">
        <v>1.39091362583853</v>
      </c>
      <c r="OU140">
        <v>1.45583757101056</v>
      </c>
      <c r="OV140">
        <v>1.43015836379745</v>
      </c>
      <c r="OW140">
        <v>1.47983411634192</v>
      </c>
      <c r="OX140">
        <v>1.3839968431476199</v>
      </c>
      <c r="OY140">
        <v>1.4687255697597299</v>
      </c>
      <c r="OZ140">
        <v>1.37399766214234</v>
      </c>
      <c r="PA140">
        <v>1.43800582230792</v>
      </c>
      <c r="PB140">
        <v>1.4026326957583499</v>
      </c>
      <c r="PC140">
        <v>1.4722323562478099</v>
      </c>
      <c r="PD140">
        <v>1.4147761538518799</v>
      </c>
      <c r="PE140">
        <v>1.4596198375412199</v>
      </c>
      <c r="PF140">
        <v>1.3826492245608999</v>
      </c>
      <c r="PG140">
        <v>1.44676162041828</v>
      </c>
      <c r="PH140">
        <v>1.3869228879242901</v>
      </c>
      <c r="PI140">
        <v>1.4350648867181299</v>
      </c>
      <c r="PJ140">
        <v>1.3727542792474099</v>
      </c>
      <c r="PK140">
        <v>1.4587263887544499</v>
      </c>
      <c r="PL140">
        <v>1.40209662648628</v>
      </c>
      <c r="PM140">
        <v>1.4713389074610399</v>
      </c>
      <c r="PN140">
        <v>1.37462307629308</v>
      </c>
      <c r="PO140">
        <v>1.4461883241134299</v>
      </c>
      <c r="PP140">
        <v>1.39636366343784</v>
      </c>
      <c r="PQ140">
        <v>1.44220503160575</v>
      </c>
      <c r="PR140">
        <v>1.36697664375963</v>
      </c>
      <c r="PS140">
        <v>1.4616747697507999</v>
      </c>
      <c r="PT140">
        <v>1.3472688727393201</v>
      </c>
      <c r="PU140">
        <v>1.41005731833925</v>
      </c>
      <c r="PV140">
        <v>1.36512741770848</v>
      </c>
      <c r="PW140">
        <v>1.4249496174415199</v>
      </c>
      <c r="PX140">
        <v>1.3440496235485</v>
      </c>
      <c r="PY140">
        <v>1.4095687601964699</v>
      </c>
      <c r="PZ140">
        <v>1.3436657564363099</v>
      </c>
      <c r="QA140">
        <v>1.4083299163344101</v>
      </c>
      <c r="QB140">
        <v>1.35850571002329</v>
      </c>
      <c r="QC140">
        <v>1.41423623531053</v>
      </c>
      <c r="QD140">
        <v>1.33259467995079</v>
      </c>
      <c r="QE140">
        <v>1.40313026181481</v>
      </c>
      <c r="QF140">
        <v>1.33255105868804</v>
      </c>
      <c r="QG140">
        <v>1.4026853249347799</v>
      </c>
      <c r="QH140">
        <v>1.3446341115496101</v>
      </c>
      <c r="QI140">
        <v>1.3958759291839</v>
      </c>
      <c r="QJ140">
        <v>1.32380771242451</v>
      </c>
      <c r="QK140">
        <v>1.3903127129792501</v>
      </c>
      <c r="QL140">
        <v>1.3488342605360299</v>
      </c>
      <c r="QM140">
        <v>1.35656887451856</v>
      </c>
      <c r="QN140">
        <v>1.3985862140015499</v>
      </c>
      <c r="QO140">
        <v>1.4012489499627501</v>
      </c>
      <c r="QP140">
        <v>1.31505872283771</v>
      </c>
      <c r="QQ140">
        <v>1.3770148827920601</v>
      </c>
      <c r="QR140">
        <v>1.3211608260821299</v>
      </c>
      <c r="QS140">
        <v>1.4093798044157</v>
      </c>
      <c r="QT140">
        <v>1.3384210609734799</v>
      </c>
      <c r="QU140">
        <v>1.3784096492479301</v>
      </c>
      <c r="QV140">
        <v>1.4036739416416999</v>
      </c>
      <c r="QW140">
        <v>1.4196979062653501</v>
      </c>
      <c r="QX140">
        <v>1.32038419476011</v>
      </c>
      <c r="QY140">
        <v>1.3901700664098999</v>
      </c>
      <c r="QZ140">
        <v>1.32531342621209</v>
      </c>
      <c r="RA140">
        <v>1.3995530407493699</v>
      </c>
      <c r="RB140">
        <v>1.3271519819948301</v>
      </c>
      <c r="RC140">
        <v>1.37452649263785</v>
      </c>
      <c r="RD140">
        <v>1.40199388204713</v>
      </c>
      <c r="RE140">
        <v>1.41522831375905</v>
      </c>
      <c r="RF140">
        <v>1.3144088884662299</v>
      </c>
      <c r="RG140">
        <v>1.3925475092324</v>
      </c>
    </row>
    <row r="141" spans="1:475" x14ac:dyDescent="0.45">
      <c r="A141" t="s">
        <v>218</v>
      </c>
      <c r="B141" t="s">
        <v>221</v>
      </c>
      <c r="C141" t="s">
        <v>220</v>
      </c>
      <c r="D141">
        <v>30</v>
      </c>
      <c r="E141" s="1" cm="1">
        <f t="array" ref="E141">SUMPRODUCT($H141:$RG141,$H$2:$RG$2)/SUMPRODUCT(--($H141:$RG141&lt;&gt;""),$H$2:$RG$2)</f>
        <v>1.8096671352211213</v>
      </c>
      <c r="F141" s="1" cm="1">
        <f t="array" ref="F141">SUMPRODUCT($H141:$RG141,$G$2:$RF$2)/SUMPRODUCT(--($H141:$RG141&lt;&gt;""),$G$2:$RF$2)</f>
        <v>1.8550298430183989</v>
      </c>
      <c r="G141" s="1">
        <f t="shared" si="2"/>
        <v>0</v>
      </c>
      <c r="H141">
        <v>1.82895841318209</v>
      </c>
      <c r="I141">
        <v>1.68903329416124</v>
      </c>
      <c r="J141">
        <v>1.9442003668027601</v>
      </c>
      <c r="K141">
        <v>1.73699639849097</v>
      </c>
      <c r="L141">
        <v>1.91356695100744</v>
      </c>
      <c r="M141">
        <v>1.65323201383587</v>
      </c>
      <c r="N141">
        <v>1.60360277604442</v>
      </c>
      <c r="O141">
        <v>1.6617416479517</v>
      </c>
      <c r="P141">
        <v>1.9411785201820699</v>
      </c>
      <c r="Q141">
        <v>1.73995489402947</v>
      </c>
      <c r="R141">
        <v>1.91457581699139</v>
      </c>
      <c r="S141">
        <v>1.65073281364328</v>
      </c>
      <c r="T141">
        <v>1.5984824248260201</v>
      </c>
      <c r="U141">
        <v>1.6887260414126</v>
      </c>
      <c r="V141">
        <v>2.1618611401130798</v>
      </c>
      <c r="W141">
        <v>1.94736233390316</v>
      </c>
      <c r="X141">
        <v>2.3382204527054702</v>
      </c>
      <c r="Y141">
        <v>2.0031512255558201</v>
      </c>
      <c r="Z141">
        <v>2.29999382112636</v>
      </c>
      <c r="AA141">
        <v>1.9058957544800701</v>
      </c>
      <c r="AB141">
        <v>1.8371106319403401</v>
      </c>
      <c r="AC141">
        <v>1.91594830659254</v>
      </c>
      <c r="AD141">
        <v>2.3172899143354599</v>
      </c>
      <c r="AE141">
        <v>2.0294859018699798</v>
      </c>
      <c r="AF141">
        <v>2.30437923708338</v>
      </c>
      <c r="AG141">
        <v>1.90882992729525</v>
      </c>
      <c r="AH141">
        <v>1.82364227173418</v>
      </c>
      <c r="AI141">
        <v>1.95024422394139</v>
      </c>
      <c r="AJ141">
        <v>1.90789307398554</v>
      </c>
      <c r="AK141">
        <v>2.0313470150278801</v>
      </c>
      <c r="AL141">
        <v>1.92944861122558</v>
      </c>
      <c r="AM141">
        <v>2.0823209428830398</v>
      </c>
      <c r="AN141">
        <v>1.91442438894841</v>
      </c>
      <c r="AO141">
        <v>2.0803135617278801</v>
      </c>
      <c r="AP141">
        <v>1.88345650521534</v>
      </c>
      <c r="AQ141">
        <v>2.0177330879053401</v>
      </c>
      <c r="AR141">
        <v>1.9641949870417601</v>
      </c>
      <c r="AS141">
        <v>2.0170407611930701</v>
      </c>
      <c r="AT141">
        <v>1.9457952141542301</v>
      </c>
      <c r="AU141">
        <v>2.0475525884410701</v>
      </c>
      <c r="AV141">
        <v>1.84503603578852</v>
      </c>
      <c r="AW141">
        <v>2.0316492211324402</v>
      </c>
      <c r="AX141">
        <v>1.8657325750707401</v>
      </c>
      <c r="AY141">
        <v>1.9716768775698901</v>
      </c>
      <c r="AZ141">
        <v>1.9095890912754001</v>
      </c>
      <c r="BA141">
        <v>2.0134106248340098</v>
      </c>
      <c r="BB141">
        <v>2.1155463856585799</v>
      </c>
      <c r="BC141">
        <v>2.2646131023428699</v>
      </c>
      <c r="BD141">
        <v>2.2467602223510501</v>
      </c>
      <c r="BE141">
        <v>2.2841199740817699</v>
      </c>
      <c r="BF141">
        <v>2.0704822153258502</v>
      </c>
      <c r="BG141">
        <v>2.2925519216996899</v>
      </c>
      <c r="BH141">
        <v>2.0959116279598402</v>
      </c>
      <c r="BI141">
        <v>2.3160459934749702</v>
      </c>
      <c r="BJ141">
        <v>2.19619127192533</v>
      </c>
      <c r="BK141">
        <v>2.2876467846627699</v>
      </c>
      <c r="BL141">
        <v>2.1794495788288999</v>
      </c>
      <c r="BM141">
        <v>2.2460810058088598</v>
      </c>
      <c r="BN141">
        <v>2.0383288431151798</v>
      </c>
      <c r="BO141">
        <v>2.2592049471973001</v>
      </c>
      <c r="BP141">
        <v>2.05137036910729</v>
      </c>
      <c r="BQ141">
        <v>2.2489683865907302</v>
      </c>
      <c r="BR141">
        <v>2.08336459434573</v>
      </c>
      <c r="BS141">
        <v>2.21371449033182</v>
      </c>
      <c r="BT141">
        <v>1.3665510572420301</v>
      </c>
      <c r="BU141">
        <v>1.4096370909471001</v>
      </c>
      <c r="BV141">
        <v>1.36473697318537</v>
      </c>
      <c r="BW141">
        <v>1.38641066558436</v>
      </c>
      <c r="BX141">
        <v>1.36650186174219</v>
      </c>
      <c r="BY141">
        <v>1.45118115320401</v>
      </c>
      <c r="BZ141">
        <v>1.3735598786101</v>
      </c>
      <c r="CA141">
        <v>1.37994914415203</v>
      </c>
      <c r="CB141">
        <v>1.33951966743842</v>
      </c>
      <c r="CC141">
        <v>1.40446541402625</v>
      </c>
      <c r="CD141">
        <v>1.38007981969849</v>
      </c>
      <c r="CE141">
        <v>1.3909258900542001</v>
      </c>
      <c r="CF141">
        <v>1.3716750760224199</v>
      </c>
      <c r="CG141">
        <v>1.4504216976752</v>
      </c>
      <c r="CH141">
        <v>1.3832683030319799</v>
      </c>
      <c r="CI141">
        <v>1.3862323318974299</v>
      </c>
      <c r="CJ141">
        <v>1.3440149062364499</v>
      </c>
      <c r="CK141">
        <v>1.4172162726414601</v>
      </c>
      <c r="CL141">
        <v>1.8184795518325001</v>
      </c>
      <c r="CM141">
        <v>1.7971726769178999</v>
      </c>
      <c r="CN141">
        <v>2.1687985453475198</v>
      </c>
      <c r="CO141">
        <v>1.9553261932039101</v>
      </c>
      <c r="CP141">
        <v>1.7106586927046601</v>
      </c>
      <c r="CQ141">
        <v>1.76359164625878</v>
      </c>
      <c r="CR141">
        <v>1.67374163101857</v>
      </c>
      <c r="CS141">
        <v>1.7404664557560701</v>
      </c>
      <c r="CT141">
        <v>1.6320401921318399</v>
      </c>
      <c r="CU141">
        <v>1.76487182451678</v>
      </c>
      <c r="CV141">
        <v>2.38356999463964</v>
      </c>
      <c r="CW141">
        <v>1.9137193487697399</v>
      </c>
      <c r="CX141">
        <v>1.7164604857950601</v>
      </c>
      <c r="CY141">
        <v>1.74736344239723</v>
      </c>
      <c r="CZ141">
        <v>1.6586275395982799</v>
      </c>
      <c r="DA141">
        <v>1.72823223989153</v>
      </c>
      <c r="DB141">
        <v>1.6430299654204701</v>
      </c>
      <c r="DC141">
        <v>1.7553430099954801</v>
      </c>
      <c r="DD141">
        <v>1.8675463643168</v>
      </c>
      <c r="DE141">
        <v>1.8761578703502</v>
      </c>
      <c r="DF141">
        <v>1.7415181912867099</v>
      </c>
      <c r="DG141">
        <v>1.8261521280260999</v>
      </c>
      <c r="DH141">
        <v>2.2535335094312701</v>
      </c>
      <c r="DI141">
        <v>1.95076650126133</v>
      </c>
      <c r="DJ141">
        <v>1.73885890119638</v>
      </c>
      <c r="DK141">
        <v>1.82572046366296</v>
      </c>
      <c r="DL141">
        <v>1.7077058029155101</v>
      </c>
      <c r="DM141">
        <v>1.9330365805845999</v>
      </c>
      <c r="DN141">
        <v>1.75916494726962</v>
      </c>
      <c r="DO141">
        <v>1.8324033408445499</v>
      </c>
      <c r="DP141">
        <v>1.9864916775902799</v>
      </c>
      <c r="DQ141">
        <v>1.90619220548807</v>
      </c>
      <c r="DR141">
        <v>1.7641409681162401</v>
      </c>
      <c r="DS141">
        <v>1.74988416346218</v>
      </c>
      <c r="DT141">
        <v>1.9360344697854699</v>
      </c>
      <c r="DU141">
        <v>1.97551789823017</v>
      </c>
      <c r="DV141">
        <v>1.75616322553241</v>
      </c>
      <c r="DW141">
        <v>1.7736201454188001</v>
      </c>
      <c r="DX141">
        <v>1.6267896257922601</v>
      </c>
      <c r="DY141">
        <v>1.72218219827263</v>
      </c>
      <c r="DZ141">
        <v>2.4676659698335</v>
      </c>
      <c r="EA141">
        <v>1.998752779698</v>
      </c>
      <c r="EB141">
        <v>1.6260504551625301</v>
      </c>
      <c r="EC141">
        <v>1.7624930247278601</v>
      </c>
      <c r="ED141">
        <v>1.6767721355576399</v>
      </c>
      <c r="EE141">
        <v>1.7406531353327701</v>
      </c>
      <c r="EF141">
        <v>1.63128295035271</v>
      </c>
      <c r="EG141">
        <v>1.7201021096554401</v>
      </c>
      <c r="EH141">
        <v>1.6115627108197901</v>
      </c>
      <c r="EI141">
        <v>1.68660622818926</v>
      </c>
      <c r="EJ141">
        <v>1.9862056185296499</v>
      </c>
      <c r="EK141">
        <v>1.9064126695928101</v>
      </c>
      <c r="EL141">
        <v>1.6522753962371</v>
      </c>
      <c r="EM141">
        <v>1.69107664887104</v>
      </c>
      <c r="EN141">
        <v>1.70701150191143</v>
      </c>
      <c r="EO141">
        <v>1.72037903837024</v>
      </c>
      <c r="EP141">
        <v>1.6057430434673901</v>
      </c>
      <c r="EQ141">
        <v>1.67753004572447</v>
      </c>
      <c r="ER141">
        <v>1.61423894852851</v>
      </c>
      <c r="ES141">
        <v>1.70010367770113</v>
      </c>
      <c r="ET141">
        <v>1.6089211804563399</v>
      </c>
      <c r="EU141">
        <v>1.6642426221478399</v>
      </c>
      <c r="EV141">
        <v>1.5857398261153499</v>
      </c>
      <c r="EW141">
        <v>1.73249357116617</v>
      </c>
      <c r="EX141">
        <v>1.6044426303114401</v>
      </c>
      <c r="EY141">
        <v>1.6798399934691199</v>
      </c>
      <c r="EZ141">
        <v>1.58323686681089</v>
      </c>
      <c r="FA141">
        <v>1.6961606596187599</v>
      </c>
      <c r="FB141">
        <v>1.6532282950324499</v>
      </c>
      <c r="FC141">
        <v>1.6664925098983601</v>
      </c>
      <c r="FD141">
        <v>1.61376545981468</v>
      </c>
      <c r="FE141">
        <v>1.7222776439854599</v>
      </c>
      <c r="FF141">
        <v>1.6203567492550699</v>
      </c>
      <c r="FG141">
        <v>1.72015674109147</v>
      </c>
      <c r="FH141">
        <v>1.5776774562227001</v>
      </c>
      <c r="FI141">
        <v>1.7088762806645099</v>
      </c>
      <c r="FJ141">
        <v>1.6500444916118999</v>
      </c>
      <c r="FK141">
        <v>1.6676517408873801</v>
      </c>
      <c r="FL141">
        <v>1.6133915670027299</v>
      </c>
      <c r="FM141">
        <v>1.71483080942079</v>
      </c>
      <c r="FN141">
        <v>1.6261169843667</v>
      </c>
      <c r="FO141">
        <v>1.71619739581207</v>
      </c>
      <c r="FP141">
        <v>1.5830572676435699</v>
      </c>
      <c r="FQ141">
        <v>1.70633740152659</v>
      </c>
      <c r="FR141">
        <v>1.64233642189477</v>
      </c>
      <c r="FS141">
        <v>1.68035919833462</v>
      </c>
      <c r="FT141">
        <v>1.6043316053716401</v>
      </c>
      <c r="FU141">
        <v>1.7175705130821599</v>
      </c>
      <c r="FV141">
        <v>1.60894730397159</v>
      </c>
      <c r="FW141">
        <v>1.71325850034695</v>
      </c>
      <c r="FX141">
        <v>1.6218915057757399</v>
      </c>
      <c r="FY141">
        <v>1.6824180578799099</v>
      </c>
      <c r="FZ141">
        <v>1.62746103897885</v>
      </c>
      <c r="GA141">
        <v>1.7236394161264701</v>
      </c>
      <c r="GB141">
        <v>1.6173960513646299</v>
      </c>
      <c r="GC141">
        <v>1.72977332517673</v>
      </c>
      <c r="GD141">
        <v>1.6298421807747401</v>
      </c>
      <c r="GE141">
        <v>1.7425212121877101</v>
      </c>
      <c r="GF141">
        <v>1.61424131281015</v>
      </c>
      <c r="GG141">
        <v>1.7156099206926101</v>
      </c>
      <c r="GH141">
        <v>1.6261826840515601</v>
      </c>
      <c r="GI141">
        <v>1.7282041856522401</v>
      </c>
      <c r="GJ141">
        <v>1.6230334319989199</v>
      </c>
      <c r="GK141">
        <v>1.7338086472755401</v>
      </c>
      <c r="GL141">
        <v>1.6675317051224701</v>
      </c>
      <c r="GM141">
        <v>1.7081866837113899</v>
      </c>
      <c r="GN141">
        <v>1.87087181136664</v>
      </c>
      <c r="GO141">
        <v>1.7949568735663299</v>
      </c>
      <c r="GP141">
        <v>1.6673071442880401</v>
      </c>
      <c r="GQ141">
        <v>1.74953092773324</v>
      </c>
      <c r="GR141">
        <v>2.9829723240308801</v>
      </c>
      <c r="GS141">
        <v>1.98812153838774</v>
      </c>
      <c r="GT141">
        <v>1.6354186946106699</v>
      </c>
      <c r="GU141">
        <v>1.7803443907421299</v>
      </c>
      <c r="GV141">
        <v>1.66350377938226</v>
      </c>
      <c r="GW141">
        <v>1.75473657183647</v>
      </c>
      <c r="GX141">
        <v>2.7272411779145198</v>
      </c>
      <c r="GY141">
        <v>1.94737079704195</v>
      </c>
      <c r="GZ141">
        <v>1.65699460813773</v>
      </c>
      <c r="HA141">
        <v>1.74782110641803</v>
      </c>
      <c r="HB141">
        <v>1.6064899851307599</v>
      </c>
      <c r="HC141">
        <v>1.6656170733840601</v>
      </c>
      <c r="HD141">
        <v>2.0904060966697902</v>
      </c>
      <c r="HE141">
        <v>2.09451136071868</v>
      </c>
      <c r="HF141">
        <v>1.7767131365627999</v>
      </c>
      <c r="HG141">
        <v>1.6988880518476499</v>
      </c>
      <c r="HH141">
        <v>1.92740868341996</v>
      </c>
      <c r="HI141">
        <v>2.0626072910209299</v>
      </c>
      <c r="HJ141">
        <v>1.92337632921653</v>
      </c>
      <c r="HK141">
        <v>2.0536782938343401</v>
      </c>
      <c r="HL141">
        <v>1.9367340613227699</v>
      </c>
      <c r="HM141">
        <v>2.0555886700681798</v>
      </c>
      <c r="HN141">
        <v>1.91271279385818</v>
      </c>
      <c r="HO141">
        <v>2.0700997806494601</v>
      </c>
      <c r="HP141">
        <v>1.9158719183634501</v>
      </c>
      <c r="HQ141">
        <v>2.05541879261837</v>
      </c>
      <c r="HR141">
        <v>1.9369933479567001</v>
      </c>
      <c r="HS141">
        <v>2.04509203185351</v>
      </c>
      <c r="HT141">
        <v>1.8958233989795401</v>
      </c>
      <c r="HU141">
        <v>2.1059469028658602</v>
      </c>
      <c r="HV141">
        <v>1.38417006346421</v>
      </c>
      <c r="HW141">
        <v>1.4395026056447</v>
      </c>
      <c r="HX141">
        <v>1.3914452298643001</v>
      </c>
      <c r="HY141">
        <v>1.4183788246220499</v>
      </c>
      <c r="HZ141">
        <v>1.3809297765853099</v>
      </c>
      <c r="IA141">
        <v>1.45524998710076</v>
      </c>
      <c r="IB141">
        <v>1.37588359733759</v>
      </c>
      <c r="IC141">
        <v>1.4430937516124001</v>
      </c>
      <c r="ID141">
        <v>1.3911562870852801</v>
      </c>
      <c r="IE141">
        <v>1.41959651204788</v>
      </c>
      <c r="IF141">
        <v>1.3840565502296001</v>
      </c>
      <c r="IG141">
        <v>1.4523399205407299</v>
      </c>
      <c r="IH141">
        <v>1.3757288065631199</v>
      </c>
      <c r="II141">
        <v>1.43906919147618</v>
      </c>
      <c r="IJ141">
        <v>1.91896674342996</v>
      </c>
      <c r="IK141">
        <v>2.0308182064481102</v>
      </c>
      <c r="IL141">
        <v>1.9146572744513599</v>
      </c>
      <c r="IM141">
        <v>2.0419601733947399</v>
      </c>
      <c r="IN141">
        <v>1.9365856136548301</v>
      </c>
      <c r="IO141">
        <v>2.0332396369547499</v>
      </c>
      <c r="IP141">
        <v>1.92665436196152</v>
      </c>
      <c r="IQ141">
        <v>2.0041062720129998</v>
      </c>
      <c r="IR141">
        <v>1.9094588187482999</v>
      </c>
      <c r="IS141">
        <v>2.0497832565700298</v>
      </c>
      <c r="IT141">
        <v>1.9180608236250301</v>
      </c>
      <c r="IU141">
        <v>2.0442884719588101</v>
      </c>
      <c r="IV141">
        <v>1.91204111351937</v>
      </c>
      <c r="IW141">
        <v>1.98823150907613</v>
      </c>
      <c r="IX141">
        <v>1.9179422920617699</v>
      </c>
      <c r="IY141">
        <v>2.0490551341099899</v>
      </c>
      <c r="IZ141">
        <v>1.932267678136</v>
      </c>
      <c r="JA141">
        <v>2.0592319154700598</v>
      </c>
      <c r="JB141">
        <v>1.9514697913844401</v>
      </c>
      <c r="JC141">
        <v>2.0002370631265198</v>
      </c>
      <c r="JD141">
        <v>1.65005627749923</v>
      </c>
      <c r="JE141">
        <v>1.76483963755016</v>
      </c>
      <c r="JF141">
        <v>1.65059062951214</v>
      </c>
      <c r="JG141">
        <v>1.77288902531919</v>
      </c>
      <c r="JH141">
        <v>1.6479643462146201</v>
      </c>
      <c r="JI141">
        <v>1.7612469729526901</v>
      </c>
      <c r="JJ141">
        <v>1.6497834168968899</v>
      </c>
      <c r="JK141">
        <v>1.77255931875802</v>
      </c>
      <c r="JL141">
        <v>1.6500903850745201</v>
      </c>
      <c r="JM141">
        <v>1.7601896381186199</v>
      </c>
      <c r="JN141">
        <v>2.0539534624701798</v>
      </c>
      <c r="JO141">
        <v>2.04964683825099</v>
      </c>
      <c r="JP141">
        <v>1.88721099674218</v>
      </c>
      <c r="JQ141">
        <v>2.03464790562552</v>
      </c>
      <c r="JR141">
        <v>2.6989354099182301</v>
      </c>
      <c r="JS141">
        <v>2.2440946343546</v>
      </c>
      <c r="JT141">
        <v>1.96415477858939</v>
      </c>
      <c r="JU141">
        <v>2.05030582600866</v>
      </c>
      <c r="JV141">
        <v>1.9326533074688299</v>
      </c>
      <c r="JW141">
        <v>2.01661391670766</v>
      </c>
      <c r="JX141">
        <v>2.5986764555740098</v>
      </c>
      <c r="JY141">
        <v>2.1622873372253801</v>
      </c>
      <c r="JZ141">
        <v>1.9216083013894401</v>
      </c>
      <c r="KA141">
        <v>2.0278167085881802</v>
      </c>
      <c r="KB141">
        <v>1.89862726353013</v>
      </c>
      <c r="KC141">
        <v>1.9822815826844</v>
      </c>
      <c r="KD141">
        <v>2.27528981539061</v>
      </c>
      <c r="KE141">
        <v>2.1459982736377001</v>
      </c>
      <c r="KF141">
        <v>1.8522660825498101</v>
      </c>
      <c r="KG141">
        <v>1.97535757046992</v>
      </c>
      <c r="KH141">
        <v>1.65629231819812</v>
      </c>
      <c r="KI141">
        <v>1.75986990590168</v>
      </c>
      <c r="KJ141">
        <v>1.65148902186367</v>
      </c>
      <c r="KK141">
        <v>1.7105985022974799</v>
      </c>
      <c r="KL141">
        <v>1.66131552448523</v>
      </c>
      <c r="KM141">
        <v>1.7693491822822001</v>
      </c>
      <c r="KN141">
        <v>1.65449831595273</v>
      </c>
      <c r="KO141">
        <v>1.77802983830831</v>
      </c>
      <c r="KP141">
        <v>1.6877973124688901</v>
      </c>
      <c r="KQ141">
        <v>1.7308302179423301</v>
      </c>
      <c r="KR141">
        <v>1.6468593386497501</v>
      </c>
      <c r="KS141">
        <v>1.76539080313429</v>
      </c>
      <c r="KT141">
        <v>1.6516047639440199</v>
      </c>
      <c r="KU141">
        <v>1.76638618502528</v>
      </c>
      <c r="KV141">
        <v>1.69890855218231</v>
      </c>
      <c r="KW141">
        <v>1.7081563444021299</v>
      </c>
      <c r="KX141">
        <v>1.6536533987661799</v>
      </c>
      <c r="KY141">
        <v>1.76815703885461</v>
      </c>
      <c r="KZ141">
        <v>1.6585261403488401</v>
      </c>
      <c r="LA141">
        <v>1.76875889767242</v>
      </c>
      <c r="LB141">
        <v>1.88402311449764</v>
      </c>
      <c r="LC141">
        <v>2.02070939798014</v>
      </c>
      <c r="LD141">
        <v>1.86239850160162</v>
      </c>
      <c r="LE141">
        <v>2.0254557451020001</v>
      </c>
      <c r="LF141">
        <v>1.88862047314482</v>
      </c>
      <c r="LG141">
        <v>2.0391201166366901</v>
      </c>
      <c r="LH141">
        <v>1.8910894250109</v>
      </c>
      <c r="LI141">
        <v>1.99555162982749</v>
      </c>
      <c r="LJ141">
        <v>1.88500218161695</v>
      </c>
      <c r="LK141">
        <v>2.02457245628784</v>
      </c>
      <c r="LL141">
        <v>1.9052965402747699</v>
      </c>
      <c r="LM141">
        <v>2.0369917098555801</v>
      </c>
      <c r="LN141">
        <v>1.89072759585812</v>
      </c>
      <c r="LO141">
        <v>1.9980844338970001</v>
      </c>
      <c r="LP141">
        <v>1.93591623814209</v>
      </c>
      <c r="LQ141">
        <v>2.0324317300016701</v>
      </c>
      <c r="LR141">
        <v>1.90793992611431</v>
      </c>
      <c r="LS141">
        <v>2.03337850632112</v>
      </c>
      <c r="LT141">
        <v>2.0696715985668401</v>
      </c>
      <c r="LU141">
        <v>2.0460393190636199</v>
      </c>
      <c r="LV141">
        <v>1.92459205079176</v>
      </c>
      <c r="LW141">
        <v>2.0528152672322499</v>
      </c>
      <c r="LX141">
        <v>1.8745428555516299</v>
      </c>
      <c r="LY141">
        <v>2.0231681734642701</v>
      </c>
      <c r="LZ141">
        <v>2.0230010952902502</v>
      </c>
      <c r="MA141">
        <v>2.03037109918874</v>
      </c>
      <c r="MB141">
        <v>1.8851430374811999</v>
      </c>
      <c r="MC141">
        <v>2.0405071750793602</v>
      </c>
      <c r="MD141">
        <v>1.7336584500798</v>
      </c>
      <c r="ME141">
        <v>1.76333569781876</v>
      </c>
      <c r="MF141">
        <v>2.0266979960985898</v>
      </c>
      <c r="MG141">
        <v>1.8126884199326101</v>
      </c>
      <c r="MH141">
        <v>1.67452562511083</v>
      </c>
      <c r="MI141">
        <v>1.7773896080865399</v>
      </c>
      <c r="MJ141">
        <v>1.70766979960986</v>
      </c>
      <c r="MK141">
        <v>1.72758467813442</v>
      </c>
      <c r="ML141">
        <v>1.69125731512679</v>
      </c>
      <c r="MM141">
        <v>1.7668912927824001</v>
      </c>
      <c r="MN141">
        <v>1.6841372583791401</v>
      </c>
      <c r="MO141">
        <v>1.7283294910445099</v>
      </c>
      <c r="MP141">
        <v>1.69100904415676</v>
      </c>
      <c r="MQ141">
        <v>1.7309274694094601</v>
      </c>
      <c r="MR141">
        <v>1.86384110657918</v>
      </c>
      <c r="MS141">
        <v>1.78809186025891</v>
      </c>
      <c r="MT141">
        <v>1.67474729561979</v>
      </c>
      <c r="MU141">
        <v>1.7778418159248</v>
      </c>
      <c r="MV141">
        <v>1.7166164213513</v>
      </c>
      <c r="MW141">
        <v>1.7329579712715</v>
      </c>
      <c r="MX141">
        <v>1.7017378967902099</v>
      </c>
      <c r="MY141">
        <v>1.7869480404327001</v>
      </c>
      <c r="MZ141">
        <v>1.68168114913991</v>
      </c>
      <c r="NA141">
        <v>1.7254832417095201</v>
      </c>
      <c r="NB141">
        <v>1.6775580776733401</v>
      </c>
      <c r="NC141">
        <v>1.73585742152864</v>
      </c>
      <c r="ND141">
        <v>1.98943471406273</v>
      </c>
      <c r="NE141">
        <v>2.0615014157639999</v>
      </c>
      <c r="NF141">
        <v>1.99455656388978</v>
      </c>
      <c r="NG141">
        <v>2.0526146533535101</v>
      </c>
      <c r="NH141">
        <v>2.0039217839410699</v>
      </c>
      <c r="NI141">
        <v>2.0420179931447202</v>
      </c>
      <c r="NJ141">
        <v>1.9709552681323601</v>
      </c>
      <c r="NK141">
        <v>2.0579012181060898</v>
      </c>
      <c r="NL141">
        <v>2.0420101495768299</v>
      </c>
      <c r="NM141">
        <v>2.0681056999207801</v>
      </c>
      <c r="NN141">
        <v>2.0026511259441602</v>
      </c>
      <c r="NO141">
        <v>2.0421983952060101</v>
      </c>
      <c r="NP141">
        <v>2.0037805997192</v>
      </c>
      <c r="NQ141">
        <v>2.0601523220882698</v>
      </c>
      <c r="NR141">
        <v>1.9245391906544</v>
      </c>
      <c r="NS141">
        <v>1.96219089923402</v>
      </c>
      <c r="NT141">
        <v>1.82760309188206</v>
      </c>
      <c r="NU141">
        <v>1.9171679899269001</v>
      </c>
      <c r="NV141">
        <v>2.2315326501346502</v>
      </c>
      <c r="NW141">
        <v>2.0082630897834899</v>
      </c>
      <c r="NX141">
        <v>1.84388443915917</v>
      </c>
      <c r="NY141">
        <v>1.9329684166346</v>
      </c>
      <c r="NZ141">
        <v>1.85590745339442</v>
      </c>
      <c r="OA141">
        <v>1.9765398202231399</v>
      </c>
      <c r="OB141">
        <v>1.81082333601482</v>
      </c>
      <c r="OC141">
        <v>1.9852750865657001</v>
      </c>
      <c r="OD141">
        <v>1.90927214857822</v>
      </c>
      <c r="OE141">
        <v>1.93198908747507</v>
      </c>
      <c r="OF141">
        <v>1.9387535717895199</v>
      </c>
      <c r="OG141">
        <v>2.05878407556115</v>
      </c>
      <c r="OH141">
        <v>1.93309383584928</v>
      </c>
      <c r="OI141">
        <v>2.0542912007644301</v>
      </c>
      <c r="OJ141">
        <v>1.88829371824437</v>
      </c>
      <c r="OK141">
        <v>2.0567168018816702</v>
      </c>
      <c r="OL141">
        <v>2.0178520567076101</v>
      </c>
      <c r="OM141">
        <v>2.0344178097924401</v>
      </c>
      <c r="ON141">
        <v>1.9629360798978299</v>
      </c>
      <c r="OO141">
        <v>2.0810187524692401</v>
      </c>
      <c r="OP141">
        <v>1.9204604966969501</v>
      </c>
      <c r="OQ141">
        <v>2.0737143854684401</v>
      </c>
      <c r="OR141">
        <v>1.95700070746699</v>
      </c>
      <c r="OS141">
        <v>2.0375876294343001</v>
      </c>
      <c r="OT141">
        <v>1.9499519771277101</v>
      </c>
      <c r="OU141">
        <v>2.05014481315752</v>
      </c>
      <c r="OV141">
        <v>1.9701960375546299</v>
      </c>
      <c r="OW141">
        <v>2.0163501127979</v>
      </c>
      <c r="OX141">
        <v>1.94856713150821</v>
      </c>
      <c r="OY141">
        <v>2.0399073791424298</v>
      </c>
      <c r="OZ141">
        <v>1.9510464518915001</v>
      </c>
      <c r="PA141">
        <v>1.9939915569089599</v>
      </c>
      <c r="PB141">
        <v>1.92739984066829</v>
      </c>
      <c r="PC141">
        <v>1.9809174229958799</v>
      </c>
      <c r="PD141">
        <v>2.0205344312826199</v>
      </c>
      <c r="PE141">
        <v>2.0528474957374998</v>
      </c>
      <c r="PF141">
        <v>1.9122484383259699</v>
      </c>
      <c r="PG141">
        <v>2.0772982108688001</v>
      </c>
      <c r="PH141">
        <v>1.9645673101979699</v>
      </c>
      <c r="PI141">
        <v>2.0597940600546401</v>
      </c>
      <c r="PJ141">
        <v>1.91396088183395</v>
      </c>
      <c r="PK141">
        <v>2.0527358146391501</v>
      </c>
      <c r="PL141">
        <v>2.0053755835337301</v>
      </c>
      <c r="PM141">
        <v>2.0554459426256901</v>
      </c>
      <c r="PN141">
        <v>1.9485001228492</v>
      </c>
      <c r="PO141">
        <v>2.0982495849185798</v>
      </c>
      <c r="PP141">
        <v>1.91954493675127</v>
      </c>
      <c r="PQ141">
        <v>2.07644198911481</v>
      </c>
      <c r="PR141">
        <v>1.93507605482797</v>
      </c>
      <c r="PS141">
        <v>2.0456701238171102</v>
      </c>
      <c r="PT141">
        <v>1.9103059595369101</v>
      </c>
      <c r="PU141">
        <v>2.0642104987655099</v>
      </c>
      <c r="PV141">
        <v>1.8707414742241899</v>
      </c>
      <c r="PW141">
        <v>2.0477652827093999</v>
      </c>
      <c r="PX141">
        <v>1.9207314413337599</v>
      </c>
      <c r="PY141">
        <v>2.07684321645743</v>
      </c>
      <c r="PZ141">
        <v>1.9139178000924699</v>
      </c>
      <c r="QA141">
        <v>2.0580511764654501</v>
      </c>
      <c r="QB141">
        <v>1.8812541985465301</v>
      </c>
      <c r="QC141">
        <v>2.06209050539595</v>
      </c>
      <c r="QD141">
        <v>1.92457011245561</v>
      </c>
      <c r="QE141">
        <v>2.0835870636783098</v>
      </c>
      <c r="QF141">
        <v>1.9402039730246099</v>
      </c>
      <c r="QG141">
        <v>2.0502604189386</v>
      </c>
      <c r="QH141">
        <v>1.6479482668441801</v>
      </c>
      <c r="QI141">
        <v>1.7250725120060799</v>
      </c>
      <c r="QJ141">
        <v>1.6170732093893101</v>
      </c>
      <c r="QK141">
        <v>1.7399077552184801</v>
      </c>
      <c r="QL141">
        <v>1.65373337771226</v>
      </c>
      <c r="QM141">
        <v>1.7086047580555599</v>
      </c>
      <c r="QN141">
        <v>1.65817127098093</v>
      </c>
      <c r="QO141">
        <v>1.73892507885185</v>
      </c>
      <c r="QP141">
        <v>1.6253467104116099</v>
      </c>
      <c r="QQ141">
        <v>1.72274261804003</v>
      </c>
      <c r="QR141">
        <v>1.6373924207122801</v>
      </c>
      <c r="QS141">
        <v>1.7436165660215801</v>
      </c>
      <c r="QT141">
        <v>1.65902715039703</v>
      </c>
      <c r="QU141">
        <v>1.72160144548523</v>
      </c>
      <c r="QV141">
        <v>1.7054506839110499</v>
      </c>
      <c r="QW141">
        <v>1.7544577052921799</v>
      </c>
      <c r="QX141">
        <v>1.63103672356679</v>
      </c>
      <c r="QY141">
        <v>1.73559665890035</v>
      </c>
      <c r="QZ141">
        <v>1.63067218233401</v>
      </c>
      <c r="RA141">
        <v>1.74852994785475</v>
      </c>
      <c r="RB141">
        <v>1.61872156974624</v>
      </c>
      <c r="RC141">
        <v>1.71732204840473</v>
      </c>
      <c r="RD141">
        <v>1.7058310747626499</v>
      </c>
      <c r="RE141">
        <v>1.7517791197121699</v>
      </c>
      <c r="RF141">
        <v>1.6249980187976401</v>
      </c>
      <c r="RG141">
        <v>1.7282424357694199</v>
      </c>
    </row>
    <row r="142" spans="1:475" x14ac:dyDescent="0.45">
      <c r="A142" t="s">
        <v>288</v>
      </c>
      <c r="B142" t="s">
        <v>274</v>
      </c>
      <c r="C142" t="s">
        <v>220</v>
      </c>
      <c r="D142">
        <v>30</v>
      </c>
      <c r="E142" s="1" cm="1">
        <f t="array" ref="E142">SUMPRODUCT($H142:$RG142,$H$2:$RG$2)/SUMPRODUCT(--($H142:$RG142&lt;&gt;""),$H$2:$RG$2)</f>
        <v>1.726369609062115</v>
      </c>
      <c r="F142" s="1" cm="1">
        <f t="array" ref="F142">SUMPRODUCT($H142:$RG142,$G$2:$RF$2)/SUMPRODUCT(--($H142:$RG142&lt;&gt;""),$G$2:$RF$2)</f>
        <v>1.7731385935523021</v>
      </c>
      <c r="G142" s="1">
        <f t="shared" si="2"/>
        <v>50</v>
      </c>
      <c r="H142">
        <v>1.8650226004985699</v>
      </c>
      <c r="I142">
        <v>1.7768616507391399</v>
      </c>
      <c r="K142">
        <v>1.8257465133148101</v>
      </c>
      <c r="L142">
        <v>1.7530273898403801</v>
      </c>
      <c r="M142">
        <v>1.72825870047925</v>
      </c>
      <c r="N142">
        <v>1.70271396036122</v>
      </c>
      <c r="O142">
        <v>1.7387955692253101</v>
      </c>
      <c r="R142">
        <v>1.7369805607204201</v>
      </c>
      <c r="S142">
        <v>1.72339650492079</v>
      </c>
      <c r="T142">
        <v>1.7054079651315599</v>
      </c>
      <c r="U142">
        <v>1.77163993778923</v>
      </c>
      <c r="V142">
        <v>1.56294291829786</v>
      </c>
      <c r="W142">
        <v>1.5044242319580801</v>
      </c>
      <c r="X142">
        <v>1.77696642653556</v>
      </c>
      <c r="Y142">
        <v>1.5464580002946799</v>
      </c>
      <c r="Z142">
        <v>1.4761471712641101</v>
      </c>
      <c r="AA142">
        <v>1.4640080610535999</v>
      </c>
      <c r="AB142">
        <v>1.4579749454595501</v>
      </c>
      <c r="AC142">
        <v>1.4762010383676301</v>
      </c>
      <c r="AD142">
        <v>1.7778789986422301</v>
      </c>
      <c r="AE142">
        <v>1.56817436464543</v>
      </c>
      <c r="AF142">
        <v>1.4542422720510499</v>
      </c>
      <c r="AG142">
        <v>1.4577943322301099</v>
      </c>
      <c r="AH142">
        <v>1.4574869728747399</v>
      </c>
      <c r="AI142">
        <v>1.49456972066738</v>
      </c>
      <c r="AJ142">
        <v>1.40186268853539</v>
      </c>
      <c r="AK142">
        <v>1.4732236233596101</v>
      </c>
      <c r="AL142">
        <v>1.3985915363975201</v>
      </c>
      <c r="AM142">
        <v>1.48990540033151</v>
      </c>
      <c r="AN142">
        <v>1.40316125900894</v>
      </c>
      <c r="AO142">
        <v>1.4795113418866801</v>
      </c>
      <c r="AP142">
        <v>1.39441926060239</v>
      </c>
      <c r="AQ142">
        <v>1.4601188677344601</v>
      </c>
      <c r="AR142">
        <v>1.3989505206186901</v>
      </c>
      <c r="AS142">
        <v>1.4622892570308701</v>
      </c>
      <c r="AT142">
        <v>1.3979120305502899</v>
      </c>
      <c r="AU142">
        <v>1.4987408078976501</v>
      </c>
      <c r="AV142">
        <v>1.4056521699314</v>
      </c>
      <c r="AW142">
        <v>1.4817769718948299</v>
      </c>
      <c r="AX142">
        <v>1.4095771861864299</v>
      </c>
      <c r="AY142">
        <v>1.4550271527606</v>
      </c>
      <c r="AZ142">
        <v>1.4333507330787401</v>
      </c>
      <c r="BA142">
        <v>1.45510407795085</v>
      </c>
      <c r="BB142">
        <v>1.6912605576964601</v>
      </c>
      <c r="BC142">
        <v>1.79390751287385</v>
      </c>
      <c r="BD142">
        <v>1.6565636758403499</v>
      </c>
      <c r="BE142">
        <v>1.81760620218486</v>
      </c>
      <c r="BF142">
        <v>1.68835612545328</v>
      </c>
      <c r="BG142">
        <v>1.80331139378644</v>
      </c>
      <c r="BH142">
        <v>1.6722339687844501</v>
      </c>
      <c r="BI142">
        <v>1.76706851277154</v>
      </c>
      <c r="BJ142">
        <v>1.75703656970069</v>
      </c>
      <c r="BK142">
        <v>1.78996009958053</v>
      </c>
      <c r="BL142">
        <v>1.68534938444224</v>
      </c>
      <c r="BM142">
        <v>1.8151308983846499</v>
      </c>
      <c r="BN142">
        <v>1.6701650581454801</v>
      </c>
      <c r="BO142">
        <v>1.8052694699269001</v>
      </c>
      <c r="BP142">
        <v>1.6717082153940499</v>
      </c>
      <c r="BQ142">
        <v>1.7613079607588999</v>
      </c>
      <c r="BR142">
        <v>1.7415765781127399</v>
      </c>
      <c r="BS142">
        <v>1.78933772124271</v>
      </c>
      <c r="BT142">
        <v>1.7255290822272</v>
      </c>
      <c r="BU142">
        <v>1.8234696356150799</v>
      </c>
      <c r="BV142">
        <v>1.71317178761072</v>
      </c>
      <c r="BW142">
        <v>1.7979417832753699</v>
      </c>
      <c r="BZ142">
        <v>1.7017492074912399</v>
      </c>
      <c r="CB142">
        <v>1.7263162102246601</v>
      </c>
      <c r="CD142">
        <v>1.7059477359308499</v>
      </c>
      <c r="CE142">
        <v>1.8320865348842199</v>
      </c>
      <c r="CG142">
        <v>1.8541384176882401</v>
      </c>
      <c r="CH142">
        <v>1.68993152601365</v>
      </c>
      <c r="CJ142">
        <v>1.70711459169272</v>
      </c>
      <c r="CK142">
        <v>1.83683390061894</v>
      </c>
      <c r="CN142">
        <v>1.8576773908747799</v>
      </c>
      <c r="CV142">
        <v>1.83287472541332</v>
      </c>
      <c r="DD142">
        <v>1.95128727065355</v>
      </c>
      <c r="DE142">
        <v>1.9608116082071601</v>
      </c>
      <c r="DF142">
        <v>1.80932117808729</v>
      </c>
      <c r="DG142">
        <v>1.8979509803533301</v>
      </c>
      <c r="DI142">
        <v>1.9979010815370399</v>
      </c>
      <c r="DJ142">
        <v>1.8228829635144601</v>
      </c>
      <c r="DK142">
        <v>1.9093742450823901</v>
      </c>
      <c r="DL142">
        <v>1.7958425573539301</v>
      </c>
      <c r="DM142">
        <v>1.9958714669855899</v>
      </c>
      <c r="DN142">
        <v>1.81252103868742</v>
      </c>
      <c r="DO142">
        <v>1.8542202121887701</v>
      </c>
      <c r="DP142">
        <v>2.0679158531707502</v>
      </c>
      <c r="DQ142">
        <v>1.9823611644641199</v>
      </c>
      <c r="DR142">
        <v>1.8641781942172799</v>
      </c>
      <c r="DS142">
        <v>1.87908051530428</v>
      </c>
      <c r="DT142">
        <v>1.82954999980198</v>
      </c>
      <c r="DU142">
        <v>1.9711755131459601</v>
      </c>
      <c r="DV142">
        <v>1.8972511181257099</v>
      </c>
      <c r="DW142">
        <v>1.8603779556414299</v>
      </c>
      <c r="DX142">
        <v>1.6850258605611801</v>
      </c>
      <c r="DY142">
        <v>1.7651144777499199</v>
      </c>
      <c r="EB142">
        <v>1.6954929331123401</v>
      </c>
      <c r="EC142">
        <v>1.7715754537050099</v>
      </c>
      <c r="ED142">
        <v>1.7478616106007401</v>
      </c>
      <c r="EE142">
        <v>1.7880662463457899</v>
      </c>
      <c r="EF142">
        <v>1.7786964777998899</v>
      </c>
      <c r="EH142">
        <v>1.6934440770569701</v>
      </c>
      <c r="EI142">
        <v>1.74573779639701</v>
      </c>
      <c r="EK142">
        <v>2.0354510398360901</v>
      </c>
      <c r="EL142">
        <v>1.7064305762615799</v>
      </c>
      <c r="EM142">
        <v>1.75285257397952</v>
      </c>
      <c r="EN142">
        <v>1.6846593985025</v>
      </c>
      <c r="EO142">
        <v>1.78322936360532</v>
      </c>
      <c r="ER142">
        <v>1.66114698559124</v>
      </c>
      <c r="ES142">
        <v>1.78145230417568</v>
      </c>
      <c r="ET142">
        <v>1.64228744030368</v>
      </c>
      <c r="EU142">
        <v>1.7044826319441599</v>
      </c>
      <c r="EV142">
        <v>1.64946487611739</v>
      </c>
      <c r="EW142">
        <v>1.7627364382219599</v>
      </c>
      <c r="EX142">
        <v>1.6564349565288301</v>
      </c>
      <c r="EY142">
        <v>1.7590971060043199</v>
      </c>
      <c r="EZ142">
        <v>1.7164439364872</v>
      </c>
      <c r="FA142">
        <v>1.8793289522021299</v>
      </c>
      <c r="FB142">
        <v>1.6409175884729901</v>
      </c>
      <c r="FC142">
        <v>1.7197126413322901</v>
      </c>
      <c r="FD142">
        <v>1.6665872076411199</v>
      </c>
      <c r="FE142">
        <v>1.7779076697008001</v>
      </c>
      <c r="FF142">
        <v>1.6614702640924099</v>
      </c>
      <c r="FG142">
        <v>1.7664198538715801</v>
      </c>
      <c r="FH142">
        <v>1.7242189477121499</v>
      </c>
      <c r="FJ142">
        <v>1.6462173966284299</v>
      </c>
      <c r="FK142">
        <v>1.7234434058532999</v>
      </c>
      <c r="FL142">
        <v>1.6620776358218701</v>
      </c>
      <c r="FM142">
        <v>1.77178333809543</v>
      </c>
      <c r="FN142">
        <v>1.65932813584227</v>
      </c>
      <c r="FO142">
        <v>1.7603559328952201</v>
      </c>
      <c r="FP142">
        <v>1.7293816074125401</v>
      </c>
      <c r="FR142">
        <v>1.6311310665741401</v>
      </c>
      <c r="FS142">
        <v>1.7039258745254899</v>
      </c>
      <c r="FT142">
        <v>1.6550846973345801</v>
      </c>
      <c r="FU142">
        <v>1.76845095718192</v>
      </c>
      <c r="FV142">
        <v>1.6595240622066201</v>
      </c>
      <c r="FW142">
        <v>1.7525401036777</v>
      </c>
      <c r="FX142">
        <v>1.71863667904812</v>
      </c>
      <c r="FZ142">
        <v>1.68417775168641</v>
      </c>
      <c r="GA142">
        <v>1.80028858999646</v>
      </c>
      <c r="GB142">
        <v>1.6721485964156599</v>
      </c>
      <c r="GC142">
        <v>1.80602198441284</v>
      </c>
      <c r="GD142">
        <v>1.68946125295242</v>
      </c>
      <c r="GE142">
        <v>1.81813069396018</v>
      </c>
      <c r="GF142">
        <v>1.6955265807297499</v>
      </c>
      <c r="GG142">
        <v>1.78416924760857</v>
      </c>
      <c r="GH142">
        <v>1.6771056508225599</v>
      </c>
      <c r="GI142">
        <v>1.7980062052335699</v>
      </c>
      <c r="GJ142">
        <v>1.6690761553886999</v>
      </c>
      <c r="GK142">
        <v>1.79391876136734</v>
      </c>
      <c r="GL142">
        <v>1.68881110248511</v>
      </c>
      <c r="GM142">
        <v>1.7959761995550401</v>
      </c>
      <c r="GN142">
        <v>1.92231034667614</v>
      </c>
      <c r="GO142">
        <v>1.7954590983090799</v>
      </c>
      <c r="GP142">
        <v>1.69201490873899</v>
      </c>
      <c r="GQ142">
        <v>1.7728081981135499</v>
      </c>
      <c r="GS142">
        <v>1.8922756141672501</v>
      </c>
      <c r="GT142">
        <v>1.72423629391997</v>
      </c>
      <c r="GU142">
        <v>1.7876492214105699</v>
      </c>
      <c r="GV142">
        <v>1.7086306475595501</v>
      </c>
      <c r="GW142">
        <v>1.79251346554822</v>
      </c>
      <c r="GY142">
        <v>1.8927891248592701</v>
      </c>
      <c r="GZ142">
        <v>1.7166069922098699</v>
      </c>
      <c r="HA142">
        <v>1.7933429828199601</v>
      </c>
      <c r="HB142">
        <v>1.6820804518893999</v>
      </c>
      <c r="HC142">
        <v>1.7428016804778399</v>
      </c>
      <c r="HD142">
        <v>2.1835433930642201</v>
      </c>
      <c r="HE142">
        <v>1.87175775838475</v>
      </c>
      <c r="HF142">
        <v>1.84227603739035</v>
      </c>
      <c r="HG142">
        <v>1.7162514848077</v>
      </c>
      <c r="HH142">
        <v>1.6865492823422801</v>
      </c>
      <c r="HI142">
        <v>1.8084497639597501</v>
      </c>
      <c r="HJ142">
        <v>1.6541950789185</v>
      </c>
      <c r="HK142">
        <v>1.80917695865719</v>
      </c>
      <c r="HL142">
        <v>1.7680248915168499</v>
      </c>
      <c r="HM142">
        <v>1.8253480997567999</v>
      </c>
      <c r="HN142">
        <v>1.63612250250345</v>
      </c>
      <c r="HO142">
        <v>1.8154594439940801</v>
      </c>
      <c r="HP142">
        <v>1.6579055600591199</v>
      </c>
      <c r="HQ142">
        <v>1.80036717371608</v>
      </c>
      <c r="HR142">
        <v>1.7619629488341</v>
      </c>
      <c r="HS142">
        <v>1.8049121405750701</v>
      </c>
      <c r="HT142">
        <v>1.6186459873158101</v>
      </c>
      <c r="HU142">
        <v>1.79629309522674</v>
      </c>
      <c r="HV142">
        <v>1.7233063309426699</v>
      </c>
      <c r="HW142">
        <v>1.8059233269697099</v>
      </c>
      <c r="HX142">
        <v>1.7634384190702199</v>
      </c>
      <c r="HY142">
        <v>1.7873071564934699</v>
      </c>
      <c r="HZ142">
        <v>1.7131417367524799</v>
      </c>
      <c r="IB142">
        <v>1.719415922811</v>
      </c>
      <c r="IC142">
        <v>1.81360094938341</v>
      </c>
      <c r="ID142">
        <v>1.7094267581652101</v>
      </c>
      <c r="IE142">
        <v>1.7727155461534401</v>
      </c>
      <c r="IF142">
        <v>1.71609308085238</v>
      </c>
      <c r="IG142">
        <v>1.8299468551674301</v>
      </c>
      <c r="IH142">
        <v>1.7190547443372299</v>
      </c>
      <c r="II142">
        <v>1.8268407202930701</v>
      </c>
      <c r="IJ142">
        <v>1.4267559604443201</v>
      </c>
      <c r="IK142">
        <v>1.50132078027634</v>
      </c>
      <c r="IL142">
        <v>1.43868531563262</v>
      </c>
      <c r="IM142">
        <v>1.5199641018694099</v>
      </c>
      <c r="IN142">
        <v>1.43092149823895</v>
      </c>
      <c r="IO142">
        <v>1.51154836087781</v>
      </c>
      <c r="IP142">
        <v>1.4257907748577601</v>
      </c>
      <c r="IQ142">
        <v>1.4745919127607601</v>
      </c>
      <c r="IR142">
        <v>1.43689040910322</v>
      </c>
      <c r="IS142">
        <v>1.51314007044161</v>
      </c>
      <c r="IT142">
        <v>1.42029599024654</v>
      </c>
      <c r="IU142">
        <v>1.4961815903549101</v>
      </c>
      <c r="IV142">
        <v>1.4198726632348899</v>
      </c>
      <c r="IW142">
        <v>1.4574217691682401</v>
      </c>
      <c r="IX142">
        <v>1.44286778650772</v>
      </c>
      <c r="IY142">
        <v>1.5122002844757501</v>
      </c>
      <c r="IZ142">
        <v>1.42805134109997</v>
      </c>
      <c r="JA142">
        <v>1.50825487672717</v>
      </c>
      <c r="JB142">
        <v>1.4149874695204501</v>
      </c>
      <c r="JC142">
        <v>1.46737842048225</v>
      </c>
      <c r="JN142">
        <v>1.93754466730399</v>
      </c>
      <c r="JO142">
        <v>2.06107238655665</v>
      </c>
      <c r="JP142">
        <v>1.91364475919102</v>
      </c>
      <c r="JQ142">
        <v>2.0388988407384301</v>
      </c>
      <c r="JR142">
        <v>1.9791073036262801</v>
      </c>
      <c r="JS142">
        <v>2.1274073936570099</v>
      </c>
      <c r="JT142">
        <v>1.95328612134656</v>
      </c>
      <c r="JU142">
        <v>2.0570070817980102</v>
      </c>
      <c r="JV142">
        <v>1.8759339527199399</v>
      </c>
      <c r="JW142">
        <v>2.0473821479288201</v>
      </c>
      <c r="JX142">
        <v>2.0157136094894201</v>
      </c>
      <c r="JY142">
        <v>2.13092508887053</v>
      </c>
      <c r="JZ142">
        <v>1.90853064293073</v>
      </c>
      <c r="KA142">
        <v>2.05851996918536</v>
      </c>
      <c r="KB142">
        <v>1.86745992704727</v>
      </c>
      <c r="KC142">
        <v>2.0036847625323602</v>
      </c>
      <c r="KE142">
        <v>2.16806044124335</v>
      </c>
      <c r="KF142">
        <v>1.96599251909672</v>
      </c>
      <c r="KG142">
        <v>2.0147112055763299</v>
      </c>
      <c r="KH142">
        <v>1.67087582032199</v>
      </c>
      <c r="KI142">
        <v>1.76779823840553</v>
      </c>
      <c r="KJ142">
        <v>1.67455641847706</v>
      </c>
      <c r="KK142">
        <v>1.7313279088878299</v>
      </c>
      <c r="KL142">
        <v>1.69003113461961</v>
      </c>
      <c r="KM142">
        <v>1.7993726779245101</v>
      </c>
      <c r="KN142">
        <v>1.6815472401300899</v>
      </c>
      <c r="KO142">
        <v>1.7938402064838701</v>
      </c>
      <c r="KP142">
        <v>1.6505399368048199</v>
      </c>
      <c r="KQ142">
        <v>1.72073750853597</v>
      </c>
      <c r="KR142">
        <v>1.69410525584786</v>
      </c>
      <c r="KS142">
        <v>1.77896734915913</v>
      </c>
      <c r="KT142">
        <v>1.68991539253926</v>
      </c>
      <c r="KU142">
        <v>1.78518269887382</v>
      </c>
      <c r="KV142">
        <v>1.67153555017997</v>
      </c>
      <c r="KW142">
        <v>1.7245107003553199</v>
      </c>
      <c r="KX142">
        <v>1.6709684139862699</v>
      </c>
      <c r="KY142">
        <v>1.79565735714533</v>
      </c>
      <c r="KZ142">
        <v>1.6777624741027</v>
      </c>
      <c r="LA142">
        <v>1.78305304459542</v>
      </c>
      <c r="LB142">
        <v>1.4083880511243301</v>
      </c>
      <c r="LC142">
        <v>1.4853512403290501</v>
      </c>
      <c r="LD142">
        <v>1.41160194536379</v>
      </c>
      <c r="LE142">
        <v>1.5001330254238101</v>
      </c>
      <c r="LF142">
        <v>1.4019283365436801</v>
      </c>
      <c r="LG142">
        <v>1.5031127949173599</v>
      </c>
      <c r="LH142">
        <v>1.4099843562101499</v>
      </c>
      <c r="LI142">
        <v>1.4574478274287701</v>
      </c>
      <c r="LJ142">
        <v>1.4102716911255999</v>
      </c>
      <c r="LK142">
        <v>1.4991539583045099</v>
      </c>
      <c r="LL142">
        <v>1.41812551214788</v>
      </c>
      <c r="LM142">
        <v>1.4984728681345501</v>
      </c>
      <c r="LN142">
        <v>1.4172209392659101</v>
      </c>
      <c r="LO142">
        <v>1.45631977183479</v>
      </c>
      <c r="LP142">
        <v>1.9469990903521599</v>
      </c>
      <c r="LQ142">
        <v>2.0645849963799701</v>
      </c>
      <c r="LR142">
        <v>1.9575250153154899</v>
      </c>
      <c r="LS142">
        <v>2.0720478214862501</v>
      </c>
      <c r="LT142">
        <v>1.9422837729964499</v>
      </c>
      <c r="LU142">
        <v>2.0911318618077801</v>
      </c>
      <c r="LV142">
        <v>1.9660831306736899</v>
      </c>
      <c r="LW142">
        <v>2.07078545306031</v>
      </c>
      <c r="LX142">
        <v>1.96353982958026</v>
      </c>
      <c r="LY142">
        <v>2.0628213934319701</v>
      </c>
      <c r="LZ142">
        <v>1.9309781498876799</v>
      </c>
      <c r="MA142">
        <v>2.0584587966658598</v>
      </c>
      <c r="MB142">
        <v>1.91402899734531</v>
      </c>
      <c r="MC142">
        <v>2.0722148996602701</v>
      </c>
      <c r="MD142">
        <v>1.43967015428267</v>
      </c>
      <c r="ME142">
        <v>1.4908228409292399</v>
      </c>
      <c r="MF142">
        <v>1.4734882071289199</v>
      </c>
      <c r="MG142">
        <v>1.4940326298989099</v>
      </c>
      <c r="MH142">
        <v>1.4115446001064</v>
      </c>
      <c r="MI142">
        <v>1.5011526866465601</v>
      </c>
      <c r="MJ142">
        <v>1.41550806880652</v>
      </c>
      <c r="MK142">
        <v>1.4690813974108801</v>
      </c>
      <c r="ML142">
        <v>1.4729650647277801</v>
      </c>
      <c r="MM142">
        <v>1.5168912927824001</v>
      </c>
      <c r="MN142">
        <v>1.4106224507891401</v>
      </c>
      <c r="MO142">
        <v>1.45077141337116</v>
      </c>
      <c r="MP142">
        <v>1.42084589466217</v>
      </c>
      <c r="MQ142">
        <v>1.46106579180705</v>
      </c>
      <c r="MR142">
        <v>1.4374977832949101</v>
      </c>
      <c r="MS142">
        <v>1.5037329313708101</v>
      </c>
      <c r="MT142">
        <v>1.41989714488384</v>
      </c>
      <c r="MU142">
        <v>1.5124135485015</v>
      </c>
      <c r="MV142">
        <v>1.45547082816102</v>
      </c>
      <c r="MW142">
        <v>1.47597978364958</v>
      </c>
      <c r="MX142">
        <v>1.49918425252704</v>
      </c>
      <c r="MY142">
        <v>1.52920730625997</v>
      </c>
      <c r="MZ142">
        <v>1.4292871076431899</v>
      </c>
      <c r="NA142">
        <v>1.46184607199858</v>
      </c>
      <c r="NB142">
        <v>1.42859549565525</v>
      </c>
      <c r="NC142">
        <v>1.4763965242064101</v>
      </c>
      <c r="ND142">
        <v>1.4417732738267901</v>
      </c>
      <c r="NE142">
        <v>1.4877993301593</v>
      </c>
      <c r="NF142">
        <v>1.4403300573364799</v>
      </c>
      <c r="NG142">
        <v>1.4836422391817501</v>
      </c>
      <c r="NH142">
        <v>1.4281725271191299</v>
      </c>
      <c r="NI142">
        <v>1.47198669730887</v>
      </c>
      <c r="NJ142">
        <v>1.44622842038386</v>
      </c>
      <c r="NK142">
        <v>1.47744582055485</v>
      </c>
      <c r="NL142">
        <v>1.44779713396029</v>
      </c>
      <c r="NM142">
        <v>1.48074796263324</v>
      </c>
      <c r="NN142">
        <v>1.4313648592471699</v>
      </c>
      <c r="NO142">
        <v>1.47033170448573</v>
      </c>
      <c r="NP142">
        <v>1.4546367251535299</v>
      </c>
      <c r="NQ142">
        <v>1.47906159553857</v>
      </c>
      <c r="NR142">
        <v>1.9520740792557001</v>
      </c>
      <c r="NS142">
        <v>2.04068588017208</v>
      </c>
      <c r="NT142">
        <v>1.9720279108810399</v>
      </c>
      <c r="NU142">
        <v>2.0443583645203001</v>
      </c>
      <c r="NV142">
        <v>1.9507537336924199</v>
      </c>
      <c r="NW142">
        <v>2.0338917841278699</v>
      </c>
      <c r="NX142">
        <v>1.89988982546955</v>
      </c>
      <c r="NY142">
        <v>2.0339529922003399</v>
      </c>
      <c r="NZ142">
        <v>1.9130408170403199</v>
      </c>
      <c r="OA142">
        <v>2.02694903990766</v>
      </c>
      <c r="OB142">
        <v>2.0133695918295902</v>
      </c>
      <c r="OC142">
        <v>2.0731436466020701</v>
      </c>
      <c r="OD142">
        <v>1.9448340386834999</v>
      </c>
      <c r="OE142">
        <v>2.0385610856563199</v>
      </c>
      <c r="OF142">
        <v>1.4130045296263201</v>
      </c>
      <c r="OG142">
        <v>1.4776872260862299</v>
      </c>
      <c r="OH142">
        <v>1.41825081083067</v>
      </c>
      <c r="OI142">
        <v>1.47838550519574</v>
      </c>
      <c r="OJ142">
        <v>1.4084657154145099</v>
      </c>
      <c r="OK142">
        <v>1.48115105798472</v>
      </c>
      <c r="OL142">
        <v>1.4185907625024099</v>
      </c>
      <c r="OM142">
        <v>1.4528064388684201</v>
      </c>
      <c r="ON142">
        <v>1.4095958250259499</v>
      </c>
      <c r="OO142">
        <v>1.4884738007515601</v>
      </c>
      <c r="OP142">
        <v>1.4086586609579199</v>
      </c>
      <c r="OQ142">
        <v>1.4817482703810201</v>
      </c>
      <c r="OR142">
        <v>1.4168083131965501</v>
      </c>
      <c r="OS142">
        <v>1.45005926184547</v>
      </c>
      <c r="OT142">
        <v>1.68855119833818</v>
      </c>
      <c r="OU142">
        <v>1.8003290869697901</v>
      </c>
      <c r="OV142">
        <v>1.67449427075965</v>
      </c>
      <c r="OW142">
        <v>1.7980805741897501</v>
      </c>
      <c r="OX142">
        <v>1.7421432347313299</v>
      </c>
      <c r="OY142">
        <v>1.81649306460379</v>
      </c>
      <c r="OZ142">
        <v>1.6781425199722999</v>
      </c>
      <c r="PA142">
        <v>1.7901735524268301</v>
      </c>
      <c r="PB142">
        <v>1.6475418990253901</v>
      </c>
      <c r="PC142">
        <v>1.7737266493436801</v>
      </c>
      <c r="PD142">
        <v>1.67088324857978</v>
      </c>
      <c r="PE142">
        <v>1.7949311672163799</v>
      </c>
      <c r="PF142">
        <v>1.75609592661807</v>
      </c>
      <c r="PG142">
        <v>1.8410256792072099</v>
      </c>
      <c r="PH142">
        <v>1.65566483757845</v>
      </c>
      <c r="PI142">
        <v>1.7929506890723701</v>
      </c>
      <c r="PJ142">
        <v>1.64929901497271</v>
      </c>
      <c r="PK142">
        <v>1.7684255198755101</v>
      </c>
      <c r="PL142">
        <v>1.6949989204160401</v>
      </c>
      <c r="PM142">
        <v>1.8061290586772401</v>
      </c>
      <c r="PN142">
        <v>1.7773897893694399</v>
      </c>
      <c r="PO142">
        <v>1.81629203862676</v>
      </c>
      <c r="PP142">
        <v>1.7003893947629001</v>
      </c>
      <c r="PQ142">
        <v>1.8044315059823799</v>
      </c>
      <c r="PR142">
        <v>1.66949840296029</v>
      </c>
      <c r="PS142">
        <v>1.79058304978743</v>
      </c>
      <c r="PT142">
        <v>1.7207541243903901</v>
      </c>
      <c r="PU142">
        <v>1.84095687601964</v>
      </c>
      <c r="PV142">
        <v>1.7065510412395399</v>
      </c>
      <c r="PW142">
        <v>1.84510962023328</v>
      </c>
      <c r="PX142">
        <v>1.7341545763066699</v>
      </c>
      <c r="PY142">
        <v>1.8527956867295301</v>
      </c>
      <c r="PZ142">
        <v>1.7197595595997299</v>
      </c>
      <c r="QA142">
        <v>1.82926637760309</v>
      </c>
      <c r="QB142">
        <v>1.7241391343796599</v>
      </c>
      <c r="QC142">
        <v>1.83542569990316</v>
      </c>
      <c r="QD142">
        <v>1.72640744004257</v>
      </c>
      <c r="QE142">
        <v>1.8357921185102399</v>
      </c>
      <c r="QF142">
        <v>1.7232318121144901</v>
      </c>
      <c r="QG142">
        <v>1.8234124041422699</v>
      </c>
      <c r="QH142">
        <v>1.6791086174377501</v>
      </c>
      <c r="QI142">
        <v>1.7587846512291301</v>
      </c>
      <c r="QJ142">
        <v>1.68145436102261</v>
      </c>
      <c r="QK142">
        <v>1.75689854658995</v>
      </c>
      <c r="QL142">
        <v>1.69516428129903</v>
      </c>
      <c r="QM142">
        <v>1.76149493604678</v>
      </c>
      <c r="QN142">
        <v>1.68949011776266</v>
      </c>
      <c r="QO142">
        <v>1.78723471700505</v>
      </c>
      <c r="QP142">
        <v>1.6735295516142801</v>
      </c>
      <c r="QQ142">
        <v>1.75415656253467</v>
      </c>
      <c r="QR142">
        <v>1.6830393229042799</v>
      </c>
      <c r="QS142">
        <v>1.7576276290555199</v>
      </c>
      <c r="QT142">
        <v>1.6986353478198799</v>
      </c>
      <c r="QV142">
        <v>1.7156261391913501</v>
      </c>
      <c r="QW142">
        <v>1.7930990759672201</v>
      </c>
      <c r="QX142">
        <v>1.6750986638771299</v>
      </c>
      <c r="QY142">
        <v>1.75956128255115</v>
      </c>
      <c r="QZ142">
        <v>1.67473412264435</v>
      </c>
      <c r="RA142">
        <v>1.75924429017482</v>
      </c>
      <c r="RB142">
        <v>1.67024868051923</v>
      </c>
      <c r="RC142">
        <v>1.74444074620005</v>
      </c>
      <c r="RD142">
        <v>1.6975100248838999</v>
      </c>
      <c r="RE142">
        <v>1.7862520406384199</v>
      </c>
      <c r="RF142">
        <v>1.65972453362496</v>
      </c>
      <c r="RG142">
        <v>1.7643003185773301</v>
      </c>
    </row>
    <row r="143" spans="1:475" x14ac:dyDescent="0.45">
      <c r="A143" t="s">
        <v>242</v>
      </c>
      <c r="B143" t="s">
        <v>243</v>
      </c>
      <c r="C143" t="s">
        <v>220</v>
      </c>
      <c r="D143">
        <v>45</v>
      </c>
      <c r="E143" s="1" cm="1">
        <f t="array" ref="E143">SUMPRODUCT($H143:$RG143,$H$2:$RG$2)/SUMPRODUCT(--($H143:$RG143&lt;&gt;""),$H$2:$RG$2)</f>
        <v>1.5403719106108225</v>
      </c>
      <c r="F143" s="1" cm="1">
        <f t="array" ref="F143">SUMPRODUCT($H143:$RG143,$G$2:$RF$2)/SUMPRODUCT(--($H143:$RG143&lt;&gt;""),$G$2:$RF$2)</f>
        <v>1.4508944825399162</v>
      </c>
      <c r="G143" s="1">
        <f t="shared" si="2"/>
        <v>395</v>
      </c>
      <c r="H143">
        <v>1.52658686542012</v>
      </c>
      <c r="J143">
        <v>1.5154307398456099</v>
      </c>
      <c r="K143">
        <v>1.6138925755699201</v>
      </c>
      <c r="L143">
        <v>1.5373407116227</v>
      </c>
      <c r="N143">
        <v>1.5018514353771399</v>
      </c>
      <c r="P143">
        <v>1.52489855907963</v>
      </c>
      <c r="R143">
        <v>1.5543615636314101</v>
      </c>
      <c r="T143">
        <v>1.50996195767514</v>
      </c>
      <c r="BT143">
        <v>1.3602770936528501</v>
      </c>
      <c r="BU143">
        <v>1.4388684420092599</v>
      </c>
      <c r="BV143">
        <v>1.3703114382611801</v>
      </c>
      <c r="BW143">
        <v>1.4117355864872201</v>
      </c>
      <c r="BX143">
        <v>1.36119489719677</v>
      </c>
      <c r="BY143">
        <v>1.44228752924826</v>
      </c>
      <c r="BZ143">
        <v>1.3665418330858099</v>
      </c>
      <c r="CA143">
        <v>1.42088133737966</v>
      </c>
      <c r="CB143">
        <v>1.35099912985459</v>
      </c>
      <c r="CC143">
        <v>1.4519375340140701</v>
      </c>
      <c r="CD143">
        <v>1.3562415253064699</v>
      </c>
      <c r="CE143">
        <v>1.4245387153210101</v>
      </c>
      <c r="CF143">
        <v>1.3673966048955599</v>
      </c>
      <c r="CG143">
        <v>1.4552213336285</v>
      </c>
      <c r="CH143">
        <v>1.35539136557483</v>
      </c>
      <c r="CI143">
        <v>1.4275734627174901</v>
      </c>
      <c r="CJ143">
        <v>1.3630351163627299</v>
      </c>
      <c r="CK143">
        <v>1.46992925072179</v>
      </c>
      <c r="CL143">
        <v>1.6066804704497399</v>
      </c>
      <c r="CN143">
        <v>1.6021020989457899</v>
      </c>
      <c r="CP143">
        <v>1.61750838211954</v>
      </c>
      <c r="CT143">
        <v>1.6035798745046901</v>
      </c>
      <c r="CV143">
        <v>1.5657021536003699</v>
      </c>
      <c r="CX143">
        <v>1.60414113492322</v>
      </c>
      <c r="CZ143">
        <v>1.62213510189924</v>
      </c>
      <c r="DB143">
        <v>1.61106755094962</v>
      </c>
      <c r="DH143">
        <v>1.8859000201971401</v>
      </c>
      <c r="DT143">
        <v>1.72319819730625</v>
      </c>
      <c r="DV143">
        <v>1.61138989064439</v>
      </c>
      <c r="DZ143">
        <v>1.63339427153172</v>
      </c>
      <c r="EA143">
        <v>1.7479178292120201</v>
      </c>
      <c r="EB143">
        <v>1.6042584556955699</v>
      </c>
      <c r="ED143">
        <v>1.6182423147076199</v>
      </c>
      <c r="EH143">
        <v>1.58368244396878</v>
      </c>
      <c r="EI143">
        <v>1.6707588263219699</v>
      </c>
      <c r="EJ143">
        <v>1.63134749764714</v>
      </c>
      <c r="EK143">
        <v>1.7394996127162301</v>
      </c>
      <c r="EN143">
        <v>1.6141279452305699</v>
      </c>
      <c r="EP143">
        <v>1.5867744675889199</v>
      </c>
      <c r="EX143">
        <v>1.5623707090085299</v>
      </c>
      <c r="EZ143">
        <v>1.55407812563778</v>
      </c>
      <c r="FF143">
        <v>1.5692901751091799</v>
      </c>
      <c r="FN143">
        <v>1.5721115147557001</v>
      </c>
      <c r="FT143">
        <v>1.5606367606841001</v>
      </c>
      <c r="FX143">
        <v>1.5786701498020299</v>
      </c>
      <c r="GN143">
        <v>1.5754338742124501</v>
      </c>
      <c r="GR143">
        <v>1.53736636730686</v>
      </c>
      <c r="GX143">
        <v>1.5086154115280299</v>
      </c>
      <c r="GZ143">
        <v>1.6107983962665999</v>
      </c>
      <c r="HD143">
        <v>1.67393763948727</v>
      </c>
      <c r="HF143">
        <v>1.5755946989896199</v>
      </c>
      <c r="HV143">
        <v>1.4482740828646601</v>
      </c>
      <c r="HW143">
        <v>1.5210463856354099</v>
      </c>
      <c r="HX143">
        <v>1.4407306124554899</v>
      </c>
      <c r="HY143">
        <v>1.4971260512873401</v>
      </c>
      <c r="HZ143">
        <v>1.46107012022083</v>
      </c>
      <c r="IA143">
        <v>1.5301584025592001</v>
      </c>
      <c r="IB143">
        <v>1.4432691811567999</v>
      </c>
      <c r="IC143">
        <v>1.53335741189825</v>
      </c>
      <c r="ID143">
        <v>1.4453020999948401</v>
      </c>
      <c r="IE143">
        <v>1.49685774727826</v>
      </c>
      <c r="IF143">
        <v>1.45396006398018</v>
      </c>
      <c r="IG143">
        <v>1.5313451318301401</v>
      </c>
      <c r="IH143">
        <v>1.44397089933439</v>
      </c>
      <c r="II143">
        <v>1.5302719157938101</v>
      </c>
    </row>
    <row r="144" spans="1:475" x14ac:dyDescent="0.45">
      <c r="A144" t="s">
        <v>257</v>
      </c>
      <c r="B144" t="s">
        <v>237</v>
      </c>
      <c r="C144" t="s">
        <v>220</v>
      </c>
      <c r="D144">
        <v>35</v>
      </c>
      <c r="E144" s="1" cm="1">
        <f t="array" ref="E144">SUMPRODUCT($H144:$RG144,$H$2:$RG$2)/SUMPRODUCT(--($H144:$RG144&lt;&gt;""),$H$2:$RG$2)</f>
        <v>1.2222598174499</v>
      </c>
      <c r="F144" s="1" cm="1">
        <f t="array" ref="F144">SUMPRODUCT($H144:$RG144,$G$2:$RF$2)/SUMPRODUCT(--($H144:$RG144&lt;&gt;""),$G$2:$RF$2)</f>
        <v>1.293760879278637</v>
      </c>
      <c r="G144" s="1">
        <f t="shared" si="2"/>
        <v>0</v>
      </c>
      <c r="H144">
        <v>1.18756196527727</v>
      </c>
      <c r="I144">
        <v>1.2442073354218</v>
      </c>
      <c r="J144">
        <v>1.17842673922477</v>
      </c>
      <c r="K144">
        <v>1.24218010079157</v>
      </c>
      <c r="L144">
        <v>1.1816402228691001</v>
      </c>
      <c r="M144">
        <v>1.2306486200550499</v>
      </c>
      <c r="N144">
        <v>1.18378307322434</v>
      </c>
      <c r="O144">
        <v>1.2567270930405601</v>
      </c>
      <c r="P144">
        <v>1.2077614578350999</v>
      </c>
      <c r="Q144">
        <v>1.2406438370483399</v>
      </c>
      <c r="R144">
        <v>1.1851292837209799</v>
      </c>
      <c r="S144">
        <v>1.23666063775534</v>
      </c>
      <c r="T144">
        <v>1.18405706665484</v>
      </c>
      <c r="U144">
        <v>1.2625823168124199</v>
      </c>
      <c r="V144">
        <v>1.18642929229716</v>
      </c>
      <c r="W144">
        <v>1.24604591695276</v>
      </c>
      <c r="X144">
        <v>1.1796040134160699</v>
      </c>
      <c r="Y144">
        <v>1.24386429926027</v>
      </c>
      <c r="Z144">
        <v>1.1794519180649601</v>
      </c>
      <c r="AA144">
        <v>1.2294722766614401</v>
      </c>
      <c r="AB144">
        <v>1.1843538244851299</v>
      </c>
      <c r="AC144">
        <v>1.2565024723416101</v>
      </c>
      <c r="AD144">
        <v>1.20704930265865</v>
      </c>
      <c r="AE144">
        <v>1.2421548108868501</v>
      </c>
      <c r="AF144">
        <v>1.1882956290014099</v>
      </c>
      <c r="AG144">
        <v>1.23927767382835</v>
      </c>
      <c r="AH144">
        <v>1.1843031260347601</v>
      </c>
      <c r="AI144">
        <v>1.26231219788872</v>
      </c>
      <c r="AJ144">
        <v>1.2198558568458799</v>
      </c>
      <c r="AK144">
        <v>1.2967865417548099</v>
      </c>
      <c r="AL144">
        <v>1.22671501964339</v>
      </c>
      <c r="AM144">
        <v>1.3136789472238199</v>
      </c>
      <c r="AN144">
        <v>1.21276042382116</v>
      </c>
      <c r="AO144">
        <v>1.3032097951408901</v>
      </c>
      <c r="AP144">
        <v>1.2159491561123399</v>
      </c>
      <c r="AQ144">
        <v>1.2902698792091301</v>
      </c>
      <c r="AR144">
        <v>1.24727052941014</v>
      </c>
      <c r="AS144">
        <v>1.28469280291583</v>
      </c>
      <c r="AT144">
        <v>1.22126248889621</v>
      </c>
      <c r="AU144">
        <v>1.31092612434407</v>
      </c>
      <c r="AV144">
        <v>1.20189382492193</v>
      </c>
      <c r="AW144">
        <v>1.30527029130836</v>
      </c>
      <c r="AX144">
        <v>1.2029268203338901</v>
      </c>
      <c r="AY144">
        <v>1.29154647105689</v>
      </c>
      <c r="AZ144">
        <v>1.2296198613514999</v>
      </c>
      <c r="BA144">
        <v>1.28543824464042</v>
      </c>
      <c r="BB144">
        <v>1.2138281667405499</v>
      </c>
      <c r="BC144">
        <v>1.27582728006456</v>
      </c>
      <c r="BD144">
        <v>1.2123276381452499</v>
      </c>
      <c r="BE144">
        <v>1.2876752037649599</v>
      </c>
      <c r="BF144">
        <v>1.2206743284566099</v>
      </c>
      <c r="BG144">
        <v>1.29036933465197</v>
      </c>
      <c r="BH144">
        <v>1.2104946060544</v>
      </c>
      <c r="BI144">
        <v>1.2723828848798999</v>
      </c>
      <c r="BJ144">
        <v>1.22126260387181</v>
      </c>
      <c r="BK144">
        <v>1.26971717309506</v>
      </c>
      <c r="BL144">
        <v>1.2111226682126599</v>
      </c>
      <c r="BM144">
        <v>1.27879139242233</v>
      </c>
      <c r="BN144">
        <v>1.21281644670281</v>
      </c>
      <c r="BO144">
        <v>1.28221589423546</v>
      </c>
      <c r="BP144">
        <v>1.20409462424263</v>
      </c>
      <c r="BQ144">
        <v>1.2611005013129599</v>
      </c>
      <c r="BR144">
        <v>1.2142999238368</v>
      </c>
      <c r="BS144">
        <v>1.2680148688742601</v>
      </c>
      <c r="BT144">
        <v>1.2334495577017</v>
      </c>
      <c r="BU144">
        <v>1.30291821555623</v>
      </c>
      <c r="BV144">
        <v>1.2347378648538101</v>
      </c>
      <c r="BW144">
        <v>1.2935018894146599</v>
      </c>
      <c r="BX144">
        <v>1.2306669372419099</v>
      </c>
      <c r="BY144">
        <v>1.30826053936716</v>
      </c>
      <c r="BZ144">
        <v>1.2390901292304199</v>
      </c>
      <c r="CA144">
        <v>1.2897399710361399</v>
      </c>
      <c r="CB144">
        <v>1.22976143257295</v>
      </c>
      <c r="CC144">
        <v>1.31311552025778</v>
      </c>
      <c r="CD144">
        <v>1.2505434565373099</v>
      </c>
      <c r="CE144">
        <v>1.29913477414653</v>
      </c>
      <c r="CF144">
        <v>1.2212859703658601</v>
      </c>
      <c r="CG144">
        <v>1.3097855998622501</v>
      </c>
      <c r="CH144">
        <v>1.2274830659865299</v>
      </c>
      <c r="CI144">
        <v>1.29424289663103</v>
      </c>
      <c r="CJ144">
        <v>1.2239071680917899</v>
      </c>
      <c r="CK144">
        <v>1.31925112150366</v>
      </c>
      <c r="CL144">
        <v>1.20906845485217</v>
      </c>
      <c r="CM144">
        <v>1.28327044553987</v>
      </c>
      <c r="CN144">
        <v>1.21385913834964</v>
      </c>
      <c r="CO144">
        <v>1.2792133945744799</v>
      </c>
      <c r="CP144">
        <v>1.21619246817947</v>
      </c>
      <c r="CQ144">
        <v>1.3011803285580601</v>
      </c>
      <c r="CR144">
        <v>1.21167505754495</v>
      </c>
      <c r="CS144">
        <v>1.28265453054875</v>
      </c>
      <c r="CT144">
        <v>1.20225345006989</v>
      </c>
      <c r="CU144">
        <v>1.3115794120429201</v>
      </c>
      <c r="CV144">
        <v>1.20076936821416</v>
      </c>
      <c r="CW144">
        <v>1.2578203336031</v>
      </c>
      <c r="CX144">
        <v>1.2049336262257799</v>
      </c>
      <c r="CY144">
        <v>1.28437194538746</v>
      </c>
      <c r="CZ144">
        <v>1.1927057166580799</v>
      </c>
      <c r="DA144">
        <v>1.2639374415353699</v>
      </c>
      <c r="DB144">
        <v>1.21038857299013</v>
      </c>
      <c r="DC144">
        <v>1.2922653269289299</v>
      </c>
      <c r="DD144">
        <v>1.27918387713802</v>
      </c>
      <c r="DE144">
        <v>1.33650217218259</v>
      </c>
      <c r="DF144">
        <v>1.29774940497641</v>
      </c>
      <c r="DG144">
        <v>1.3379278526480001</v>
      </c>
      <c r="DH144">
        <v>1.2845460197773499</v>
      </c>
      <c r="DI144">
        <v>1.36519003132536</v>
      </c>
      <c r="DJ144">
        <v>1.2796690045186101</v>
      </c>
      <c r="DK144">
        <v>1.33451413997806</v>
      </c>
      <c r="DL144">
        <v>1.2572937416587699</v>
      </c>
      <c r="DM144">
        <v>1.3619723497194101</v>
      </c>
      <c r="DN144">
        <v>1.2481832474624801</v>
      </c>
      <c r="DO144">
        <v>1.32792432804907</v>
      </c>
      <c r="DP144">
        <v>1.32757384826799</v>
      </c>
      <c r="DQ144">
        <v>1.3325696702321801</v>
      </c>
      <c r="DR144">
        <v>1.2668081786536001</v>
      </c>
      <c r="DS144">
        <v>1.3184336523953399</v>
      </c>
      <c r="DT144">
        <v>1.2591055439168899</v>
      </c>
      <c r="DU144">
        <v>1.3363556439125399</v>
      </c>
      <c r="DV144">
        <v>1.2193525281717701</v>
      </c>
      <c r="DW144">
        <v>1.2776720497722101</v>
      </c>
      <c r="DX144">
        <v>1.2393455320779201</v>
      </c>
      <c r="DY144">
        <v>1.28062456794956</v>
      </c>
      <c r="DZ144">
        <v>1.21893401184338</v>
      </c>
      <c r="EA144">
        <v>1.286090266268</v>
      </c>
      <c r="EB144">
        <v>1.21843637302506</v>
      </c>
      <c r="EC144">
        <v>1.2905523582666301</v>
      </c>
      <c r="ED144">
        <v>1.2230213131001799</v>
      </c>
      <c r="EE144">
        <v>1.2845661172512</v>
      </c>
      <c r="EF144">
        <v>1.2341713376698</v>
      </c>
      <c r="EG144">
        <v>1.28307111862543</v>
      </c>
      <c r="EH144">
        <v>1.20335521000774</v>
      </c>
      <c r="EI144">
        <v>1.2636049039286299</v>
      </c>
      <c r="EJ144">
        <v>1.2037591511406101</v>
      </c>
      <c r="EK144">
        <v>1.2737763082278999</v>
      </c>
      <c r="EL144">
        <v>1.2102305379496401</v>
      </c>
      <c r="EM144">
        <v>1.2754045657841</v>
      </c>
      <c r="EN144">
        <v>1.2070281592777301</v>
      </c>
      <c r="EO144">
        <v>1.2674735772526999</v>
      </c>
      <c r="EP144">
        <v>1.2060120599332</v>
      </c>
      <c r="EQ144">
        <v>1.26347372716899</v>
      </c>
      <c r="ER144">
        <v>1.1997485611657599</v>
      </c>
      <c r="ES144">
        <v>1.2800734723866201</v>
      </c>
      <c r="ET144">
        <v>1.20770317155802</v>
      </c>
      <c r="EU144">
        <v>1.2549197926445901</v>
      </c>
      <c r="EV144">
        <v>1.2061749459161499</v>
      </c>
      <c r="EW144">
        <v>1.2834221804971599</v>
      </c>
      <c r="EX144">
        <v>1.2016196579452201</v>
      </c>
      <c r="EY144">
        <v>1.2850842891546499</v>
      </c>
      <c r="EZ144">
        <v>1.18549655087962</v>
      </c>
      <c r="FA144">
        <v>1.2886289236295301</v>
      </c>
      <c r="FB144">
        <v>1.1964292420098701</v>
      </c>
      <c r="FC144">
        <v>1.25806767623168</v>
      </c>
      <c r="FD144">
        <v>1.19939589370994</v>
      </c>
      <c r="FE144">
        <v>1.2832360504510301</v>
      </c>
      <c r="FF144">
        <v>1.19902363361769</v>
      </c>
      <c r="FG144">
        <v>1.28552022531531</v>
      </c>
      <c r="FH144">
        <v>1.19090575125515</v>
      </c>
      <c r="FI144">
        <v>1.28968855871668</v>
      </c>
      <c r="FJ144">
        <v>1.2174194865096499</v>
      </c>
      <c r="FK144">
        <v>1.26611861708641</v>
      </c>
      <c r="FL144">
        <v>1.19114902649087</v>
      </c>
      <c r="FM144">
        <v>1.28576513327074</v>
      </c>
      <c r="FN144">
        <v>1.20228907302338</v>
      </c>
      <c r="FO144">
        <v>1.2885293277276599</v>
      </c>
      <c r="FP144">
        <v>1.1863537287236201</v>
      </c>
      <c r="FQ144">
        <v>1.2953655251234699</v>
      </c>
      <c r="FR144">
        <v>1.2081848238703601</v>
      </c>
      <c r="FS144">
        <v>1.25321360055512</v>
      </c>
      <c r="FT144">
        <v>1.2008310543287399</v>
      </c>
      <c r="FU144">
        <v>1.2802938895465099</v>
      </c>
      <c r="FV144">
        <v>1.1987330095105899</v>
      </c>
      <c r="FW144">
        <v>1.28248989754683</v>
      </c>
      <c r="FX144">
        <v>1.18981672721335</v>
      </c>
      <c r="FY144">
        <v>1.2879088942405801</v>
      </c>
      <c r="FZ144">
        <v>1.2343723853389601</v>
      </c>
      <c r="GA144">
        <v>1.3064458166795101</v>
      </c>
      <c r="GB144">
        <v>1.22920684386238</v>
      </c>
      <c r="GC144">
        <v>1.3173831580853199</v>
      </c>
      <c r="GD144">
        <v>1.24144722945373</v>
      </c>
      <c r="GE144">
        <v>1.3150321920495101</v>
      </c>
      <c r="GF144">
        <v>1.23264139401038</v>
      </c>
      <c r="GG144">
        <v>1.3023391700568601</v>
      </c>
      <c r="GH144">
        <v>1.22823573303779</v>
      </c>
      <c r="GI144">
        <v>1.3018783039028201</v>
      </c>
      <c r="GJ144">
        <v>1.23694281144813</v>
      </c>
      <c r="GK144">
        <v>1.3150596245586701</v>
      </c>
      <c r="GL144">
        <v>1.2298377915732801</v>
      </c>
      <c r="GM144">
        <v>1.28801117051773</v>
      </c>
      <c r="GN144">
        <v>1.1798895669863401</v>
      </c>
      <c r="GO144">
        <v>1.2600536646888001</v>
      </c>
      <c r="GP144">
        <v>1.1803156115714799</v>
      </c>
      <c r="GQ144">
        <v>1.25698670797324</v>
      </c>
      <c r="GR144">
        <v>1.19262576074351</v>
      </c>
      <c r="GS144">
        <v>1.2849758621759799</v>
      </c>
      <c r="GT144">
        <v>1.1724944487236999</v>
      </c>
      <c r="GU144">
        <v>1.2638259932340701</v>
      </c>
      <c r="GV144">
        <v>1.1764134946095399</v>
      </c>
      <c r="GW144">
        <v>1.2542837231218</v>
      </c>
      <c r="GX144">
        <v>1.1817319982055301</v>
      </c>
      <c r="GY144">
        <v>1.2888412998027701</v>
      </c>
      <c r="GZ144">
        <v>1.1918301013196</v>
      </c>
      <c r="HA144">
        <v>1.2606913208228501</v>
      </c>
      <c r="HB144">
        <v>1.1726468090389099</v>
      </c>
      <c r="HC144">
        <v>1.2518826374134799</v>
      </c>
      <c r="HD144">
        <v>1.2158578873267201</v>
      </c>
      <c r="HE144">
        <v>1.2782974016923201</v>
      </c>
      <c r="HF144">
        <v>1.16618278159148</v>
      </c>
      <c r="HG144">
        <v>1.2480877369696599</v>
      </c>
      <c r="HH144">
        <v>1.21805111821086</v>
      </c>
      <c r="HI144">
        <v>1.3074126174240599</v>
      </c>
      <c r="HJ144">
        <v>1.2167546850412401</v>
      </c>
      <c r="HK144">
        <v>1.3058509370082401</v>
      </c>
      <c r="HL144">
        <v>1.2139233942110501</v>
      </c>
      <c r="HM144">
        <v>1.3052012302703699</v>
      </c>
      <c r="HN144">
        <v>1.2172702780029501</v>
      </c>
      <c r="HO144">
        <v>1.3110724333603501</v>
      </c>
      <c r="HP144">
        <v>1.21753552524915</v>
      </c>
      <c r="HQ144">
        <v>1.3029093748509799</v>
      </c>
      <c r="HR144">
        <v>1.2183878928043399</v>
      </c>
      <c r="HS144">
        <v>1.3021315149492101</v>
      </c>
      <c r="HT144">
        <v>1.22430380048638</v>
      </c>
      <c r="HU144">
        <v>1.30310011444375</v>
      </c>
      <c r="HV144">
        <v>1.24923378566637</v>
      </c>
      <c r="HW144">
        <v>1.31175893916722</v>
      </c>
      <c r="HX144">
        <v>1.24142201124812</v>
      </c>
      <c r="HY144">
        <v>1.29055260306485</v>
      </c>
      <c r="HZ144">
        <v>1.25560084618956</v>
      </c>
      <c r="IA144">
        <v>1.3139879263195899</v>
      </c>
      <c r="IB144">
        <v>1.24795418193075</v>
      </c>
      <c r="IC144">
        <v>1.32111862133016</v>
      </c>
      <c r="ID144">
        <v>1.2415768020225899</v>
      </c>
      <c r="IE144">
        <v>1.2881894639079501</v>
      </c>
      <c r="IF144">
        <v>1.2528352510190299</v>
      </c>
      <c r="IG144">
        <v>1.3191579381868801</v>
      </c>
      <c r="IH144">
        <v>1.2418863835715299</v>
      </c>
      <c r="II144">
        <v>1.31905474433723</v>
      </c>
      <c r="IJ144">
        <v>1.2066597805472701</v>
      </c>
      <c r="IK144">
        <v>1.2730205228935201</v>
      </c>
      <c r="IL144">
        <v>1.2121376320780199</v>
      </c>
      <c r="IM144">
        <v>1.28125</v>
      </c>
      <c r="IN144">
        <v>1.20448387970739</v>
      </c>
      <c r="IO144">
        <v>1.2819950555405</v>
      </c>
      <c r="IP144">
        <v>1.20892881332972</v>
      </c>
      <c r="IQ144">
        <v>1.2558757789217001</v>
      </c>
      <c r="IR144">
        <v>1.2109692495258699</v>
      </c>
      <c r="IS144">
        <v>1.28434028718504</v>
      </c>
      <c r="IT144">
        <v>1.2030107017068501</v>
      </c>
      <c r="IU144">
        <v>1.27774485234353</v>
      </c>
      <c r="IV144">
        <v>1.21911406123001</v>
      </c>
      <c r="IW144">
        <v>1.24867921972365</v>
      </c>
      <c r="IX144">
        <v>1.2022063803847101</v>
      </c>
      <c r="IY144">
        <v>1.27699979680303</v>
      </c>
      <c r="IZ144">
        <v>1.1958818748306601</v>
      </c>
      <c r="JA144">
        <v>1.2707176239501401</v>
      </c>
      <c r="JB144">
        <v>1.2059401246274699</v>
      </c>
      <c r="JC144">
        <v>1.24494547548089</v>
      </c>
      <c r="JD144">
        <v>1.2349102402310199</v>
      </c>
      <c r="JE144">
        <v>1.3101515513262101</v>
      </c>
      <c r="JF144">
        <v>1.2327955705628799</v>
      </c>
      <c r="JG144">
        <v>1.3192582739293</v>
      </c>
      <c r="JH144">
        <v>1.2343531498345699</v>
      </c>
      <c r="JI144">
        <v>1.3050808917993999</v>
      </c>
      <c r="JJ144">
        <v>1.22617870095614</v>
      </c>
      <c r="JK144">
        <v>1.3147219664154</v>
      </c>
      <c r="JL144">
        <v>1.23414850438282</v>
      </c>
      <c r="JM144">
        <v>1.3042736791841401</v>
      </c>
      <c r="JN144">
        <v>1.3970726093130701</v>
      </c>
      <c r="JO144">
        <v>1.47460112677625</v>
      </c>
      <c r="JP144">
        <v>1.39012075254545</v>
      </c>
      <c r="JQ144">
        <v>1.4832143752146301</v>
      </c>
      <c r="JR144">
        <v>1.40279002422476</v>
      </c>
      <c r="JS144">
        <v>1.4868805747115701</v>
      </c>
      <c r="JT144">
        <v>1.39236687983219</v>
      </c>
      <c r="JU144">
        <v>1.4844488170705601</v>
      </c>
      <c r="JV144">
        <v>1.3992630474935199</v>
      </c>
      <c r="JW144">
        <v>1.4792882932217</v>
      </c>
      <c r="JX144">
        <v>1.41613684669717</v>
      </c>
      <c r="JY144">
        <v>1.47569634586647</v>
      </c>
      <c r="JZ144">
        <v>1.4029942176144601</v>
      </c>
      <c r="KA144">
        <v>1.4810425000696099</v>
      </c>
      <c r="KB144">
        <v>1.3796233560111699</v>
      </c>
      <c r="KC144">
        <v>1.4753993372996299</v>
      </c>
      <c r="KD144">
        <v>1.4036810499252801</v>
      </c>
      <c r="KE144">
        <v>1.4601126776250399</v>
      </c>
      <c r="KF144">
        <v>1.3856470610074101</v>
      </c>
      <c r="KG144">
        <v>1.4596671647747801</v>
      </c>
      <c r="KH144">
        <v>1.21046539890508</v>
      </c>
      <c r="KI144">
        <v>1.2747022534982999</v>
      </c>
      <c r="KJ144">
        <v>1.2119816201576401</v>
      </c>
      <c r="KK144">
        <v>1.2487528790842399</v>
      </c>
      <c r="KL144">
        <v>1.21143763238</v>
      </c>
      <c r="KM144">
        <v>1.2894246461185801</v>
      </c>
      <c r="KN144">
        <v>1.20798851838562</v>
      </c>
      <c r="KO144">
        <v>1.2829778122431901</v>
      </c>
      <c r="KP144">
        <v>1.2194122617159899</v>
      </c>
      <c r="KQ144">
        <v>1.2450259840970299</v>
      </c>
      <c r="KR144">
        <v>1.2130001504647001</v>
      </c>
      <c r="KS144">
        <v>1.27221379877081</v>
      </c>
      <c r="KT144">
        <v>1.2068310975821399</v>
      </c>
      <c r="KU144">
        <v>1.2652692739499301</v>
      </c>
      <c r="KV144">
        <v>1.20871769349182</v>
      </c>
      <c r="KW144">
        <v>1.2560214817301101</v>
      </c>
      <c r="KX144">
        <v>1.2116575423326601</v>
      </c>
      <c r="KY144">
        <v>1.2808944547969301</v>
      </c>
      <c r="KZ144">
        <v>1.21252560793527</v>
      </c>
      <c r="LA144">
        <v>1.2781282190765999</v>
      </c>
      <c r="LB144">
        <v>1.2183745357412701</v>
      </c>
      <c r="LC144">
        <v>1.2799812700203199</v>
      </c>
      <c r="LD144">
        <v>1.2243979269317899</v>
      </c>
      <c r="LE144">
        <v>1.27440484425383</v>
      </c>
      <c r="LF144">
        <v>1.20733874658124</v>
      </c>
      <c r="LG144">
        <v>1.2925175859610201</v>
      </c>
      <c r="LH144">
        <v>1.20240084284908</v>
      </c>
      <c r="LI144">
        <v>1.26373088424659</v>
      </c>
      <c r="LJ144">
        <v>1.22149265167558</v>
      </c>
      <c r="LK144">
        <v>1.2898677195185499</v>
      </c>
      <c r="LL144">
        <v>1.20877542115849</v>
      </c>
      <c r="LM144">
        <v>1.29244309172369</v>
      </c>
      <c r="LN144">
        <v>1.22855896218885</v>
      </c>
      <c r="LO144">
        <v>1.2635499696701999</v>
      </c>
      <c r="LP144">
        <v>1.3900904078563801</v>
      </c>
      <c r="LQ144">
        <v>1.4781962982902299</v>
      </c>
      <c r="LR144">
        <v>1.3723986856516901</v>
      </c>
      <c r="LS144">
        <v>1.52757718083427</v>
      </c>
      <c r="LT144">
        <v>1.40536877865854</v>
      </c>
      <c r="LU144">
        <v>1.4759685893032799</v>
      </c>
      <c r="LV144">
        <v>1.37574024913212</v>
      </c>
      <c r="LW144">
        <v>1.51081367070748</v>
      </c>
      <c r="LX144">
        <v>1.4097685039077701</v>
      </c>
      <c r="LY144">
        <v>1.4582954313401499</v>
      </c>
      <c r="LZ144">
        <v>1.3891993242616001</v>
      </c>
      <c r="MA144">
        <v>1.46635231217628</v>
      </c>
      <c r="MB144">
        <v>1.40393933205858</v>
      </c>
      <c r="MC144">
        <v>1.4507583492676399</v>
      </c>
      <c r="MD144">
        <v>1.2318318850859999</v>
      </c>
      <c r="ME144">
        <v>1.27932257492463</v>
      </c>
      <c r="MF144">
        <v>1.2231690015960199</v>
      </c>
      <c r="MG144">
        <v>1.2643819826210301</v>
      </c>
      <c r="MH144">
        <v>1.2259620500088599</v>
      </c>
      <c r="MI144">
        <v>1.30102855116155</v>
      </c>
      <c r="MJ144">
        <v>1.23881893952828</v>
      </c>
      <c r="MK144">
        <v>1.2693562688419899</v>
      </c>
      <c r="ML144">
        <v>1.2240024827097</v>
      </c>
      <c r="MM144">
        <v>1.2999822663592799</v>
      </c>
      <c r="MN144">
        <v>1.2267157297393101</v>
      </c>
      <c r="MO144">
        <v>1.2639209079624001</v>
      </c>
      <c r="MP144">
        <v>1.2593367618372</v>
      </c>
      <c r="MQ144">
        <v>1.2766181947153701</v>
      </c>
      <c r="MR144">
        <v>1.2262103209788899</v>
      </c>
      <c r="MS144">
        <v>1.2711739670154201</v>
      </c>
      <c r="MT144">
        <v>1.22574037949991</v>
      </c>
      <c r="MU144">
        <v>1.2991842525270401</v>
      </c>
      <c r="MV144">
        <v>1.24028196488739</v>
      </c>
      <c r="MW144">
        <v>1.27291186380563</v>
      </c>
      <c r="MX144">
        <v>1.22164390849441</v>
      </c>
      <c r="MY144">
        <v>1.29636460365313</v>
      </c>
      <c r="MZ144">
        <v>1.2118904061003699</v>
      </c>
      <c r="NA144">
        <v>1.2690991310516</v>
      </c>
      <c r="NB144">
        <v>1.25713779038836</v>
      </c>
      <c r="NC144">
        <v>1.27256605781166</v>
      </c>
      <c r="ND144">
        <v>1.2194159679354899</v>
      </c>
      <c r="NE144">
        <v>1.2604299843913001</v>
      </c>
      <c r="NF144">
        <v>1.21517259771124</v>
      </c>
      <c r="NG144">
        <v>1.2498490113182601</v>
      </c>
      <c r="NH144">
        <v>1.19949330551481</v>
      </c>
      <c r="NI144">
        <v>1.2480057728659599</v>
      </c>
      <c r="NJ144">
        <v>1.2269850109417699</v>
      </c>
      <c r="NK144">
        <v>1.2489783752833401</v>
      </c>
      <c r="NL144">
        <v>1.23544822068662</v>
      </c>
      <c r="NM144">
        <v>1.2640929305922599</v>
      </c>
      <c r="NN144">
        <v>1.2166471884730901</v>
      </c>
      <c r="NO144">
        <v>1.24847638693889</v>
      </c>
      <c r="NP144">
        <v>1.2236671817276199</v>
      </c>
      <c r="NQ144">
        <v>1.2539355101848699</v>
      </c>
      <c r="NR144">
        <v>1.3367580707215501</v>
      </c>
      <c r="NS144">
        <v>1.4203158336539401</v>
      </c>
      <c r="NT144">
        <v>1.34419922353188</v>
      </c>
      <c r="NU144">
        <v>1.41069742226574</v>
      </c>
      <c r="NV144">
        <v>1.34862369277045</v>
      </c>
      <c r="NW144">
        <v>1.42084921828547</v>
      </c>
      <c r="NX144">
        <v>1.34368332692105</v>
      </c>
      <c r="NY144">
        <v>1.4222220279108799</v>
      </c>
      <c r="NZ144">
        <v>1.33785981602602</v>
      </c>
      <c r="OA144">
        <v>1.4161799167570199</v>
      </c>
      <c r="OB144">
        <v>1.32440278409289</v>
      </c>
      <c r="OC144">
        <v>1.42542233570004</v>
      </c>
      <c r="OD144">
        <v>1.32874855723829</v>
      </c>
      <c r="OE144">
        <v>1.42099786646147</v>
      </c>
      <c r="OF144">
        <v>1.2242027214509501</v>
      </c>
      <c r="OG144">
        <v>1.27927489227207</v>
      </c>
      <c r="OH144">
        <v>1.2057534523470399</v>
      </c>
      <c r="OI144">
        <v>1.2835840094083899</v>
      </c>
      <c r="OJ144">
        <v>1.2204265015297799</v>
      </c>
      <c r="OK144">
        <v>1.2644364611949701</v>
      </c>
      <c r="OL144">
        <v>1.25616736647709</v>
      </c>
      <c r="OM144">
        <v>1.26013653194167</v>
      </c>
      <c r="ON144">
        <v>1.2119185218533699</v>
      </c>
      <c r="OO144">
        <v>1.2890507998052101</v>
      </c>
      <c r="OP144">
        <v>1.21981091336745</v>
      </c>
      <c r="OQ144">
        <v>1.2871121564880199</v>
      </c>
      <c r="OR144">
        <v>1.2526759709295301</v>
      </c>
      <c r="OS144">
        <v>1.26026516230395</v>
      </c>
      <c r="OT144">
        <v>1.2329220987112</v>
      </c>
      <c r="OU144">
        <v>1.3010699049221499</v>
      </c>
      <c r="OV144">
        <v>1.2310160746327501</v>
      </c>
      <c r="OW144">
        <v>1.3095427775833699</v>
      </c>
      <c r="OX144">
        <v>1.2290653781149701</v>
      </c>
      <c r="OY144">
        <v>1.3039885042922701</v>
      </c>
      <c r="OZ144">
        <v>1.22809002985608</v>
      </c>
      <c r="PA144">
        <v>1.30188889964336</v>
      </c>
      <c r="PB144">
        <v>1.23065869511804</v>
      </c>
      <c r="PC144">
        <v>1.29575388464087</v>
      </c>
      <c r="PD144">
        <v>1.2335921853012699</v>
      </c>
      <c r="PE144">
        <v>1.3039587226660501</v>
      </c>
      <c r="PF144">
        <v>1.2272784805414301</v>
      </c>
      <c r="PG144">
        <v>1.30628168951165</v>
      </c>
      <c r="PH144">
        <v>1.22990670905584</v>
      </c>
      <c r="PI144">
        <v>1.3028046846498</v>
      </c>
      <c r="PJ144">
        <v>1.2347834503502999</v>
      </c>
      <c r="PK144">
        <v>1.29457006499839</v>
      </c>
      <c r="PL144">
        <v>1.2312841092687801</v>
      </c>
      <c r="PM144">
        <v>1.30194846289581</v>
      </c>
      <c r="PN144">
        <v>1.2227740095747901</v>
      </c>
      <c r="PO144">
        <v>1.3025664316399901</v>
      </c>
      <c r="PP144">
        <v>1.2299141544623999</v>
      </c>
      <c r="PQ144">
        <v>1.3026855581448999</v>
      </c>
      <c r="PR144">
        <v>1.23358473989472</v>
      </c>
      <c r="PS144">
        <v>1.2970419399751301</v>
      </c>
      <c r="PT144">
        <v>1.2321523603465201</v>
      </c>
      <c r="PU144">
        <v>1.3064480950594499</v>
      </c>
      <c r="PV144">
        <v>1.2368634567233401</v>
      </c>
      <c r="PW144">
        <v>1.31510255358872</v>
      </c>
      <c r="PX144">
        <v>1.22574875897507</v>
      </c>
      <c r="PY144">
        <v>1.3182345602540499</v>
      </c>
      <c r="PZ144">
        <v>1.22321000148312</v>
      </c>
      <c r="QA144">
        <v>1.30107395548886</v>
      </c>
      <c r="QB144">
        <v>1.2305732706350301</v>
      </c>
      <c r="QC144">
        <v>1.3064829920696499</v>
      </c>
      <c r="QD144">
        <v>1.2311577955558599</v>
      </c>
      <c r="QE144">
        <v>1.30425830766949</v>
      </c>
      <c r="QF144">
        <v>1.2353367125271499</v>
      </c>
      <c r="QG144">
        <v>1.3015101681163399</v>
      </c>
      <c r="QH144">
        <v>1.1996576482335599</v>
      </c>
      <c r="QI144">
        <v>1.24644572298036</v>
      </c>
      <c r="QJ144">
        <v>1.2007195726942701</v>
      </c>
      <c r="QK144">
        <v>1.24235652132566</v>
      </c>
      <c r="QL144">
        <v>1.2018607452490699</v>
      </c>
      <c r="QM144">
        <v>1.2230675352257701</v>
      </c>
      <c r="QN144">
        <v>1.1934445976574199</v>
      </c>
      <c r="QO144">
        <v>1.2520247888038201</v>
      </c>
      <c r="QP144">
        <v>1.20079882078836</v>
      </c>
      <c r="QQ144">
        <v>1.2344634111549599</v>
      </c>
      <c r="QR144">
        <v>1.19850062605994</v>
      </c>
      <c r="QS144">
        <v>1.24595438479704</v>
      </c>
      <c r="QT144">
        <v>1.2037151506506201</v>
      </c>
      <c r="QU144">
        <v>1.2348279523877399</v>
      </c>
      <c r="QV144">
        <v>1.1916218914935</v>
      </c>
      <c r="QW144">
        <v>1.24696876040131</v>
      </c>
      <c r="QX144">
        <v>1.1963133786632401</v>
      </c>
      <c r="QY144">
        <v>1.2423723709444701</v>
      </c>
      <c r="QZ144">
        <v>1.1994991520453899</v>
      </c>
      <c r="RA144">
        <v>1.26563961136734</v>
      </c>
      <c r="RB144">
        <v>1.2073130141220101</v>
      </c>
      <c r="RC144">
        <v>1.25909371879606</v>
      </c>
      <c r="RD144">
        <v>1.1978190924508201</v>
      </c>
      <c r="RE144">
        <v>1.24901336122866</v>
      </c>
      <c r="RF144">
        <v>1.19881761843627</v>
      </c>
      <c r="RG144">
        <v>1.2504398269221599</v>
      </c>
    </row>
    <row r="145" spans="1:475" x14ac:dyDescent="0.45">
      <c r="A145" t="s">
        <v>227</v>
      </c>
      <c r="B145" t="s">
        <v>226</v>
      </c>
      <c r="C145" t="s">
        <v>220</v>
      </c>
      <c r="D145">
        <v>45</v>
      </c>
      <c r="E145" s="1" cm="1">
        <f t="array" ref="E145">SUMPRODUCT($H145:$RG145,$H$2:$RG$2)/SUMPRODUCT(--($H145:$RG145&lt;&gt;""),$H$2:$RG$2)</f>
        <v>1.2800625078383137</v>
      </c>
      <c r="F145" s="1" cm="1">
        <f t="array" ref="F145">SUMPRODUCT($H145:$RG145,$G$2:$RF$2)/SUMPRODUCT(--($H145:$RG145&lt;&gt;""),$G$2:$RF$2)</f>
        <v>1.3505709601373721</v>
      </c>
      <c r="G145" s="1">
        <f t="shared" si="2"/>
        <v>0</v>
      </c>
      <c r="H145">
        <v>1.22111111463061</v>
      </c>
      <c r="I145">
        <v>1.27711505506792</v>
      </c>
      <c r="J145">
        <v>1.2149787298741499</v>
      </c>
      <c r="K145">
        <v>1.26040937469314</v>
      </c>
      <c r="L145">
        <v>1.2233537429403101</v>
      </c>
      <c r="M145">
        <v>1.26280246182305</v>
      </c>
      <c r="N145">
        <v>1.2178643716681199</v>
      </c>
      <c r="O145">
        <v>1.29219419640736</v>
      </c>
      <c r="P145">
        <v>1.2261031799075699</v>
      </c>
      <c r="Q145">
        <v>1.2708163737207001</v>
      </c>
      <c r="R145">
        <v>1.23384784970589</v>
      </c>
      <c r="S145">
        <v>1.2743434452219</v>
      </c>
      <c r="T145">
        <v>1.20906965768242</v>
      </c>
      <c r="U145">
        <v>1.29756161684631</v>
      </c>
      <c r="V145">
        <v>1.2218801837185</v>
      </c>
      <c r="W145">
        <v>1.2794340151746799</v>
      </c>
      <c r="X145">
        <v>1.2145019748630701</v>
      </c>
      <c r="Y145">
        <v>1.26095918299447</v>
      </c>
      <c r="Z145">
        <v>1.2240776446767401</v>
      </c>
      <c r="AA145">
        <v>1.2678050581210201</v>
      </c>
      <c r="AB145">
        <v>1.2170527406473199</v>
      </c>
      <c r="AC145">
        <v>1.2926251182303701</v>
      </c>
      <c r="AD145">
        <v>1.22569048912914</v>
      </c>
      <c r="AE145">
        <v>1.27234098510257</v>
      </c>
      <c r="AF145">
        <v>1.23497622717975</v>
      </c>
      <c r="AG145">
        <v>1.2758676960564499</v>
      </c>
      <c r="AH145">
        <v>1.2092816188015201</v>
      </c>
      <c r="AI145">
        <v>1.2976807043282199</v>
      </c>
      <c r="AJ145">
        <v>1.2693480590126101</v>
      </c>
      <c r="AK145">
        <v>1.3338479994871599</v>
      </c>
      <c r="AL145">
        <v>1.2646409699900101</v>
      </c>
      <c r="AM145">
        <v>1.34671831643726</v>
      </c>
      <c r="AN145">
        <v>1.2570528494372499</v>
      </c>
      <c r="AO145">
        <v>1.3425991556544501</v>
      </c>
      <c r="AP145">
        <v>1.2670329770964399</v>
      </c>
      <c r="AQ145">
        <v>1.32019011511305</v>
      </c>
      <c r="AR145">
        <v>1.2841598212405101</v>
      </c>
      <c r="AS145">
        <v>1.3176863833255399</v>
      </c>
      <c r="AT145">
        <v>1.2644156890756999</v>
      </c>
      <c r="AU145">
        <v>1.34765057648103</v>
      </c>
      <c r="AV145">
        <v>1.2563202285777</v>
      </c>
      <c r="AW145">
        <v>1.34785387876956</v>
      </c>
      <c r="AX145">
        <v>1.27344340961748</v>
      </c>
      <c r="AY145">
        <v>1.3249814555344901</v>
      </c>
      <c r="AZ145">
        <v>1.2810022253358599</v>
      </c>
      <c r="BA145">
        <v>1.3218897955072</v>
      </c>
      <c r="BB145">
        <v>1.2823295706441999</v>
      </c>
      <c r="BC145">
        <v>1.3453773488387899</v>
      </c>
      <c r="BD145">
        <v>1.2788709659084401</v>
      </c>
      <c r="BE145">
        <v>1.3610249065011499</v>
      </c>
      <c r="BF145">
        <v>1.26557082608646</v>
      </c>
      <c r="BG145">
        <v>1.3566398390342</v>
      </c>
      <c r="BH145">
        <v>1.2654884106901201</v>
      </c>
      <c r="BI145">
        <v>1.3399294069501699</v>
      </c>
      <c r="BJ145">
        <v>1.3049170730598201</v>
      </c>
      <c r="BK145">
        <v>1.3325944366765501</v>
      </c>
      <c r="BL145">
        <v>1.30353306278348</v>
      </c>
      <c r="BM145">
        <v>1.3574639929975301</v>
      </c>
      <c r="BN145">
        <v>1.26783298662028</v>
      </c>
      <c r="BO145">
        <v>1.35325796587434</v>
      </c>
      <c r="BP145">
        <v>1.3083870454364599</v>
      </c>
      <c r="BQ145">
        <v>1.33439336584478</v>
      </c>
      <c r="BR145">
        <v>1.2758187543339099</v>
      </c>
      <c r="BS145">
        <v>1.32252839068308</v>
      </c>
      <c r="BT145">
        <v>1.2918061820294899</v>
      </c>
      <c r="BU145">
        <v>1.3454753976380001</v>
      </c>
      <c r="BV145">
        <v>1.3028228992752799</v>
      </c>
      <c r="BW145">
        <v>1.32543591824937</v>
      </c>
      <c r="BX145">
        <v>1.2770014112959001</v>
      </c>
      <c r="BY145">
        <v>1.34118309027681</v>
      </c>
      <c r="BZ145">
        <v>1.3225456826336801</v>
      </c>
      <c r="CA145">
        <v>1.3326138491481401</v>
      </c>
      <c r="CB145">
        <v>1.2639815147909299</v>
      </c>
      <c r="CC145">
        <v>1.3496662392807599</v>
      </c>
      <c r="CD145">
        <v>1.3218154369329</v>
      </c>
      <c r="CE145">
        <v>1.3380007563808101</v>
      </c>
      <c r="CF145">
        <v>1.2658816909723101</v>
      </c>
      <c r="CG145">
        <v>1.35019970298216</v>
      </c>
      <c r="CH145">
        <v>1.3250285180163099</v>
      </c>
      <c r="CI145">
        <v>1.33870179225355</v>
      </c>
      <c r="CJ145">
        <v>1.2683184055738499</v>
      </c>
      <c r="CK145">
        <v>1.3682836612520799</v>
      </c>
      <c r="CL145">
        <v>1.2668803800594799</v>
      </c>
      <c r="CM145">
        <v>1.3275217304478499</v>
      </c>
      <c r="CN145">
        <v>1.28646773803642</v>
      </c>
      <c r="CO145">
        <v>1.32496347603081</v>
      </c>
      <c r="CP145">
        <v>1.25095908264402</v>
      </c>
      <c r="CQ145">
        <v>1.3389487403172</v>
      </c>
      <c r="CR145">
        <v>1.28926563173328</v>
      </c>
      <c r="CS145">
        <v>1.32225597258862</v>
      </c>
      <c r="CT145">
        <v>1.25907108247585</v>
      </c>
      <c r="CU145">
        <v>1.34899046698128</v>
      </c>
      <c r="CV145">
        <v>1.25489631396949</v>
      </c>
      <c r="CW145">
        <v>1.3077893276436501</v>
      </c>
      <c r="CX145">
        <v>1.29078755137004</v>
      </c>
      <c r="CY145">
        <v>1.3287829898153301</v>
      </c>
      <c r="CZ145">
        <v>1.25678189672387</v>
      </c>
      <c r="DA145">
        <v>1.3101689036502899</v>
      </c>
      <c r="DB145">
        <v>1.2485900171321</v>
      </c>
      <c r="DC145">
        <v>1.3311562595251301</v>
      </c>
      <c r="DD145">
        <v>1.3656414968060799</v>
      </c>
      <c r="DE145">
        <v>1.43102676715073</v>
      </c>
      <c r="DF145">
        <v>1.3920641080982601</v>
      </c>
      <c r="DG145">
        <v>1.4307297503871099</v>
      </c>
      <c r="DH145">
        <v>1.3548934501863199</v>
      </c>
      <c r="DI145">
        <v>1.4274942477753401</v>
      </c>
      <c r="DJ145">
        <v>1.3855396398572699</v>
      </c>
      <c r="DK145">
        <v>1.4354364760347</v>
      </c>
      <c r="DL145">
        <v>1.36023381159632</v>
      </c>
      <c r="DM145">
        <v>1.45742759721358</v>
      </c>
      <c r="DN145">
        <v>1.35480434515724</v>
      </c>
      <c r="DO145">
        <v>1.4172273683126599</v>
      </c>
      <c r="DP145">
        <v>1.3576161038529</v>
      </c>
      <c r="DQ145">
        <v>1.4161363267342799</v>
      </c>
      <c r="DR145">
        <v>1.3512302434349299</v>
      </c>
      <c r="DS145">
        <v>1.4176332912229499</v>
      </c>
      <c r="DT145">
        <v>1.35738443077727</v>
      </c>
      <c r="DU145">
        <v>1.4423549865154299</v>
      </c>
      <c r="DV145">
        <v>1.29984925083495</v>
      </c>
      <c r="DW145">
        <v>1.3734748098978</v>
      </c>
      <c r="DX145">
        <v>1.29273239108164</v>
      </c>
      <c r="DY145">
        <v>1.3669347114527699</v>
      </c>
      <c r="DZ145">
        <v>1.3046465723304399</v>
      </c>
      <c r="EA145">
        <v>1.4166298816494101</v>
      </c>
      <c r="EB145">
        <v>1.3079572238833299</v>
      </c>
      <c r="EC145">
        <v>1.3691334838048701</v>
      </c>
      <c r="ED145">
        <v>1.3161318263969199</v>
      </c>
      <c r="EE145">
        <v>1.3675822665678301</v>
      </c>
      <c r="EF145">
        <v>1.2924554623668401</v>
      </c>
      <c r="EG145">
        <v>1.36661613932221</v>
      </c>
      <c r="EH145">
        <v>1.2799312050771601</v>
      </c>
      <c r="EI145">
        <v>1.3575003956124401</v>
      </c>
      <c r="EJ145">
        <v>1.3065455120890801</v>
      </c>
      <c r="EK145">
        <v>1.40323944131193</v>
      </c>
      <c r="EL145">
        <v>1.3124755344932399</v>
      </c>
      <c r="EM145">
        <v>1.3605674331831299</v>
      </c>
      <c r="EN145">
        <v>1.3170625567391501</v>
      </c>
      <c r="EO145">
        <v>1.36189169380429</v>
      </c>
      <c r="EP145">
        <v>1.2811805075499501</v>
      </c>
      <c r="EQ145">
        <v>1.35928065163616</v>
      </c>
      <c r="ER145">
        <v>1.2405828809339099</v>
      </c>
      <c r="ES145">
        <v>1.3175590840442399</v>
      </c>
      <c r="ET145">
        <v>1.2484068737499401</v>
      </c>
      <c r="EU145">
        <v>1.28851953140944</v>
      </c>
      <c r="EV145">
        <v>1.22338381158414</v>
      </c>
      <c r="EW145">
        <v>1.32582717661945</v>
      </c>
      <c r="EX145">
        <v>1.2356765582268601</v>
      </c>
      <c r="EY145">
        <v>1.3206171680476699</v>
      </c>
      <c r="EZ145">
        <v>1.2458288093391501</v>
      </c>
      <c r="FA145">
        <v>1.32048328503204</v>
      </c>
      <c r="FB145">
        <v>1.23482264582227</v>
      </c>
      <c r="FC145">
        <v>1.29899506102289</v>
      </c>
      <c r="FD145">
        <v>1.23785297359075</v>
      </c>
      <c r="FE145">
        <v>1.3237323972407</v>
      </c>
      <c r="FF145">
        <v>1.24911873954038</v>
      </c>
      <c r="FG145">
        <v>1.3253928731784901</v>
      </c>
      <c r="FH145">
        <v>1.25215559818768</v>
      </c>
      <c r="FI145">
        <v>1.32550716355769</v>
      </c>
      <c r="FJ145">
        <v>1.23595738601575</v>
      </c>
      <c r="FK145">
        <v>1.2976399036695301</v>
      </c>
      <c r="FL145">
        <v>1.23222825421445</v>
      </c>
      <c r="FM145">
        <v>1.32532593167068</v>
      </c>
      <c r="FN145">
        <v>1.2473733621780401</v>
      </c>
      <c r="FO145">
        <v>1.3234597330503199</v>
      </c>
      <c r="FP145">
        <v>1.25020776358218</v>
      </c>
      <c r="FQ145">
        <v>1.3273864239356701</v>
      </c>
      <c r="FR145">
        <v>1.231395567166</v>
      </c>
      <c r="FS145">
        <v>1.29661292297644</v>
      </c>
      <c r="FT145">
        <v>1.2337450508184</v>
      </c>
      <c r="FU145">
        <v>1.32392995632474</v>
      </c>
      <c r="FV145">
        <v>1.24765745540634</v>
      </c>
      <c r="FW145">
        <v>1.32235111637209</v>
      </c>
      <c r="FX145">
        <v>1.2435152455202201</v>
      </c>
      <c r="FY145">
        <v>1.3264998571370199</v>
      </c>
      <c r="FZ145">
        <v>1.2655576617626401</v>
      </c>
      <c r="GA145">
        <v>1.3358808990181901</v>
      </c>
      <c r="GB145">
        <v>1.2648114975132401</v>
      </c>
      <c r="GC145">
        <v>1.3451750331247501</v>
      </c>
      <c r="GD145">
        <v>1.2645700914325499</v>
      </c>
      <c r="GE145">
        <v>1.3431587437008099</v>
      </c>
      <c r="GF145">
        <v>1.26055397209016</v>
      </c>
      <c r="GG145">
        <v>1.3235691889029999</v>
      </c>
      <c r="GH145">
        <v>1.26381569743039</v>
      </c>
      <c r="GI145">
        <v>1.34541643920544</v>
      </c>
      <c r="GJ145">
        <v>1.2651598903796899</v>
      </c>
      <c r="GK145">
        <v>1.34372659664061</v>
      </c>
      <c r="GL145">
        <v>1.2736776844767601</v>
      </c>
      <c r="GM145">
        <v>1.3194213935165999</v>
      </c>
      <c r="GN145">
        <v>1.2726092832575699</v>
      </c>
      <c r="GO145">
        <v>1.3513993166357701</v>
      </c>
      <c r="GP145">
        <v>1.31017456542041</v>
      </c>
      <c r="GQ145">
        <v>1.36584815319547</v>
      </c>
      <c r="GR145">
        <v>1.28331400614519</v>
      </c>
      <c r="GS145">
        <v>1.35124131334591</v>
      </c>
      <c r="GT145">
        <v>1.2775158497050101</v>
      </c>
      <c r="GU145">
        <v>1.3601769636846299</v>
      </c>
      <c r="GV145">
        <v>1.3148271980091499</v>
      </c>
      <c r="GW145">
        <v>1.35188743394192</v>
      </c>
      <c r="GX145">
        <v>1.26508155509095</v>
      </c>
      <c r="GY145">
        <v>1.3385559063604699</v>
      </c>
      <c r="GZ145">
        <v>1.2539733595167299</v>
      </c>
      <c r="HA145">
        <v>1.3565174946321199</v>
      </c>
      <c r="HB145">
        <v>1.28591541745315</v>
      </c>
      <c r="HC145">
        <v>1.3595336645759399</v>
      </c>
      <c r="HD145">
        <v>1.2578811194532999</v>
      </c>
      <c r="HE145">
        <v>1.34001179381699</v>
      </c>
      <c r="HF145">
        <v>1.2588714615022101</v>
      </c>
      <c r="HG145">
        <v>1.34560116019558</v>
      </c>
      <c r="HH145">
        <v>1.25545097992465</v>
      </c>
      <c r="HI145">
        <v>1.34808485527633</v>
      </c>
      <c r="HJ145">
        <v>1.2459318821229299</v>
      </c>
      <c r="HK145">
        <v>1.34396011158266</v>
      </c>
      <c r="HL145">
        <v>1.25846406942921</v>
      </c>
      <c r="HM145">
        <v>1.3458287635305799</v>
      </c>
      <c r="HN145">
        <v>1.2518120261313199</v>
      </c>
      <c r="HO145">
        <v>1.3494051308950401</v>
      </c>
      <c r="HP145">
        <v>1.2561453912545799</v>
      </c>
      <c r="HQ145">
        <v>1.3399992847265201</v>
      </c>
      <c r="HR145">
        <v>1.26159637117924</v>
      </c>
      <c r="HS145">
        <v>1.34305111821086</v>
      </c>
      <c r="HT145">
        <v>1.25788290973248</v>
      </c>
      <c r="HU145">
        <v>1.34449358638119</v>
      </c>
      <c r="HV145">
        <v>1.29153294463649</v>
      </c>
      <c r="HW145">
        <v>1.3431401888447401</v>
      </c>
      <c r="HX145">
        <v>1.2958567669366901</v>
      </c>
      <c r="HY145">
        <v>1.3283215520354901</v>
      </c>
      <c r="HZ145">
        <v>1.2894277901036999</v>
      </c>
      <c r="IA145">
        <v>1.34524534337753</v>
      </c>
      <c r="IB145">
        <v>1.2852690779629501</v>
      </c>
      <c r="IC145">
        <v>1.34982715030184</v>
      </c>
      <c r="ID145">
        <v>1.29960270367886</v>
      </c>
      <c r="IE145">
        <v>1.3285176203498199</v>
      </c>
      <c r="IF145">
        <v>1.2893761931788801</v>
      </c>
      <c r="IG145">
        <v>1.3448119292090099</v>
      </c>
      <c r="IH145">
        <v>1.2851658841133</v>
      </c>
      <c r="II145">
        <v>1.3526237036272599</v>
      </c>
      <c r="IJ145">
        <v>1.27755858845841</v>
      </c>
      <c r="IK145">
        <v>1.3458243023570799</v>
      </c>
      <c r="IL145">
        <v>1.28066580872392</v>
      </c>
      <c r="IM145">
        <v>1.3520895421295001</v>
      </c>
      <c r="IN145">
        <v>1.28009008398807</v>
      </c>
      <c r="IO145">
        <v>1.35162388241668</v>
      </c>
      <c r="IP145">
        <v>1.2736555134109899</v>
      </c>
      <c r="IQ145">
        <v>1.3226259821186599</v>
      </c>
      <c r="IR145">
        <v>1.2842132890815401</v>
      </c>
      <c r="IS145">
        <v>1.35491736656732</v>
      </c>
      <c r="IT145">
        <v>1.2777279192630699</v>
      </c>
      <c r="IU145">
        <v>1.3511497561636401</v>
      </c>
      <c r="IV145">
        <v>1.2770675291248901</v>
      </c>
      <c r="IW145">
        <v>1.32580940124627</v>
      </c>
      <c r="IX145">
        <v>1.2811907342183599</v>
      </c>
      <c r="IY145">
        <v>1.35203027634787</v>
      </c>
      <c r="IZ145">
        <v>1.27911643186128</v>
      </c>
      <c r="JA145">
        <v>1.35511209699268</v>
      </c>
      <c r="JB145">
        <v>1.26891425088052</v>
      </c>
      <c r="JC145">
        <v>1.31773232186399</v>
      </c>
      <c r="JD145">
        <v>1.2601839535227399</v>
      </c>
      <c r="JE145">
        <v>1.34297440794933</v>
      </c>
      <c r="JF145">
        <v>1.2629125595461399</v>
      </c>
      <c r="JG145">
        <v>1.3516149936900901</v>
      </c>
      <c r="JH145">
        <v>1.2558068146935399</v>
      </c>
      <c r="JI145">
        <v>1.3338790545380099</v>
      </c>
      <c r="JJ145">
        <v>1.26670986959537</v>
      </c>
      <c r="JK145">
        <v>1.3538660936594</v>
      </c>
      <c r="JL145">
        <v>1.2565799197334999</v>
      </c>
      <c r="JM145">
        <v>1.3346521595779699</v>
      </c>
      <c r="JN145">
        <v>1.4442041562636301</v>
      </c>
      <c r="JO145">
        <v>1.51907815966066</v>
      </c>
      <c r="JP145">
        <v>1.4257432175309299</v>
      </c>
      <c r="JQ145">
        <v>1.5311255696531401</v>
      </c>
      <c r="JR145">
        <v>1.44487242553902</v>
      </c>
      <c r="JS145">
        <v>1.5219925562227901</v>
      </c>
      <c r="JT145">
        <v>1.44294186985455</v>
      </c>
      <c r="JU145">
        <v>1.52756146685105</v>
      </c>
      <c r="JV145">
        <v>1.46353755766142</v>
      </c>
      <c r="JW145">
        <v>1.5249162343026299</v>
      </c>
      <c r="JX145">
        <v>1.43688103878746</v>
      </c>
      <c r="JY145">
        <v>1.5126553494027299</v>
      </c>
      <c r="JZ145">
        <v>1.4403523264124101</v>
      </c>
      <c r="KA145">
        <v>1.5238210152124001</v>
      </c>
      <c r="KB145">
        <v>1.45625156625611</v>
      </c>
      <c r="KC145">
        <v>1.5290929172738299</v>
      </c>
      <c r="KD145">
        <v>1.4416703019277699</v>
      </c>
      <c r="KE145">
        <v>1.5152634558803</v>
      </c>
      <c r="KF145">
        <v>1.44537362749556</v>
      </c>
      <c r="KG145">
        <v>1.5267446932922399</v>
      </c>
      <c r="KH145">
        <v>1.27392678155997</v>
      </c>
      <c r="KI145">
        <v>1.33319830090626</v>
      </c>
      <c r="KJ145">
        <v>1.2756744869732199</v>
      </c>
      <c r="KK145">
        <v>1.3173416358985599</v>
      </c>
      <c r="KL145">
        <v>1.2811259389576199</v>
      </c>
      <c r="KM145">
        <v>1.3490433917059199</v>
      </c>
      <c r="KN145">
        <v>1.29399645829234</v>
      </c>
      <c r="KO145">
        <v>1.3487656107130801</v>
      </c>
      <c r="KP145">
        <v>1.2750263313232699</v>
      </c>
      <c r="KQ145">
        <v>1.3084642183358599</v>
      </c>
      <c r="KR145">
        <v>1.26065116494403</v>
      </c>
      <c r="KS145">
        <v>1.33939050220488</v>
      </c>
      <c r="KT145">
        <v>1.2637762011134299</v>
      </c>
      <c r="KU145">
        <v>1.33943679903702</v>
      </c>
      <c r="KV145">
        <v>1.2712762879199899</v>
      </c>
      <c r="KW145">
        <v>1.3215199249991301</v>
      </c>
      <c r="KX145">
        <v>1.2809291774210301</v>
      </c>
      <c r="KY145">
        <v>1.3433141587286801</v>
      </c>
      <c r="KZ145">
        <v>1.2880473153624401</v>
      </c>
      <c r="LA145">
        <v>1.3446567668607201</v>
      </c>
      <c r="LB145">
        <v>1.25690934051315</v>
      </c>
      <c r="LC145">
        <v>1.32054870326816</v>
      </c>
      <c r="LD145">
        <v>1.25769685102216</v>
      </c>
      <c r="LE145">
        <v>1.33405344429427</v>
      </c>
      <c r="LF145">
        <v>1.2643161961114</v>
      </c>
      <c r="LG145">
        <v>1.31959092021667</v>
      </c>
      <c r="LH145">
        <v>1.2707439845903299</v>
      </c>
      <c r="LI145">
        <v>1.3023082571541</v>
      </c>
      <c r="LJ145">
        <v>1.25058797237328</v>
      </c>
      <c r="LK145">
        <v>1.32470973852522</v>
      </c>
      <c r="LL145">
        <v>1.25416369576553</v>
      </c>
      <c r="LM145">
        <v>1.3252844083561199</v>
      </c>
      <c r="LN145">
        <v>1.2483637872870199</v>
      </c>
      <c r="LO145">
        <v>1.2953696510477</v>
      </c>
      <c r="LP145">
        <v>1.4865873354743999</v>
      </c>
      <c r="LQ145">
        <v>1.5461785508753001</v>
      </c>
      <c r="LR145">
        <v>1.4882024244899399</v>
      </c>
      <c r="LS145">
        <v>1.55102381792191</v>
      </c>
      <c r="LT145">
        <v>1.49085711103272</v>
      </c>
      <c r="LU145">
        <v>1.5437095067480999</v>
      </c>
      <c r="LV145">
        <v>1.46798596543338</v>
      </c>
      <c r="LW145">
        <v>1.55020699129337</v>
      </c>
      <c r="LX145">
        <v>1.48478660404329</v>
      </c>
      <c r="LY145">
        <v>1.54641988601555</v>
      </c>
      <c r="LZ145">
        <v>1.4859375870198801</v>
      </c>
      <c r="MA145">
        <v>1.5422986243896999</v>
      </c>
      <c r="MB145">
        <v>1.46798596543338</v>
      </c>
      <c r="MC145">
        <v>1.5474594835427999</v>
      </c>
      <c r="MD145">
        <v>1.2624933498847299</v>
      </c>
      <c r="ME145">
        <v>1.31397410888455</v>
      </c>
      <c r="MF145">
        <v>1.25721759177159</v>
      </c>
      <c r="MG145">
        <v>1.30096648341904</v>
      </c>
      <c r="MH145">
        <v>1.2633090973576799</v>
      </c>
      <c r="MI145">
        <v>1.3351835431814101</v>
      </c>
      <c r="MJ145">
        <v>1.27405568363184</v>
      </c>
      <c r="MK145">
        <v>1.2982798368505</v>
      </c>
      <c r="ML145">
        <v>1.2566323816279401</v>
      </c>
      <c r="MM145">
        <v>1.3254123071466499</v>
      </c>
      <c r="MN145">
        <v>1.2591062245078899</v>
      </c>
      <c r="MO145">
        <v>1.2927735414080499</v>
      </c>
      <c r="MP145">
        <v>1.2661376130519499</v>
      </c>
      <c r="MQ145">
        <v>1.3044511438198201</v>
      </c>
      <c r="MR145">
        <v>1.2556836318496101</v>
      </c>
      <c r="MS145">
        <v>1.3053023585742101</v>
      </c>
      <c r="MT145">
        <v>1.25947863096293</v>
      </c>
      <c r="MU145">
        <v>1.33940414967192</v>
      </c>
      <c r="MV145">
        <v>1.2585121475438901</v>
      </c>
      <c r="MW145">
        <v>1.3011615534669201</v>
      </c>
      <c r="MX145">
        <v>1.2619702074835899</v>
      </c>
      <c r="MY145">
        <v>1.3320624224153199</v>
      </c>
      <c r="MZ145">
        <v>1.2666696222734499</v>
      </c>
      <c r="NA145">
        <v>1.3028285156942701</v>
      </c>
      <c r="NB145">
        <v>1.26217414435183</v>
      </c>
      <c r="NC145">
        <v>1.3001684695868001</v>
      </c>
      <c r="ND145">
        <v>1.29302785250954</v>
      </c>
      <c r="NE145">
        <v>1.3346379801243899</v>
      </c>
      <c r="NF145">
        <v>1.30829143560822</v>
      </c>
      <c r="NG145">
        <v>1.3264571388233</v>
      </c>
      <c r="NH145">
        <v>1.2850431004055101</v>
      </c>
      <c r="NI145">
        <v>1.3213745068356599</v>
      </c>
      <c r="NJ145">
        <v>1.2800702783682201</v>
      </c>
      <c r="NK145">
        <v>1.3285984328551299</v>
      </c>
      <c r="NL145">
        <v>1.3193979277293599</v>
      </c>
      <c r="NM145">
        <v>1.3375714745123199</v>
      </c>
      <c r="NN145">
        <v>1.27527785839222</v>
      </c>
      <c r="NO145">
        <v>1.32155490889695</v>
      </c>
      <c r="NP145">
        <v>1.2950985544304301</v>
      </c>
      <c r="NQ145">
        <v>1.32543747499862</v>
      </c>
      <c r="NR145">
        <v>1.44249938791927</v>
      </c>
      <c r="NS145">
        <v>1.5277097688083601</v>
      </c>
      <c r="NT145">
        <v>1.4368332692105901</v>
      </c>
      <c r="NU145">
        <v>1.5217463537476801</v>
      </c>
      <c r="NV145">
        <v>1.4465041446608999</v>
      </c>
      <c r="NW145">
        <v>1.52296177118673</v>
      </c>
      <c r="NX145">
        <v>1.4449127347766699</v>
      </c>
      <c r="NY145">
        <v>1.5355881221363299</v>
      </c>
      <c r="NZ145">
        <v>1.4412839704802201</v>
      </c>
      <c r="OA145">
        <v>1.51825749361687</v>
      </c>
      <c r="OB145">
        <v>1.4412839704802201</v>
      </c>
      <c r="OC145">
        <v>1.5221835542653199</v>
      </c>
      <c r="OD145">
        <v>1.4420009793291499</v>
      </c>
      <c r="OE145">
        <v>1.53320100730999</v>
      </c>
      <c r="OF145">
        <v>1.27994560773252</v>
      </c>
      <c r="OG145">
        <v>1.3451428256415401</v>
      </c>
      <c r="OH145">
        <v>1.2838688337819999</v>
      </c>
      <c r="OI145">
        <v>1.35499223623884</v>
      </c>
      <c r="OJ145">
        <v>1.28106652946094</v>
      </c>
      <c r="OK145">
        <v>1.34519795293966</v>
      </c>
      <c r="OL145">
        <v>1.28120434770624</v>
      </c>
      <c r="OM145">
        <v>1.32068468104264</v>
      </c>
      <c r="ON145">
        <v>1.27800696441532</v>
      </c>
      <c r="OO145">
        <v>1.3560488427861299</v>
      </c>
      <c r="OP145">
        <v>1.2796148439438</v>
      </c>
      <c r="OQ145">
        <v>1.3457400380378299</v>
      </c>
      <c r="OR145">
        <v>1.28540321024632</v>
      </c>
      <c r="OS145">
        <v>1.3277225994358599</v>
      </c>
      <c r="OT145">
        <v>1.31396534907788</v>
      </c>
      <c r="OU145">
        <v>1.4001235937488301</v>
      </c>
      <c r="OV145">
        <v>1.3102724274258899</v>
      </c>
      <c r="OW145">
        <v>1.40420367654175</v>
      </c>
      <c r="OX145">
        <v>1.3191175704149301</v>
      </c>
      <c r="OY145">
        <v>1.4050673437023</v>
      </c>
      <c r="OZ145">
        <v>1.3021941613121699</v>
      </c>
      <c r="PA145">
        <v>1.4019477183551601</v>
      </c>
      <c r="PB145">
        <v>1.3055743758887901</v>
      </c>
      <c r="PC145">
        <v>1.39477779184132</v>
      </c>
      <c r="PD145">
        <v>1.29649097988995</v>
      </c>
      <c r="PE145">
        <v>1.4028039401091399</v>
      </c>
      <c r="PF145">
        <v>1.31858894654942</v>
      </c>
      <c r="PG145">
        <v>1.4059831287087401</v>
      </c>
      <c r="PH145">
        <v>1.3244335906962199</v>
      </c>
      <c r="PI145">
        <v>1.3942268317561399</v>
      </c>
      <c r="PJ145">
        <v>1.30023601938783</v>
      </c>
      <c r="PK145">
        <v>1.3938322252086499</v>
      </c>
      <c r="PL145">
        <v>1.3178444058937799</v>
      </c>
      <c r="PM145">
        <v>1.4006596630208901</v>
      </c>
      <c r="PN145">
        <v>1.3247686339912501</v>
      </c>
      <c r="PO145">
        <v>1.4094601335705901</v>
      </c>
      <c r="PP145">
        <v>1.3074282821213401</v>
      </c>
      <c r="PQ145">
        <v>1.3922091265793499</v>
      </c>
      <c r="PR145">
        <v>1.31613940779236</v>
      </c>
      <c r="PS145">
        <v>1.3933408283759301</v>
      </c>
      <c r="PT145">
        <v>1.3000270451828999</v>
      </c>
      <c r="PU145">
        <v>1.3859871055547299</v>
      </c>
      <c r="PV145">
        <v>1.29687759001247</v>
      </c>
      <c r="PW145">
        <v>1.3882292384599899</v>
      </c>
      <c r="PX145">
        <v>1.2996431780707101</v>
      </c>
      <c r="PY145">
        <v>1.39397852089022</v>
      </c>
      <c r="PZ145">
        <v>1.30664002861554</v>
      </c>
      <c r="QA145">
        <v>1.381467942734</v>
      </c>
      <c r="QB145">
        <v>1.30336843390942</v>
      </c>
      <c r="QC145">
        <v>1.38373624839691</v>
      </c>
      <c r="QD145">
        <v>1.29856137075456</v>
      </c>
      <c r="QE145">
        <v>1.38759236802386</v>
      </c>
      <c r="QF145">
        <v>1.3138288127164699</v>
      </c>
      <c r="QG145">
        <v>1.3800633380735099</v>
      </c>
      <c r="QH145">
        <v>1.2600763951626901</v>
      </c>
      <c r="QI145">
        <v>1.33087664241675</v>
      </c>
      <c r="QJ145">
        <v>1.24730160239646</v>
      </c>
      <c r="QK145">
        <v>1.3399743236175099</v>
      </c>
      <c r="QL145">
        <v>1.2862599654478299</v>
      </c>
      <c r="QM145">
        <v>1.31737276718494</v>
      </c>
      <c r="QN145">
        <v>1.2558286973198201</v>
      </c>
      <c r="QO145">
        <v>1.3252817269744599</v>
      </c>
      <c r="QP145">
        <v>1.2424516190385599</v>
      </c>
      <c r="QQ145">
        <v>1.3249171857416799</v>
      </c>
      <c r="QR145">
        <v>1.2467151665002401</v>
      </c>
      <c r="QS145">
        <v>1.3404656618008299</v>
      </c>
      <c r="QT145">
        <v>1.25425958505697</v>
      </c>
      <c r="QU145">
        <v>1.31661198548174</v>
      </c>
      <c r="QV145">
        <v>1.25024963149636</v>
      </c>
      <c r="QW145">
        <v>1.3324140554419599</v>
      </c>
      <c r="QX145">
        <v>1.2486646696146899</v>
      </c>
      <c r="QY145">
        <v>1.3330955890510801</v>
      </c>
      <c r="QZ145">
        <v>1.2472540535400101</v>
      </c>
      <c r="RA145">
        <v>1.3438733298464101</v>
      </c>
      <c r="RB145">
        <v>1.2636584090152601</v>
      </c>
      <c r="RC145">
        <v>1.3254877720190801</v>
      </c>
      <c r="RD145">
        <v>1.2589986210831601</v>
      </c>
      <c r="RE145">
        <v>1.3363447609085</v>
      </c>
      <c r="RF145">
        <v>1.25844388442457</v>
      </c>
      <c r="RG145">
        <v>1.33468055093275</v>
      </c>
    </row>
    <row r="146" spans="1:475" x14ac:dyDescent="0.45">
      <c r="A146" t="s">
        <v>227</v>
      </c>
      <c r="B146" t="s">
        <v>228</v>
      </c>
      <c r="C146" t="s">
        <v>220</v>
      </c>
      <c r="D146">
        <v>45</v>
      </c>
      <c r="E146" s="1" cm="1">
        <f t="array" ref="E146">SUMPRODUCT($H146:$RG146,$H$2:$RG$2)/SUMPRODUCT(--($H146:$RG146&lt;&gt;""),$H$2:$RG$2)</f>
        <v>1.3681911570761738</v>
      </c>
      <c r="F146" s="1" cm="1">
        <f t="array" ref="F146">SUMPRODUCT($H146:$RG146,$G$2:$RF$2)/SUMPRODUCT(--($H146:$RG146&lt;&gt;""),$G$2:$RF$2)</f>
        <v>1.454362814202103</v>
      </c>
      <c r="G146" s="1">
        <f t="shared" si="2"/>
        <v>0</v>
      </c>
      <c r="H146">
        <v>1.2916256204446599</v>
      </c>
      <c r="I146">
        <v>1.36101089321858</v>
      </c>
      <c r="J146">
        <v>1.2783504011707201</v>
      </c>
      <c r="K146">
        <v>1.3452032144339101</v>
      </c>
      <c r="L146">
        <v>1.2956626681575201</v>
      </c>
      <c r="M146">
        <v>1.3446061304842201</v>
      </c>
      <c r="N146">
        <v>1.2819471588623399</v>
      </c>
      <c r="O146">
        <v>1.3768169882262</v>
      </c>
      <c r="P146">
        <v>1.2912407626203199</v>
      </c>
      <c r="Q146">
        <v>1.3552031827583599</v>
      </c>
      <c r="R146">
        <v>1.3220483938916801</v>
      </c>
      <c r="S146">
        <v>1.35658582012727</v>
      </c>
      <c r="T146">
        <v>1.27774856588987</v>
      </c>
      <c r="U146">
        <v>1.3842876645940301</v>
      </c>
      <c r="V146">
        <v>1.29371513491332</v>
      </c>
      <c r="W146">
        <v>1.36509063140166</v>
      </c>
      <c r="X146">
        <v>1.2763588372944099</v>
      </c>
      <c r="Y146">
        <v>1.34760441900368</v>
      </c>
      <c r="Z146">
        <v>1.3010109587869101</v>
      </c>
      <c r="AA146">
        <v>1.3478103814583</v>
      </c>
      <c r="AB146">
        <v>1.28204340104217</v>
      </c>
      <c r="AC146">
        <v>1.3777319731361499</v>
      </c>
      <c r="AD146">
        <v>1.29124358545778</v>
      </c>
      <c r="AE146">
        <v>1.35939339304132</v>
      </c>
      <c r="AF146">
        <v>1.32385061067867</v>
      </c>
      <c r="AG146">
        <v>1.3589798838054801</v>
      </c>
      <c r="AH146">
        <v>1.27944193680755</v>
      </c>
      <c r="AI146">
        <v>1.3847283592872399</v>
      </c>
      <c r="AJ146">
        <v>1.37410185261499</v>
      </c>
      <c r="AK146">
        <v>1.45552899804939</v>
      </c>
      <c r="AL146">
        <v>1.3732849803566001</v>
      </c>
      <c r="AM146">
        <v>1.46299989926463</v>
      </c>
      <c r="AN146">
        <v>1.3690394424755199</v>
      </c>
      <c r="AO146">
        <v>1.4665860783721101</v>
      </c>
      <c r="AP146">
        <v>1.3639605483667101</v>
      </c>
      <c r="AQ146">
        <v>1.43599915748601</v>
      </c>
      <c r="AR146">
        <v>1.39268661226956</v>
      </c>
      <c r="AS146">
        <v>1.43407785928184</v>
      </c>
      <c r="AT146">
        <v>1.3690797366228</v>
      </c>
      <c r="AU146">
        <v>1.4725679276903201</v>
      </c>
      <c r="AV146">
        <v>1.3653781697299301</v>
      </c>
      <c r="AW146">
        <v>1.4745899612626701</v>
      </c>
      <c r="AX146">
        <v>1.36964934934109</v>
      </c>
      <c r="AY146">
        <v>1.4408454444719101</v>
      </c>
      <c r="AZ146">
        <v>1.40648735771129</v>
      </c>
      <c r="BA146">
        <v>1.44234914878613</v>
      </c>
      <c r="BB146">
        <v>1.37639679887233</v>
      </c>
      <c r="BC146">
        <v>1.45780615898782</v>
      </c>
      <c r="BD146">
        <v>1.39733030954086</v>
      </c>
      <c r="BE146">
        <v>1.4711148245404599</v>
      </c>
      <c r="BF146">
        <v>1.35596346440223</v>
      </c>
      <c r="BG146">
        <v>1.4714672214075399</v>
      </c>
      <c r="BH146">
        <v>1.3649609521535899</v>
      </c>
      <c r="BI146">
        <v>1.45187509236208</v>
      </c>
      <c r="BJ146">
        <v>1.41157964737578</v>
      </c>
      <c r="BK146">
        <v>1.44303390967272</v>
      </c>
      <c r="BL146">
        <v>1.38722447680432</v>
      </c>
      <c r="BM146">
        <v>1.46766474553535</v>
      </c>
      <c r="BN146">
        <v>1.35904693698916</v>
      </c>
      <c r="BO146">
        <v>1.4620263956621</v>
      </c>
      <c r="BP146">
        <v>1.3960031374688799</v>
      </c>
      <c r="BQ146">
        <v>1.4343376644045001</v>
      </c>
      <c r="BR146">
        <v>1.3734980504495899</v>
      </c>
      <c r="BS146">
        <v>1.4372079937250599</v>
      </c>
      <c r="BT146">
        <v>1.40089720292836</v>
      </c>
      <c r="BU146">
        <v>1.46715739177758</v>
      </c>
      <c r="BV146">
        <v>1.4079905790617799</v>
      </c>
      <c r="BW146">
        <v>1.4412190644860701</v>
      </c>
      <c r="BX146">
        <v>1.38309919350127</v>
      </c>
      <c r="BY146">
        <v>1.46528027598675</v>
      </c>
      <c r="BZ146">
        <v>1.4065900446756601</v>
      </c>
      <c r="CA146">
        <v>1.4482601704009099</v>
      </c>
      <c r="CB146">
        <v>1.3728250208312101</v>
      </c>
      <c r="CC146">
        <v>1.48365479517761</v>
      </c>
      <c r="CD146">
        <v>1.43698056470284</v>
      </c>
      <c r="CE146">
        <v>1.4598287996605499</v>
      </c>
      <c r="CF146">
        <v>1.37523252560472</v>
      </c>
      <c r="CG146">
        <v>1.4783555174290399</v>
      </c>
      <c r="CH146">
        <v>1.4318919051879699</v>
      </c>
      <c r="CI146">
        <v>1.45930302275599</v>
      </c>
      <c r="CJ146">
        <v>1.3785378482503301</v>
      </c>
      <c r="CK146">
        <v>1.49579839684164</v>
      </c>
      <c r="CL146">
        <v>1.37991864877079</v>
      </c>
      <c r="CM146">
        <v>1.4498659911922001</v>
      </c>
      <c r="CN146">
        <v>1.3980849878603701</v>
      </c>
      <c r="CO146">
        <v>1.44147020800269</v>
      </c>
      <c r="CP146">
        <v>1.3931765868219399</v>
      </c>
      <c r="CQ146">
        <v>1.4652974995532999</v>
      </c>
      <c r="CR146">
        <v>1.4050576500635801</v>
      </c>
      <c r="CS146">
        <v>1.4436437783126399</v>
      </c>
      <c r="CT146">
        <v>1.35180307537075</v>
      </c>
      <c r="CU146">
        <v>1.4768170017762701</v>
      </c>
      <c r="CV146">
        <v>1.3808246534164299</v>
      </c>
      <c r="CW146">
        <v>1.4274113702531901</v>
      </c>
      <c r="CX146">
        <v>1.3816865139842101</v>
      </c>
      <c r="CY146">
        <v>1.4514404633025999</v>
      </c>
      <c r="CZ146">
        <v>1.38443395730637</v>
      </c>
      <c r="DA146">
        <v>1.4258284897470099</v>
      </c>
      <c r="DB146">
        <v>1.35371808751037</v>
      </c>
      <c r="DC146">
        <v>1.4584362485942199</v>
      </c>
      <c r="DD146">
        <v>1.47301305685692</v>
      </c>
      <c r="DE146">
        <v>1.5513700393250101</v>
      </c>
      <c r="DF146">
        <v>1.4952219903291299</v>
      </c>
      <c r="DG146">
        <v>1.5520096154226899</v>
      </c>
      <c r="DH146">
        <v>1.4617620618507701</v>
      </c>
      <c r="DI146">
        <v>1.55633219938933</v>
      </c>
      <c r="DJ146">
        <v>1.4948101270835701</v>
      </c>
      <c r="DK146">
        <v>1.55684108811101</v>
      </c>
      <c r="DL146">
        <v>1.4667024406857501</v>
      </c>
      <c r="DM146">
        <v>1.58751103912304</v>
      </c>
      <c r="DN146">
        <v>1.47748612931713</v>
      </c>
      <c r="DO146">
        <v>1.5351509439192701</v>
      </c>
      <c r="DP146">
        <v>1.4629362681229701</v>
      </c>
      <c r="DQ146">
        <v>1.5380993303262001</v>
      </c>
      <c r="DR146">
        <v>1.4668291678382299</v>
      </c>
      <c r="DS146">
        <v>1.5302303662018599</v>
      </c>
      <c r="DT146">
        <v>1.4602274752386999</v>
      </c>
      <c r="DU146">
        <v>1.57134342662299</v>
      </c>
      <c r="DV146">
        <v>1.3637219219269201</v>
      </c>
      <c r="DW146">
        <v>1.45440045974331</v>
      </c>
      <c r="DX146">
        <v>1.35302164624751</v>
      </c>
      <c r="DY146">
        <v>1.44869114744267</v>
      </c>
      <c r="DZ146">
        <v>1.36019056027051</v>
      </c>
      <c r="EA146">
        <v>1.50281093056376</v>
      </c>
      <c r="EB146">
        <v>1.3551079813770599</v>
      </c>
      <c r="EC146">
        <v>1.4538320271181899</v>
      </c>
      <c r="ED146">
        <v>1.39246628965494</v>
      </c>
      <c r="EE146">
        <v>1.4454054819392499</v>
      </c>
      <c r="EF146">
        <v>1.3530008245396301</v>
      </c>
      <c r="EG146">
        <v>1.4467672216345799</v>
      </c>
      <c r="EH146">
        <v>1.34986507533293</v>
      </c>
      <c r="EI146">
        <v>1.43866133075699</v>
      </c>
      <c r="EJ146">
        <v>1.3725482438971499</v>
      </c>
      <c r="EK146">
        <v>1.4778332097911999</v>
      </c>
      <c r="EL146">
        <v>1.37456378521991</v>
      </c>
      <c r="EM146">
        <v>1.4450556772468699</v>
      </c>
      <c r="EN146">
        <v>1.382134558205</v>
      </c>
      <c r="EO146">
        <v>1.4393172145552</v>
      </c>
      <c r="EP146">
        <v>1.35061049247503</v>
      </c>
      <c r="EQ146">
        <v>1.43677071968151</v>
      </c>
      <c r="ER146">
        <v>1.3130315523082501</v>
      </c>
      <c r="ES146">
        <v>1.4023331564553601</v>
      </c>
      <c r="ET146">
        <v>1.30950977590922</v>
      </c>
      <c r="EU146">
        <v>1.3694175272460101</v>
      </c>
      <c r="EV146">
        <v>1.31169762031103</v>
      </c>
      <c r="EW146">
        <v>1.4095807992162901</v>
      </c>
      <c r="EX146">
        <v>1.31900404098126</v>
      </c>
      <c r="EY146">
        <v>1.40585983101351</v>
      </c>
      <c r="EZ146">
        <v>1.31352789909792</v>
      </c>
      <c r="FA146">
        <v>1.40813910771868</v>
      </c>
      <c r="FB146">
        <v>1.3211102493979301</v>
      </c>
      <c r="FC146">
        <v>1.38115188375035</v>
      </c>
      <c r="FD146">
        <v>1.3161908649332601</v>
      </c>
      <c r="FE146">
        <v>1.4172660108575801</v>
      </c>
      <c r="FF146">
        <v>1.3026915384301301</v>
      </c>
      <c r="FG146">
        <v>1.4086599453038899</v>
      </c>
      <c r="FH146">
        <v>1.3145565125107099</v>
      </c>
      <c r="FI146">
        <v>1.4154324666312901</v>
      </c>
      <c r="FJ146">
        <v>1.31853381770684</v>
      </c>
      <c r="FK146">
        <v>1.3833838115841399</v>
      </c>
      <c r="FL146">
        <v>1.3138626066370001</v>
      </c>
      <c r="FM146">
        <v>1.4179762439283199</v>
      </c>
      <c r="FN146">
        <v>1.29867504796114</v>
      </c>
      <c r="FO146">
        <v>1.412516429242</v>
      </c>
      <c r="FP146">
        <v>1.3122902975631601</v>
      </c>
      <c r="FQ146">
        <v>1.41726111269847</v>
      </c>
      <c r="FR146">
        <v>1.2976186783134001</v>
      </c>
      <c r="FS146">
        <v>1.3772953998122299</v>
      </c>
      <c r="FT146">
        <v>1.3080044083431901</v>
      </c>
      <c r="FU146">
        <v>1.41398424425486</v>
      </c>
      <c r="FV146">
        <v>1.3019127311318801</v>
      </c>
      <c r="FW146">
        <v>1.4099906118617</v>
      </c>
      <c r="FX146">
        <v>1.317939507735</v>
      </c>
      <c r="FY146">
        <v>1.4158896281480799</v>
      </c>
      <c r="FZ146">
        <v>1.33677245556619</v>
      </c>
      <c r="GA146">
        <v>1.4264740172989401</v>
      </c>
      <c r="GB146">
        <v>1.3298128279899299</v>
      </c>
      <c r="GC146">
        <v>1.43677766774293</v>
      </c>
      <c r="GD146">
        <v>1.33805904024623</v>
      </c>
      <c r="GE146">
        <v>1.4318398160924499</v>
      </c>
      <c r="GF146">
        <v>1.3382757570686701</v>
      </c>
      <c r="GG146">
        <v>1.4069064085084599</v>
      </c>
      <c r="GH146">
        <v>1.33547215463156</v>
      </c>
      <c r="GI146">
        <v>1.4327066833822</v>
      </c>
      <c r="GJ146">
        <v>1.3386268931860299</v>
      </c>
      <c r="GK146">
        <v>1.4325530613308599</v>
      </c>
      <c r="GL146">
        <v>1.34437126060609</v>
      </c>
      <c r="GM146">
        <v>1.4111172986659499</v>
      </c>
      <c r="GN146">
        <v>1.34119399700358</v>
      </c>
      <c r="GO146">
        <v>1.43138566063714</v>
      </c>
      <c r="GP146">
        <v>1.3599089223893399</v>
      </c>
      <c r="GQ146">
        <v>1.4399065523400001</v>
      </c>
      <c r="GR146">
        <v>1.3555779393549501</v>
      </c>
      <c r="GS146">
        <v>1.4366420915121101</v>
      </c>
      <c r="GT146">
        <v>1.3552252534400899</v>
      </c>
      <c r="GU146">
        <v>1.4420085603925199</v>
      </c>
      <c r="GV146">
        <v>1.3680743066900201</v>
      </c>
      <c r="GW146">
        <v>1.4370258137874701</v>
      </c>
      <c r="GX146">
        <v>1.3295412543768299</v>
      </c>
      <c r="GY146">
        <v>1.4292667236607099</v>
      </c>
      <c r="GZ146">
        <v>1.3453980131086301</v>
      </c>
      <c r="HA146">
        <v>1.43660541217697</v>
      </c>
      <c r="HB146">
        <v>1.3669316043259001</v>
      </c>
      <c r="HC146">
        <v>1.4412298298925199</v>
      </c>
      <c r="HD146">
        <v>1.3381213973133701</v>
      </c>
      <c r="HE146">
        <v>1.4329967298961901</v>
      </c>
      <c r="HF146">
        <v>1.32870891561777</v>
      </c>
      <c r="HG146">
        <v>1.43178066886178</v>
      </c>
      <c r="HH146">
        <v>1.35457000143054</v>
      </c>
      <c r="HI146">
        <v>1.47565387916646</v>
      </c>
      <c r="HJ146">
        <v>1.34559033903962</v>
      </c>
      <c r="HK146">
        <v>1.4764883648848399</v>
      </c>
      <c r="HL146">
        <v>1.3568260931762901</v>
      </c>
      <c r="HM146">
        <v>1.4717049735348799</v>
      </c>
      <c r="HN146">
        <v>1.35045419865528</v>
      </c>
      <c r="HO146">
        <v>1.48604024605407</v>
      </c>
      <c r="HP146">
        <v>1.35663237327738</v>
      </c>
      <c r="HQ146">
        <v>1.4684653807639101</v>
      </c>
      <c r="HR146">
        <v>1.35716882838205</v>
      </c>
      <c r="HS146">
        <v>1.4653330790138701</v>
      </c>
      <c r="HT146">
        <v>1.3567426446044499</v>
      </c>
      <c r="HU146">
        <v>1.4780619665251999</v>
      </c>
      <c r="HV146">
        <v>1.4015375883597301</v>
      </c>
      <c r="HW146">
        <v>1.4589340075331501</v>
      </c>
      <c r="HX146">
        <v>1.4056963005004901</v>
      </c>
      <c r="HY146">
        <v>1.43676796862906</v>
      </c>
      <c r="HZ146">
        <v>1.39504669521696</v>
      </c>
      <c r="IA146">
        <v>1.47142046334038</v>
      </c>
      <c r="IB146">
        <v>1.4029616634848501</v>
      </c>
      <c r="IC146">
        <v>1.47350497910324</v>
      </c>
      <c r="ID146">
        <v>1.40570661988545</v>
      </c>
      <c r="IE146">
        <v>1.4405551829110901</v>
      </c>
      <c r="IF146">
        <v>1.39559362262009</v>
      </c>
      <c r="IG146">
        <v>1.4752695939322</v>
      </c>
      <c r="IH146">
        <v>1.40311645425932</v>
      </c>
      <c r="II146">
        <v>1.47298900985501</v>
      </c>
      <c r="IJ146">
        <v>1.3495495800596</v>
      </c>
      <c r="IK146">
        <v>1.4345113112977499</v>
      </c>
      <c r="IL146">
        <v>1.3585071796261099</v>
      </c>
      <c r="IM146">
        <v>1.44345197778379</v>
      </c>
      <c r="IN146">
        <v>1.3492701842319099</v>
      </c>
      <c r="IO146">
        <v>1.4486335004063899</v>
      </c>
      <c r="IP146">
        <v>1.3484658629097801</v>
      </c>
      <c r="IQ146">
        <v>1.4063854646437199</v>
      </c>
      <c r="IR146">
        <v>1.3567800054185799</v>
      </c>
      <c r="IS146">
        <v>1.4430455838526099</v>
      </c>
      <c r="IT146">
        <v>1.3474668111622801</v>
      </c>
      <c r="IU146">
        <v>1.44267305608236</v>
      </c>
      <c r="IV146">
        <v>1.3460020997019699</v>
      </c>
      <c r="IW146">
        <v>1.41341269303711</v>
      </c>
      <c r="IX146">
        <v>1.35169161473855</v>
      </c>
      <c r="IY146">
        <v>1.44366364128962</v>
      </c>
      <c r="IZ146">
        <v>1.3479240043348599</v>
      </c>
      <c r="JA146">
        <v>1.4464491330262801</v>
      </c>
      <c r="JB146">
        <v>1.3481272013004599</v>
      </c>
      <c r="JC146">
        <v>1.3986724464914599</v>
      </c>
      <c r="JD146">
        <v>1.3643712268494801</v>
      </c>
      <c r="JE146">
        <v>1.4732994531418699</v>
      </c>
      <c r="JF146">
        <v>1.3647691485612199</v>
      </c>
      <c r="JG146">
        <v>1.48129199495207</v>
      </c>
      <c r="JH146">
        <v>1.3627568016189699</v>
      </c>
      <c r="JI146">
        <v>1.4610093568448199</v>
      </c>
      <c r="JJ146">
        <v>1.3653830849164901</v>
      </c>
      <c r="JK146">
        <v>1.4863512852871199</v>
      </c>
      <c r="JL146">
        <v>1.36646315813408</v>
      </c>
      <c r="JM146">
        <v>1.4588719487931601</v>
      </c>
      <c r="JN146">
        <v>1.5361283077008701</v>
      </c>
      <c r="JO146">
        <v>1.6249524322217099</v>
      </c>
      <c r="JP146">
        <v>1.5267632563276701</v>
      </c>
      <c r="JQ146">
        <v>1.6446014052217801</v>
      </c>
      <c r="JR146">
        <v>1.5410753566423101</v>
      </c>
      <c r="JS146">
        <v>1.6365172032930799</v>
      </c>
      <c r="JT146">
        <v>1.5272551767664999</v>
      </c>
      <c r="JU146">
        <v>1.6428936059624399</v>
      </c>
      <c r="JV146">
        <v>1.55104370666691</v>
      </c>
      <c r="JW146">
        <v>1.63121745667851</v>
      </c>
      <c r="JX146">
        <v>1.51494788427803</v>
      </c>
      <c r="JY146">
        <v>1.6150397713033999</v>
      </c>
      <c r="JZ146">
        <v>1.5306058046611699</v>
      </c>
      <c r="KA146">
        <v>1.6270222106718799</v>
      </c>
      <c r="KB146">
        <v>1.54054631013263</v>
      </c>
      <c r="KC146">
        <v>1.64094448724255</v>
      </c>
      <c r="KD146">
        <v>1.54233764305139</v>
      </c>
      <c r="KE146">
        <v>1.6295003759014599</v>
      </c>
      <c r="KF146">
        <v>1.5355528536026199</v>
      </c>
      <c r="KG146">
        <v>1.6385962632609601</v>
      </c>
      <c r="KH146">
        <v>1.3798886561187</v>
      </c>
      <c r="KI146">
        <v>1.4531070961469399</v>
      </c>
      <c r="KJ146">
        <v>1.3756061991458199</v>
      </c>
      <c r="KK146">
        <v>1.4313244366254201</v>
      </c>
      <c r="KL146">
        <v>1.3883031053600099</v>
      </c>
      <c r="KM146">
        <v>1.4613247838516601</v>
      </c>
      <c r="KN146">
        <v>1.3879327307028999</v>
      </c>
      <c r="KO146">
        <v>1.4714406416740899</v>
      </c>
      <c r="KP146">
        <v>1.3829095244157901</v>
      </c>
      <c r="KQ146">
        <v>1.41714603178277</v>
      </c>
      <c r="KR146">
        <v>1.3613467748469299</v>
      </c>
      <c r="KS146">
        <v>1.4657692797370301</v>
      </c>
      <c r="KT146">
        <v>1.3692288105186401</v>
      </c>
      <c r="KU146">
        <v>1.4606882024097501</v>
      </c>
      <c r="KV146">
        <v>1.37656685841271</v>
      </c>
      <c r="KW146">
        <v>1.4295651570041299</v>
      </c>
      <c r="KX146">
        <v>1.38787485966272</v>
      </c>
      <c r="KY146">
        <v>1.4603409761687001</v>
      </c>
      <c r="KZ146">
        <v>1.38786328545469</v>
      </c>
      <c r="LA146">
        <v>1.4685239412493201</v>
      </c>
      <c r="LB146">
        <v>1.3448870348100901</v>
      </c>
      <c r="LC146">
        <v>1.42157353113327</v>
      </c>
      <c r="LD146">
        <v>1.3439292517585899</v>
      </c>
      <c r="LE146">
        <v>1.4389945406366</v>
      </c>
      <c r="LF146">
        <v>1.35842370193791</v>
      </c>
      <c r="LG146">
        <v>1.4181361541817801</v>
      </c>
      <c r="LH146">
        <v>1.36652228974001</v>
      </c>
      <c r="LI146">
        <v>1.40303510806985</v>
      </c>
      <c r="LJ146">
        <v>1.3282535358157599</v>
      </c>
      <c r="LK146">
        <v>1.4297466131726999</v>
      </c>
      <c r="LL146">
        <v>1.3470260836251</v>
      </c>
      <c r="LM146">
        <v>1.4283525067310801</v>
      </c>
      <c r="LN146">
        <v>1.3334894164972799</v>
      </c>
      <c r="LO146">
        <v>1.3935636978939401</v>
      </c>
      <c r="LP146">
        <v>1.5667477305214601</v>
      </c>
      <c r="LQ146">
        <v>1.6438635899530301</v>
      </c>
      <c r="LR146">
        <v>1.5764197003731399</v>
      </c>
      <c r="LS146">
        <v>1.65789815657081</v>
      </c>
      <c r="LT146">
        <v>1.5752130246718701</v>
      </c>
      <c r="LU146">
        <v>1.6227931757848</v>
      </c>
      <c r="LV146">
        <v>1.53051033100042</v>
      </c>
      <c r="LW146">
        <v>1.6886776690738301</v>
      </c>
      <c r="LX146">
        <v>1.5758070804017299</v>
      </c>
      <c r="LY146">
        <v>1.6428982493920199</v>
      </c>
      <c r="LZ146">
        <v>1.57460040470046</v>
      </c>
      <c r="MA146">
        <v>1.6247609853899401</v>
      </c>
      <c r="MB146">
        <v>1.53719345796127</v>
      </c>
      <c r="MC146">
        <v>1.6681270536692201</v>
      </c>
      <c r="MD146">
        <v>1.3766891292782399</v>
      </c>
      <c r="ME146">
        <v>1.42919843943961</v>
      </c>
      <c r="MF146">
        <v>1.3733108707217501</v>
      </c>
      <c r="MG146">
        <v>1.4148341904593</v>
      </c>
      <c r="MH146">
        <v>1.3714754389076</v>
      </c>
      <c r="MI146">
        <v>1.4529437843589199</v>
      </c>
      <c r="MJ146">
        <v>1.3885884021989701</v>
      </c>
      <c r="MK146">
        <v>1.4102500443341</v>
      </c>
      <c r="ML146">
        <v>1.36660755453094</v>
      </c>
      <c r="MM146">
        <v>1.44510551516226</v>
      </c>
      <c r="MN146">
        <v>1.3739049476857601</v>
      </c>
      <c r="MO146">
        <v>1.4077584678134401</v>
      </c>
      <c r="MP146">
        <v>1.38367618372051</v>
      </c>
      <c r="MQ146">
        <v>1.42410001773364</v>
      </c>
      <c r="MR146">
        <v>1.3692676006384099</v>
      </c>
      <c r="MS146">
        <v>1.42000354672814</v>
      </c>
      <c r="MT146">
        <v>1.37261925873381</v>
      </c>
      <c r="MU146">
        <v>1.4654282674232999</v>
      </c>
      <c r="MV146">
        <v>1.36628834899804</v>
      </c>
      <c r="MW146">
        <v>1.4170774960099299</v>
      </c>
      <c r="MX146">
        <v>1.3698084766802601</v>
      </c>
      <c r="MY146">
        <v>1.4492640539102599</v>
      </c>
      <c r="MZ146">
        <v>1.37561624401489</v>
      </c>
      <c r="NA146">
        <v>1.4042206064905101</v>
      </c>
      <c r="NB146">
        <v>1.37523497073949</v>
      </c>
      <c r="NC146">
        <v>1.41324702961518</v>
      </c>
      <c r="ND146">
        <v>1.3992454487697299</v>
      </c>
      <c r="NE146">
        <v>1.4579310236640399</v>
      </c>
      <c r="NF146">
        <v>1.40142596064097</v>
      </c>
      <c r="NG146">
        <v>1.4487932670813299</v>
      </c>
      <c r="NH146">
        <v>1.39744927172472</v>
      </c>
      <c r="NI146">
        <v>1.4389574329571</v>
      </c>
      <c r="NJ146">
        <v>1.3888135034864599</v>
      </c>
      <c r="NK146">
        <v>1.4447224553504801</v>
      </c>
      <c r="NL146">
        <v>1.42758425952797</v>
      </c>
      <c r="NM146">
        <v>1.4607782388052599</v>
      </c>
      <c r="NN146">
        <v>1.39825715921658</v>
      </c>
      <c r="NO146">
        <v>1.44227526217125</v>
      </c>
      <c r="NP146">
        <v>1.3996062528923101</v>
      </c>
      <c r="NQ146">
        <v>1.4453028793737599</v>
      </c>
      <c r="NR146">
        <v>1.5630967787065799</v>
      </c>
      <c r="NS146">
        <v>1.66647721310902</v>
      </c>
      <c r="NT146">
        <v>1.55736945192543</v>
      </c>
      <c r="NU146">
        <v>1.66683571753348</v>
      </c>
      <c r="NV146">
        <v>1.5678272883075</v>
      </c>
      <c r="NW146">
        <v>1.6593508446714</v>
      </c>
      <c r="NX146">
        <v>1.5647756286943399</v>
      </c>
      <c r="NY146">
        <v>1.67993424504214</v>
      </c>
      <c r="NZ146">
        <v>1.55458011262285</v>
      </c>
      <c r="OA146">
        <v>1.6626910566262101</v>
      </c>
      <c r="OB146">
        <v>1.562388513868</v>
      </c>
      <c r="OC146">
        <v>1.6691528802770099</v>
      </c>
      <c r="OD146">
        <v>1.56536147738798</v>
      </c>
      <c r="OE146">
        <v>1.67271169249064</v>
      </c>
      <c r="OF146">
        <v>1.37922068376225</v>
      </c>
      <c r="OG146">
        <v>1.4576943926349899</v>
      </c>
      <c r="OH146">
        <v>1.3637758524058401</v>
      </c>
      <c r="OI146">
        <v>1.4687106643758201</v>
      </c>
      <c r="OJ146">
        <v>1.3914497560617001</v>
      </c>
      <c r="OK146">
        <v>1.46012918163525</v>
      </c>
      <c r="OL146">
        <v>1.37573847609772</v>
      </c>
      <c r="OM146">
        <v>1.4305809498433399</v>
      </c>
      <c r="ON146">
        <v>1.3752147667655801</v>
      </c>
      <c r="OO146">
        <v>1.4714486535157401</v>
      </c>
      <c r="OP146">
        <v>1.3905034041106501</v>
      </c>
      <c r="OQ146">
        <v>1.46271097676384</v>
      </c>
      <c r="OR146">
        <v>1.3873795238839</v>
      </c>
      <c r="OS146">
        <v>1.42968053730739</v>
      </c>
      <c r="OT146">
        <v>1.3799093149481401</v>
      </c>
      <c r="OU146">
        <v>1.47602206818503</v>
      </c>
      <c r="OV146">
        <v>1.37763102054187</v>
      </c>
      <c r="OW146">
        <v>1.48410033429875</v>
      </c>
      <c r="OX146">
        <v>1.38932030883546</v>
      </c>
      <c r="OY146">
        <v>1.4857829961805</v>
      </c>
      <c r="OZ146">
        <v>1.3756579878044199</v>
      </c>
      <c r="PA146">
        <v>1.4817029133875801</v>
      </c>
      <c r="PB146">
        <v>1.37562076077164</v>
      </c>
      <c r="PC146">
        <v>1.4742947338639401</v>
      </c>
      <c r="PD146">
        <v>1.3827906872854701</v>
      </c>
      <c r="PE146">
        <v>1.4855000707313599</v>
      </c>
      <c r="PF146">
        <v>1.37730342265339</v>
      </c>
      <c r="PG146">
        <v>1.4732523769460399</v>
      </c>
      <c r="PH146">
        <v>1.3724490175785999</v>
      </c>
      <c r="PI146">
        <v>1.4702816597300199</v>
      </c>
      <c r="PJ146">
        <v>1.3781224173746001</v>
      </c>
      <c r="PK146">
        <v>1.47156226965773</v>
      </c>
      <c r="PL146">
        <v>1.3715927958246099</v>
      </c>
      <c r="PM146">
        <v>1.4772580056733899</v>
      </c>
      <c r="PN146">
        <v>1.3921421179203399</v>
      </c>
      <c r="PO146">
        <v>1.4829611870956201</v>
      </c>
      <c r="PP146">
        <v>1.3867814251997199</v>
      </c>
      <c r="PQ146">
        <v>1.4705422489594999</v>
      </c>
      <c r="PR146">
        <v>1.38732493987834</v>
      </c>
      <c r="PS146">
        <v>1.46453380586846</v>
      </c>
      <c r="PT146">
        <v>1.37705347094387</v>
      </c>
      <c r="PU146">
        <v>1.4655086675449001</v>
      </c>
      <c r="PV146">
        <v>1.37432277989583</v>
      </c>
      <c r="PW146">
        <v>1.4705687340237099</v>
      </c>
      <c r="PX146">
        <v>1.3825933713129099</v>
      </c>
      <c r="PY146">
        <v>1.4772951327395001</v>
      </c>
      <c r="PZ146">
        <v>1.3748985805641101</v>
      </c>
      <c r="QA146">
        <v>1.45932317248719</v>
      </c>
      <c r="QB146">
        <v>1.38238398925172</v>
      </c>
      <c r="QC146">
        <v>1.46324036188199</v>
      </c>
      <c r="QD146">
        <v>1.3943972850126001</v>
      </c>
      <c r="QE146">
        <v>1.4730464217478101</v>
      </c>
      <c r="QF146">
        <v>1.36502272667789</v>
      </c>
      <c r="QG146">
        <v>1.46631129877947</v>
      </c>
      <c r="QH146">
        <v>1.3561250851916999</v>
      </c>
      <c r="QI146">
        <v>1.4148162236698201</v>
      </c>
      <c r="QJ146">
        <v>1.3476613887436</v>
      </c>
      <c r="QK146">
        <v>1.4158464488928999</v>
      </c>
      <c r="QL146">
        <v>1.3847970456310501</v>
      </c>
      <c r="QM146">
        <v>1.3923097649501499</v>
      </c>
      <c r="QN146">
        <v>1.3571711600336001</v>
      </c>
      <c r="QO146">
        <v>1.4110757136290799</v>
      </c>
      <c r="QP146">
        <v>1.34797838111993</v>
      </c>
      <c r="QQ146">
        <v>1.41389694577845</v>
      </c>
      <c r="QR146">
        <v>1.34953164376396</v>
      </c>
      <c r="QS146">
        <v>1.4230263262168501</v>
      </c>
      <c r="QT146">
        <v>1.3468055093275</v>
      </c>
      <c r="QU146">
        <v>1.3992201987542201</v>
      </c>
      <c r="QV146">
        <v>1.35721870889005</v>
      </c>
      <c r="QW146">
        <v>1.41453093053112</v>
      </c>
      <c r="QX146">
        <v>1.3522894774380601</v>
      </c>
      <c r="QY146">
        <v>1.4240565514399299</v>
      </c>
      <c r="QZ146">
        <v>1.3456009382974301</v>
      </c>
      <c r="RA146">
        <v>1.4358486678395299</v>
      </c>
      <c r="RB146">
        <v>1.3691376222401801</v>
      </c>
      <c r="RC146">
        <v>1.4242467468657301</v>
      </c>
      <c r="RD146">
        <v>1.35908896391041</v>
      </c>
      <c r="RE146">
        <v>1.4274166706290701</v>
      </c>
      <c r="RF146">
        <v>1.3493097491005299</v>
      </c>
      <c r="RG146">
        <v>1.4222655445136501</v>
      </c>
    </row>
    <row r="147" spans="1:475" x14ac:dyDescent="0.45">
      <c r="A147" t="s">
        <v>281</v>
      </c>
      <c r="B147" t="s">
        <v>226</v>
      </c>
      <c r="C147" t="s">
        <v>220</v>
      </c>
      <c r="D147">
        <v>50</v>
      </c>
      <c r="E147" s="1" cm="1">
        <f t="array" ref="E147">SUMPRODUCT($H147:$RG147,$H$2:$RG$2)/SUMPRODUCT(--($H147:$RG147&lt;&gt;""),$H$2:$RG$2)</f>
        <v>1.516320319019173</v>
      </c>
      <c r="F147" s="1" cm="1">
        <f t="array" ref="F147">SUMPRODUCT($H147:$RG147,$G$2:$RF$2)/SUMPRODUCT(--($H147:$RG147&lt;&gt;""),$G$2:$RF$2)</f>
        <v>1.5795340457362244</v>
      </c>
      <c r="G147" s="1">
        <f t="shared" si="2"/>
        <v>105</v>
      </c>
      <c r="H147">
        <v>1.47550530406935</v>
      </c>
      <c r="I147">
        <v>1.5139451569681399</v>
      </c>
      <c r="J147">
        <v>1.4555338754074201</v>
      </c>
      <c r="K147">
        <v>1.4936443026788</v>
      </c>
      <c r="L147">
        <v>1.4461309910326501</v>
      </c>
      <c r="M147">
        <v>1.50795689592367</v>
      </c>
      <c r="O147">
        <v>1.53163753044811</v>
      </c>
      <c r="P147">
        <v>1.44083484056116</v>
      </c>
      <c r="Q147">
        <v>1.50908771274085</v>
      </c>
      <c r="R147">
        <v>1.4572934517153799</v>
      </c>
      <c r="S147">
        <v>1.51016943246933</v>
      </c>
      <c r="U147">
        <v>1.5425592570185001</v>
      </c>
      <c r="V147">
        <v>1.4790480732212301</v>
      </c>
      <c r="X147">
        <v>1.45430406078744</v>
      </c>
      <c r="Y147">
        <v>1.495374558567</v>
      </c>
      <c r="Z147">
        <v>1.451471284873</v>
      </c>
      <c r="AD147">
        <v>1.44162786386832</v>
      </c>
      <c r="AE147">
        <v>1.5129241440279599</v>
      </c>
      <c r="AF147">
        <v>1.45412027890485</v>
      </c>
      <c r="AM147">
        <v>1.59005467183164</v>
      </c>
      <c r="AN147">
        <v>1.4873192486972999</v>
      </c>
      <c r="AQ147">
        <v>1.56420963945895</v>
      </c>
      <c r="AR147">
        <v>1.49421504253779</v>
      </c>
      <c r="AU147">
        <v>1.5860270886562799</v>
      </c>
      <c r="AZ147">
        <v>1.52744489317472</v>
      </c>
      <c r="BB147">
        <v>1.50154031533835</v>
      </c>
      <c r="BC147">
        <v>1.55611635917198</v>
      </c>
      <c r="BD147">
        <v>1.5408894042219401</v>
      </c>
      <c r="BE147">
        <v>1.5719429571780901</v>
      </c>
      <c r="BF147">
        <v>1.4893996748854701</v>
      </c>
      <c r="BG147">
        <v>1.5655117143539199</v>
      </c>
      <c r="BH147">
        <v>1.4962117336789</v>
      </c>
      <c r="BI147">
        <v>1.5464680739806</v>
      </c>
      <c r="BJ147">
        <v>1.4776171151200901</v>
      </c>
      <c r="BK147">
        <v>1.5350691720947101</v>
      </c>
      <c r="BL147">
        <v>1.5421512123588901</v>
      </c>
      <c r="BM147">
        <v>1.5786924939467299</v>
      </c>
      <c r="BN147">
        <v>1.4927815480453299</v>
      </c>
      <c r="BO147">
        <v>1.56236003592174</v>
      </c>
      <c r="BP147">
        <v>1.4901954097466099</v>
      </c>
      <c r="BQ147">
        <v>1.5497476383726001</v>
      </c>
      <c r="BR147">
        <v>1.4936142277393101</v>
      </c>
      <c r="BS147">
        <v>1.5292546237879201</v>
      </c>
      <c r="BT147">
        <v>1.4787583055839899</v>
      </c>
      <c r="BU147">
        <v>1.5350733166683499</v>
      </c>
      <c r="BV147">
        <v>1.47213997349592</v>
      </c>
      <c r="BW147">
        <v>1.53313163178398</v>
      </c>
      <c r="BX147">
        <v>1.46847337139835</v>
      </c>
      <c r="BY147">
        <v>1.52837504189304</v>
      </c>
      <c r="BZ147">
        <v>1.4830690612576201</v>
      </c>
      <c r="CA147">
        <v>1.5130198965049599</v>
      </c>
      <c r="CB147">
        <v>1.47139281684207</v>
      </c>
      <c r="CC147">
        <v>1.53964696079426</v>
      </c>
      <c r="CD147">
        <v>1.49353079177082</v>
      </c>
      <c r="CE147">
        <v>1.53461672093545</v>
      </c>
      <c r="CF147">
        <v>1.48450956698735</v>
      </c>
      <c r="CG147">
        <v>1.54134420553879</v>
      </c>
      <c r="CH147">
        <v>1.47778054502464</v>
      </c>
      <c r="CI147">
        <v>1.52454855442098</v>
      </c>
      <c r="CJ147">
        <v>1.4601885417531399</v>
      </c>
      <c r="CK147">
        <v>1.5658727742879699</v>
      </c>
      <c r="CL147">
        <v>1.4989394910818401</v>
      </c>
      <c r="CM147">
        <v>1.5477985768790099</v>
      </c>
      <c r="CN147">
        <v>1.47494403161556</v>
      </c>
      <c r="CO147">
        <v>1.5516769494340099</v>
      </c>
      <c r="CP147">
        <v>1.53524273987576</v>
      </c>
      <c r="CQ147">
        <v>1.5698285738309701</v>
      </c>
      <c r="CR147">
        <v>1.48547554733401</v>
      </c>
      <c r="CS147">
        <v>1.5424844707440299</v>
      </c>
      <c r="CU147">
        <v>1.5720883301977</v>
      </c>
      <c r="CV147">
        <v>1.4655539556246899</v>
      </c>
      <c r="CW147">
        <v>1.54344512996226</v>
      </c>
      <c r="CX147">
        <v>1.5252346467948199</v>
      </c>
      <c r="CY147">
        <v>1.55992978989521</v>
      </c>
      <c r="CZ147">
        <v>1.47568607254343</v>
      </c>
      <c r="DA147">
        <v>1.5305319361382299</v>
      </c>
      <c r="DB147">
        <v>1.4657137151445701</v>
      </c>
      <c r="DC147">
        <v>1.5575481117896199</v>
      </c>
      <c r="DD147">
        <v>1.5574786840969299</v>
      </c>
      <c r="DE147">
        <v>1.62337086305151</v>
      </c>
      <c r="DF147">
        <v>1.5586192284692499</v>
      </c>
      <c r="DG147">
        <v>1.6143039313138801</v>
      </c>
      <c r="DH147">
        <v>1.58067767344788</v>
      </c>
      <c r="DI147">
        <v>1.6196027103769699</v>
      </c>
      <c r="DJ147">
        <v>1.5596251252420601</v>
      </c>
      <c r="DK147">
        <v>1.6280320461286799</v>
      </c>
      <c r="DL147">
        <v>1.55601736161989</v>
      </c>
      <c r="DM147">
        <v>1.64181758418445</v>
      </c>
      <c r="DN147">
        <v>1.52954326742201</v>
      </c>
      <c r="DO147">
        <v>1.60330837072444</v>
      </c>
      <c r="DP147">
        <v>1.5530551144306499</v>
      </c>
      <c r="DQ147">
        <v>1.6048924601304499</v>
      </c>
      <c r="DR147">
        <v>1.54157640657238</v>
      </c>
      <c r="DS147">
        <v>1.6304418421375699</v>
      </c>
      <c r="DT147">
        <v>1.5614111860473401</v>
      </c>
      <c r="DU147">
        <v>1.6366574129443801</v>
      </c>
      <c r="DV147">
        <v>1.56815361423205</v>
      </c>
      <c r="DW147">
        <v>1.5820437755586401</v>
      </c>
      <c r="DX147">
        <v>1.53367286598315</v>
      </c>
      <c r="DY147">
        <v>1.5587088875377899</v>
      </c>
      <c r="EB147">
        <v>1.51889569990088</v>
      </c>
      <c r="EC147">
        <v>1.5483271839889301</v>
      </c>
      <c r="ED147">
        <v>1.48265343516536</v>
      </c>
      <c r="EE147">
        <v>1.55597707946396</v>
      </c>
      <c r="EG147">
        <v>1.55300998609109</v>
      </c>
      <c r="EH147">
        <v>1.51317389457552</v>
      </c>
      <c r="EI147">
        <v>1.5517835874969801</v>
      </c>
      <c r="EK147">
        <v>1.6588696311226201</v>
      </c>
      <c r="EL147">
        <v>1.4966102259571701</v>
      </c>
      <c r="EM147">
        <v>1.54680719931371</v>
      </c>
      <c r="EN147">
        <v>1.4802755961254901</v>
      </c>
      <c r="EO147">
        <v>1.55501095221834</v>
      </c>
      <c r="EP147">
        <v>1.51298025269224</v>
      </c>
      <c r="EQ147">
        <v>1.5510881424537899</v>
      </c>
      <c r="ER147">
        <v>1.5107163557696199</v>
      </c>
      <c r="ES147">
        <v>1.5780088983223799</v>
      </c>
      <c r="ET147">
        <v>1.48877097024368</v>
      </c>
      <c r="EU147">
        <v>1.55144781419649</v>
      </c>
      <c r="EV147">
        <v>1.4837911751499999</v>
      </c>
      <c r="EW147">
        <v>1.57881382913588</v>
      </c>
      <c r="EY147">
        <v>1.5986611698436599</v>
      </c>
      <c r="EZ147">
        <v>1.5205094085472799</v>
      </c>
      <c r="FA147">
        <v>1.5884811624964199</v>
      </c>
      <c r="FB147">
        <v>1.50451365361851</v>
      </c>
      <c r="FC147">
        <v>1.55445365116943</v>
      </c>
      <c r="FD147">
        <v>1.4956937017837399</v>
      </c>
      <c r="FE147">
        <v>1.5798701987836199</v>
      </c>
      <c r="FG147">
        <v>1.58922404996122</v>
      </c>
      <c r="FH147">
        <v>1.5256247193763</v>
      </c>
      <c r="FI147">
        <v>1.5887554594065001</v>
      </c>
      <c r="FJ147">
        <v>1.49565614923058</v>
      </c>
      <c r="FK147">
        <v>1.5522037634189101</v>
      </c>
      <c r="FL147">
        <v>1.4948446875382599</v>
      </c>
      <c r="FM147">
        <v>1.57941630270623</v>
      </c>
      <c r="FO147">
        <v>1.5884174864280101</v>
      </c>
      <c r="FP147">
        <v>1.5277668476264299</v>
      </c>
      <c r="FQ147">
        <v>1.58922731540062</v>
      </c>
      <c r="FR147">
        <v>1.5218449732642101</v>
      </c>
      <c r="FS147">
        <v>1.5587346422302899</v>
      </c>
      <c r="FT147">
        <v>1.4989738356667599</v>
      </c>
      <c r="FU147">
        <v>1.58338217886444</v>
      </c>
      <c r="FW147">
        <v>1.5889709784072801</v>
      </c>
      <c r="FY147">
        <v>1.5921613127066401</v>
      </c>
      <c r="FZ147">
        <v>1.5261637556202301</v>
      </c>
      <c r="GA147">
        <v>1.5998584482526801</v>
      </c>
      <c r="GB147">
        <v>1.5216703106183</v>
      </c>
      <c r="GC147">
        <v>1.6132180802181399</v>
      </c>
      <c r="GD147">
        <v>1.52044682070934</v>
      </c>
      <c r="GE147">
        <v>1.6076821998677699</v>
      </c>
      <c r="GF147">
        <v>1.5413558791982001</v>
      </c>
      <c r="GG147">
        <v>1.5806776378414999</v>
      </c>
      <c r="GH147">
        <v>1.52071017279737</v>
      </c>
      <c r="GI147">
        <v>1.6083844721025</v>
      </c>
      <c r="GJ147">
        <v>1.5180327599024499</v>
      </c>
      <c r="GK147">
        <v>1.6001848951118001</v>
      </c>
      <c r="GL147">
        <v>1.5414820687403801</v>
      </c>
      <c r="GM147">
        <v>1.58436456707385</v>
      </c>
      <c r="GN147">
        <v>1.45093574626928</v>
      </c>
      <c r="GO147">
        <v>1.54243658001879</v>
      </c>
      <c r="GP147">
        <v>1.45822929098845</v>
      </c>
      <c r="GQ147">
        <v>1.55965047415094</v>
      </c>
      <c r="GR147">
        <v>1.4523239180301499</v>
      </c>
      <c r="GS147">
        <v>1.5495495495495399</v>
      </c>
      <c r="GT147">
        <v>1.4485064456877701</v>
      </c>
      <c r="GU147">
        <v>1.5459013664462999</v>
      </c>
      <c r="GV147">
        <v>1.46956320554817</v>
      </c>
      <c r="GW147">
        <v>1.56429464227773</v>
      </c>
      <c r="GX147">
        <v>1.4495278240971901</v>
      </c>
      <c r="GY147">
        <v>1.5497724470477301</v>
      </c>
      <c r="GZ147">
        <v>1.4422427438399801</v>
      </c>
      <c r="HA147">
        <v>1.54634433995536</v>
      </c>
      <c r="HB147">
        <v>1.4472226689577099</v>
      </c>
      <c r="HC147">
        <v>1.55047781887744</v>
      </c>
      <c r="HD147">
        <v>1.43189634984185</v>
      </c>
      <c r="HE147">
        <v>1.52822756988118</v>
      </c>
      <c r="HF147">
        <v>1.4778104129810901</v>
      </c>
      <c r="HG147">
        <v>1.54361031874342</v>
      </c>
      <c r="HH147">
        <v>1.5421981545944301</v>
      </c>
      <c r="HI147">
        <v>1.59594201516379</v>
      </c>
      <c r="HK147">
        <v>1.60496936245291</v>
      </c>
      <c r="HL147">
        <v>1.537730675695</v>
      </c>
      <c r="HM147">
        <v>1.59418661484907</v>
      </c>
      <c r="HN147">
        <v>1.5184033903962599</v>
      </c>
      <c r="HO147">
        <v>1.60028432120547</v>
      </c>
      <c r="HP147">
        <v>1.56148073530113</v>
      </c>
      <c r="HQ147">
        <v>1.59081886891421</v>
      </c>
      <c r="HR147">
        <v>1.5326939583233901</v>
      </c>
      <c r="HS147">
        <v>1.5900529302369899</v>
      </c>
      <c r="HT147">
        <v>1.50368067807925</v>
      </c>
      <c r="HU147">
        <v>1.6017506318249</v>
      </c>
      <c r="HV147">
        <v>1.49174965172075</v>
      </c>
      <c r="HW147">
        <v>1.55266498116712</v>
      </c>
      <c r="HX147">
        <v>1.48733295495588</v>
      </c>
      <c r="HY147">
        <v>1.5306124554976499</v>
      </c>
      <c r="HZ147">
        <v>1.4941850265724099</v>
      </c>
      <c r="IA147">
        <v>1.5658221969970501</v>
      </c>
      <c r="IB147">
        <v>1.4986945978019699</v>
      </c>
      <c r="IC147">
        <v>1.56173572055105</v>
      </c>
      <c r="ID147">
        <v>1.4853516330426699</v>
      </c>
      <c r="IE147">
        <v>1.5291161446777699</v>
      </c>
      <c r="IF147">
        <v>1.4885300036117799</v>
      </c>
      <c r="IG147">
        <v>1.5591558743098901</v>
      </c>
      <c r="IH147">
        <v>1.4981579897838</v>
      </c>
      <c r="II147">
        <v>1.56367576492441</v>
      </c>
      <c r="JB147">
        <v>1.5113282308317499</v>
      </c>
      <c r="JD147">
        <v>1.50822561024136</v>
      </c>
      <c r="JE147">
        <v>1.5909364803256101</v>
      </c>
      <c r="JF147">
        <v>1.5043600850415499</v>
      </c>
      <c r="JG147">
        <v>1.5910388030514899</v>
      </c>
      <c r="JH147">
        <v>1.5169571495162399</v>
      </c>
      <c r="JI147">
        <v>1.5867298793728699</v>
      </c>
      <c r="JJ147">
        <v>1.5065657082438</v>
      </c>
      <c r="JK147">
        <v>1.5905385586138601</v>
      </c>
      <c r="JL147">
        <v>1.5187534818149699</v>
      </c>
      <c r="JM147">
        <v>1.5832054299259799</v>
      </c>
      <c r="JN147">
        <v>1.72416257506427</v>
      </c>
      <c r="JO147">
        <v>1.8038815307078999</v>
      </c>
      <c r="JP147">
        <v>1.75199784668789</v>
      </c>
      <c r="JQ147">
        <v>1.81942807287847</v>
      </c>
      <c r="JR147">
        <v>1.7047549215247599</v>
      </c>
      <c r="JS147">
        <v>1.80069797013207</v>
      </c>
      <c r="JT147">
        <v>1.7025644833443101</v>
      </c>
      <c r="JU147">
        <v>1.81373850251993</v>
      </c>
      <c r="JV147">
        <v>1.7574368160681599</v>
      </c>
      <c r="JW147">
        <v>1.80684233485859</v>
      </c>
      <c r="JX147">
        <v>1.7416675174724501</v>
      </c>
      <c r="JY147">
        <v>1.79587158092091</v>
      </c>
      <c r="JZ147">
        <v>1.7040773707316601</v>
      </c>
      <c r="KA147">
        <v>1.8149543813404301</v>
      </c>
      <c r="KB147">
        <v>1.75617452965909</v>
      </c>
      <c r="KC147">
        <v>1.8169684706843201</v>
      </c>
      <c r="KD147">
        <v>1.7211460818072899</v>
      </c>
      <c r="KE147">
        <v>1.8043084805227301</v>
      </c>
      <c r="KF147">
        <v>1.7178325799834699</v>
      </c>
      <c r="KG147">
        <v>1.8109633287235101</v>
      </c>
      <c r="KH147">
        <v>1.4653641824558099</v>
      </c>
      <c r="KI147">
        <v>1.53301542841931</v>
      </c>
      <c r="KJ147">
        <v>1.4615562680123599</v>
      </c>
      <c r="KK147">
        <v>1.5138138172895499</v>
      </c>
      <c r="KL147">
        <v>1.4618687716293</v>
      </c>
      <c r="KM147">
        <v>1.5298209470016999</v>
      </c>
      <c r="KN147">
        <v>1.45697288163057</v>
      </c>
      <c r="KO147">
        <v>1.56042315304575</v>
      </c>
      <c r="KP147">
        <v>1.48333892753388</v>
      </c>
      <c r="KQ147">
        <v>1.51156842093079</v>
      </c>
      <c r="KR147">
        <v>1.47059572448755</v>
      </c>
      <c r="KS147">
        <v>1.5373904790564701</v>
      </c>
      <c r="KT147">
        <v>1.44436856908066</v>
      </c>
      <c r="KU147">
        <v>1.5439183323881001</v>
      </c>
      <c r="KV147">
        <v>1.4821236356902201</v>
      </c>
      <c r="KW147">
        <v>1.5051215870554</v>
      </c>
      <c r="KX147">
        <v>1.4717878679151299</v>
      </c>
      <c r="KY147">
        <v>1.52455468234586</v>
      </c>
      <c r="KZ147">
        <v>1.4735355733283899</v>
      </c>
      <c r="LA147">
        <v>1.55972870056366</v>
      </c>
      <c r="LH147">
        <v>1.4997179861015</v>
      </c>
      <c r="LM147">
        <v>1.56272946885608</v>
      </c>
      <c r="LP147">
        <v>1.7410473945086899</v>
      </c>
      <c r="LQ147">
        <v>1.8241966324465799</v>
      </c>
      <c r="LS147">
        <v>1.8075259435275699</v>
      </c>
      <c r="LT147">
        <v>1.7382627582750101</v>
      </c>
      <c r="LU147">
        <v>1.8241223754803499</v>
      </c>
      <c r="LY147">
        <v>1.82018675627007</v>
      </c>
      <c r="LZ147">
        <v>1.74782334267733</v>
      </c>
      <c r="MA147">
        <v>1.8229899567453101</v>
      </c>
      <c r="MB147">
        <v>1.7374830601295701</v>
      </c>
      <c r="MC147">
        <v>1.81855310301297</v>
      </c>
      <c r="ME147">
        <v>1.5381095938996201</v>
      </c>
      <c r="MG147">
        <v>1.5252349707394901</v>
      </c>
      <c r="MM147">
        <v>1.55643731158006</v>
      </c>
      <c r="MS147">
        <v>1.5233197375421099</v>
      </c>
      <c r="MT147">
        <v>1.48383578648696</v>
      </c>
      <c r="MU147">
        <v>1.55527575811314</v>
      </c>
      <c r="MX147">
        <v>1.47156410711119</v>
      </c>
      <c r="MY147">
        <v>1.5602500443341001</v>
      </c>
      <c r="MZ147">
        <v>1.47446355736832</v>
      </c>
      <c r="NC147">
        <v>1.52312466749423</v>
      </c>
      <c r="ND147">
        <v>1.4725984956036799</v>
      </c>
      <c r="NE147">
        <v>1.51351838924489</v>
      </c>
      <c r="NF147">
        <v>1.4734848187743601</v>
      </c>
      <c r="NG147">
        <v>1.5133850485909</v>
      </c>
      <c r="NH147">
        <v>1.4595467986477599</v>
      </c>
      <c r="NI147">
        <v>1.50074121716486</v>
      </c>
      <c r="NJ147">
        <v>1.4944585192912501</v>
      </c>
      <c r="NK147">
        <v>1.5023491485806999</v>
      </c>
      <c r="NL147">
        <v>1.4807714933368801</v>
      </c>
      <c r="NM147">
        <v>1.51598126955989</v>
      </c>
      <c r="NN147">
        <v>1.46890417513118</v>
      </c>
      <c r="NO147">
        <v>1.50102358560862</v>
      </c>
      <c r="NP147">
        <v>1.48310103299789</v>
      </c>
      <c r="NQ147">
        <v>1.5052434251292199</v>
      </c>
      <c r="NR147">
        <v>1.7154699031163601</v>
      </c>
      <c r="NS147">
        <v>1.8083400370745999</v>
      </c>
      <c r="NT147">
        <v>1.7222552551502199</v>
      </c>
      <c r="NU147">
        <v>1.7994736105767499</v>
      </c>
      <c r="NV147">
        <v>1.7096901122730901</v>
      </c>
      <c r="NW147">
        <v>1.7975062082473501</v>
      </c>
      <c r="NX147">
        <v>1.7160120317582399</v>
      </c>
      <c r="NZ147">
        <v>1.7229635199888</v>
      </c>
      <c r="OA147">
        <v>1.80176454128921</v>
      </c>
      <c r="OB147">
        <v>1.72092616557658</v>
      </c>
      <c r="OC147">
        <v>1.81061347976636</v>
      </c>
      <c r="OD147">
        <v>1.7247472981008001</v>
      </c>
      <c r="OT147">
        <v>1.5169047955863599</v>
      </c>
      <c r="OU147">
        <v>1.5984171065660999</v>
      </c>
      <c r="OV147">
        <v>1.5174334194518599</v>
      </c>
      <c r="OW147">
        <v>1.5987595952676901</v>
      </c>
      <c r="OX147">
        <v>1.51907885430083</v>
      </c>
      <c r="OY147">
        <v>1.59618348459917</v>
      </c>
      <c r="OZ147">
        <v>1.5247820357230599</v>
      </c>
      <c r="PA147">
        <v>1.59384562694045</v>
      </c>
      <c r="PB147">
        <v>1.5130108479573501</v>
      </c>
      <c r="PC147">
        <v>1.5882615720231399</v>
      </c>
      <c r="PD147">
        <v>1.4933475292418299</v>
      </c>
      <c r="PE147">
        <v>1.6080886896829001</v>
      </c>
      <c r="PF147">
        <v>1.5113803039214899</v>
      </c>
      <c r="PG147">
        <v>1.5936594917765401</v>
      </c>
      <c r="PH147">
        <v>1.55011875423457</v>
      </c>
      <c r="PI147">
        <v>1.59261713485864</v>
      </c>
      <c r="PJ147">
        <v>1.50214055438497</v>
      </c>
      <c r="PK147">
        <v>1.5960718035008301</v>
      </c>
      <c r="PL147">
        <v>1.5221314709889699</v>
      </c>
      <c r="PM147">
        <v>1.5969131344417</v>
      </c>
      <c r="PN147">
        <v>1.51895228238938</v>
      </c>
      <c r="PO147">
        <v>1.5978587010743699</v>
      </c>
      <c r="PP147">
        <v>1.5466268585596099</v>
      </c>
      <c r="PQ147">
        <v>1.5958335504910199</v>
      </c>
      <c r="PR147">
        <v>1.5104570735084899</v>
      </c>
      <c r="PS147">
        <v>1.5856780159480599</v>
      </c>
      <c r="PT147">
        <v>1.48089824904251</v>
      </c>
      <c r="PU147">
        <v>1.56853336590387</v>
      </c>
      <c r="PV147">
        <v>1.47780113938738</v>
      </c>
      <c r="PW147">
        <v>1.58306797065161</v>
      </c>
      <c r="PX147">
        <v>1.4828175846034299</v>
      </c>
      <c r="PY147">
        <v>1.56896957853135</v>
      </c>
      <c r="PZ147">
        <v>1.4973434650986199</v>
      </c>
      <c r="QA147">
        <v>1.57015607687811</v>
      </c>
      <c r="QB147">
        <v>1.4756462490076101</v>
      </c>
      <c r="QC147">
        <v>1.5677045619116501</v>
      </c>
      <c r="QD147">
        <v>1.4758556310688</v>
      </c>
      <c r="QE147">
        <v>1.5623391465936101</v>
      </c>
      <c r="QF147">
        <v>1.48933460125803</v>
      </c>
      <c r="QG147">
        <v>1.5564677246276899</v>
      </c>
      <c r="QH147">
        <v>1.4944922574612001</v>
      </c>
      <c r="QI147">
        <v>1.5581601762477599</v>
      </c>
      <c r="QJ147">
        <v>1.48171746469497</v>
      </c>
      <c r="QK147">
        <v>1.5692549094194199</v>
      </c>
      <c r="QL147">
        <v>1.5001347217599399</v>
      </c>
      <c r="QN147">
        <v>1.48804146260282</v>
      </c>
      <c r="QO147">
        <v>1.55984023584232</v>
      </c>
      <c r="QP147">
        <v>1.50059436070562</v>
      </c>
      <c r="QQ147">
        <v>1.5639452871158399</v>
      </c>
      <c r="QS147">
        <v>1.5644207756803401</v>
      </c>
      <c r="QT147">
        <v>1.5168560696115201</v>
      </c>
      <c r="QV147">
        <v>1.47845244321874</v>
      </c>
      <c r="QW147">
        <v>1.55486345553389</v>
      </c>
      <c r="QX147">
        <v>1.5122913793923201</v>
      </c>
      <c r="QZ147">
        <v>1.5007211576561501</v>
      </c>
      <c r="RB147">
        <v>1.51432013060085</v>
      </c>
      <c r="RD147">
        <v>1.48772447022649</v>
      </c>
      <c r="RE147">
        <v>1.5578273342526101</v>
      </c>
      <c r="RF147">
        <v>1.5017989317356899</v>
      </c>
      <c r="RG147">
        <v>1.5730112690789699</v>
      </c>
    </row>
    <row r="148" spans="1:475" x14ac:dyDescent="0.45">
      <c r="A148" t="s">
        <v>266</v>
      </c>
      <c r="B148" t="s">
        <v>226</v>
      </c>
      <c r="C148" t="s">
        <v>239</v>
      </c>
      <c r="D148">
        <v>35</v>
      </c>
      <c r="E148" s="1" t="e" cm="1">
        <f t="array" ref="E148">SUMPRODUCT($H148:$RG148,$H$2:$RG$2)/SUMPRODUCT(--($H148:$RG148&lt;&gt;""),$H$2:$RG$2)</f>
        <v>#DIV/0!</v>
      </c>
      <c r="F148" s="1" t="e" cm="1">
        <f t="array" ref="F148">SUMPRODUCT($H148:$RG148,$G$2:$RF$2)/SUMPRODUCT(--($H148:$RG148&lt;&gt;""),$G$2:$RF$2)</f>
        <v>#DIV/0!</v>
      </c>
      <c r="G148" s="1">
        <f t="shared" si="2"/>
        <v>466</v>
      </c>
      <c r="GR148">
        <v>2.08511016497236</v>
      </c>
      <c r="GX148">
        <v>2.0884028406734298</v>
      </c>
    </row>
    <row r="149" spans="1:475" x14ac:dyDescent="0.45">
      <c r="A149" t="s">
        <v>289</v>
      </c>
      <c r="B149" t="s">
        <v>290</v>
      </c>
      <c r="C149" t="s">
        <v>233</v>
      </c>
      <c r="D149">
        <v>45</v>
      </c>
      <c r="E149" s="1" cm="1">
        <f t="array" ref="E149">SUMPRODUCT($H149:$RG149,$H$2:$RG$2)/SUMPRODUCT(--($H149:$RG149&lt;&gt;""),$H$2:$RG$2)</f>
        <v>1.3226470134053765</v>
      </c>
      <c r="F149" s="1" cm="1">
        <f t="array" ref="F149">SUMPRODUCT($H149:$RG149,$G$2:$RF$2)/SUMPRODUCT(--($H149:$RG149&lt;&gt;""),$G$2:$RF$2)</f>
        <v>1.3711514276255363</v>
      </c>
      <c r="G149" s="1">
        <f t="shared" si="2"/>
        <v>0</v>
      </c>
      <c r="H149">
        <v>1.28011472880985</v>
      </c>
      <c r="I149">
        <v>1.3092150484160601</v>
      </c>
      <c r="J149">
        <v>1.3021197272102401</v>
      </c>
      <c r="K149">
        <v>1.3219802914783201</v>
      </c>
      <c r="L149">
        <v>1.2824777241757199</v>
      </c>
      <c r="M149">
        <v>1.29453501889446</v>
      </c>
      <c r="N149">
        <v>1.25485348478465</v>
      </c>
      <c r="O149">
        <v>1.31271994703849</v>
      </c>
      <c r="P149">
        <v>1.3135989433039399</v>
      </c>
      <c r="Q149">
        <v>1.324915030361</v>
      </c>
      <c r="R149">
        <v>1.30076243027421</v>
      </c>
      <c r="S149">
        <v>1.28777545842426</v>
      </c>
      <c r="T149">
        <v>1.2348139537093601</v>
      </c>
      <c r="U149">
        <v>1.32369077069759</v>
      </c>
      <c r="V149">
        <v>1.27790038705098</v>
      </c>
      <c r="W149">
        <v>1.31524296440176</v>
      </c>
      <c r="X149">
        <v>1.3000033270858</v>
      </c>
      <c r="Y149">
        <v>1.32208567087516</v>
      </c>
      <c r="Z149">
        <v>1.2872605884505699</v>
      </c>
      <c r="AA149">
        <v>1.2959522040359099</v>
      </c>
      <c r="AB149">
        <v>1.2515435301647799</v>
      </c>
      <c r="AC149">
        <v>1.3154299149374999</v>
      </c>
      <c r="AD149">
        <v>1.3083067826604899</v>
      </c>
      <c r="AE149">
        <v>1.3339237590366</v>
      </c>
      <c r="AF149">
        <v>1.3050256423255999</v>
      </c>
      <c r="AG149">
        <v>1.29131171150046</v>
      </c>
      <c r="AH149">
        <v>1.2353944893953099</v>
      </c>
      <c r="AI149">
        <v>1.32395834488571</v>
      </c>
      <c r="AJ149">
        <v>1.31473758436587</v>
      </c>
      <c r="AK149">
        <v>1.36696063078656</v>
      </c>
      <c r="AL149">
        <v>1.31112026887185</v>
      </c>
      <c r="AM149">
        <v>1.3714406073426899</v>
      </c>
      <c r="AN149">
        <v>1.2761266335155701</v>
      </c>
      <c r="AO149">
        <v>1.37765689533595</v>
      </c>
      <c r="AP149">
        <v>1.30257974120168</v>
      </c>
      <c r="AQ149">
        <v>1.34002765643744</v>
      </c>
      <c r="AR149">
        <v>1.3642737437841601</v>
      </c>
      <c r="AS149">
        <v>1.33679130379039</v>
      </c>
      <c r="AT149">
        <v>1.30122805571581</v>
      </c>
      <c r="AU149">
        <v>1.3772649431760899</v>
      </c>
      <c r="AV149">
        <v>1.2862569484509601</v>
      </c>
      <c r="AW149">
        <v>1.38111120268871</v>
      </c>
      <c r="AX149">
        <v>1.2748189052812799</v>
      </c>
      <c r="AY149">
        <v>1.3385166259146299</v>
      </c>
      <c r="AZ149">
        <v>1.3747538851799901</v>
      </c>
      <c r="BA149">
        <v>1.36354478602892</v>
      </c>
      <c r="BB149">
        <v>1.2956211847355299</v>
      </c>
      <c r="BC149">
        <v>1.3340182336959601</v>
      </c>
      <c r="BD149">
        <v>1.27629619525059</v>
      </c>
      <c r="BE149">
        <v>1.3447151837579101</v>
      </c>
      <c r="BF149">
        <v>1.2738635201036701</v>
      </c>
      <c r="BG149">
        <v>1.35375814207277</v>
      </c>
      <c r="BH149">
        <v>1.29447021109709</v>
      </c>
      <c r="BI149">
        <v>1.3240942832133999</v>
      </c>
      <c r="BJ149">
        <v>1.35496027009514</v>
      </c>
      <c r="BK149">
        <v>1.31908683740863</v>
      </c>
      <c r="BL149">
        <v>1.2796524912184899</v>
      </c>
      <c r="BM149">
        <v>1.3328303152246801</v>
      </c>
      <c r="BN149">
        <v>1.27260739578715</v>
      </c>
      <c r="BO149">
        <v>1.3517489115483801</v>
      </c>
      <c r="BP149">
        <v>1.26773351976264</v>
      </c>
      <c r="BQ149">
        <v>1.3110726505928201</v>
      </c>
      <c r="BR149">
        <v>1.3530021939546799</v>
      </c>
      <c r="BS149">
        <v>1.32931487228455</v>
      </c>
      <c r="BT149">
        <v>1.3345801317824399</v>
      </c>
      <c r="BU149">
        <v>1.37733255850421</v>
      </c>
      <c r="BV149">
        <v>1.3771511500985401</v>
      </c>
      <c r="BW149">
        <v>1.35999268216939</v>
      </c>
      <c r="BX149">
        <v>1.3148373627522401</v>
      </c>
      <c r="BY149">
        <v>1.3724345315512201</v>
      </c>
      <c r="BZ149">
        <v>1.3076163857911001</v>
      </c>
      <c r="CA149">
        <v>1.3473817232568599</v>
      </c>
      <c r="CB149">
        <v>1.3066924328097</v>
      </c>
      <c r="CC149">
        <v>1.3944372188554</v>
      </c>
      <c r="CD149">
        <v>1.3960037880534799</v>
      </c>
      <c r="CE149">
        <v>1.36406668450003</v>
      </c>
      <c r="CF149">
        <v>1.31409789289524</v>
      </c>
      <c r="CG149">
        <v>1.3882877813751899</v>
      </c>
      <c r="CH149">
        <v>1.32017353712569</v>
      </c>
      <c r="CI149">
        <v>1.3567688395704001</v>
      </c>
      <c r="CJ149">
        <v>1.34235609547616</v>
      </c>
      <c r="CK149">
        <v>1.41530687230385</v>
      </c>
      <c r="CL149">
        <v>1.31907339478469</v>
      </c>
      <c r="CM149">
        <v>1.3600643242277399</v>
      </c>
      <c r="CN149">
        <v>1.3406955845411599</v>
      </c>
      <c r="CO149">
        <v>1.34897365018971</v>
      </c>
      <c r="CP149">
        <v>1.26646836866611</v>
      </c>
      <c r="CQ149">
        <v>1.3467096896250901</v>
      </c>
      <c r="CR149">
        <v>1.3494697455409199</v>
      </c>
      <c r="CS149">
        <v>1.35929075181568</v>
      </c>
      <c r="CT149">
        <v>1.2870479173454601</v>
      </c>
      <c r="CU149">
        <v>1.39265526628338</v>
      </c>
      <c r="CV149">
        <v>1.3321736754149001</v>
      </c>
      <c r="CW149">
        <v>1.33134544843025</v>
      </c>
      <c r="CX149">
        <v>1.2820554323491999</v>
      </c>
      <c r="CY149">
        <v>1.3546976656191201</v>
      </c>
      <c r="CZ149">
        <v>1.34026255215833</v>
      </c>
      <c r="DA149">
        <v>1.33759498859611</v>
      </c>
      <c r="DB149">
        <v>1.35083400775674</v>
      </c>
      <c r="DC149">
        <v>1.3899330481485701</v>
      </c>
      <c r="DD149">
        <v>1.48308390525561</v>
      </c>
      <c r="DE149">
        <v>1.4283278748252499</v>
      </c>
      <c r="DF149">
        <v>1.34105048888959</v>
      </c>
      <c r="DG149">
        <v>1.37273425712147</v>
      </c>
      <c r="DH149">
        <v>1.8878722115076101</v>
      </c>
      <c r="DI149">
        <v>1.4809572652280401</v>
      </c>
      <c r="DJ149">
        <v>1.3306964845095799</v>
      </c>
      <c r="DK149">
        <v>1.38355358776449</v>
      </c>
      <c r="DL149">
        <v>1.3937511633156501</v>
      </c>
      <c r="DM149">
        <v>1.4371829346048199</v>
      </c>
      <c r="DN149">
        <v>1.4125741056825201</v>
      </c>
      <c r="DO149">
        <v>1.39719655777372</v>
      </c>
      <c r="DP149">
        <v>1.6550902732950199</v>
      </c>
      <c r="DQ149">
        <v>1.47949396263925</v>
      </c>
      <c r="DR149">
        <v>1.3985093718689401</v>
      </c>
      <c r="DS149">
        <v>1.40700207119689</v>
      </c>
      <c r="DT149">
        <v>1.38758905552629</v>
      </c>
      <c r="DU149">
        <v>1.4221043835714</v>
      </c>
      <c r="DV149">
        <v>1.3022833084860901</v>
      </c>
      <c r="DW149">
        <v>1.3446450731674799</v>
      </c>
      <c r="DX149">
        <v>1.2586514196240399</v>
      </c>
      <c r="DY149">
        <v>1.3369118908609301</v>
      </c>
      <c r="DZ149">
        <v>1.3528592369260399</v>
      </c>
      <c r="EA149">
        <v>1.39392172703573</v>
      </c>
      <c r="EB149">
        <v>1.2922763956790699</v>
      </c>
      <c r="EC149">
        <v>1.3300636311392799</v>
      </c>
      <c r="ED149">
        <v>1.28142203936135</v>
      </c>
      <c r="EE149">
        <v>1.3259513438330199</v>
      </c>
      <c r="EF149">
        <v>1.25134508232903</v>
      </c>
      <c r="EG149">
        <v>1.3444722529920701</v>
      </c>
      <c r="EH149">
        <v>1.2855468196923301</v>
      </c>
      <c r="EI149">
        <v>1.3454446267500599</v>
      </c>
      <c r="EJ149">
        <v>1.36060074791574</v>
      </c>
      <c r="EK149">
        <v>1.4006450565101101</v>
      </c>
      <c r="EL149">
        <v>1.24673723837524</v>
      </c>
      <c r="EM149">
        <v>1.3268904028584001</v>
      </c>
      <c r="EN149">
        <v>1.2991309019130901</v>
      </c>
      <c r="EO149">
        <v>1.3406931130119</v>
      </c>
      <c r="EP149">
        <v>1.3663725253400101</v>
      </c>
      <c r="EQ149">
        <v>1.3388691314016301</v>
      </c>
      <c r="ER149">
        <v>1.2794824278541901</v>
      </c>
      <c r="ES149">
        <v>1.34480917588472</v>
      </c>
      <c r="ET149">
        <v>1.2582733989142401</v>
      </c>
      <c r="EU149">
        <v>1.3132062533164599</v>
      </c>
      <c r="EV149">
        <v>1.2533066655781799</v>
      </c>
      <c r="EW149">
        <v>1.3641536389240301</v>
      </c>
      <c r="EX149">
        <v>1.27517694599779</v>
      </c>
      <c r="EY149">
        <v>1.36156414547532</v>
      </c>
      <c r="EZ149">
        <v>1.28024000979631</v>
      </c>
      <c r="FA149">
        <v>1.3847814196497801</v>
      </c>
      <c r="FB149">
        <v>1.29123311155557</v>
      </c>
      <c r="FC149">
        <v>1.3085725947997799</v>
      </c>
      <c r="FD149">
        <v>1.2786758643209899</v>
      </c>
      <c r="FE149">
        <v>1.3582317645618101</v>
      </c>
      <c r="FF149">
        <v>1.2654508347279401</v>
      </c>
      <c r="FG149">
        <v>1.3414180170619201</v>
      </c>
      <c r="FH149">
        <v>1.3028809339156699</v>
      </c>
      <c r="FI149">
        <v>1.3672753989958699</v>
      </c>
      <c r="FJ149">
        <v>1.29899179558349</v>
      </c>
      <c r="FK149">
        <v>1.31021511082084</v>
      </c>
      <c r="FL149">
        <v>1.28264990407771</v>
      </c>
      <c r="FM149">
        <v>1.3544095677374499</v>
      </c>
      <c r="FN149">
        <v>1.26397485611657</v>
      </c>
      <c r="FO149">
        <v>1.3377346014122999</v>
      </c>
      <c r="FP149">
        <v>1.3057218661986201</v>
      </c>
      <c r="FQ149">
        <v>1.3608343197681501</v>
      </c>
      <c r="FR149">
        <v>1.2490517980325699</v>
      </c>
      <c r="FS149">
        <v>1.31463488305645</v>
      </c>
      <c r="FT149">
        <v>1.26034532021715</v>
      </c>
      <c r="FU149">
        <v>1.3589126086779</v>
      </c>
      <c r="FV149">
        <v>1.2686656598228401</v>
      </c>
      <c r="FW149">
        <v>1.36441650679619</v>
      </c>
      <c r="FX149">
        <v>1.2723360137148401</v>
      </c>
      <c r="FY149">
        <v>1.3756381893138401</v>
      </c>
      <c r="FZ149">
        <v>1.3150952868205901</v>
      </c>
      <c r="GA149">
        <v>1.35583530618795</v>
      </c>
      <c r="GB149">
        <v>1.29641923457812</v>
      </c>
      <c r="GC149">
        <v>1.3654311978953699</v>
      </c>
      <c r="GD149">
        <v>1.26961218661787</v>
      </c>
      <c r="GE149">
        <v>1.3711014975406699</v>
      </c>
      <c r="GF149">
        <v>1.3731671654811199</v>
      </c>
      <c r="GG149">
        <v>1.3389917455579901</v>
      </c>
      <c r="GH149">
        <v>1.2891880251610901</v>
      </c>
      <c r="GI149">
        <v>1.3694884660015101</v>
      </c>
      <c r="GJ149">
        <v>1.3020730747179201</v>
      </c>
      <c r="GK149">
        <v>1.36085271211501</v>
      </c>
      <c r="GL149">
        <v>1.3617470119139301</v>
      </c>
      <c r="GM149">
        <v>1.33155204907127</v>
      </c>
      <c r="GN149">
        <v>1.3470090823676699</v>
      </c>
      <c r="GO149">
        <v>1.41456959621694</v>
      </c>
      <c r="GP149">
        <v>1.3034735330381999</v>
      </c>
      <c r="GQ149">
        <v>1.3805001368421299</v>
      </c>
      <c r="GR149">
        <v>1.3527536305487999</v>
      </c>
      <c r="GS149">
        <v>1.4666232157619501</v>
      </c>
      <c r="GT149">
        <v>1.3241860714457001</v>
      </c>
      <c r="GU149">
        <v>1.39712434012465</v>
      </c>
      <c r="GV149">
        <v>1.33571749011774</v>
      </c>
      <c r="GW149">
        <v>1.40072737943079</v>
      </c>
      <c r="GX149">
        <v>1.3548161377788599</v>
      </c>
      <c r="GY149">
        <v>1.44300454541607</v>
      </c>
      <c r="GZ149">
        <v>1.32594103655801</v>
      </c>
      <c r="HA149">
        <v>1.3928949306337299</v>
      </c>
      <c r="HB149">
        <v>1.3939388809416899</v>
      </c>
      <c r="HC149">
        <v>1.4137259715086199</v>
      </c>
      <c r="HD149">
        <v>1.4181810999850399</v>
      </c>
      <c r="HE149">
        <v>1.47465599015865</v>
      </c>
      <c r="HF149">
        <v>1.3310366426558</v>
      </c>
      <c r="HG149">
        <v>1.4035234733637401</v>
      </c>
      <c r="HH149">
        <v>1.2875935816127</v>
      </c>
      <c r="HI149">
        <v>1.3776077678699099</v>
      </c>
      <c r="HJ149">
        <v>1.3010109198416799</v>
      </c>
      <c r="HK149">
        <v>1.3674061799627999</v>
      </c>
      <c r="HL149">
        <v>1.3099250154975901</v>
      </c>
      <c r="HM149">
        <v>1.3716799389633301</v>
      </c>
      <c r="HN149">
        <v>1.2829502646511799</v>
      </c>
      <c r="HO149">
        <v>1.3992835344046499</v>
      </c>
      <c r="HP149">
        <v>1.3048137904725501</v>
      </c>
      <c r="HQ149">
        <v>1.36094189595155</v>
      </c>
      <c r="HR149">
        <v>1.29606659196032</v>
      </c>
      <c r="HS149">
        <v>1.36625280148776</v>
      </c>
      <c r="HT149">
        <v>1.25588610462066</v>
      </c>
      <c r="HU149">
        <v>1.3893501740498699</v>
      </c>
      <c r="HV149">
        <v>1.31345131830142</v>
      </c>
      <c r="HW149">
        <v>1.3701872968371001</v>
      </c>
      <c r="HX149">
        <v>1.3152468912852699</v>
      </c>
      <c r="HY149">
        <v>1.3492905422836701</v>
      </c>
      <c r="HZ149">
        <v>1.3033692791909599</v>
      </c>
      <c r="IA149">
        <v>1.3701460192972399</v>
      </c>
      <c r="IB149">
        <v>1.31848717816418</v>
      </c>
      <c r="IC149">
        <v>1.3785253598885501</v>
      </c>
      <c r="ID149">
        <v>1.3043393013776301</v>
      </c>
      <c r="IE149">
        <v>1.34767039884422</v>
      </c>
      <c r="IF149">
        <v>1.31423559155874</v>
      </c>
      <c r="IG149">
        <v>1.37863887312316</v>
      </c>
      <c r="IH149">
        <v>1.3040606779835899</v>
      </c>
      <c r="II149">
        <v>1.37906196790671</v>
      </c>
      <c r="IJ149">
        <v>1.2610488350040601</v>
      </c>
      <c r="IK149">
        <v>1.31150941479273</v>
      </c>
      <c r="IL149">
        <v>1.2506942562990999</v>
      </c>
      <c r="IM149">
        <v>1.3350040639393099</v>
      </c>
      <c r="IN149">
        <v>1.25235369818477</v>
      </c>
      <c r="IO149">
        <v>1.3309993904091</v>
      </c>
      <c r="IP149">
        <v>1.2489162828501701</v>
      </c>
      <c r="IQ149">
        <v>1.2805472771606601</v>
      </c>
      <c r="IR149">
        <v>1.2682030615009401</v>
      </c>
      <c r="IS149">
        <v>1.33408121105391</v>
      </c>
      <c r="IT149">
        <v>1.2523113654836</v>
      </c>
      <c r="IU149">
        <v>1.32814616635058</v>
      </c>
      <c r="IV149">
        <v>1.2575182877269</v>
      </c>
      <c r="IW149">
        <v>1.28336663505824</v>
      </c>
      <c r="IX149">
        <v>1.2662726903278201</v>
      </c>
      <c r="IY149">
        <v>1.33447067190463</v>
      </c>
      <c r="IZ149">
        <v>1.2583649417502001</v>
      </c>
      <c r="JA149">
        <v>1.33408121105391</v>
      </c>
      <c r="JB149">
        <v>1.28202892170143</v>
      </c>
      <c r="JC149">
        <v>1.2811314684367301</v>
      </c>
      <c r="JD149">
        <v>1.2948031424446</v>
      </c>
      <c r="JE149">
        <v>1.3786168241299701</v>
      </c>
      <c r="JF149">
        <v>1.29218822833884</v>
      </c>
      <c r="JG149">
        <v>1.3930215900951599</v>
      </c>
      <c r="JH149">
        <v>1.2955194015257401</v>
      </c>
      <c r="JI149">
        <v>1.3728185363302501</v>
      </c>
      <c r="JJ149">
        <v>1.2899143899860099</v>
      </c>
      <c r="JK149">
        <v>1.3900997078117701</v>
      </c>
      <c r="JL149">
        <v>1.2809099901087999</v>
      </c>
      <c r="JM149">
        <v>1.36816853689871</v>
      </c>
      <c r="JN149">
        <v>1.48303802637807</v>
      </c>
      <c r="JO149">
        <v>1.5536518131444801</v>
      </c>
      <c r="JP149">
        <v>1.4665447694006899</v>
      </c>
      <c r="JQ149">
        <v>1.5561671044449099</v>
      </c>
      <c r="JR149">
        <v>1.51865120984583</v>
      </c>
      <c r="JS149">
        <v>1.5804475547841501</v>
      </c>
      <c r="JT149">
        <v>1.49304350247352</v>
      </c>
      <c r="JU149">
        <v>1.57042351565327</v>
      </c>
      <c r="JV149">
        <v>1.4802721340993601</v>
      </c>
      <c r="JW149">
        <v>1.52916716941554</v>
      </c>
      <c r="JX149">
        <v>1.51608022943911</v>
      </c>
      <c r="JY149">
        <v>1.5745630725536199</v>
      </c>
      <c r="JZ149">
        <v>1.47312536545976</v>
      </c>
      <c r="KA149">
        <v>1.5374462832162299</v>
      </c>
      <c r="KB149">
        <v>1.4224854048133899</v>
      </c>
      <c r="KC149">
        <v>1.56500310930843</v>
      </c>
      <c r="KD149">
        <v>1.51732395281276</v>
      </c>
      <c r="KE149">
        <v>1.5637872304879199</v>
      </c>
      <c r="KF149">
        <v>1.5563156087283301</v>
      </c>
      <c r="KG149">
        <v>1.57908317168023</v>
      </c>
      <c r="KH149">
        <v>1.2692508015138999</v>
      </c>
      <c r="KI149">
        <v>1.32429773492748</v>
      </c>
      <c r="KJ149">
        <v>1.2682901422470101</v>
      </c>
      <c r="KK149">
        <v>1.2931515411057899</v>
      </c>
      <c r="KL149">
        <v>1.29058206692207</v>
      </c>
      <c r="KM149">
        <v>1.3375502031273501</v>
      </c>
      <c r="KN149">
        <v>1.2889732520052299</v>
      </c>
      <c r="KO149">
        <v>1.33491128369541</v>
      </c>
      <c r="KP149">
        <v>1.24728295466382</v>
      </c>
      <c r="KQ149">
        <v>1.2990196645794501</v>
      </c>
      <c r="KR149">
        <v>1.27964444032917</v>
      </c>
      <c r="KS149">
        <v>1.3368326022291901</v>
      </c>
      <c r="KT149">
        <v>1.2782208127408801</v>
      </c>
      <c r="KU149">
        <v>1.3347376705748899</v>
      </c>
      <c r="KV149">
        <v>1.26195905045197</v>
      </c>
      <c r="KW149">
        <v>1.2941932198289301</v>
      </c>
      <c r="KX149">
        <v>1.2750494797393399</v>
      </c>
      <c r="KY149">
        <v>1.33567518142571</v>
      </c>
      <c r="KZ149">
        <v>1.2669591083230101</v>
      </c>
      <c r="LA149">
        <v>1.33727242213451</v>
      </c>
      <c r="LB149">
        <v>1.2672746815371301</v>
      </c>
      <c r="LC149">
        <v>1.33620313514318</v>
      </c>
      <c r="LD149">
        <v>1.2656038822139599</v>
      </c>
      <c r="LE149">
        <v>1.35671033447912</v>
      </c>
      <c r="LF149">
        <v>1.27748039205252</v>
      </c>
      <c r="LG149">
        <v>1.3355220449732299</v>
      </c>
      <c r="LH149">
        <v>1.26498664424744</v>
      </c>
      <c r="LI149">
        <v>1.3054689412240399</v>
      </c>
      <c r="LJ149">
        <v>1.2713080123873199</v>
      </c>
      <c r="LK149">
        <v>1.3523577426117599</v>
      </c>
      <c r="LL149">
        <v>1.26174082390626</v>
      </c>
      <c r="LM149">
        <v>1.3647237860099799</v>
      </c>
      <c r="LN149">
        <v>1.2584950035650799</v>
      </c>
      <c r="LO149">
        <v>1.3061181052922799</v>
      </c>
      <c r="LP149">
        <v>1.49152542372881</v>
      </c>
      <c r="LQ149">
        <v>1.5554235431711401</v>
      </c>
      <c r="LR149">
        <v>1.47646982382534</v>
      </c>
      <c r="LS149">
        <v>1.5431525795013601</v>
      </c>
      <c r="LT149">
        <v>1.54818348896355</v>
      </c>
      <c r="LU149">
        <v>1.5788701802587799</v>
      </c>
      <c r="LV149">
        <v>1.4846937828355</v>
      </c>
      <c r="LW149">
        <v>1.5475523047505799</v>
      </c>
      <c r="LX149">
        <v>1.47804778435777</v>
      </c>
      <c r="LY149">
        <v>1.5514879239608601</v>
      </c>
      <c r="LZ149">
        <v>1.5081775484062501</v>
      </c>
      <c r="MA149">
        <v>1.55937772662297</v>
      </c>
      <c r="MB149">
        <v>1.47775075649284</v>
      </c>
      <c r="MC149">
        <v>1.56180964226706</v>
      </c>
      <c r="MD149">
        <v>1.2957882603298401</v>
      </c>
      <c r="ME149">
        <v>1.3361677602411699</v>
      </c>
      <c r="MF149">
        <v>1.2797925164036099</v>
      </c>
      <c r="MG149">
        <v>1.31619968079446</v>
      </c>
      <c r="MH149">
        <v>1.2820978896967501</v>
      </c>
      <c r="MI149">
        <v>1.3621386770704</v>
      </c>
      <c r="MJ149">
        <v>1.31856712183011</v>
      </c>
      <c r="MK149">
        <v>1.33540521369037</v>
      </c>
      <c r="ML149">
        <v>1.2986877105869801</v>
      </c>
      <c r="MM149">
        <v>1.35800673878347</v>
      </c>
      <c r="MN149">
        <v>1.2970473488207099</v>
      </c>
      <c r="MO149">
        <v>1.3279482177691</v>
      </c>
      <c r="MP149">
        <v>1.29321688242596</v>
      </c>
      <c r="MQ149">
        <v>1.31868239049476</v>
      </c>
      <c r="MR149">
        <v>1.26531299875864</v>
      </c>
      <c r="MS149">
        <v>1.3253059053023499</v>
      </c>
      <c r="MT149">
        <v>1.29508778152154</v>
      </c>
      <c r="MU149">
        <v>1.3719187799255099</v>
      </c>
      <c r="MV149">
        <v>1.30892002128036</v>
      </c>
      <c r="MW149">
        <v>1.31355736832771</v>
      </c>
      <c r="MX149">
        <v>1.30166696222734</v>
      </c>
      <c r="MY149">
        <v>1.3592924277354099</v>
      </c>
      <c r="MZ149">
        <v>1.2773186735236699</v>
      </c>
      <c r="NA149">
        <v>1.2944759709168201</v>
      </c>
      <c r="NB149">
        <v>1.2790477034935199</v>
      </c>
      <c r="NC149">
        <v>1.31870899095584</v>
      </c>
      <c r="ND149">
        <v>1.2626026526946501</v>
      </c>
      <c r="NE149">
        <v>1.2991850532970399</v>
      </c>
      <c r="NF149">
        <v>1.28178801973441</v>
      </c>
      <c r="NG149">
        <v>1.30025177852901</v>
      </c>
      <c r="NH149">
        <v>1.27792114076851</v>
      </c>
      <c r="NI149">
        <v>1.2986046292737601</v>
      </c>
      <c r="NJ149">
        <v>1.2432996321366601</v>
      </c>
      <c r="NK149">
        <v>1.29417301342034</v>
      </c>
      <c r="NL149">
        <v>1.2920003451169799</v>
      </c>
      <c r="NM149">
        <v>1.3028793737695401</v>
      </c>
      <c r="NN149">
        <v>1.2404681041312</v>
      </c>
      <c r="NO149">
        <v>1.28694908740087</v>
      </c>
      <c r="NP149">
        <v>1.25823378538429</v>
      </c>
      <c r="NQ149">
        <v>1.28053304887327</v>
      </c>
      <c r="NR149">
        <v>1.5078958413486701</v>
      </c>
      <c r="NS149">
        <v>1.57541708929383</v>
      </c>
      <c r="NT149">
        <v>1.5566349550557801</v>
      </c>
      <c r="NU149">
        <v>1.5435276835367699</v>
      </c>
      <c r="NV149">
        <v>1.5266167675142499</v>
      </c>
      <c r="NW149">
        <v>1.5809433038368701</v>
      </c>
      <c r="NX149">
        <v>1.47119722989752</v>
      </c>
      <c r="NY149">
        <v>1.5539243118463799</v>
      </c>
      <c r="NZ149">
        <v>1.53169703752929</v>
      </c>
      <c r="OA149">
        <v>1.59225805323353</v>
      </c>
      <c r="OB149">
        <v>1.5232590675387301</v>
      </c>
      <c r="OC149">
        <v>1.5749449127347701</v>
      </c>
      <c r="OD149">
        <v>1.47433632961421</v>
      </c>
      <c r="OE149">
        <v>1.57102759609667</v>
      </c>
      <c r="OF149">
        <v>1.26314096968917</v>
      </c>
      <c r="OG149">
        <v>1.3190768015141601</v>
      </c>
      <c r="OH149">
        <v>1.2660351528404299</v>
      </c>
      <c r="OI149">
        <v>1.32614228355644</v>
      </c>
      <c r="OJ149">
        <v>1.2644915884930901</v>
      </c>
      <c r="OK149">
        <v>1.31367432629847</v>
      </c>
      <c r="OL149">
        <v>1.2829684212460599</v>
      </c>
      <c r="OM149">
        <v>1.30478045553524</v>
      </c>
      <c r="ON149">
        <v>1.2721726586977</v>
      </c>
      <c r="OO149">
        <v>1.33283106239491</v>
      </c>
      <c r="OP149">
        <v>1.2562224937752</v>
      </c>
      <c r="OQ149">
        <v>1.31343544133996</v>
      </c>
      <c r="OR149">
        <v>1.26540118891206</v>
      </c>
      <c r="OS149">
        <v>1.2886097814202599</v>
      </c>
      <c r="OT149">
        <v>1.2897826685826099</v>
      </c>
      <c r="OU149">
        <v>1.36625443932365</v>
      </c>
      <c r="OV149">
        <v>1.2830073486162701</v>
      </c>
      <c r="OW149">
        <v>1.3903626657533601</v>
      </c>
      <c r="OX149">
        <v>1.2978385984766601</v>
      </c>
      <c r="OY149">
        <v>1.36896456731019</v>
      </c>
      <c r="OZ149">
        <v>1.2925374690084901</v>
      </c>
      <c r="PA149">
        <v>1.3617350775439001</v>
      </c>
      <c r="PB149">
        <v>1.2767755433285399</v>
      </c>
      <c r="PC149">
        <v>1.36443031471733</v>
      </c>
      <c r="PD149">
        <v>1.2896263150449301</v>
      </c>
      <c r="PE149">
        <v>1.3700813782936601</v>
      </c>
      <c r="PF149">
        <v>1.3013304941516299</v>
      </c>
      <c r="PG149">
        <v>1.3648398120779299</v>
      </c>
      <c r="PH149">
        <v>1.3043235475873101</v>
      </c>
      <c r="PI149">
        <v>1.33892235185502</v>
      </c>
      <c r="PJ149">
        <v>1.28113110616405</v>
      </c>
      <c r="PK149">
        <v>1.3572082703576001</v>
      </c>
      <c r="PL149">
        <v>1.2756140599057399</v>
      </c>
      <c r="PM149">
        <v>1.3708705913886401</v>
      </c>
      <c r="PN149">
        <v>1.3028270208694701</v>
      </c>
      <c r="PO149">
        <v>1.37108650817877</v>
      </c>
      <c r="PP149">
        <v>1.2760607842991201</v>
      </c>
      <c r="PQ149">
        <v>1.3556149533545201</v>
      </c>
      <c r="PR149">
        <v>1.29218753490034</v>
      </c>
      <c r="PS149">
        <v>1.3652344186254199</v>
      </c>
      <c r="PT149">
        <v>1.2821510517086401</v>
      </c>
      <c r="PU149">
        <v>1.36288528480322</v>
      </c>
      <c r="PV149">
        <v>1.2771433307451301</v>
      </c>
      <c r="PW149">
        <v>1.37132163701874</v>
      </c>
      <c r="PX149">
        <v>1.2888948989295299</v>
      </c>
      <c r="PY149">
        <v>1.3629376303185201</v>
      </c>
      <c r="PZ149">
        <v>1.2837912111879799</v>
      </c>
      <c r="QA149">
        <v>1.3525295970267699</v>
      </c>
      <c r="QB149">
        <v>1.27913246032646</v>
      </c>
      <c r="QC149">
        <v>1.3745059891993701</v>
      </c>
      <c r="QD149">
        <v>1.2887378623836401</v>
      </c>
      <c r="QE149">
        <v>1.3773239227729099</v>
      </c>
      <c r="QF149">
        <v>1.271585981871</v>
      </c>
      <c r="QG149">
        <v>1.3459515106043201</v>
      </c>
      <c r="QH149">
        <v>1.27824005832659</v>
      </c>
      <c r="QI149">
        <v>1.31908452601714</v>
      </c>
      <c r="QJ149">
        <v>1.2462555275545599</v>
      </c>
      <c r="QK149">
        <v>1.3259157117271301</v>
      </c>
      <c r="QL149">
        <v>1.33314313790753</v>
      </c>
      <c r="QM149">
        <v>1.3087188753110399</v>
      </c>
      <c r="QN149">
        <v>1.28874835560204</v>
      </c>
      <c r="QO149">
        <v>1.3294184774856099</v>
      </c>
      <c r="QP149">
        <v>1.26717702439256</v>
      </c>
      <c r="QQ149">
        <v>1.3272787789453599</v>
      </c>
      <c r="QR149">
        <v>1.24856957190179</v>
      </c>
      <c r="QS149">
        <v>1.32117667570094</v>
      </c>
      <c r="QT149">
        <v>1.2917597831772101</v>
      </c>
      <c r="QU149">
        <v>1.31242768611414</v>
      </c>
      <c r="QV149">
        <v>1.2922986702169801</v>
      </c>
      <c r="QW149">
        <v>1.32970377062431</v>
      </c>
      <c r="QX149">
        <v>1.2518821422344699</v>
      </c>
      <c r="QY149">
        <v>1.3313362813624301</v>
      </c>
      <c r="QZ149">
        <v>1.25291236745756</v>
      </c>
      <c r="RA149">
        <v>1.3258840124894899</v>
      </c>
      <c r="RB149">
        <v>1.29909815668933</v>
      </c>
      <c r="RC149">
        <v>1.31098537080183</v>
      </c>
      <c r="RD149">
        <v>1.29158543737023</v>
      </c>
      <c r="RE149">
        <v>1.33341258142741</v>
      </c>
      <c r="RF149">
        <v>1.2439890320637701</v>
      </c>
      <c r="RG149">
        <v>1.3341575135118</v>
      </c>
    </row>
    <row r="150" spans="1:475" x14ac:dyDescent="0.45">
      <c r="A150" t="s">
        <v>286</v>
      </c>
      <c r="B150" t="s">
        <v>226</v>
      </c>
      <c r="C150" t="s">
        <v>220</v>
      </c>
      <c r="D150">
        <v>35</v>
      </c>
      <c r="E150" s="1" cm="1">
        <f t="array" ref="E150">SUMPRODUCT($H150:$RG150,$H$2:$RG$2)/SUMPRODUCT(--($H150:$RG150&lt;&gt;""),$H$2:$RG$2)</f>
        <v>1.3445642042241646</v>
      </c>
      <c r="F150" s="1" cm="1">
        <f t="array" ref="F150">SUMPRODUCT($H150:$RG150,$G$2:$RF$2)/SUMPRODUCT(--($H150:$RG150&lt;&gt;""),$G$2:$RF$2)</f>
        <v>1.3638722414858091</v>
      </c>
      <c r="G150" s="1">
        <f t="shared" si="2"/>
        <v>0</v>
      </c>
      <c r="H150">
        <v>1.3594001919537699</v>
      </c>
      <c r="I150">
        <v>1.3069803389916399</v>
      </c>
      <c r="J150">
        <v>1.5227778816031601</v>
      </c>
      <c r="K150">
        <v>1.33747279862908</v>
      </c>
      <c r="L150">
        <v>1.31652893085546</v>
      </c>
      <c r="M150">
        <v>1.2796395956933899</v>
      </c>
      <c r="N150">
        <v>1.2820817799119999</v>
      </c>
      <c r="O150">
        <v>1.3079226863392801</v>
      </c>
      <c r="P150">
        <v>1.5318687618981199</v>
      </c>
      <c r="Q150">
        <v>1.3411202371864499</v>
      </c>
      <c r="R150">
        <v>1.2263977624397699</v>
      </c>
      <c r="S150">
        <v>1.27854678952553</v>
      </c>
      <c r="T150">
        <v>1.2878689012705</v>
      </c>
      <c r="U150">
        <v>1.3012581524923901</v>
      </c>
      <c r="V150">
        <v>1.3639467476151901</v>
      </c>
      <c r="W150">
        <v>1.31061356215233</v>
      </c>
      <c r="X150">
        <v>1.52260279506894</v>
      </c>
      <c r="Y150">
        <v>1.3362305385284401</v>
      </c>
      <c r="Z150">
        <v>1.3182626908519399</v>
      </c>
      <c r="AA150">
        <v>1.28050026695902</v>
      </c>
      <c r="AB150">
        <v>1.28092169782772</v>
      </c>
      <c r="AC150">
        <v>1.3093714501182701</v>
      </c>
      <c r="AD150">
        <v>1.5488218155431901</v>
      </c>
      <c r="AE150">
        <v>1.3494786773408001</v>
      </c>
      <c r="AF150">
        <v>1.2279180522922799</v>
      </c>
      <c r="AG150">
        <v>1.28062542875837</v>
      </c>
      <c r="AH150">
        <v>1.2889938417225999</v>
      </c>
      <c r="AI150">
        <v>1.3017397490109801</v>
      </c>
      <c r="AJ150">
        <v>1.28080075459948</v>
      </c>
      <c r="AK150">
        <v>1.33764847019606</v>
      </c>
      <c r="AL150">
        <v>1.2779691749773301</v>
      </c>
      <c r="AM150">
        <v>1.34938871947031</v>
      </c>
      <c r="AN150">
        <v>1.2707986483145099</v>
      </c>
      <c r="AO150">
        <v>1.3445076329935799</v>
      </c>
      <c r="AP150">
        <v>1.28181177138566</v>
      </c>
      <c r="AQ150">
        <v>1.33126367940511</v>
      </c>
      <c r="AR150">
        <v>1.2887112283304401</v>
      </c>
      <c r="AS150">
        <v>1.3260016300814099</v>
      </c>
      <c r="AT150">
        <v>1.2837843530499899</v>
      </c>
      <c r="AU150">
        <v>1.34789050981254</v>
      </c>
      <c r="AV150">
        <v>1.2661208641263</v>
      </c>
      <c r="AW150">
        <v>1.3521177321721201</v>
      </c>
      <c r="AX150">
        <v>1.2722455745121199</v>
      </c>
      <c r="AY150">
        <v>1.3248404260190201</v>
      </c>
      <c r="AZ150">
        <v>1.2963396430304801</v>
      </c>
      <c r="BA150">
        <v>1.3299046677106501</v>
      </c>
      <c r="BB150">
        <v>1.27221237026679</v>
      </c>
      <c r="BC150">
        <v>1.3179188123088801</v>
      </c>
      <c r="BD150">
        <v>1.2625555593447599</v>
      </c>
      <c r="BE150">
        <v>1.32678841410042</v>
      </c>
      <c r="BF150">
        <v>1.25330229967374</v>
      </c>
      <c r="BG150">
        <v>1.3245120440155</v>
      </c>
      <c r="BH150">
        <v>1.28880912594209</v>
      </c>
      <c r="BI150">
        <v>1.3203912741988599</v>
      </c>
      <c r="BJ150">
        <v>1.2678557219020301</v>
      </c>
      <c r="BK150">
        <v>1.30129647944162</v>
      </c>
      <c r="BL150">
        <v>1.27497186508883</v>
      </c>
      <c r="BM150">
        <v>1.3276978253703</v>
      </c>
      <c r="BN150">
        <v>1.26918289397401</v>
      </c>
      <c r="BO150">
        <v>1.32067262331048</v>
      </c>
      <c r="BP150">
        <v>1.27895338130477</v>
      </c>
      <c r="BQ150">
        <v>1.3266434766792801</v>
      </c>
      <c r="BR150">
        <v>1.30143004922188</v>
      </c>
      <c r="BS150">
        <v>1.29968227443758</v>
      </c>
      <c r="BT150">
        <v>1.29634292953052</v>
      </c>
      <c r="BU150">
        <v>1.3484793978470799</v>
      </c>
      <c r="BV150">
        <v>1.2768768851869201</v>
      </c>
      <c r="BW150">
        <v>1.32918553775293</v>
      </c>
      <c r="BX150">
        <v>1.32259795285226</v>
      </c>
      <c r="BY150">
        <v>1.3637607499853901</v>
      </c>
      <c r="BZ150">
        <v>1.27972100002152</v>
      </c>
      <c r="CA150">
        <v>1.32610620693472</v>
      </c>
      <c r="CB150">
        <v>1.2811338332826001</v>
      </c>
      <c r="CC150">
        <v>1.3518339159925301</v>
      </c>
      <c r="CD150">
        <v>1.28622556751621</v>
      </c>
      <c r="CE150">
        <v>1.3366540295726399</v>
      </c>
      <c r="CF150">
        <v>1.3552483911534099</v>
      </c>
      <c r="CG150">
        <v>1.3737059277502499</v>
      </c>
      <c r="CH150">
        <v>1.2811307585638601</v>
      </c>
      <c r="CI150">
        <v>1.3336684776759999</v>
      </c>
      <c r="CJ150">
        <v>1.2860579953448701</v>
      </c>
      <c r="CK150">
        <v>1.37050514554181</v>
      </c>
      <c r="CL150">
        <v>1.3720336756251099</v>
      </c>
      <c r="CM150">
        <v>1.3640246786416199</v>
      </c>
      <c r="CN150">
        <v>1.63743207592781</v>
      </c>
      <c r="CO150">
        <v>1.4576038174116801</v>
      </c>
      <c r="CP150">
        <v>1.28786142963749</v>
      </c>
      <c r="CQ150">
        <v>1.34479257538652</v>
      </c>
      <c r="CR150">
        <v>1.2781266094195001</v>
      </c>
      <c r="CS150">
        <v>1.32057849762988</v>
      </c>
      <c r="CT150">
        <v>1.30525840051291</v>
      </c>
      <c r="CU150">
        <v>1.3539577267902001</v>
      </c>
      <c r="CV150">
        <v>1.6843635369916801</v>
      </c>
      <c r="CW150">
        <v>1.4354455924240299</v>
      </c>
      <c r="CX150">
        <v>1.27290289353919</v>
      </c>
      <c r="CY150">
        <v>1.3358649611637201</v>
      </c>
      <c r="CZ150">
        <v>1.2796590395509899</v>
      </c>
      <c r="DA150">
        <v>1.31697339793784</v>
      </c>
      <c r="DB150">
        <v>1.2803022818284</v>
      </c>
      <c r="DC150">
        <v>1.3478532314516001</v>
      </c>
      <c r="DD150">
        <v>1.49251715766837</v>
      </c>
      <c r="DE150">
        <v>1.4754525545421699</v>
      </c>
      <c r="DF150">
        <v>1.4175303254115601</v>
      </c>
      <c r="DG150">
        <v>1.4283694571721599</v>
      </c>
      <c r="DH150">
        <v>1.7760533204494</v>
      </c>
      <c r="DI150">
        <v>1.52406429818898</v>
      </c>
      <c r="DJ150">
        <v>1.4095148330171701</v>
      </c>
      <c r="DK150">
        <v>1.43134358503193</v>
      </c>
      <c r="DL150">
        <v>1.4102652953732699</v>
      </c>
      <c r="DM150">
        <v>1.49139641441362</v>
      </c>
      <c r="DN150">
        <v>1.41253054322385</v>
      </c>
      <c r="DO150">
        <v>1.45384161482074</v>
      </c>
      <c r="DP150">
        <v>1.5698246809049901</v>
      </c>
      <c r="DQ150">
        <v>1.5078412425597301</v>
      </c>
      <c r="DR150">
        <v>1.4307634122869799</v>
      </c>
      <c r="DS150">
        <v>1.4789791335822899</v>
      </c>
      <c r="DT150">
        <v>1.4118117626558799</v>
      </c>
      <c r="DU150">
        <v>1.4988535152924001</v>
      </c>
      <c r="DV150">
        <v>1.3447741677563301</v>
      </c>
      <c r="DW150">
        <v>1.35512880308494</v>
      </c>
      <c r="DX150">
        <v>1.27253949877984</v>
      </c>
      <c r="DY150">
        <v>1.32537041818318</v>
      </c>
      <c r="DZ150">
        <v>1.57275729384427</v>
      </c>
      <c r="EA150">
        <v>1.4669538674240199</v>
      </c>
      <c r="EB150">
        <v>1.30877968134458</v>
      </c>
      <c r="EC150">
        <v>1.3383798212664499</v>
      </c>
      <c r="ED150">
        <v>1.3130585423138701</v>
      </c>
      <c r="EE150">
        <v>1.3243751405465201</v>
      </c>
      <c r="EF150">
        <v>1.27565650844944</v>
      </c>
      <c r="EG150">
        <v>1.3260762740803</v>
      </c>
      <c r="EH150">
        <v>1.2619433316398301</v>
      </c>
      <c r="EI150">
        <v>1.31764556455978</v>
      </c>
      <c r="EJ150">
        <v>1.52205851732782</v>
      </c>
      <c r="EK150">
        <v>1.4170817127104001</v>
      </c>
      <c r="EL150">
        <v>1.34209441395221</v>
      </c>
      <c r="EM150">
        <v>1.3409846169222099</v>
      </c>
      <c r="EN150">
        <v>1.28498463357958</v>
      </c>
      <c r="EO150">
        <v>1.3310609909467199</v>
      </c>
      <c r="EP150">
        <v>1.2643482388999401</v>
      </c>
      <c r="EQ150">
        <v>1.31445151457103</v>
      </c>
      <c r="ER150">
        <v>1.27843095636556</v>
      </c>
      <c r="ES150">
        <v>1.33470590636352</v>
      </c>
      <c r="ET150">
        <v>1.3044418139515801</v>
      </c>
      <c r="EU150">
        <v>1.32405894118127</v>
      </c>
      <c r="EV150">
        <v>1.277247234581</v>
      </c>
      <c r="EW150">
        <v>1.3511571900893899</v>
      </c>
      <c r="EX150">
        <v>1.27115555736968</v>
      </c>
      <c r="EY150">
        <v>1.3356806400261201</v>
      </c>
      <c r="EZ150">
        <v>1.2709922853994</v>
      </c>
      <c r="FA150">
        <v>1.3394391607820699</v>
      </c>
      <c r="FB150">
        <v>1.26474713253602</v>
      </c>
      <c r="FC150">
        <v>1.3135736152496</v>
      </c>
      <c r="FD150">
        <v>1.2791526184742199</v>
      </c>
      <c r="FE150">
        <v>1.34839626107188</v>
      </c>
      <c r="FF150">
        <v>1.2699702028654201</v>
      </c>
      <c r="FG150">
        <v>1.3386946405975699</v>
      </c>
      <c r="FH150">
        <v>1.2733450344912001</v>
      </c>
      <c r="FI150">
        <v>1.33864402628678</v>
      </c>
      <c r="FJ150">
        <v>1.2656500265316899</v>
      </c>
      <c r="FK150">
        <v>1.31422996857014</v>
      </c>
      <c r="FL150">
        <v>1.2808457488060701</v>
      </c>
      <c r="FM150">
        <v>1.3459684068737401</v>
      </c>
      <c r="FN150">
        <v>1.2672778480754301</v>
      </c>
      <c r="FO150">
        <v>1.3396236581084899</v>
      </c>
      <c r="FP150">
        <v>1.2710592269072201</v>
      </c>
      <c r="FQ150">
        <v>1.3388121964161801</v>
      </c>
      <c r="FR150">
        <v>1.2838172986652501</v>
      </c>
      <c r="FS150">
        <v>1.3115327156210399</v>
      </c>
      <c r="FT150">
        <v>1.2824719376300999</v>
      </c>
      <c r="FU150">
        <v>1.3367843585452399</v>
      </c>
      <c r="FV150">
        <v>1.2768080329809299</v>
      </c>
      <c r="FW150">
        <v>1.33370668190538</v>
      </c>
      <c r="FX150">
        <v>1.28431691089432</v>
      </c>
      <c r="FY150">
        <v>1.3345785542266999</v>
      </c>
      <c r="FZ150">
        <v>1.28670263983035</v>
      </c>
      <c r="GA150">
        <v>1.3449171675385601</v>
      </c>
      <c r="GB150">
        <v>1.2944962156853601</v>
      </c>
      <c r="GC150">
        <v>1.3532511638242</v>
      </c>
      <c r="GD150">
        <v>1.2775731007788</v>
      </c>
      <c r="GE150">
        <v>1.34729556608354</v>
      </c>
      <c r="GF150">
        <v>1.3053704623200699</v>
      </c>
      <c r="GG150">
        <v>1.33893413728873</v>
      </c>
      <c r="GH150">
        <v>1.2803081219429799</v>
      </c>
      <c r="GI150">
        <v>1.3470623897556</v>
      </c>
      <c r="GJ150">
        <v>1.2810570294433099</v>
      </c>
      <c r="GK150">
        <v>1.3497315728977699</v>
      </c>
      <c r="GL150">
        <v>1.2861046111304599</v>
      </c>
      <c r="GM150">
        <v>1.3370440374069601</v>
      </c>
      <c r="GN150">
        <v>1.46775745366412</v>
      </c>
      <c r="GO150">
        <v>1.395693846054</v>
      </c>
      <c r="GP150">
        <v>1.33844304686772</v>
      </c>
      <c r="GQ150">
        <v>1.3596126662208701</v>
      </c>
      <c r="GR150">
        <v>2.0829037618890398</v>
      </c>
      <c r="GS150">
        <v>1.50713130919833</v>
      </c>
      <c r="GT150">
        <v>1.3096977340635301</v>
      </c>
      <c r="GU150">
        <v>1.3810192905087899</v>
      </c>
      <c r="GV150">
        <v>1.3283534082156001</v>
      </c>
      <c r="GW150">
        <v>1.3649847780759099</v>
      </c>
      <c r="GX150">
        <v>1.9398571763119199</v>
      </c>
      <c r="GY150">
        <v>1.49299565773101</v>
      </c>
      <c r="GZ150">
        <v>1.34261320512494</v>
      </c>
      <c r="HA150">
        <v>1.37624533396534</v>
      </c>
      <c r="HB150">
        <v>1.3487160821955599</v>
      </c>
      <c r="HC150">
        <v>1.3841596058946499</v>
      </c>
      <c r="HD150">
        <v>1.6527539126975299</v>
      </c>
      <c r="HE150">
        <v>1.4944261518016599</v>
      </c>
      <c r="HF150">
        <v>1.3363184669166499</v>
      </c>
      <c r="HG150">
        <v>1.3861938982515201</v>
      </c>
      <c r="HH150">
        <v>1.32437055934385</v>
      </c>
      <c r="HI150">
        <v>1.36156776024033</v>
      </c>
      <c r="HJ150">
        <v>1.2842943827189901</v>
      </c>
      <c r="HK150">
        <v>1.34174574412283</v>
      </c>
      <c r="HL150">
        <v>1.32527955271565</v>
      </c>
      <c r="HM150">
        <v>1.3567545658289999</v>
      </c>
      <c r="HN150">
        <v>1.34081886891421</v>
      </c>
      <c r="HO150">
        <v>1.3825669972819601</v>
      </c>
      <c r="HP150">
        <v>1.2883625005960599</v>
      </c>
      <c r="HQ150">
        <v>1.34508666730246</v>
      </c>
      <c r="HR150">
        <v>1.3157842973630201</v>
      </c>
      <c r="HS150">
        <v>1.3616363072814801</v>
      </c>
      <c r="HT150">
        <v>1.34771827762147</v>
      </c>
      <c r="HU150">
        <v>1.3863221830146299</v>
      </c>
      <c r="HV150">
        <v>1.3053196429492799</v>
      </c>
      <c r="HW150">
        <v>1.34738145606521</v>
      </c>
      <c r="HX150">
        <v>1.29038749290542</v>
      </c>
      <c r="HY150">
        <v>1.32781590217223</v>
      </c>
      <c r="HZ150">
        <v>1.32852793973479</v>
      </c>
      <c r="IA150">
        <v>1.36502760435478</v>
      </c>
      <c r="IB150">
        <v>1.29148134771167</v>
      </c>
      <c r="IC150">
        <v>1.3455652443114301</v>
      </c>
      <c r="ID150">
        <v>1.2932975594654501</v>
      </c>
      <c r="IE150">
        <v>1.3258552190289401</v>
      </c>
      <c r="IF150">
        <v>1.32993137608998</v>
      </c>
      <c r="IG150">
        <v>1.3605799494350099</v>
      </c>
      <c r="IH150">
        <v>1.29173933233579</v>
      </c>
      <c r="II150">
        <v>1.3463804757236399</v>
      </c>
      <c r="IJ150">
        <v>1.2954145218098001</v>
      </c>
      <c r="IK150">
        <v>1.3529615957734999</v>
      </c>
      <c r="IL150">
        <v>1.3008161744784601</v>
      </c>
      <c r="IM150">
        <v>1.3652126794906501</v>
      </c>
      <c r="IN150">
        <v>1.2942207396369501</v>
      </c>
      <c r="IO150">
        <v>1.3562042806827399</v>
      </c>
      <c r="IP150">
        <v>1.293822812246</v>
      </c>
      <c r="IQ150">
        <v>1.3311009888918901</v>
      </c>
      <c r="IR150">
        <v>1.3025348821457601</v>
      </c>
      <c r="IS150">
        <v>1.35837171498238</v>
      </c>
      <c r="IT150">
        <v>1.29588864806285</v>
      </c>
      <c r="IU150">
        <v>1.3607931454890201</v>
      </c>
      <c r="IV150">
        <v>1.30127336765104</v>
      </c>
      <c r="IW150">
        <v>1.33353088593877</v>
      </c>
      <c r="IX150">
        <v>1.2980052831211</v>
      </c>
      <c r="IY150">
        <v>1.3552390950961799</v>
      </c>
      <c r="IZ150">
        <v>1.2898096721755601</v>
      </c>
      <c r="JA150">
        <v>1.3507941614738499</v>
      </c>
      <c r="JB150">
        <v>1.29262056353291</v>
      </c>
      <c r="JC150">
        <v>1.3207379436466999</v>
      </c>
      <c r="JD150">
        <v>1.2737701376809101</v>
      </c>
      <c r="JE150">
        <v>1.33938174335186</v>
      </c>
      <c r="JF150">
        <v>1.26989324328933</v>
      </c>
      <c r="JG150">
        <v>1.3426447013881699</v>
      </c>
      <c r="JH150">
        <v>1.2775788169219</v>
      </c>
      <c r="JI150">
        <v>1.33390179292154</v>
      </c>
      <c r="JJ150">
        <v>1.2770785724842799</v>
      </c>
      <c r="JK150">
        <v>1.3455324760962699</v>
      </c>
      <c r="JL150">
        <v>1.2773741714701501</v>
      </c>
      <c r="JM150">
        <v>1.33304910353922</v>
      </c>
      <c r="JN150">
        <v>1.4980183959680999</v>
      </c>
      <c r="JO150">
        <v>1.55444074215015</v>
      </c>
      <c r="JP150">
        <v>1.4779795992240601</v>
      </c>
      <c r="JQ150">
        <v>1.53407709228613</v>
      </c>
      <c r="JR150">
        <v>1.4712783434347101</v>
      </c>
      <c r="JS150">
        <v>1.6051827994913701</v>
      </c>
      <c r="JT150">
        <v>1.5115230042416501</v>
      </c>
      <c r="JU150">
        <v>1.54737750716997</v>
      </c>
      <c r="JV150">
        <v>1.48161795416786</v>
      </c>
      <c r="JW150">
        <v>1.53507949619921</v>
      </c>
      <c r="JX150">
        <v>1.52522252438718</v>
      </c>
      <c r="JY150">
        <v>1.5767720737694999</v>
      </c>
      <c r="JZ150">
        <v>1.51718473004705</v>
      </c>
      <c r="KA150">
        <v>1.5461152207608899</v>
      </c>
      <c r="KB150">
        <v>1.4796781169656801</v>
      </c>
      <c r="KC150">
        <v>1.5396552844321101</v>
      </c>
      <c r="KD150">
        <v>1.65156254350711</v>
      </c>
      <c r="KE150">
        <v>1.6242377553577501</v>
      </c>
      <c r="KF150">
        <v>1.49373961630205</v>
      </c>
      <c r="KG150">
        <v>1.53462470183124</v>
      </c>
      <c r="KH150">
        <v>1.29436683294945</v>
      </c>
      <c r="KI150">
        <v>1.3466591048507499</v>
      </c>
      <c r="KJ150">
        <v>1.2937186772995</v>
      </c>
      <c r="KK150">
        <v>1.32302457204365</v>
      </c>
      <c r="KL150">
        <v>1.30771189481359</v>
      </c>
      <c r="KM150">
        <v>1.3564971816803399</v>
      </c>
      <c r="KN150">
        <v>1.29335987685042</v>
      </c>
      <c r="KO150">
        <v>1.3551198509242</v>
      </c>
      <c r="KP150">
        <v>1.3003622727114801</v>
      </c>
      <c r="KQ150">
        <v>1.3202814847394</v>
      </c>
      <c r="KR150">
        <v>1.2965543582680299</v>
      </c>
      <c r="KS150">
        <v>1.3520758342110399</v>
      </c>
      <c r="KT150">
        <v>1.28335976110834</v>
      </c>
      <c r="KU150">
        <v>1.34136969177884</v>
      </c>
      <c r="KV150">
        <v>1.2981053021447</v>
      </c>
      <c r="KW150">
        <v>1.32536256206669</v>
      </c>
      <c r="KX150">
        <v>1.2907788284586601</v>
      </c>
      <c r="KY150">
        <v>1.3489045012095</v>
      </c>
      <c r="KZ150">
        <v>1.3059526151923</v>
      </c>
      <c r="LA150">
        <v>1.3476892093658399</v>
      </c>
      <c r="LB150">
        <v>1.2629859418732099</v>
      </c>
      <c r="LC150">
        <v>1.3223578490321</v>
      </c>
      <c r="LD150">
        <v>1.27201038662509</v>
      </c>
      <c r="LE150">
        <v>1.33396830802302</v>
      </c>
      <c r="LF150">
        <v>1.2637734523822099</v>
      </c>
      <c r="LG150">
        <v>1.3238903019145001</v>
      </c>
      <c r="LH150">
        <v>1.26845594730064</v>
      </c>
      <c r="LI150">
        <v>1.3099918056338899</v>
      </c>
      <c r="LJ150">
        <v>1.26811540221567</v>
      </c>
      <c r="LK150">
        <v>1.3253269764917399</v>
      </c>
      <c r="LL150">
        <v>1.2619536645843701</v>
      </c>
      <c r="LM150">
        <v>1.3165366564857801</v>
      </c>
      <c r="LN150">
        <v>1.26795577170708</v>
      </c>
      <c r="LO150">
        <v>1.31317377377164</v>
      </c>
      <c r="LP150">
        <v>1.5005847736090701</v>
      </c>
      <c r="LQ150">
        <v>1.56325765310858</v>
      </c>
      <c r="LR150">
        <v>1.48391408469007</v>
      </c>
      <c r="LS150">
        <v>1.5497428852544199</v>
      </c>
      <c r="LT150">
        <v>1.50225555534928</v>
      </c>
      <c r="LU150">
        <v>1.5802624983756199</v>
      </c>
      <c r="LV150">
        <v>1.48086954907457</v>
      </c>
      <c r="LW150">
        <v>1.5415189262442599</v>
      </c>
      <c r="LX150">
        <v>1.48797965359125</v>
      </c>
      <c r="LY150">
        <v>1.5610856368463</v>
      </c>
      <c r="LZ150">
        <v>1.54487905396625</v>
      </c>
      <c r="MA150">
        <v>1.5888948707000501</v>
      </c>
      <c r="MB150">
        <v>1.5042048007128599</v>
      </c>
      <c r="MC150">
        <v>1.5659494681344699</v>
      </c>
      <c r="MD150">
        <v>1.28309984039723</v>
      </c>
      <c r="ME150">
        <v>1.31280368859726</v>
      </c>
      <c r="MF150">
        <v>1.2797747827629</v>
      </c>
      <c r="MG150">
        <v>1.3219099131051599</v>
      </c>
      <c r="MH150">
        <v>1.2643021812377999</v>
      </c>
      <c r="MI150">
        <v>1.32883489980493</v>
      </c>
      <c r="MJ150">
        <v>1.2678489093810901</v>
      </c>
      <c r="MK150">
        <v>1.3016226281255501</v>
      </c>
      <c r="ML150">
        <v>1.3476236921439899</v>
      </c>
      <c r="MM150">
        <v>1.35111721936513</v>
      </c>
      <c r="MN150">
        <v>1.2763787905657</v>
      </c>
      <c r="MO150">
        <v>1.2963025359106199</v>
      </c>
      <c r="MP150">
        <v>1.2723266536619899</v>
      </c>
      <c r="MQ150">
        <v>1.29269374002482</v>
      </c>
      <c r="MR150">
        <v>1.27687533250576</v>
      </c>
      <c r="MS150">
        <v>1.3234438730271301</v>
      </c>
      <c r="MT150">
        <v>1.2665366199680701</v>
      </c>
      <c r="MU150">
        <v>1.3373381805284601</v>
      </c>
      <c r="MV150">
        <v>1.2727611278595401</v>
      </c>
      <c r="MW150">
        <v>1.2985015073594599</v>
      </c>
      <c r="MX150">
        <v>1.3544156765383899</v>
      </c>
      <c r="MY150">
        <v>1.3562511083525399</v>
      </c>
      <c r="MZ150">
        <v>1.26266181947153</v>
      </c>
      <c r="NA150">
        <v>1.2900602943784301</v>
      </c>
      <c r="NB150">
        <v>1.27008334811136</v>
      </c>
      <c r="NC150">
        <v>1.2981202340840501</v>
      </c>
      <c r="ND150">
        <v>1.30291074804106</v>
      </c>
      <c r="NE150">
        <v>1.3362537551081199</v>
      </c>
      <c r="NF150">
        <v>1.3261512396759001</v>
      </c>
      <c r="NG150">
        <v>1.3192018385323101</v>
      </c>
      <c r="NH150">
        <v>1.28339595115025</v>
      </c>
      <c r="NI150">
        <v>1.31806452118939</v>
      </c>
      <c r="NJ150">
        <v>1.2959770340332399</v>
      </c>
      <c r="NK150">
        <v>1.3206842728620301</v>
      </c>
      <c r="NL150">
        <v>1.33396343328653</v>
      </c>
      <c r="NM150">
        <v>1.33462229298863</v>
      </c>
      <c r="NN150">
        <v>1.29560054277489</v>
      </c>
      <c r="NO150">
        <v>1.32701403214294</v>
      </c>
      <c r="NP150">
        <v>1.30703646474708</v>
      </c>
      <c r="NQ150">
        <v>1.3284494050653699</v>
      </c>
      <c r="NR150">
        <v>1.5005071526004601</v>
      </c>
      <c r="NS150">
        <v>1.5616540169983499</v>
      </c>
      <c r="NT150">
        <v>1.49540065055437</v>
      </c>
      <c r="NU150">
        <v>1.5585761253541299</v>
      </c>
      <c r="NV150">
        <v>1.5073886887482</v>
      </c>
      <c r="NW150">
        <v>1.5672851596656201</v>
      </c>
      <c r="NX150">
        <v>1.50129411353223</v>
      </c>
      <c r="NY150">
        <v>1.5442884124374801</v>
      </c>
      <c r="NZ150">
        <v>1.5114808855933599</v>
      </c>
      <c r="OA150">
        <v>1.5671977195621001</v>
      </c>
      <c r="OB150">
        <v>1.5025270189919899</v>
      </c>
      <c r="OC150">
        <v>1.5965338742960999</v>
      </c>
      <c r="OD150">
        <v>1.4945175055087201</v>
      </c>
      <c r="OE150">
        <v>1.561793921164</v>
      </c>
      <c r="OF150">
        <v>1.2572423487904101</v>
      </c>
      <c r="OG150">
        <v>1.31006348827166</v>
      </c>
      <c r="OH150">
        <v>1.25421034739385</v>
      </c>
      <c r="OI150">
        <v>1.30242835748215</v>
      </c>
      <c r="OJ150">
        <v>1.2584551493490299</v>
      </c>
      <c r="OK150">
        <v>1.3183693345216301</v>
      </c>
      <c r="OL150">
        <v>1.25674620310734</v>
      </c>
      <c r="OM150">
        <v>1.27787833405305</v>
      </c>
      <c r="ON150">
        <v>1.2515366734350699</v>
      </c>
      <c r="OO150">
        <v>1.3139867143211501</v>
      </c>
      <c r="OP150">
        <v>1.25848271299809</v>
      </c>
      <c r="OQ150">
        <v>1.3255083196280699</v>
      </c>
      <c r="OR150">
        <v>1.2594382528321599</v>
      </c>
      <c r="OS150">
        <v>1.2934793594207901</v>
      </c>
      <c r="OT150">
        <v>1.3191696882608199</v>
      </c>
      <c r="OU150">
        <v>1.3595833550491001</v>
      </c>
      <c r="OV150">
        <v>1.32560996493213</v>
      </c>
      <c r="OW150">
        <v>1.3638570184124901</v>
      </c>
      <c r="OX150">
        <v>1.2876383914943601</v>
      </c>
      <c r="OY150">
        <v>1.3588611506131201</v>
      </c>
      <c r="OZ150">
        <v>1.2757182955975299</v>
      </c>
      <c r="PA150">
        <v>1.35791558398046</v>
      </c>
      <c r="PB150">
        <v>1.37641741927317</v>
      </c>
      <c r="PC150">
        <v>1.38229929045275</v>
      </c>
      <c r="PD150">
        <v>1.33828949229772</v>
      </c>
      <c r="PE150">
        <v>1.3686593056413801</v>
      </c>
      <c r="PF150">
        <v>1.28226280796062</v>
      </c>
      <c r="PG150">
        <v>1.35337388598104</v>
      </c>
      <c r="PH150">
        <v>1.29254491441505</v>
      </c>
      <c r="PI150">
        <v>1.34913744965043</v>
      </c>
      <c r="PJ150">
        <v>1.35751353202641</v>
      </c>
      <c r="PK150">
        <v>1.3699026885362999</v>
      </c>
      <c r="PL150">
        <v>1.3137196506615201</v>
      </c>
      <c r="PM150">
        <v>1.36628422094988</v>
      </c>
      <c r="PN150">
        <v>1.2848240278160299</v>
      </c>
      <c r="PO150">
        <v>1.34821421923744</v>
      </c>
      <c r="PP150">
        <v>1.29294696636909</v>
      </c>
      <c r="PQ150">
        <v>1.3551235565218001</v>
      </c>
      <c r="PR150">
        <v>1.36376767353381</v>
      </c>
      <c r="PS150">
        <v>1.3683465985660099</v>
      </c>
      <c r="PT150">
        <v>1.2830583739738</v>
      </c>
      <c r="PU150">
        <v>1.3393298029191301</v>
      </c>
      <c r="PV150">
        <v>1.2887378623836401</v>
      </c>
      <c r="PW150">
        <v>1.3584184674977899</v>
      </c>
      <c r="PX150">
        <v>1.2824476762953301</v>
      </c>
      <c r="PY150">
        <v>1.3478097763974</v>
      </c>
      <c r="PZ150">
        <v>1.2848206729888401</v>
      </c>
      <c r="QA150">
        <v>1.33631121153695</v>
      </c>
      <c r="QB150">
        <v>1.2906048524292599</v>
      </c>
      <c r="QC150">
        <v>1.3461085471502201</v>
      </c>
      <c r="QD150">
        <v>1.2716208788812</v>
      </c>
      <c r="QE150">
        <v>1.3375762281566499</v>
      </c>
      <c r="QF150">
        <v>1.27501461312302</v>
      </c>
      <c r="QG150">
        <v>1.3305619291067201</v>
      </c>
      <c r="QH150">
        <v>1.29269491068739</v>
      </c>
      <c r="QI150">
        <v>1.3345379043634</v>
      </c>
      <c r="QJ150">
        <v>1.27319987954289</v>
      </c>
      <c r="QK150">
        <v>1.3336978745661101</v>
      </c>
      <c r="QL150">
        <v>1.2876388822848801</v>
      </c>
      <c r="QM150">
        <v>1.31404434723344</v>
      </c>
      <c r="QN150">
        <v>1.3047406209880601</v>
      </c>
      <c r="QO150">
        <v>1.3475979902683299</v>
      </c>
      <c r="QP150">
        <v>1.2761003597863401</v>
      </c>
      <c r="QQ150">
        <v>1.3281663575990901</v>
      </c>
      <c r="QR150">
        <v>1.2799042683023401</v>
      </c>
      <c r="QS150">
        <v>1.3330955890510801</v>
      </c>
      <c r="QT150">
        <v>1.2857052287892401</v>
      </c>
      <c r="QU150">
        <v>1.31388585104528</v>
      </c>
      <c r="QV150">
        <v>1.32513908040511</v>
      </c>
      <c r="QW150">
        <v>1.35301855990363</v>
      </c>
      <c r="QX150">
        <v>1.28172697446626</v>
      </c>
      <c r="QY150">
        <v>1.33152647678823</v>
      </c>
      <c r="QZ150">
        <v>1.28515049213066</v>
      </c>
      <c r="RA150">
        <v>1.33791387317135</v>
      </c>
      <c r="RB150">
        <v>1.2992249536398599</v>
      </c>
      <c r="RC150">
        <v>1.32268238948853</v>
      </c>
      <c r="RD150">
        <v>1.2945968649453901</v>
      </c>
      <c r="RE150">
        <v>1.3581538364002299</v>
      </c>
      <c r="RF150">
        <v>1.28315344015976</v>
      </c>
      <c r="RG150">
        <v>1.3316691233575799</v>
      </c>
    </row>
    <row r="151" spans="1:475" x14ac:dyDescent="0.45">
      <c r="A151" t="s">
        <v>286</v>
      </c>
      <c r="B151" t="s">
        <v>287</v>
      </c>
      <c r="C151" t="s">
        <v>220</v>
      </c>
      <c r="D151">
        <v>35</v>
      </c>
      <c r="E151" s="1" cm="1">
        <f t="array" ref="E151">SUMPRODUCT($H151:$RG151,$H$2:$RG$2)/SUMPRODUCT(--($H151:$RG151&lt;&gt;""),$H$2:$RG$2)</f>
        <v>1.6563672050942069</v>
      </c>
      <c r="F151" s="1" cm="1">
        <f t="array" ref="F151">SUMPRODUCT($H151:$RG151,$G$2:$RF$2)/SUMPRODUCT(--($H151:$RG151&lt;&gt;""),$G$2:$RF$2)</f>
        <v>1.7027767113012782</v>
      </c>
      <c r="G151" s="1">
        <f t="shared" si="2"/>
        <v>2</v>
      </c>
      <c r="H151">
        <v>1.66132353080921</v>
      </c>
      <c r="I151">
        <v>1.60933288142894</v>
      </c>
      <c r="J151">
        <v>1.8486320917576999</v>
      </c>
      <c r="K151">
        <v>1.68359935508598</v>
      </c>
      <c r="L151">
        <v>1.62242279878746</v>
      </c>
      <c r="M151">
        <v>1.56934884590166</v>
      </c>
      <c r="N151">
        <v>1.52400530882068</v>
      </c>
      <c r="O151">
        <v>1.5800741841172501</v>
      </c>
      <c r="P151">
        <v>1.9785334857982699</v>
      </c>
      <c r="Q151">
        <v>1.6962426473150201</v>
      </c>
      <c r="R151">
        <v>1.4880298130192799</v>
      </c>
      <c r="S151">
        <v>1.5568686827092699</v>
      </c>
      <c r="T151">
        <v>1.5021776934504401</v>
      </c>
      <c r="U151">
        <v>1.59618594809645</v>
      </c>
      <c r="V151">
        <v>1.79561553463892</v>
      </c>
      <c r="W151">
        <v>1.7315406150038799</v>
      </c>
      <c r="X151">
        <v>2.01039951963218</v>
      </c>
      <c r="Y151">
        <v>1.7986938811723301</v>
      </c>
      <c r="Z151">
        <v>1.72539184356993</v>
      </c>
      <c r="AA151">
        <v>1.6867818049598899</v>
      </c>
      <c r="AB151">
        <v>1.6261527956234501</v>
      </c>
      <c r="AC151">
        <v>1.6921637623320001</v>
      </c>
      <c r="AD151">
        <v>2.1640950405825201</v>
      </c>
      <c r="AE151">
        <v>1.8464486527678901</v>
      </c>
      <c r="AF151">
        <v>1.5856431494511101</v>
      </c>
      <c r="AG151">
        <v>1.66054852554647</v>
      </c>
      <c r="AH151">
        <v>1.6000747802142901</v>
      </c>
      <c r="AI151">
        <v>1.7062405039425901</v>
      </c>
      <c r="AJ151">
        <v>1.63143309797888</v>
      </c>
      <c r="AK151">
        <v>1.72773244686209</v>
      </c>
      <c r="AL151">
        <v>1.6310118409846399</v>
      </c>
      <c r="AM151">
        <v>1.7392620676392201</v>
      </c>
      <c r="AN151">
        <v>1.62188704817897</v>
      </c>
      <c r="AO151">
        <v>1.735974431532</v>
      </c>
      <c r="AP151">
        <v>1.6240611005796799</v>
      </c>
      <c r="AQ151">
        <v>1.7172871049570899</v>
      </c>
      <c r="AR151">
        <v>1.62820407154042</v>
      </c>
      <c r="AS151">
        <v>1.7081787961207699</v>
      </c>
      <c r="AT151">
        <v>1.6122402630108801</v>
      </c>
      <c r="AU151">
        <v>1.7369323333058599</v>
      </c>
      <c r="AV151">
        <v>1.60887936481771</v>
      </c>
      <c r="AW151">
        <v>1.7350311821753299</v>
      </c>
      <c r="AX151">
        <v>1.6389497879978301</v>
      </c>
      <c r="AY151">
        <v>1.7197651950145101</v>
      </c>
      <c r="AZ151">
        <v>1.65216077364762</v>
      </c>
      <c r="BA151">
        <v>1.71543357418244</v>
      </c>
      <c r="BB151">
        <v>1.69210744694153</v>
      </c>
      <c r="BC151">
        <v>1.8021405267764701</v>
      </c>
      <c r="BD151">
        <v>1.67636042242153</v>
      </c>
      <c r="BE151">
        <v>1.8241937500710399</v>
      </c>
      <c r="BF151">
        <v>1.6686219008969001</v>
      </c>
      <c r="BG151">
        <v>1.8055536609487399</v>
      </c>
      <c r="BH151">
        <v>1.7139588946105999</v>
      </c>
      <c r="BI151">
        <v>1.80479771283065</v>
      </c>
      <c r="BJ151">
        <v>1.7018097284270499</v>
      </c>
      <c r="BK151">
        <v>1.7845604701656199</v>
      </c>
      <c r="BL151">
        <v>1.6650496197524101</v>
      </c>
      <c r="BM151">
        <v>1.8230882469961001</v>
      </c>
      <c r="BN151">
        <v>1.6684286510020501</v>
      </c>
      <c r="BO151">
        <v>1.7925803408018699</v>
      </c>
      <c r="BP151">
        <v>1.7104292421193801</v>
      </c>
      <c r="BQ151">
        <v>1.7970194045629699</v>
      </c>
      <c r="BR151">
        <v>1.73812934101785</v>
      </c>
      <c r="BS151">
        <v>1.7769157316782</v>
      </c>
      <c r="BT151">
        <v>1.4233687848404</v>
      </c>
      <c r="BU151">
        <v>1.4815947336217401</v>
      </c>
      <c r="BV151">
        <v>1.40067889789781</v>
      </c>
      <c r="BW151">
        <v>1.4406102701755299</v>
      </c>
      <c r="BX151">
        <v>1.4849892231108099</v>
      </c>
      <c r="BY151">
        <v>1.5229742984260499</v>
      </c>
      <c r="BZ151">
        <v>1.39809459679675</v>
      </c>
      <c r="CA151">
        <v>1.4495700005841901</v>
      </c>
      <c r="CB151">
        <v>1.39363164254549</v>
      </c>
      <c r="CD151">
        <v>1.3995427893233401</v>
      </c>
      <c r="CF151">
        <v>1.52163064633662</v>
      </c>
      <c r="CG151">
        <v>1.5369073863968199</v>
      </c>
      <c r="CH151">
        <v>1.3923602463464599</v>
      </c>
      <c r="CI151">
        <v>1.45982265022307</v>
      </c>
      <c r="CJ151">
        <v>1.3980930594373799</v>
      </c>
      <c r="CK151">
        <v>1.49712667533737</v>
      </c>
      <c r="CL151">
        <v>1.71033286736806</v>
      </c>
      <c r="CM151">
        <v>1.68980166696446</v>
      </c>
      <c r="CN151">
        <v>2.2429479835615802</v>
      </c>
      <c r="CO151">
        <v>1.8987524042756601</v>
      </c>
      <c r="CP151">
        <v>1.54636494539797</v>
      </c>
      <c r="CQ151">
        <v>1.65587799417718</v>
      </c>
      <c r="CR151">
        <v>1.5315451478301001</v>
      </c>
      <c r="CS151">
        <v>1.6072753644514</v>
      </c>
      <c r="CT151">
        <v>1.55846042273209</v>
      </c>
      <c r="CU151">
        <v>1.6503810054339201</v>
      </c>
      <c r="CV151">
        <v>2.1068580978106599</v>
      </c>
      <c r="CW151">
        <v>1.84471795087394</v>
      </c>
      <c r="CX151">
        <v>1.5393229139295499</v>
      </c>
      <c r="CY151">
        <v>1.6444972304846299</v>
      </c>
      <c r="CZ151">
        <v>1.5339163154409601</v>
      </c>
      <c r="DA151">
        <v>1.60758016879854</v>
      </c>
      <c r="DB151">
        <v>1.54189798513816</v>
      </c>
      <c r="DC151">
        <v>1.6373627066626</v>
      </c>
      <c r="DD151">
        <v>1.7981850295630599</v>
      </c>
      <c r="DE151">
        <v>1.81980586984329</v>
      </c>
      <c r="DF151">
        <v>1.69178768449691</v>
      </c>
      <c r="DG151">
        <v>1.73675404239815</v>
      </c>
      <c r="DH151">
        <v>2.1784001489043998</v>
      </c>
      <c r="DI151">
        <v>1.94162234516516</v>
      </c>
      <c r="DJ151">
        <v>1.67185191932232</v>
      </c>
      <c r="DK151">
        <v>1.7419379749793</v>
      </c>
      <c r="DL151">
        <v>1.75042671408374</v>
      </c>
      <c r="DM151">
        <v>1.85113717818233</v>
      </c>
      <c r="DN151">
        <v>1.65604270705038</v>
      </c>
      <c r="DO151">
        <v>1.7033614377195401</v>
      </c>
      <c r="DP151">
        <v>1.97834153759638</v>
      </c>
      <c r="DQ151">
        <v>1.91739171758854</v>
      </c>
      <c r="DR151">
        <v>1.65291413047352</v>
      </c>
      <c r="DS151">
        <v>1.7905378379555701</v>
      </c>
      <c r="DT151">
        <v>1.7764077604540001</v>
      </c>
      <c r="DU151">
        <v>1.8074757139292901</v>
      </c>
      <c r="DV151">
        <v>1.6859461800494699</v>
      </c>
      <c r="DW151">
        <v>1.6759725819750599</v>
      </c>
      <c r="DX151">
        <v>1.53774142770286</v>
      </c>
      <c r="DY151">
        <v>1.61535226165391</v>
      </c>
      <c r="DZ151">
        <v>2.2541851632838301</v>
      </c>
      <c r="EA151">
        <v>1.9024086551675301</v>
      </c>
      <c r="EB151">
        <v>1.5838198672407899</v>
      </c>
      <c r="EC151">
        <v>1.64031540723096</v>
      </c>
      <c r="ED151">
        <v>1.59817643482389</v>
      </c>
      <c r="EE151">
        <v>1.62638568465939</v>
      </c>
      <c r="EF151">
        <v>1.5380454246379101</v>
      </c>
      <c r="EG151">
        <v>1.6200308994144901</v>
      </c>
      <c r="EH151">
        <v>1.52840705606036</v>
      </c>
      <c r="EI151">
        <v>1.6259900722096801</v>
      </c>
      <c r="EJ151">
        <v>2.11804867282433</v>
      </c>
      <c r="EK151">
        <v>1.8491821233144801</v>
      </c>
      <c r="EL151">
        <v>1.5505675997568</v>
      </c>
      <c r="EM151">
        <v>1.6317202062181899</v>
      </c>
      <c r="EN151">
        <v>1.5436568749115001</v>
      </c>
      <c r="EO151">
        <v>1.61586031132617</v>
      </c>
      <c r="EP151">
        <v>1.5347576769636899</v>
      </c>
      <c r="EQ151">
        <v>1.61516070194141</v>
      </c>
      <c r="ER151">
        <v>1.5291611902526601</v>
      </c>
      <c r="ES151">
        <v>1.60707457447242</v>
      </c>
      <c r="ET151">
        <v>1.5075668394628301</v>
      </c>
      <c r="EU151">
        <v>1.58334789175068</v>
      </c>
      <c r="EV151">
        <v>1.5344740601657201</v>
      </c>
      <c r="EW151">
        <v>1.6332291113923001</v>
      </c>
      <c r="EX151">
        <v>1.53927752153149</v>
      </c>
      <c r="EY151">
        <v>1.62474549981631</v>
      </c>
      <c r="EZ151">
        <v>1.51400791869055</v>
      </c>
      <c r="FA151">
        <v>1.61699334666721</v>
      </c>
      <c r="FB151">
        <v>1.5123784644271101</v>
      </c>
      <c r="FC151">
        <v>1.58620025307155</v>
      </c>
      <c r="FD151">
        <v>1.54653496061063</v>
      </c>
      <c r="FE151">
        <v>1.6388619943671101</v>
      </c>
      <c r="FF151">
        <v>1.53915180211437</v>
      </c>
      <c r="FG151">
        <v>1.6301824564267899</v>
      </c>
      <c r="FH151">
        <v>1.52341891505775</v>
      </c>
      <c r="FI151">
        <v>1.6110355524715201</v>
      </c>
      <c r="FJ151">
        <v>1.50742316012898</v>
      </c>
      <c r="FK151">
        <v>1.5764365892485399</v>
      </c>
      <c r="FL151">
        <v>1.55118657904404</v>
      </c>
      <c r="FM151">
        <v>1.63539573043797</v>
      </c>
      <c r="FN151">
        <v>1.53450834727948</v>
      </c>
      <c r="FO151">
        <v>1.6273366259847299</v>
      </c>
      <c r="FP151">
        <v>1.5201583738111699</v>
      </c>
      <c r="FQ151">
        <v>1.6118159924894799</v>
      </c>
      <c r="FR151">
        <v>1.4988236254541001</v>
      </c>
      <c r="FS151">
        <v>1.5602938895465099</v>
      </c>
      <c r="FT151">
        <v>1.52380913506673</v>
      </c>
      <c r="FU151">
        <v>1.5978823625454099</v>
      </c>
      <c r="FV151">
        <v>1.5152308257479801</v>
      </c>
      <c r="FW151">
        <v>1.60004734887138</v>
      </c>
      <c r="FX151">
        <v>1.5169076288828101</v>
      </c>
      <c r="FY151">
        <v>1.60888362790317</v>
      </c>
      <c r="FZ151">
        <v>1.53475561749206</v>
      </c>
      <c r="GA151">
        <v>1.6264624956450799</v>
      </c>
      <c r="GB151">
        <v>1.5380447753414599</v>
      </c>
      <c r="GC151">
        <v>1.63564689971497</v>
      </c>
      <c r="GD151">
        <v>1.52517618529013</v>
      </c>
      <c r="GE151">
        <v>1.62033132984574</v>
      </c>
      <c r="GF151">
        <v>1.5555631756969901</v>
      </c>
      <c r="GG151">
        <v>1.6213134136739999</v>
      </c>
      <c r="GH151">
        <v>1.53019084796629</v>
      </c>
      <c r="GI151">
        <v>1.6296995317270599</v>
      </c>
      <c r="GJ151">
        <v>1.53400945324265</v>
      </c>
      <c r="GK151">
        <v>1.6246190310289099</v>
      </c>
      <c r="GL151">
        <v>1.54596179748773</v>
      </c>
      <c r="GM151">
        <v>1.62441877371197</v>
      </c>
      <c r="GN151">
        <v>1.79236956969496</v>
      </c>
      <c r="GO151">
        <v>1.7471213775629599</v>
      </c>
      <c r="GP151">
        <v>1.5981101677938501</v>
      </c>
      <c r="GQ151">
        <v>1.63977507103094</v>
      </c>
      <c r="GR151">
        <v>2.64734512150735</v>
      </c>
      <c r="GS151">
        <v>2.00953098416299</v>
      </c>
      <c r="GT151">
        <v>1.5794770655403201</v>
      </c>
      <c r="GU151">
        <v>1.68188294777709</v>
      </c>
      <c r="GV151">
        <v>1.59730040093334</v>
      </c>
      <c r="GW151">
        <v>1.6469021479982899</v>
      </c>
      <c r="GX151">
        <v>2.52598730895004</v>
      </c>
      <c r="GY151">
        <v>1.9511656974857701</v>
      </c>
      <c r="GZ151">
        <v>1.5912257387359099</v>
      </c>
      <c r="HA151">
        <v>1.6735652031611901</v>
      </c>
      <c r="HB151">
        <v>1.6695417622445401</v>
      </c>
      <c r="HC151">
        <v>1.68875609088574</v>
      </c>
      <c r="HD151">
        <v>2.30784683838238</v>
      </c>
      <c r="HE151">
        <v>1.9525905485817701</v>
      </c>
      <c r="HF151">
        <v>1.6015523823228099</v>
      </c>
      <c r="HG151">
        <v>1.7091441582515801</v>
      </c>
      <c r="HH151">
        <v>1.7012481522101901</v>
      </c>
      <c r="HI151">
        <v>1.80037313432835</v>
      </c>
      <c r="HJ151">
        <v>1.6652520146869401</v>
      </c>
      <c r="HK151">
        <v>1.77070418673406</v>
      </c>
      <c r="HL151">
        <v>1.7536180916503701</v>
      </c>
      <c r="HM151">
        <v>1.80281400505459</v>
      </c>
      <c r="HN151">
        <v>1.80016451289876</v>
      </c>
      <c r="HO151">
        <v>1.8305040293738899</v>
      </c>
      <c r="HP151">
        <v>1.6431143007009601</v>
      </c>
      <c r="HQ151">
        <v>1.7657211148729099</v>
      </c>
      <c r="HR151">
        <v>1.7102605979686201</v>
      </c>
      <c r="HS151">
        <v>1.79547053073291</v>
      </c>
      <c r="HT151">
        <v>1.6766814887225201</v>
      </c>
      <c r="HU151">
        <v>1.8202428353440401</v>
      </c>
      <c r="HV151">
        <v>1.4174294412052999</v>
      </c>
      <c r="HW151">
        <v>1.4765801558227101</v>
      </c>
      <c r="HX151">
        <v>1.3980702750116001</v>
      </c>
      <c r="HY151">
        <v>1.4434136525462999</v>
      </c>
      <c r="HZ151">
        <v>1.45415613229451</v>
      </c>
      <c r="IA151">
        <v>1.5028739487126499</v>
      </c>
      <c r="IB151">
        <v>1.40048501109333</v>
      </c>
      <c r="IC151">
        <v>1.47450595944481</v>
      </c>
      <c r="ID151">
        <v>1.3996181827562999</v>
      </c>
      <c r="IE151">
        <v>1.4407306124554899</v>
      </c>
      <c r="IF151">
        <v>1.4513389401991601</v>
      </c>
      <c r="IG151">
        <v>1.50952995201485</v>
      </c>
      <c r="IH151">
        <v>1.40174397605902</v>
      </c>
      <c r="II151">
        <v>1.4792631959135201</v>
      </c>
      <c r="IJ151">
        <v>1.62540639393118</v>
      </c>
      <c r="IK151">
        <v>1.71143490923868</v>
      </c>
      <c r="IL151">
        <v>1.62207904361961</v>
      </c>
      <c r="IM151">
        <v>1.73089101869412</v>
      </c>
      <c r="IN151">
        <v>1.6301053237604901</v>
      </c>
      <c r="IO151">
        <v>1.7184790707125399</v>
      </c>
      <c r="IP151">
        <v>1.6384448658899999</v>
      </c>
      <c r="IQ151">
        <v>1.6713966404768299</v>
      </c>
      <c r="IR151">
        <v>1.6386480628555899</v>
      </c>
      <c r="IS151">
        <v>1.73377810891357</v>
      </c>
      <c r="IT151">
        <v>1.6262530479544799</v>
      </c>
      <c r="IU151">
        <v>1.7086155513411001</v>
      </c>
      <c r="IV151">
        <v>1.6329754808994801</v>
      </c>
      <c r="IW151">
        <v>1.6763157003522</v>
      </c>
      <c r="IX151">
        <v>1.63405073150907</v>
      </c>
      <c r="IY151">
        <v>1.7288844486588999</v>
      </c>
      <c r="IZ151">
        <v>1.6171769168247001</v>
      </c>
      <c r="JA151">
        <v>1.7070323083175201</v>
      </c>
      <c r="JB151">
        <v>1.6133754402600899</v>
      </c>
      <c r="JC151">
        <v>1.65297344892982</v>
      </c>
      <c r="JD151">
        <v>1.55076912582284</v>
      </c>
      <c r="JE151">
        <v>1.6475209477358199</v>
      </c>
      <c r="JF151">
        <v>1.54530054458428</v>
      </c>
      <c r="JG151">
        <v>1.6465090896688099</v>
      </c>
      <c r="JH151">
        <v>1.5496094682629</v>
      </c>
      <c r="JI151">
        <v>1.64144979933376</v>
      </c>
      <c r="JJ151">
        <v>1.55280421114862</v>
      </c>
      <c r="JK151">
        <v>1.64777106995463</v>
      </c>
      <c r="JL151">
        <v>1.5479040894982701</v>
      </c>
      <c r="JM151">
        <v>1.6475891628864101</v>
      </c>
      <c r="JN151">
        <v>1.8027770300999599</v>
      </c>
      <c r="JO151">
        <v>1.89496106403319</v>
      </c>
      <c r="JP151">
        <v>1.7550514660157199</v>
      </c>
      <c r="JQ151">
        <v>1.87482017059429</v>
      </c>
      <c r="JR151">
        <v>1.77279772788446</v>
      </c>
      <c r="JS151">
        <v>1.97713962187096</v>
      </c>
      <c r="JT151">
        <v>1.8214514437400799</v>
      </c>
      <c r="JU151">
        <v>1.88558673114227</v>
      </c>
      <c r="JV151">
        <v>1.7639245969500901</v>
      </c>
      <c r="JW151">
        <v>1.8817256197733401</v>
      </c>
      <c r="JX151">
        <v>1.81491725526958</v>
      </c>
      <c r="JY151">
        <v>1.9603772008798801</v>
      </c>
      <c r="JZ151">
        <v>1.7980898636545</v>
      </c>
      <c r="KA151">
        <v>1.88954065768834</v>
      </c>
      <c r="KB151">
        <v>1.7728719800261701</v>
      </c>
      <c r="KC151">
        <v>1.8644527153079999</v>
      </c>
      <c r="KD151">
        <v>2.1184414475455</v>
      </c>
      <c r="KE151">
        <v>1.99853352020122</v>
      </c>
      <c r="KF151">
        <v>1.7890311023658501</v>
      </c>
      <c r="KG151">
        <v>1.9104055095089101</v>
      </c>
      <c r="KH151">
        <v>1.55696246484334</v>
      </c>
      <c r="KI151">
        <v>1.6189076262456701</v>
      </c>
      <c r="KJ151">
        <v>1.5483281056493701</v>
      </c>
      <c r="KK151">
        <v>1.57947429947105</v>
      </c>
      <c r="KL151">
        <v>1.5679926851005199</v>
      </c>
      <c r="KM151">
        <v>1.63820183103971</v>
      </c>
      <c r="KN151">
        <v>1.5693931642727299</v>
      </c>
      <c r="KO151">
        <v>1.62930126506093</v>
      </c>
      <c r="KP151">
        <v>1.5584786860958999</v>
      </c>
      <c r="KQ151">
        <v>1.58868736906677</v>
      </c>
      <c r="KR151">
        <v>1.56416162224099</v>
      </c>
      <c r="KS151">
        <v>1.6311878609706101</v>
      </c>
      <c r="KT151">
        <v>1.5534207571846801</v>
      </c>
      <c r="KU151">
        <v>1.62418546510955</v>
      </c>
      <c r="KV151">
        <v>1.53786502158589</v>
      </c>
      <c r="KW151">
        <v>1.5775414067292399</v>
      </c>
      <c r="KX151">
        <v>1.5594624937788599</v>
      </c>
      <c r="KY151">
        <v>1.6304818342804801</v>
      </c>
      <c r="KZ151">
        <v>1.5568004259308501</v>
      </c>
      <c r="LA151">
        <v>1.62553964744962</v>
      </c>
      <c r="LB151">
        <v>1.5936020092159999</v>
      </c>
      <c r="LC151">
        <v>1.679206529952</v>
      </c>
      <c r="LD151">
        <v>1.6013600519331199</v>
      </c>
      <c r="LE151">
        <v>1.6869539306352199</v>
      </c>
      <c r="LF151">
        <v>1.58005470005427</v>
      </c>
      <c r="LG151">
        <v>1.7194653442165799</v>
      </c>
      <c r="LH151">
        <v>1.5855885576851401</v>
      </c>
      <c r="LI151">
        <v>1.6409058499260301</v>
      </c>
      <c r="LJ151">
        <v>1.5900262858237399</v>
      </c>
      <c r="LK151">
        <v>1.6814307150382499</v>
      </c>
      <c r="LL151">
        <v>1.58784466887311</v>
      </c>
      <c r="LM151">
        <v>1.71359094150073</v>
      </c>
      <c r="LN151">
        <v>1.5951557461662</v>
      </c>
      <c r="LO151">
        <v>1.6478870241680501</v>
      </c>
      <c r="LP151">
        <v>1.7763751461934001</v>
      </c>
      <c r="LQ151">
        <v>1.8548461952586901</v>
      </c>
      <c r="LR151">
        <v>1.74930848200196</v>
      </c>
      <c r="LS151">
        <v>1.83143668665416</v>
      </c>
      <c r="LT151">
        <v>1.8142276347299799</v>
      </c>
      <c r="LU151">
        <v>1.9042270778027299</v>
      </c>
      <c r="LV151">
        <v>1.74763770026175</v>
      </c>
      <c r="LW151">
        <v>1.8190357732934801</v>
      </c>
      <c r="LX151">
        <v>1.78216718955947</v>
      </c>
      <c r="LY151">
        <v>1.8493511797575499</v>
      </c>
      <c r="LZ151">
        <v>1.81801474000779</v>
      </c>
      <c r="MA151">
        <v>1.92607719011639</v>
      </c>
      <c r="MB151">
        <v>1.78277980953088</v>
      </c>
      <c r="MC151">
        <v>1.8607310598325499</v>
      </c>
      <c r="MD151">
        <v>1.5610125908849</v>
      </c>
      <c r="ME151">
        <v>1.6180173789679</v>
      </c>
      <c r="MF151">
        <v>1.5458857953537799</v>
      </c>
      <c r="MG151">
        <v>1.6398918247916201</v>
      </c>
      <c r="MH151">
        <v>1.54303954601879</v>
      </c>
      <c r="MI151">
        <v>1.62215818407519</v>
      </c>
      <c r="MJ151">
        <v>1.53391558787018</v>
      </c>
      <c r="MK151">
        <v>1.59084944139031</v>
      </c>
      <c r="ML151">
        <v>1.62349707394928</v>
      </c>
      <c r="MM151">
        <v>1.6693474020216299</v>
      </c>
      <c r="MN151">
        <v>1.54141691789324</v>
      </c>
      <c r="MO151">
        <v>1.5790211030324499</v>
      </c>
      <c r="MP151">
        <v>1.53035112608618</v>
      </c>
      <c r="MQ151">
        <v>1.5975616244014801</v>
      </c>
      <c r="MR151">
        <v>1.5522255719099101</v>
      </c>
      <c r="MS151">
        <v>1.62950877815215</v>
      </c>
      <c r="MT151">
        <v>1.5463823372938399</v>
      </c>
      <c r="MU151">
        <v>1.6285777620145401</v>
      </c>
      <c r="MV151">
        <v>1.5437400248270901</v>
      </c>
      <c r="MW151">
        <v>1.5848998049299501</v>
      </c>
      <c r="MX151">
        <v>1.66862918957261</v>
      </c>
      <c r="MY151">
        <v>1.6753945735059399</v>
      </c>
      <c r="MZ151">
        <v>1.5424543358751499</v>
      </c>
      <c r="NA151">
        <v>1.5780634864337599</v>
      </c>
      <c r="NB151">
        <v>1.5522965064727701</v>
      </c>
      <c r="NC151">
        <v>1.5856712183011099</v>
      </c>
      <c r="ND151">
        <v>1.66552673480112</v>
      </c>
      <c r="NE151">
        <v>1.70810162126548</v>
      </c>
      <c r="NF151">
        <v>1.69073596197438</v>
      </c>
      <c r="NG151">
        <v>1.7208395755060999</v>
      </c>
      <c r="NH151">
        <v>1.6356113668985699</v>
      </c>
      <c r="NI151">
        <v>1.6747193963590099</v>
      </c>
      <c r="NJ151">
        <v>1.65609092263889</v>
      </c>
      <c r="NK151">
        <v>1.69104970468966</v>
      </c>
      <c r="NL151">
        <v>1.72450252170707</v>
      </c>
      <c r="NM151">
        <v>1.7258280846791501</v>
      </c>
      <c r="NN151">
        <v>1.65267112704226</v>
      </c>
      <c r="NO151">
        <v>1.6950420807416799</v>
      </c>
      <c r="NP151">
        <v>1.67976281050724</v>
      </c>
      <c r="NQ151">
        <v>1.70716039311962</v>
      </c>
      <c r="NR151">
        <v>1.8045713686125</v>
      </c>
      <c r="NS151">
        <v>1.921085306565</v>
      </c>
      <c r="NT151">
        <v>1.83316428246651</v>
      </c>
      <c r="NU151">
        <v>1.92402329404358</v>
      </c>
      <c r="NV151">
        <v>1.8237469833164199</v>
      </c>
      <c r="NW151">
        <v>1.9312108705536699</v>
      </c>
      <c r="NX151">
        <v>1.7824752544507001</v>
      </c>
      <c r="NY151">
        <v>1.8781871917736299</v>
      </c>
      <c r="NZ151">
        <v>1.84218810115071</v>
      </c>
      <c r="OA151">
        <v>1.90908852436081</v>
      </c>
      <c r="OB151">
        <v>1.83165156867545</v>
      </c>
      <c r="OC151">
        <v>1.9518467349865301</v>
      </c>
      <c r="OD151">
        <v>1.7763369591829501</v>
      </c>
      <c r="OE151">
        <v>1.9131544891749099</v>
      </c>
      <c r="OF151">
        <v>1.6196583945093199</v>
      </c>
      <c r="OG151">
        <v>1.7217357748601101</v>
      </c>
      <c r="OH151">
        <v>1.6205036797471399</v>
      </c>
      <c r="OI151">
        <v>1.71408226830456</v>
      </c>
      <c r="OJ151">
        <v>1.6228557778002299</v>
      </c>
      <c r="OK151">
        <v>1.7359953693069501</v>
      </c>
      <c r="OL151">
        <v>1.6054998667756899</v>
      </c>
      <c r="OM151">
        <v>1.6901110815057101</v>
      </c>
      <c r="ON151">
        <v>1.61371383419546</v>
      </c>
      <c r="OO151">
        <v>1.72942603294774</v>
      </c>
      <c r="OP151">
        <v>1.62632879758174</v>
      </c>
      <c r="OQ151">
        <v>1.75252437085971</v>
      </c>
      <c r="OR151">
        <v>1.6363160264243499</v>
      </c>
      <c r="OS151">
        <v>1.68612354027508</v>
      </c>
      <c r="OT151">
        <v>1.6938002099604601</v>
      </c>
      <c r="OU151">
        <v>1.7903150151514</v>
      </c>
      <c r="OV151">
        <v>1.6825204190274801</v>
      </c>
      <c r="OW151">
        <v>1.7856914176798599</v>
      </c>
      <c r="OX151">
        <v>1.6757302082480201</v>
      </c>
      <c r="OY151">
        <v>1.79611498685885</v>
      </c>
      <c r="OZ151">
        <v>1.63953808697723</v>
      </c>
      <c r="PA151">
        <v>1.78247500204748</v>
      </c>
      <c r="PB151">
        <v>1.7121308009023799</v>
      </c>
      <c r="PC151">
        <v>1.77628042379254</v>
      </c>
      <c r="PD151">
        <v>1.71019499519771</v>
      </c>
      <c r="PE151">
        <v>1.8063896479067201</v>
      </c>
      <c r="PF151">
        <v>1.6520091429592501</v>
      </c>
      <c r="PG151">
        <v>1.7841800001489001</v>
      </c>
      <c r="PH151">
        <v>1.6534982242705301</v>
      </c>
      <c r="PI151">
        <v>1.76887968967545</v>
      </c>
      <c r="PJ151">
        <v>1.70575753289008</v>
      </c>
      <c r="PK151">
        <v>1.78277281830974</v>
      </c>
      <c r="PL151">
        <v>1.6903232050986099</v>
      </c>
      <c r="PM151">
        <v>1.80296476089076</v>
      </c>
      <c r="PN151">
        <v>1.6636835404397201</v>
      </c>
      <c r="PO151">
        <v>1.7835099135588299</v>
      </c>
      <c r="PP151">
        <v>1.6585536553223399</v>
      </c>
      <c r="PQ151">
        <v>1.7536985057068999</v>
      </c>
      <c r="PR151">
        <v>1.71556313332489</v>
      </c>
      <c r="PS151">
        <v>1.7863019410174801</v>
      </c>
      <c r="PT151">
        <v>1.6353087949189899</v>
      </c>
      <c r="PU151">
        <v>1.75206546679113</v>
      </c>
      <c r="PV151">
        <v>1.6362597384469</v>
      </c>
      <c r="PW151">
        <v>1.7722097659283</v>
      </c>
      <c r="PX151">
        <v>1.6348551337864099</v>
      </c>
      <c r="PY151">
        <v>1.75419418441325</v>
      </c>
      <c r="PZ151">
        <v>1.64563830993779</v>
      </c>
      <c r="QA151">
        <v>1.7401132407980899</v>
      </c>
      <c r="QB151">
        <v>1.61557453565165</v>
      </c>
      <c r="QC151">
        <v>1.75347879570417</v>
      </c>
      <c r="QD151">
        <v>1.64340490128508</v>
      </c>
      <c r="QE151">
        <v>1.7396508554129599</v>
      </c>
      <c r="QF151">
        <v>1.65489474189298</v>
      </c>
      <c r="QG151">
        <v>1.7318513736335599</v>
      </c>
      <c r="QH151">
        <v>1.54348342922352</v>
      </c>
      <c r="QI151">
        <v>1.5908103910100899</v>
      </c>
      <c r="QJ151">
        <v>1.52208644382102</v>
      </c>
      <c r="QK151">
        <v>1.57259917898974</v>
      </c>
      <c r="QL151">
        <v>1.5437370231245899</v>
      </c>
      <c r="QM151">
        <v>1.57293202098489</v>
      </c>
      <c r="QN151">
        <v>1.5770370722584099</v>
      </c>
      <c r="QO151">
        <v>1.6167562170129799</v>
      </c>
      <c r="QP151">
        <v>1.52256193238552</v>
      </c>
      <c r="QQ151">
        <v>1.5755630577084601</v>
      </c>
      <c r="QR151">
        <v>1.5287115844863901</v>
      </c>
      <c r="QS151">
        <v>1.5794462143185399</v>
      </c>
      <c r="QT151">
        <v>1.5279191035455599</v>
      </c>
      <c r="QU151">
        <v>1.5854532198500599</v>
      </c>
      <c r="QV151">
        <v>1.5846924381468599</v>
      </c>
      <c r="QW151">
        <v>1.62669392801103</v>
      </c>
      <c r="QX151">
        <v>1.5297259600906501</v>
      </c>
      <c r="QY151">
        <v>1.5781623951943899</v>
      </c>
      <c r="QZ151">
        <v>1.5263658409015199</v>
      </c>
      <c r="RA151">
        <v>1.5863566481226099</v>
      </c>
      <c r="RB151">
        <v>1.55518044791022</v>
      </c>
      <c r="RC151">
        <v>1.59222100708477</v>
      </c>
      <c r="RD151">
        <v>1.58370976178022</v>
      </c>
      <c r="RE151">
        <v>1.6286117318878399</v>
      </c>
      <c r="RF151">
        <v>1.52465408206932</v>
      </c>
      <c r="RG151">
        <v>1.58176025866577</v>
      </c>
    </row>
    <row r="152" spans="1:475" x14ac:dyDescent="0.45">
      <c r="A152" t="s">
        <v>286</v>
      </c>
      <c r="B152" t="s">
        <v>221</v>
      </c>
      <c r="C152" t="s">
        <v>220</v>
      </c>
      <c r="D152">
        <v>35</v>
      </c>
      <c r="E152" s="1" cm="1">
        <f t="array" ref="E152">SUMPRODUCT($H152:$RG152,$H$2:$RG$2)/SUMPRODUCT(--($H152:$RG152&lt;&gt;""),$H$2:$RG$2)</f>
        <v>1.8048169200214219</v>
      </c>
      <c r="F152" s="1" cm="1">
        <f t="array" ref="F152">SUMPRODUCT($H152:$RG152,$G$2:$RF$2)/SUMPRODUCT(--($H152:$RG152&lt;&gt;""),$G$2:$RF$2)</f>
        <v>1.8322258781370029</v>
      </c>
      <c r="G152" s="1">
        <f t="shared" si="2"/>
        <v>0</v>
      </c>
      <c r="H152">
        <v>1.7340996702576099</v>
      </c>
      <c r="I152">
        <v>1.67278532535532</v>
      </c>
      <c r="J152">
        <v>1.9424186176160301</v>
      </c>
      <c r="K152">
        <v>1.7204522633757799</v>
      </c>
      <c r="L152">
        <v>1.6296780814758201</v>
      </c>
      <c r="M152">
        <v>1.6194072872749801</v>
      </c>
      <c r="N152">
        <v>1.60496324053455</v>
      </c>
      <c r="O152">
        <v>1.64612560619066</v>
      </c>
      <c r="P152">
        <v>2.0729820304655302</v>
      </c>
      <c r="Q152">
        <v>1.7636323609997999</v>
      </c>
      <c r="R152">
        <v>1.58643304899255</v>
      </c>
      <c r="S152">
        <v>1.6146860478744101</v>
      </c>
      <c r="T152">
        <v>1.62468918375298</v>
      </c>
      <c r="U152">
        <v>1.6619269498671201</v>
      </c>
      <c r="V152">
        <v>2.0445005648124202</v>
      </c>
      <c r="W152">
        <v>1.93225578001942</v>
      </c>
      <c r="X152">
        <v>2.3590448411950198</v>
      </c>
      <c r="Y152">
        <v>1.98908874288439</v>
      </c>
      <c r="Z152">
        <v>1.85947657018645</v>
      </c>
      <c r="AA152">
        <v>1.8695291222989201</v>
      </c>
      <c r="AB152">
        <v>1.8382671903394101</v>
      </c>
      <c r="AC152">
        <v>1.8987567789373201</v>
      </c>
      <c r="AD152">
        <v>2.5578572299951001</v>
      </c>
      <c r="AE152">
        <v>2.0871664794520699</v>
      </c>
      <c r="AF152">
        <v>1.8201884398027099</v>
      </c>
      <c r="AG152">
        <v>1.8730811824779801</v>
      </c>
      <c r="AH152">
        <v>1.8678655793961401</v>
      </c>
      <c r="AI152">
        <v>1.9215774189102</v>
      </c>
      <c r="AJ152">
        <v>1.9008013040651299</v>
      </c>
      <c r="AK152">
        <v>2.0090368783025099</v>
      </c>
      <c r="AL152">
        <v>1.8950667142870199</v>
      </c>
      <c r="AM152">
        <v>2.03563834171268</v>
      </c>
      <c r="AN152">
        <v>1.9002939641198899</v>
      </c>
      <c r="AO152">
        <v>2.0172550527944901</v>
      </c>
      <c r="AP152">
        <v>1.9258844107438799</v>
      </c>
      <c r="AQ152">
        <v>2.0080221984120401</v>
      </c>
      <c r="AR152">
        <v>1.8946326364277399</v>
      </c>
      <c r="AS152">
        <v>2.0025531836955199</v>
      </c>
      <c r="AT152">
        <v>1.8438656739654</v>
      </c>
      <c r="AU152">
        <v>2.03923184702876</v>
      </c>
      <c r="AV152">
        <v>1.9229319486798999</v>
      </c>
      <c r="AW152">
        <v>2.0159766293945802</v>
      </c>
      <c r="AX152">
        <v>1.9180710092768101</v>
      </c>
      <c r="AY152">
        <v>1.9809408683388701</v>
      </c>
      <c r="AZ152">
        <v>1.9214044341877501</v>
      </c>
      <c r="BA152">
        <v>1.98625969577918</v>
      </c>
      <c r="BB152">
        <v>2.08928713524082</v>
      </c>
      <c r="BC152">
        <v>2.2236668599165599</v>
      </c>
      <c r="BD152">
        <v>2.0636133183280401</v>
      </c>
      <c r="BE152">
        <v>2.2471467221407502</v>
      </c>
      <c r="BF152">
        <v>2.0582676852072801</v>
      </c>
      <c r="BG152">
        <v>2.25041207698166</v>
      </c>
      <c r="BH152">
        <v>2.1610141072423201</v>
      </c>
      <c r="BI152">
        <v>2.22395105093839</v>
      </c>
      <c r="BJ152">
        <v>2.0920437881526399</v>
      </c>
      <c r="BK152">
        <v>2.2310160397412702</v>
      </c>
      <c r="BL152">
        <v>2.0457121258625199</v>
      </c>
      <c r="BM152">
        <v>2.2335254464640899</v>
      </c>
      <c r="BN152">
        <v>2.0302720276461002</v>
      </c>
      <c r="BO152">
        <v>2.2235816026100101</v>
      </c>
      <c r="BP152">
        <v>2.1097630983641902</v>
      </c>
      <c r="BQ152">
        <v>2.1873699826075002</v>
      </c>
      <c r="BR152">
        <v>2.1637792858848002</v>
      </c>
      <c r="BS152">
        <v>2.1874381884527501</v>
      </c>
      <c r="BT152">
        <v>1.3476446117091401</v>
      </c>
      <c r="BU152">
        <v>1.3850808497292699</v>
      </c>
      <c r="BV152">
        <v>1.33873407680032</v>
      </c>
      <c r="BW152">
        <v>1.3640943569686901</v>
      </c>
      <c r="BX152">
        <v>1.4062149289893699</v>
      </c>
      <c r="BY152">
        <v>1.4035460731229601</v>
      </c>
      <c r="BZ152">
        <v>1.3368584983688601</v>
      </c>
      <c r="CA152">
        <v>1.3579679798790401</v>
      </c>
      <c r="CB152">
        <v>1.30813447589881</v>
      </c>
      <c r="CC152">
        <v>1.3922218840031599</v>
      </c>
      <c r="CD152">
        <v>1.32416759676908</v>
      </c>
      <c r="CE152">
        <v>1.3680653562215299</v>
      </c>
      <c r="CF152">
        <v>1.43178121531332</v>
      </c>
      <c r="CG152">
        <v>1.4145182069470099</v>
      </c>
      <c r="CH152">
        <v>1.32070700082709</v>
      </c>
      <c r="CI152">
        <v>1.3738427527341901</v>
      </c>
      <c r="CJ152">
        <v>1.3226717461020201</v>
      </c>
      <c r="CK152">
        <v>1.4058628736936201</v>
      </c>
      <c r="CL152">
        <v>1.81262520626845</v>
      </c>
      <c r="CM152">
        <v>1.77770934277876</v>
      </c>
      <c r="CN152">
        <v>2.4096360215675299</v>
      </c>
      <c r="CO152">
        <v>1.9759120481801</v>
      </c>
      <c r="CP152">
        <v>1.6283741315703699</v>
      </c>
      <c r="CQ152">
        <v>1.7362391347760699</v>
      </c>
      <c r="CR152">
        <v>1.61784682004981</v>
      </c>
      <c r="CS152">
        <v>1.7045394826734399</v>
      </c>
      <c r="CT152">
        <v>1.6439801141439701</v>
      </c>
      <c r="CU152">
        <v>1.7372754695563499</v>
      </c>
      <c r="CV152">
        <v>2.35146463744048</v>
      </c>
      <c r="CW152">
        <v>1.8835247995123101</v>
      </c>
      <c r="CX152">
        <v>1.6279032614065101</v>
      </c>
      <c r="CY152">
        <v>1.7284130204008701</v>
      </c>
      <c r="CZ152">
        <v>1.6288071639532</v>
      </c>
      <c r="DA152">
        <v>1.69984549572748</v>
      </c>
      <c r="DB152">
        <v>1.6404527921129199</v>
      </c>
      <c r="DC152">
        <v>1.7243223358523401</v>
      </c>
      <c r="DD152">
        <v>1.8861138722669499</v>
      </c>
      <c r="DE152">
        <v>1.83990994451726</v>
      </c>
      <c r="DF152">
        <v>1.77721564605106</v>
      </c>
      <c r="DG152">
        <v>1.8046916767982299</v>
      </c>
      <c r="DH152">
        <v>2.2727287128085498</v>
      </c>
      <c r="DI152">
        <v>1.96640938414564</v>
      </c>
      <c r="DJ152">
        <v>1.7575313550696801</v>
      </c>
      <c r="DK152">
        <v>1.7987236199611101</v>
      </c>
      <c r="DL152">
        <v>1.8168891652244801</v>
      </c>
      <c r="DM152">
        <v>1.8837040762580599</v>
      </c>
      <c r="DN152">
        <v>1.71330951918926</v>
      </c>
      <c r="DO152">
        <v>1.7411300893822399</v>
      </c>
      <c r="DP152">
        <v>2.1925302264059701</v>
      </c>
      <c r="DQ152">
        <v>1.9124751000946401</v>
      </c>
      <c r="DR152">
        <v>1.7414865094985901</v>
      </c>
      <c r="DS152">
        <v>1.80505403724986</v>
      </c>
      <c r="DT152">
        <v>1.6967340036671601</v>
      </c>
      <c r="DU152">
        <v>1.8221721033935101</v>
      </c>
      <c r="DV152">
        <v>1.7953850766655199</v>
      </c>
      <c r="DW152">
        <v>1.7563797712943601</v>
      </c>
      <c r="DX152">
        <v>1.64036121498829</v>
      </c>
      <c r="DY152">
        <v>1.6990159660855999</v>
      </c>
      <c r="DZ152">
        <v>2.5337249202528498</v>
      </c>
      <c r="EA152">
        <v>1.9897453088692101</v>
      </c>
      <c r="EB152">
        <v>1.6712023286997999</v>
      </c>
      <c r="EC152">
        <v>1.72510556605895</v>
      </c>
      <c r="ED152">
        <v>1.7005401151024</v>
      </c>
      <c r="EE152">
        <v>1.7066283824864401</v>
      </c>
      <c r="EF152">
        <v>1.6358220826705001</v>
      </c>
      <c r="EG152">
        <v>1.70709687091373</v>
      </c>
      <c r="EH152">
        <v>1.61233727835291</v>
      </c>
      <c r="EI152">
        <v>1.69227389707413</v>
      </c>
      <c r="EJ152">
        <v>2.2714484412869398</v>
      </c>
      <c r="EK152">
        <v>1.9191888695478301</v>
      </c>
      <c r="EL152">
        <v>1.64375931771427</v>
      </c>
      <c r="EM152">
        <v>1.7410529121240601</v>
      </c>
      <c r="EN152">
        <v>1.65148208916688</v>
      </c>
      <c r="EO152">
        <v>1.6875681910933</v>
      </c>
      <c r="EP152">
        <v>1.61070277428435</v>
      </c>
      <c r="EQ152">
        <v>1.69688798754029</v>
      </c>
      <c r="ER152">
        <v>1.6068264010775899</v>
      </c>
      <c r="ES152">
        <v>1.68437732152332</v>
      </c>
      <c r="ET152">
        <v>1.59262663782195</v>
      </c>
      <c r="EU152">
        <v>1.6425911261684101</v>
      </c>
      <c r="EV152">
        <v>1.60460426956202</v>
      </c>
      <c r="EW152">
        <v>1.7046148822400899</v>
      </c>
      <c r="EX152">
        <v>1.6212384178946</v>
      </c>
      <c r="EY152">
        <v>1.69936568839544</v>
      </c>
      <c r="EZ152">
        <v>1.5948128495040601</v>
      </c>
      <c r="FA152">
        <v>1.68748112167843</v>
      </c>
      <c r="FB152">
        <v>1.6182717661945301</v>
      </c>
      <c r="FC152">
        <v>1.6582505408384001</v>
      </c>
      <c r="FD152">
        <v>1.5888713825053999</v>
      </c>
      <c r="FE152">
        <v>1.71028041960896</v>
      </c>
      <c r="FF152">
        <v>1.60107759500387</v>
      </c>
      <c r="FG152">
        <v>1.6996595779419501</v>
      </c>
      <c r="FH152">
        <v>1.62907710518796</v>
      </c>
      <c r="FI152">
        <v>1.6962455610433</v>
      </c>
      <c r="FJ152">
        <v>1.6211975999020301</v>
      </c>
      <c r="FK152">
        <v>1.6556528837911699</v>
      </c>
      <c r="FL152">
        <v>1.5822915221029401</v>
      </c>
      <c r="FM152">
        <v>1.7078003183803401</v>
      </c>
      <c r="FN152">
        <v>1.60243765051634</v>
      </c>
      <c r="FO152">
        <v>1.6994048736683101</v>
      </c>
      <c r="FP152">
        <v>1.6268664027103099</v>
      </c>
      <c r="FQ152">
        <v>1.6882664598554999</v>
      </c>
      <c r="FR152">
        <v>1.5690844524266201</v>
      </c>
      <c r="FS152">
        <v>1.64447528470549</v>
      </c>
      <c r="FT152">
        <v>1.58567778276664</v>
      </c>
      <c r="FU152">
        <v>1.6842613984244199</v>
      </c>
      <c r="FV152">
        <v>1.59864484264663</v>
      </c>
      <c r="FW152">
        <v>1.67779582840115</v>
      </c>
      <c r="FX152">
        <v>1.61011959671823</v>
      </c>
      <c r="FY152">
        <v>1.7063161761704499</v>
      </c>
      <c r="FZ152">
        <v>1.6312247792368799</v>
      </c>
      <c r="GA152">
        <v>1.71574982648937</v>
      </c>
      <c r="GB152">
        <v>1.6277408505723701</v>
      </c>
      <c r="GC152">
        <v>1.7233129692673499</v>
      </c>
      <c r="GD152">
        <v>1.6211186428588999</v>
      </c>
      <c r="GE152">
        <v>1.7229590898990701</v>
      </c>
      <c r="GF152">
        <v>1.65731035220598</v>
      </c>
      <c r="GG152">
        <v>1.7083183597554099</v>
      </c>
      <c r="GH152">
        <v>1.62441877371197</v>
      </c>
      <c r="GI152">
        <v>1.7167346535685499</v>
      </c>
      <c r="GJ152">
        <v>1.62447638198123</v>
      </c>
      <c r="GK152">
        <v>1.7206273266196801</v>
      </c>
      <c r="GL152">
        <v>1.62596596722912</v>
      </c>
      <c r="GM152">
        <v>1.69418513103138</v>
      </c>
      <c r="GN152">
        <v>1.9143368235131399</v>
      </c>
      <c r="GO152">
        <v>1.78862263453556</v>
      </c>
      <c r="GP152">
        <v>1.7394102527206099</v>
      </c>
      <c r="GQ152">
        <v>1.7322464964181199</v>
      </c>
      <c r="GR152">
        <v>2.9471366135944899</v>
      </c>
      <c r="GS152">
        <v>1.97864416248381</v>
      </c>
      <c r="GT152">
        <v>1.6803367727263701</v>
      </c>
      <c r="GU152">
        <v>1.74379484401407</v>
      </c>
      <c r="GV152">
        <v>1.70196065153785</v>
      </c>
      <c r="GW152">
        <v>1.7228678725703399</v>
      </c>
      <c r="GX152">
        <v>2.9176774644986301</v>
      </c>
      <c r="GY152">
        <v>1.9686504544005301</v>
      </c>
      <c r="GZ152">
        <v>1.6158657874912099</v>
      </c>
      <c r="HA152">
        <v>1.7453664124506501</v>
      </c>
      <c r="HB152">
        <v>1.63237430979366</v>
      </c>
      <c r="HC152">
        <v>1.7621824768708501</v>
      </c>
      <c r="HD152">
        <v>2.40205347847064</v>
      </c>
      <c r="HE152">
        <v>1.9277247808409701</v>
      </c>
      <c r="HF152">
        <v>1.5990581875329699</v>
      </c>
      <c r="HG152">
        <v>1.78040082048851</v>
      </c>
      <c r="HH152">
        <v>1.95909827857517</v>
      </c>
      <c r="HI152">
        <v>2.0435959181727101</v>
      </c>
      <c r="HJ152">
        <v>1.90905595822802</v>
      </c>
      <c r="HK152">
        <v>2.0337311048590898</v>
      </c>
      <c r="HL152">
        <v>2.0624523151018002</v>
      </c>
      <c r="HM152">
        <v>2.0540389108769199</v>
      </c>
      <c r="HN152">
        <v>1.9654642124838999</v>
      </c>
      <c r="HO152">
        <v>2.0613913261170098</v>
      </c>
      <c r="HP152">
        <v>1.8726544990701399</v>
      </c>
      <c r="HQ152">
        <v>2.0244176481808198</v>
      </c>
      <c r="HR152">
        <v>1.98154296409327</v>
      </c>
      <c r="HS152">
        <v>2.03452684659768</v>
      </c>
      <c r="HT152">
        <v>1.9623229698154501</v>
      </c>
      <c r="HU152">
        <v>2.0581994182442398</v>
      </c>
      <c r="HV152">
        <v>1.3366183375470799</v>
      </c>
      <c r="HW152">
        <v>1.37269490738351</v>
      </c>
      <c r="HX152">
        <v>1.3247613642226901</v>
      </c>
      <c r="HY152">
        <v>1.3531190341055599</v>
      </c>
      <c r="HZ152">
        <v>1.3604767555853601</v>
      </c>
      <c r="IA152">
        <v>1.39216758681182</v>
      </c>
      <c r="IB152">
        <v>1.3225736546101801</v>
      </c>
      <c r="IC152">
        <v>1.37355141633558</v>
      </c>
      <c r="ID152">
        <v>1.32413188173984</v>
      </c>
      <c r="IE152">
        <v>1.34956916567772</v>
      </c>
      <c r="IF152">
        <v>1.36189051132552</v>
      </c>
      <c r="IG152">
        <v>1.38984572519477</v>
      </c>
      <c r="IH152">
        <v>1.32418347866467</v>
      </c>
      <c r="II152">
        <v>1.37424281512821</v>
      </c>
      <c r="IJ152">
        <v>1.9142339474397101</v>
      </c>
      <c r="IK152">
        <v>2.0092031292332702</v>
      </c>
      <c r="IL152">
        <v>1.91803542400433</v>
      </c>
      <c r="IM152">
        <v>2.0236724464914602</v>
      </c>
      <c r="IN152">
        <v>1.90721518558656</v>
      </c>
      <c r="IO152">
        <v>2.03300257382823</v>
      </c>
      <c r="IP152">
        <v>1.9277465456515801</v>
      </c>
      <c r="IQ152">
        <v>1.97127302898943</v>
      </c>
      <c r="IR152">
        <v>1.9219384990517401</v>
      </c>
      <c r="IS152">
        <v>2.0249508940666399</v>
      </c>
      <c r="IT152">
        <v>1.9090524248171199</v>
      </c>
      <c r="IU152">
        <v>2.01346179897046</v>
      </c>
      <c r="IV152">
        <v>1.9315818883771301</v>
      </c>
      <c r="IW152">
        <v>1.9921599837442401</v>
      </c>
      <c r="IX152">
        <v>1.91219351124356</v>
      </c>
      <c r="IY152">
        <v>2.0150958412354298</v>
      </c>
      <c r="IZ152">
        <v>1.9025331888377099</v>
      </c>
      <c r="JA152">
        <v>2.0072727580601399</v>
      </c>
      <c r="JB152">
        <v>1.89463390680032</v>
      </c>
      <c r="JC152">
        <v>1.94776144676239</v>
      </c>
      <c r="JD152">
        <v>1.5940061621019299</v>
      </c>
      <c r="JE152">
        <v>1.7006946576167901</v>
      </c>
      <c r="JF152">
        <v>1.5962458928794701</v>
      </c>
      <c r="JG152">
        <v>1.7038325545436901</v>
      </c>
      <c r="JH152">
        <v>1.5920392919267301</v>
      </c>
      <c r="JI152">
        <v>1.6874950259785999</v>
      </c>
      <c r="JJ152">
        <v>1.5985197312323001</v>
      </c>
      <c r="JK152">
        <v>1.7064133610741601</v>
      </c>
      <c r="JL152">
        <v>1.6101049376399801</v>
      </c>
      <c r="JM152">
        <v>1.70029673590504</v>
      </c>
      <c r="JN152">
        <v>1.95332324741741</v>
      </c>
      <c r="JO152">
        <v>2.0252271651460401</v>
      </c>
      <c r="JP152">
        <v>1.9194271447267</v>
      </c>
      <c r="JQ152">
        <v>2.01009829127258</v>
      </c>
      <c r="JR152">
        <v>1.8623086847161201</v>
      </c>
      <c r="JS152">
        <v>2.0972238980518001</v>
      </c>
      <c r="JT152">
        <v>1.9443201752350501</v>
      </c>
      <c r="JU152">
        <v>2.0288840831252699</v>
      </c>
      <c r="JV152">
        <v>1.8764908437827701</v>
      </c>
      <c r="JW152">
        <v>2.0107479975125502</v>
      </c>
      <c r="JX152">
        <v>1.90156950464539</v>
      </c>
      <c r="JY152">
        <v>2.0523570414234098</v>
      </c>
      <c r="JZ152">
        <v>1.9639505851996899</v>
      </c>
      <c r="KA152">
        <v>2.0138480244289498</v>
      </c>
      <c r="KB152">
        <v>1.9073333271456501</v>
      </c>
      <c r="KC152">
        <v>1.9914517221856101</v>
      </c>
      <c r="KD152">
        <v>2.3127221763302699</v>
      </c>
      <c r="KE152">
        <v>2.0557355138712201</v>
      </c>
      <c r="KF152">
        <v>1.95811251055772</v>
      </c>
      <c r="KG152">
        <v>2.0005754540982501</v>
      </c>
      <c r="KH152">
        <v>1.60956724036157</v>
      </c>
      <c r="KI152">
        <v>1.6979131702913199</v>
      </c>
      <c r="KJ152">
        <v>1.6340119677311</v>
      </c>
      <c r="KK152">
        <v>1.66400074074931</v>
      </c>
      <c r="KL152">
        <v>1.6146830403129599</v>
      </c>
      <c r="KM152">
        <v>1.7133531638097601</v>
      </c>
      <c r="KN152">
        <v>1.6225766501927099</v>
      </c>
      <c r="KO152">
        <v>1.7120452783018301</v>
      </c>
      <c r="KP152">
        <v>1.60983344714637</v>
      </c>
      <c r="KQ152">
        <v>1.6628780425699301</v>
      </c>
      <c r="KR152">
        <v>1.6157247190360999</v>
      </c>
      <c r="KS152">
        <v>1.6999965277375799</v>
      </c>
      <c r="KT152">
        <v>1.60878019421521</v>
      </c>
      <c r="KU152">
        <v>1.68762369934837</v>
      </c>
      <c r="KV152">
        <v>1.6266623456289999</v>
      </c>
      <c r="KW152">
        <v>1.6675540226159999</v>
      </c>
      <c r="KX152">
        <v>1.61281959281936</v>
      </c>
      <c r="KY152">
        <v>1.7019641431035</v>
      </c>
      <c r="KZ152">
        <v>1.5990462852579299</v>
      </c>
      <c r="LA152">
        <v>1.6966631558235601</v>
      </c>
      <c r="LB152">
        <v>1.87541370906807</v>
      </c>
      <c r="LC152">
        <v>1.9789500569348799</v>
      </c>
      <c r="LD152">
        <v>1.8495748507454699</v>
      </c>
      <c r="LE152">
        <v>1.9801526067662001</v>
      </c>
      <c r="LF152">
        <v>1.88701352602509</v>
      </c>
      <c r="LG152">
        <v>2.0067896176317199</v>
      </c>
      <c r="LH152">
        <v>1.89310076941905</v>
      </c>
      <c r="LI152">
        <v>1.9436397884363601</v>
      </c>
      <c r="LJ152">
        <v>1.8513839965094101</v>
      </c>
      <c r="LK152">
        <v>1.97683229218768</v>
      </c>
      <c r="LL152">
        <v>1.8841401768706001</v>
      </c>
      <c r="LM152">
        <v>2.01242989560164</v>
      </c>
      <c r="LN152">
        <v>1.89958176806751</v>
      </c>
      <c r="LO152">
        <v>1.9421179775878701</v>
      </c>
      <c r="LP152">
        <v>1.89802662112239</v>
      </c>
      <c r="LQ152">
        <v>1.99996287151688</v>
      </c>
      <c r="LR152">
        <v>1.89490782854066</v>
      </c>
      <c r="LS152">
        <v>1.9794865130785</v>
      </c>
      <c r="LT152">
        <v>1.9074943843169201</v>
      </c>
      <c r="LU152">
        <v>2.02227708986949</v>
      </c>
      <c r="LV152">
        <v>1.89620732544971</v>
      </c>
      <c r="LW152">
        <v>1.9783355301019101</v>
      </c>
      <c r="LX152">
        <v>1.9095364508882899</v>
      </c>
      <c r="LY152">
        <v>1.99684407893515</v>
      </c>
      <c r="LZ152">
        <v>1.91601537119201</v>
      </c>
      <c r="MA152">
        <v>2.0241892067499498</v>
      </c>
      <c r="MB152">
        <v>1.90693745707019</v>
      </c>
      <c r="MC152">
        <v>2.0065346130283799</v>
      </c>
      <c r="MD152">
        <v>1.66112785954956</v>
      </c>
      <c r="ME152">
        <v>1.7137081042738</v>
      </c>
      <c r="MF152">
        <v>1.64874091150913</v>
      </c>
      <c r="MG152">
        <v>1.72350594076964</v>
      </c>
      <c r="MH152">
        <v>1.65600283738251</v>
      </c>
      <c r="MI152">
        <v>1.7270615357332799</v>
      </c>
      <c r="MJ152">
        <v>1.62806348643376</v>
      </c>
      <c r="MK152">
        <v>1.69568185848554</v>
      </c>
      <c r="ML152">
        <v>1.74976059585032</v>
      </c>
      <c r="MM152">
        <v>1.74777442809008</v>
      </c>
      <c r="MN152">
        <v>1.63693030679198</v>
      </c>
      <c r="MO152">
        <v>1.6854052136903701</v>
      </c>
      <c r="MP152">
        <v>1.6274339421883299</v>
      </c>
      <c r="MQ152">
        <v>1.7020305018620301</v>
      </c>
      <c r="MR152">
        <v>1.63895194183365</v>
      </c>
      <c r="MS152">
        <v>1.71609327895016</v>
      </c>
      <c r="MT152">
        <v>1.6616066678489001</v>
      </c>
      <c r="MU152">
        <v>1.7428267423302</v>
      </c>
      <c r="MV152">
        <v>1.63849086717503</v>
      </c>
      <c r="MW152">
        <v>1.69090264231246</v>
      </c>
      <c r="MX152">
        <v>1.7568540521369</v>
      </c>
      <c r="MY152">
        <v>1.76747650292605</v>
      </c>
      <c r="MZ152">
        <v>1.6539634687001199</v>
      </c>
      <c r="NA152">
        <v>1.68687710586983</v>
      </c>
      <c r="NB152">
        <v>1.6549565525802401</v>
      </c>
      <c r="NC152">
        <v>1.6895460187976501</v>
      </c>
      <c r="ND152">
        <v>1.88563293671025</v>
      </c>
      <c r="NE152">
        <v>1.9289372749876399</v>
      </c>
      <c r="NF152">
        <v>1.9171170181892301</v>
      </c>
      <c r="NG152">
        <v>1.9053830406375201</v>
      </c>
      <c r="NH152">
        <v>1.8492152510333899</v>
      </c>
      <c r="NI152">
        <v>1.8908959707591699</v>
      </c>
      <c r="NJ152">
        <v>1.86877710933149</v>
      </c>
      <c r="NK152">
        <v>1.89765712627359</v>
      </c>
      <c r="NL152">
        <v>1.9512365384766199</v>
      </c>
      <c r="NM152">
        <v>1.9291882691598701</v>
      </c>
      <c r="NN152">
        <v>1.8766677386209401</v>
      </c>
      <c r="NO152">
        <v>1.9202073839347999</v>
      </c>
      <c r="NP152">
        <v>1.90484183445365</v>
      </c>
      <c r="NQ152">
        <v>1.9288902135803501</v>
      </c>
      <c r="NR152">
        <v>1.8719089923402401</v>
      </c>
      <c r="NS152">
        <v>1.95599139589381</v>
      </c>
      <c r="NT152">
        <v>1.8749431639327001</v>
      </c>
      <c r="NU152">
        <v>1.936125004372</v>
      </c>
      <c r="NV152">
        <v>1.82446399216536</v>
      </c>
      <c r="NW152">
        <v>1.95874575915497</v>
      </c>
      <c r="NX152">
        <v>1.8639781749501501</v>
      </c>
      <c r="NY152">
        <v>1.9523713756076999</v>
      </c>
      <c r="NZ152">
        <v>1.91374033786856</v>
      </c>
      <c r="OA152">
        <v>1.9419834913084499</v>
      </c>
      <c r="OB152">
        <v>1.9067626176069301</v>
      </c>
      <c r="OC152">
        <v>1.9763911720471401</v>
      </c>
      <c r="OD152">
        <v>1.8781522157322199</v>
      </c>
      <c r="OE152">
        <v>1.9808331293064201</v>
      </c>
      <c r="OF152">
        <v>1.8574224312976</v>
      </c>
      <c r="OG152">
        <v>1.96062073337682</v>
      </c>
      <c r="OH152">
        <v>1.86941261863853</v>
      </c>
      <c r="OI152">
        <v>1.9533071784930001</v>
      </c>
      <c r="OJ152">
        <v>1.8636058765699699</v>
      </c>
      <c r="OK152">
        <v>1.9611444427089499</v>
      </c>
      <c r="OL152">
        <v>1.8532511324065799</v>
      </c>
      <c r="OM152">
        <v>1.92748922720715</v>
      </c>
      <c r="ON152">
        <v>1.86107920873951</v>
      </c>
      <c r="OO152">
        <v>1.97920782072602</v>
      </c>
      <c r="OP152">
        <v>1.8241806705317001</v>
      </c>
      <c r="OQ152">
        <v>1.98579553285127</v>
      </c>
      <c r="OR152">
        <v>1.8976286073925701</v>
      </c>
      <c r="OS152">
        <v>1.94287893126544</v>
      </c>
      <c r="OT152">
        <v>1.9183089992629001</v>
      </c>
      <c r="OU152">
        <v>2.0432950391256099</v>
      </c>
      <c r="OV152">
        <v>1.8719762342622699</v>
      </c>
      <c r="OW152">
        <v>2.0019283602981099</v>
      </c>
      <c r="OX152">
        <v>1.9359546128016301</v>
      </c>
      <c r="OY152">
        <v>2.0545301576192498</v>
      </c>
      <c r="OZ152">
        <v>1.8477414359211</v>
      </c>
      <c r="PA152">
        <v>2.01751159622071</v>
      </c>
      <c r="PB152">
        <v>1.9453730520954999</v>
      </c>
      <c r="PC152">
        <v>2.0542621229832201</v>
      </c>
      <c r="PD152">
        <v>1.9147426495223701</v>
      </c>
      <c r="PE152">
        <v>2.04301955908302</v>
      </c>
      <c r="PF152">
        <v>1.8765104868551301</v>
      </c>
      <c r="PG152">
        <v>2.0508223451541499</v>
      </c>
      <c r="PH152">
        <v>1.90259919142884</v>
      </c>
      <c r="PI152">
        <v>2.0170648718273201</v>
      </c>
      <c r="PJ152">
        <v>1.92927608312051</v>
      </c>
      <c r="PK152">
        <v>2.03557415252659</v>
      </c>
      <c r="PL152">
        <v>1.90555501783174</v>
      </c>
      <c r="PM152">
        <v>2.0770376216393198</v>
      </c>
      <c r="PN152">
        <v>1.9282635078288399</v>
      </c>
      <c r="PO152">
        <v>2.0549173187601899</v>
      </c>
      <c r="PP152">
        <v>1.91780271161706</v>
      </c>
      <c r="PQ152">
        <v>2.05023415803619</v>
      </c>
      <c r="PR152">
        <v>1.95019767554407</v>
      </c>
      <c r="PS152">
        <v>2.0605088190840601</v>
      </c>
      <c r="PT152">
        <v>1.91769540144648</v>
      </c>
      <c r="PU152">
        <v>2.04318505012083</v>
      </c>
      <c r="PV152">
        <v>1.9267686240981301</v>
      </c>
      <c r="PW152">
        <v>2.03428631252017</v>
      </c>
      <c r="PX152">
        <v>1.91440635823525</v>
      </c>
      <c r="PY152">
        <v>2.051647575094</v>
      </c>
      <c r="PZ152">
        <v>1.9233050958359099</v>
      </c>
      <c r="QA152">
        <v>2.0302993291049698</v>
      </c>
      <c r="QB152">
        <v>1.8896556537518601</v>
      </c>
      <c r="QC152">
        <v>2.0526246913795601</v>
      </c>
      <c r="QD152">
        <v>1.94410371391431</v>
      </c>
      <c r="QE152">
        <v>2.05711768144264</v>
      </c>
      <c r="QF152">
        <v>1.9402301457822599</v>
      </c>
      <c r="QG152">
        <v>2.0456278408347299</v>
      </c>
      <c r="QH152">
        <v>1.6367584359596099</v>
      </c>
      <c r="QI152">
        <v>1.70717829236206</v>
      </c>
      <c r="QJ152">
        <v>1.6165818712059901</v>
      </c>
      <c r="QK152">
        <v>1.69907913714675</v>
      </c>
      <c r="QL152">
        <v>1.63748751842518</v>
      </c>
      <c r="QM152">
        <v>1.67807839221466</v>
      </c>
      <c r="QN152">
        <v>1.67682627232815</v>
      </c>
      <c r="QO152">
        <v>1.7215221973911501</v>
      </c>
      <c r="QP152">
        <v>1.6292615662593299</v>
      </c>
      <c r="QQ152">
        <v>1.70177357234558</v>
      </c>
      <c r="QR152">
        <v>1.62220848588591</v>
      </c>
      <c r="QS152">
        <v>1.6998082196123101</v>
      </c>
      <c r="QT152">
        <v>1.6366474886278899</v>
      </c>
      <c r="QU152">
        <v>1.6860824497170801</v>
      </c>
      <c r="QV152">
        <v>1.6665081704785001</v>
      </c>
      <c r="QW152">
        <v>1.7372608688761</v>
      </c>
      <c r="QX152">
        <v>1.6360135038752299</v>
      </c>
      <c r="QY152">
        <v>1.6967492431807001</v>
      </c>
      <c r="QZ152">
        <v>1.6454281774523301</v>
      </c>
      <c r="RA152">
        <v>1.7109188024027999</v>
      </c>
      <c r="RB152">
        <v>1.6379471573708599</v>
      </c>
      <c r="RC152">
        <v>1.6935951690361799</v>
      </c>
      <c r="RD152">
        <v>1.68910972691106</v>
      </c>
      <c r="RE152">
        <v>1.7336471557858999</v>
      </c>
      <c r="RF152">
        <v>1.6331764221070399</v>
      </c>
      <c r="RG152">
        <v>1.70830361529805</v>
      </c>
    </row>
    <row r="153" spans="1:475" x14ac:dyDescent="0.45">
      <c r="A153" t="s">
        <v>283</v>
      </c>
      <c r="B153" t="s">
        <v>251</v>
      </c>
      <c r="C153" t="s">
        <v>220</v>
      </c>
      <c r="D153">
        <v>35</v>
      </c>
      <c r="E153" s="1" cm="1">
        <f t="array" ref="E153">SUMPRODUCT($H153:$RG153,$H$2:$RG$2)/SUMPRODUCT(--($H153:$RG153&lt;&gt;""),$H$2:$RG$2)</f>
        <v>1.5874489272724661</v>
      </c>
      <c r="F153" s="1" cm="1">
        <f t="array" ref="F153">SUMPRODUCT($H153:$RG153,$G$2:$RF$2)/SUMPRODUCT(--($H153:$RG153&lt;&gt;""),$G$2:$RF$2)</f>
        <v>1.6149678667161518</v>
      </c>
      <c r="G153" s="1">
        <f t="shared" si="2"/>
        <v>2</v>
      </c>
      <c r="H153">
        <v>1.6337594749462301</v>
      </c>
      <c r="I153">
        <v>1.5677714039549999</v>
      </c>
      <c r="J153">
        <v>1.82237940329615</v>
      </c>
      <c r="K153">
        <v>1.6017988539789201</v>
      </c>
      <c r="L153">
        <v>1.5591414027830099</v>
      </c>
      <c r="M153">
        <v>1.5388769753659299</v>
      </c>
      <c r="N153">
        <v>1.5372250958977001</v>
      </c>
      <c r="O153">
        <v>1.5541255808502299</v>
      </c>
      <c r="P153">
        <v>1.79738740137028</v>
      </c>
      <c r="Q153">
        <v>1.60046848125283</v>
      </c>
      <c r="R153">
        <v>1.54251332748391</v>
      </c>
      <c r="S153">
        <v>1.5245992252162599</v>
      </c>
      <c r="T153">
        <v>1.53853804707618</v>
      </c>
      <c r="U153">
        <v>1.5684033309998999</v>
      </c>
      <c r="V153">
        <v>1.5725280940709701</v>
      </c>
      <c r="W153">
        <v>1.53783292642545</v>
      </c>
      <c r="X153">
        <v>1.68198763274676</v>
      </c>
      <c r="Y153">
        <v>1.56701780624636</v>
      </c>
      <c r="Z153">
        <v>1.5476525825315299</v>
      </c>
      <c r="AA153">
        <v>1.50452721318539</v>
      </c>
      <c r="AB153">
        <v>1.49391064081256</v>
      </c>
      <c r="AC153">
        <v>1.52638616692781</v>
      </c>
      <c r="AD153">
        <v>1.7435735753339301</v>
      </c>
      <c r="AE153">
        <v>1.57482378327679</v>
      </c>
      <c r="AF153">
        <v>1.4584486591051999</v>
      </c>
      <c r="AG153">
        <v>1.5003335007438401</v>
      </c>
      <c r="AH153">
        <v>1.4864912394662</v>
      </c>
      <c r="AI153">
        <v>1.5361075947862901</v>
      </c>
      <c r="AJ153">
        <v>1.53306775827174</v>
      </c>
      <c r="AK153">
        <v>1.59468483566398</v>
      </c>
      <c r="AL153">
        <v>1.5262342372043101</v>
      </c>
      <c r="AM153">
        <v>1.6114801688691001</v>
      </c>
      <c r="AN153">
        <v>1.52527267232616</v>
      </c>
      <c r="AO153">
        <v>1.60531333278386</v>
      </c>
      <c r="AP153">
        <v>1.5289852285319101</v>
      </c>
      <c r="AQ153">
        <v>1.5832449609421499</v>
      </c>
      <c r="AR153">
        <v>1.53069040358251</v>
      </c>
      <c r="AS153">
        <v>1.5842523146240199</v>
      </c>
      <c r="AT153">
        <v>1.53390294605163</v>
      </c>
      <c r="AU153">
        <v>1.61072740093592</v>
      </c>
      <c r="AV153">
        <v>1.51259466835169</v>
      </c>
      <c r="AW153">
        <v>1.6141505719021501</v>
      </c>
      <c r="AX153">
        <v>1.5394562121669999</v>
      </c>
      <c r="AY153">
        <v>1.5789206663186699</v>
      </c>
      <c r="AZ153">
        <v>1.54903156680128</v>
      </c>
      <c r="BA153">
        <v>1.58185481286115</v>
      </c>
      <c r="BB153">
        <v>1.5073832827473299</v>
      </c>
      <c r="BC153">
        <v>1.5627948481851499</v>
      </c>
      <c r="BD153">
        <v>1.4947168889040401</v>
      </c>
      <c r="BE153">
        <v>1.58023849310552</v>
      </c>
      <c r="BF153">
        <v>1.50790619422751</v>
      </c>
      <c r="BG153">
        <v>1.5742932169286901</v>
      </c>
      <c r="BH153">
        <v>1.4882685946185501</v>
      </c>
      <c r="BI153">
        <v>1.55246166263115</v>
      </c>
      <c r="BJ153">
        <v>1.53343791562936</v>
      </c>
      <c r="BK153">
        <v>1.5475167388511799</v>
      </c>
      <c r="BL153">
        <v>1.50793177141947</v>
      </c>
      <c r="BM153">
        <v>1.5781781081971999</v>
      </c>
      <c r="BN153">
        <v>1.4935858086371301</v>
      </c>
      <c r="BO153">
        <v>1.57434437131262</v>
      </c>
      <c r="BP153">
        <v>1.49594459411838</v>
      </c>
      <c r="BQ153">
        <v>1.5530840409689699</v>
      </c>
      <c r="BR153">
        <v>1.5419465948231701</v>
      </c>
      <c r="BS153">
        <v>1.5484630949539</v>
      </c>
      <c r="BT153">
        <v>1.50655068827579</v>
      </c>
      <c r="BU153">
        <v>1.5616834700045801</v>
      </c>
      <c r="BV153">
        <v>1.50544686424809</v>
      </c>
      <c r="BW153">
        <v>1.5505053300249301</v>
      </c>
      <c r="BX153">
        <v>1.48929382934696</v>
      </c>
      <c r="BY153">
        <v>1.55119560438208</v>
      </c>
      <c r="BZ153">
        <v>1.48575175335836</v>
      </c>
      <c r="CA153">
        <v>1.53670599231935</v>
      </c>
      <c r="CB153">
        <v>1.51835299615967</v>
      </c>
      <c r="CC153">
        <v>1.57092914925607</v>
      </c>
      <c r="CD153">
        <v>1.5044829399230699</v>
      </c>
      <c r="CE153">
        <v>1.5648781027755401</v>
      </c>
      <c r="CF153">
        <v>1.49859024145766</v>
      </c>
      <c r="CG153">
        <v>1.5699344777436399</v>
      </c>
      <c r="CH153">
        <v>1.51341807258181</v>
      </c>
      <c r="CI153">
        <v>1.5441268259985901</v>
      </c>
      <c r="CJ153">
        <v>1.5222917108657401</v>
      </c>
      <c r="CK153">
        <v>1.59449840575833</v>
      </c>
      <c r="CL153">
        <v>1.6259104716058901</v>
      </c>
      <c r="CM153">
        <v>1.6257002617113101</v>
      </c>
      <c r="CN153">
        <v>1.8946512092324099</v>
      </c>
      <c r="CO153">
        <v>1.7174148387164501</v>
      </c>
      <c r="CP153">
        <v>1.4988785302124099</v>
      </c>
      <c r="CQ153">
        <v>1.58111264097201</v>
      </c>
      <c r="CR153">
        <v>1.5242319455976701</v>
      </c>
      <c r="CS153">
        <v>1.57910093228088</v>
      </c>
      <c r="CT153">
        <v>1.6142564350503901</v>
      </c>
      <c r="CU153">
        <v>1.60572821962729</v>
      </c>
      <c r="CW153">
        <v>1.69046172603344</v>
      </c>
      <c r="CX153">
        <v>1.50657641655192</v>
      </c>
      <c r="CY153">
        <v>1.5747285664736199</v>
      </c>
      <c r="CZ153">
        <v>1.48145212995175</v>
      </c>
      <c r="DA153">
        <v>1.5822183450175</v>
      </c>
      <c r="DB153">
        <v>1.5646195726432801</v>
      </c>
      <c r="DC153">
        <v>1.60435554901569</v>
      </c>
      <c r="DD153">
        <v>1.75074749218845</v>
      </c>
      <c r="DE153">
        <v>1.7505890832478499</v>
      </c>
      <c r="DF153">
        <v>1.6352376728142499</v>
      </c>
      <c r="DG153">
        <v>1.71023836585336</v>
      </c>
      <c r="DH153">
        <v>2.0957087017991198</v>
      </c>
      <c r="DI153">
        <v>1.8095251295983099</v>
      </c>
      <c r="DJ153">
        <v>1.66776298854307</v>
      </c>
      <c r="DK153">
        <v>1.7075572945337001</v>
      </c>
      <c r="DL153">
        <v>1.68647504465152</v>
      </c>
      <c r="DM153">
        <v>1.77595827508504</v>
      </c>
      <c r="DN153">
        <v>1.6462926367564099</v>
      </c>
      <c r="DO153">
        <v>1.7041079398521199</v>
      </c>
      <c r="DP153">
        <v>1.83821100862932</v>
      </c>
      <c r="DQ153">
        <v>1.80004435450336</v>
      </c>
      <c r="DR153">
        <v>1.70940671891521</v>
      </c>
      <c r="DS153">
        <v>1.73076420433169</v>
      </c>
      <c r="DT153">
        <v>1.6841939559068699</v>
      </c>
      <c r="DU153">
        <v>1.79913944343018</v>
      </c>
      <c r="DV153">
        <v>1.5859686674939799</v>
      </c>
      <c r="DW153">
        <v>1.6050122015208099</v>
      </c>
      <c r="DX153">
        <v>1.50116185129969</v>
      </c>
      <c r="DY153">
        <v>1.5534430776149899</v>
      </c>
      <c r="DZ153">
        <v>1.8434165924025701</v>
      </c>
      <c r="EA153">
        <v>1.72133267259113</v>
      </c>
      <c r="EB153">
        <v>1.4880879009219801</v>
      </c>
      <c r="EC153">
        <v>1.5687699367852901</v>
      </c>
      <c r="ED153">
        <v>1.5466177217720101</v>
      </c>
      <c r="EE153">
        <v>1.5624089050280201</v>
      </c>
      <c r="EF153">
        <v>1.5510798137706401</v>
      </c>
      <c r="EG153">
        <v>1.5877197731266699</v>
      </c>
      <c r="EH153">
        <v>1.4869031457436199</v>
      </c>
      <c r="EI153">
        <v>1.5455162534251701</v>
      </c>
      <c r="EJ153">
        <v>1.7892988914522701</v>
      </c>
      <c r="EK153">
        <v>1.67071926507699</v>
      </c>
      <c r="EL153">
        <v>1.5228684817643401</v>
      </c>
      <c r="EM153">
        <v>1.57100410604079</v>
      </c>
      <c r="EN153">
        <v>1.51528729792532</v>
      </c>
      <c r="EO153">
        <v>1.5661609767879601</v>
      </c>
      <c r="EP153">
        <v>1.5948720297833701</v>
      </c>
      <c r="EQ153">
        <v>1.59246087601089</v>
      </c>
      <c r="ER153">
        <v>1.5582578880770599</v>
      </c>
      <c r="ES153">
        <v>1.6017878280746101</v>
      </c>
      <c r="ET153">
        <v>1.5188015837381099</v>
      </c>
      <c r="EU153">
        <v>1.55304787950528</v>
      </c>
      <c r="EV153">
        <v>1.56962161720886</v>
      </c>
      <c r="EW153">
        <v>1.62321074329564</v>
      </c>
      <c r="EX153">
        <v>1.55992979305277</v>
      </c>
      <c r="EY153">
        <v>1.6102600106126701</v>
      </c>
      <c r="EZ153">
        <v>1.5998236662720899</v>
      </c>
      <c r="FA153">
        <v>1.6207975835748301</v>
      </c>
      <c r="FB153">
        <v>1.52133229927752</v>
      </c>
      <c r="FC153">
        <v>1.55874607126821</v>
      </c>
      <c r="FD153">
        <v>1.5467455814522999</v>
      </c>
      <c r="FE153">
        <v>1.6215241438426</v>
      </c>
      <c r="FF153">
        <v>1.5388252581738</v>
      </c>
      <c r="FG153">
        <v>1.60718233397281</v>
      </c>
      <c r="FH153">
        <v>1.62408424833666</v>
      </c>
      <c r="FI153">
        <v>1.63514102616433</v>
      </c>
      <c r="FJ153">
        <v>1.52288338299522</v>
      </c>
      <c r="FK153">
        <v>1.5578774643863</v>
      </c>
      <c r="FL153">
        <v>1.54698069308951</v>
      </c>
      <c r="FM153">
        <v>1.6226115351646999</v>
      </c>
      <c r="FN153">
        <v>1.5398081554349099</v>
      </c>
      <c r="FO153">
        <v>1.6074419364055601</v>
      </c>
      <c r="FP153">
        <v>1.6182766643536399</v>
      </c>
      <c r="FQ153">
        <v>1.63393444630393</v>
      </c>
      <c r="FR153">
        <v>1.5020939630188901</v>
      </c>
      <c r="FS153">
        <v>1.5512780113474001</v>
      </c>
      <c r="FT153">
        <v>1.5418751785787099</v>
      </c>
      <c r="FU153">
        <v>1.6181884974896901</v>
      </c>
      <c r="FV153">
        <v>1.52431691089432</v>
      </c>
      <c r="FW153">
        <v>1.6034058533001301</v>
      </c>
      <c r="FX153">
        <v>1.6242736438221901</v>
      </c>
      <c r="FY153">
        <v>1.6223682599289699</v>
      </c>
      <c r="FZ153">
        <v>1.54259857186357</v>
      </c>
      <c r="GA153">
        <v>1.6187978525831801</v>
      </c>
      <c r="GB153">
        <v>1.54175639383207</v>
      </c>
      <c r="GC153">
        <v>1.6344426125624401</v>
      </c>
      <c r="GD153">
        <v>1.53475561749206</v>
      </c>
      <c r="GE153">
        <v>1.6218456043518901</v>
      </c>
      <c r="GF153">
        <v>1.5593735512206</v>
      </c>
      <c r="GG153">
        <v>1.60307353832733</v>
      </c>
      <c r="GH153">
        <v>1.53857422276843</v>
      </c>
      <c r="GI153">
        <v>1.6219937399013999</v>
      </c>
      <c r="GJ153">
        <v>1.53297524764697</v>
      </c>
      <c r="GK153">
        <v>1.6191846509624599</v>
      </c>
      <c r="GL153">
        <v>1.54781074860574</v>
      </c>
      <c r="GM153">
        <v>1.6113499263437101</v>
      </c>
      <c r="GN153">
        <v>1.6822948849256301</v>
      </c>
      <c r="GO153">
        <v>1.61160816312711</v>
      </c>
      <c r="GP153">
        <v>1.52754194846271</v>
      </c>
      <c r="GQ153">
        <v>1.5636315927577999</v>
      </c>
      <c r="GR153">
        <v>2.2562841576308501</v>
      </c>
      <c r="GS153">
        <v>1.72318387915005</v>
      </c>
      <c r="GT153">
        <v>1.4964914805190399</v>
      </c>
      <c r="GU153">
        <v>1.5967276390076199</v>
      </c>
      <c r="GV153">
        <v>1.52807238807865</v>
      </c>
      <c r="GW153">
        <v>1.55884070729044</v>
      </c>
      <c r="GY153">
        <v>1.7321026005648601</v>
      </c>
      <c r="GZ153">
        <v>1.54504363430138</v>
      </c>
      <c r="HA153">
        <v>1.5765935055004801</v>
      </c>
      <c r="HB153">
        <v>1.55349681030858</v>
      </c>
      <c r="HC153">
        <v>1.5741895983048499</v>
      </c>
      <c r="HD153">
        <v>1.8822536912107799</v>
      </c>
      <c r="HE153">
        <v>1.7154530038964699</v>
      </c>
      <c r="HF153">
        <v>1.66999602170288</v>
      </c>
      <c r="HG153">
        <v>1.5899250330819299</v>
      </c>
      <c r="HH153">
        <v>1.56909243717514</v>
      </c>
      <c r="HI153">
        <v>1.6214444947785001</v>
      </c>
      <c r="HJ153">
        <v>1.5144395832339801</v>
      </c>
      <c r="HK153">
        <v>1.60772316532354</v>
      </c>
      <c r="HL153">
        <v>1.5747132945496101</v>
      </c>
      <c r="HM153">
        <v>1.6107928806446901</v>
      </c>
      <c r="HN153">
        <v>1.61179724381288</v>
      </c>
      <c r="HO153">
        <v>1.65928544180058</v>
      </c>
      <c r="HP153">
        <v>1.5301249344332599</v>
      </c>
      <c r="HQ153">
        <v>1.60911496828954</v>
      </c>
      <c r="HR153">
        <v>1.55764508130275</v>
      </c>
      <c r="HS153">
        <v>1.6124141671832499</v>
      </c>
      <c r="HT153">
        <v>1.5928126937198901</v>
      </c>
      <c r="HU153">
        <v>1.6573244003623999</v>
      </c>
      <c r="HV153">
        <v>1.5198286982095801</v>
      </c>
      <c r="HW153">
        <v>1.5742840926680699</v>
      </c>
      <c r="HX153">
        <v>1.5265053402817099</v>
      </c>
      <c r="HY153">
        <v>1.5570713585470299</v>
      </c>
      <c r="HZ153">
        <v>1.51668128579536</v>
      </c>
      <c r="IA153">
        <v>1.58358185852123</v>
      </c>
      <c r="IB153">
        <v>1.51062380682111</v>
      </c>
      <c r="IC153">
        <v>1.5873484340333299</v>
      </c>
      <c r="ID153">
        <v>1.5229657912388399</v>
      </c>
      <c r="IE153">
        <v>1.5559981425106999</v>
      </c>
      <c r="IF153">
        <v>1.5066921211495701</v>
      </c>
      <c r="IG153">
        <v>1.58122903874929</v>
      </c>
      <c r="IH153">
        <v>1.5167432021051499</v>
      </c>
      <c r="II153">
        <v>1.5751096434652401</v>
      </c>
      <c r="IJ153">
        <v>1.51777126794906</v>
      </c>
      <c r="IK153">
        <v>1.5959513004605701</v>
      </c>
      <c r="IL153">
        <v>1.5320204551612</v>
      </c>
      <c r="IM153">
        <v>1.60008297209428</v>
      </c>
      <c r="IN153">
        <v>1.52004876727174</v>
      </c>
      <c r="IO153">
        <v>1.60587408561365</v>
      </c>
      <c r="IP153">
        <v>1.5147571796261099</v>
      </c>
      <c r="IQ153">
        <v>1.5547785153075</v>
      </c>
      <c r="IR153">
        <v>1.5298106881603899</v>
      </c>
      <c r="IS153">
        <v>1.6062466133839</v>
      </c>
      <c r="IT153">
        <v>1.5224363316174401</v>
      </c>
      <c r="IU153">
        <v>1.6131722432944999</v>
      </c>
      <c r="IV153">
        <v>1.5159509617989699</v>
      </c>
      <c r="IW153">
        <v>1.56890070441614</v>
      </c>
      <c r="IX153">
        <v>1.5250016933080399</v>
      </c>
      <c r="IY153">
        <v>1.6020387428881</v>
      </c>
      <c r="IZ153">
        <v>1.5231983202384101</v>
      </c>
      <c r="JA153">
        <v>1.6019286778650701</v>
      </c>
      <c r="JB153">
        <v>1.51386819290165</v>
      </c>
      <c r="JC153">
        <v>1.55188295854781</v>
      </c>
      <c r="JD153">
        <v>1.5268028695839999</v>
      </c>
      <c r="JE153">
        <v>1.60193048876155</v>
      </c>
      <c r="JF153">
        <v>1.52551815091465</v>
      </c>
      <c r="JG153">
        <v>1.6127880668963199</v>
      </c>
      <c r="JH153">
        <v>1.5323510351649099</v>
      </c>
      <c r="JI153">
        <v>1.5933694873631401</v>
      </c>
      <c r="JJ153">
        <v>1.5300089816614899</v>
      </c>
      <c r="JK153">
        <v>1.61327694214218</v>
      </c>
      <c r="JL153">
        <v>1.53207817456257</v>
      </c>
      <c r="JM153">
        <v>1.5957342792500799</v>
      </c>
      <c r="JN153">
        <v>1.75898682952636</v>
      </c>
      <c r="JO153">
        <v>1.8372021793003499</v>
      </c>
      <c r="JP153">
        <v>1.7416211098838801</v>
      </c>
      <c r="JQ153">
        <v>1.82432871423135</v>
      </c>
      <c r="JR153">
        <v>1.75320444399068</v>
      </c>
      <c r="JS153">
        <v>1.87498723791314</v>
      </c>
      <c r="JT153">
        <v>1.83865937758142</v>
      </c>
      <c r="JU153">
        <v>1.83668241430838</v>
      </c>
      <c r="JV153">
        <v>1.73598722863162</v>
      </c>
      <c r="JW153">
        <v>1.8204119137561301</v>
      </c>
      <c r="JX153">
        <v>1.7938018024707401</v>
      </c>
      <c r="JY153">
        <v>1.8665224937581699</v>
      </c>
      <c r="JZ153">
        <v>1.7360986068441899</v>
      </c>
      <c r="KA153">
        <v>1.8354479724524499</v>
      </c>
      <c r="KB153">
        <v>1.7129876277368801</v>
      </c>
      <c r="KC153">
        <v>1.8085686971533499</v>
      </c>
      <c r="KD153">
        <v>1.9406354127026799</v>
      </c>
      <c r="KE153">
        <v>1.91919510678386</v>
      </c>
      <c r="KF153">
        <v>1.75917245988063</v>
      </c>
      <c r="KG153">
        <v>1.81107470693607</v>
      </c>
      <c r="KH153">
        <v>1.53247144064167</v>
      </c>
      <c r="KI153">
        <v>1.5926688966307401</v>
      </c>
      <c r="KJ153">
        <v>1.5249019085869</v>
      </c>
      <c r="KK153">
        <v>1.5714996701350701</v>
      </c>
      <c r="KL153">
        <v>1.54100163196333</v>
      </c>
      <c r="KM153">
        <v>1.6179238185627101</v>
      </c>
      <c r="KN153">
        <v>1.55046933413581</v>
      </c>
      <c r="KO153">
        <v>1.6140233104549799</v>
      </c>
      <c r="KP153">
        <v>1.51467030868412</v>
      </c>
      <c r="KQ153">
        <v>1.5427493373765899</v>
      </c>
      <c r="KR153">
        <v>1.54771467262352</v>
      </c>
      <c r="KS153">
        <v>1.60956724036157</v>
      </c>
      <c r="KT153">
        <v>1.5326334795541601</v>
      </c>
      <c r="KU153">
        <v>1.6075417539554799</v>
      </c>
      <c r="KV153">
        <v>1.53034178636326</v>
      </c>
      <c r="KW153">
        <v>1.5582009051030601</v>
      </c>
      <c r="KX153">
        <v>1.5492193196680499</v>
      </c>
      <c r="KY153">
        <v>1.60917371728839</v>
      </c>
      <c r="KZ153">
        <v>1.5309552193891101</v>
      </c>
      <c r="LA153">
        <v>1.6078774059884899</v>
      </c>
      <c r="LB153">
        <v>1.5125416369576501</v>
      </c>
      <c r="LC153">
        <v>1.5816403631061899</v>
      </c>
      <c r="LD153">
        <v>1.5108176274649601</v>
      </c>
      <c r="LE153">
        <v>1.5966881990485999</v>
      </c>
      <c r="LF153">
        <v>1.5001117413559999</v>
      </c>
      <c r="LG153">
        <v>1.6047761448167901</v>
      </c>
      <c r="LH153">
        <v>1.51212659763534</v>
      </c>
      <c r="LI153">
        <v>1.5478731895239799</v>
      </c>
      <c r="LJ153">
        <v>1.51939510679281</v>
      </c>
      <c r="LK153">
        <v>1.58752540785594</v>
      </c>
      <c r="LL153">
        <v>1.5074653867847201</v>
      </c>
      <c r="LM153">
        <v>1.5952940926069701</v>
      </c>
      <c r="LN153">
        <v>1.5143507827215901</v>
      </c>
      <c r="LO153">
        <v>1.54949077867762</v>
      </c>
      <c r="LP153">
        <v>1.7535968218018401</v>
      </c>
      <c r="LQ153">
        <v>1.8390108972097901</v>
      </c>
      <c r="LR153">
        <v>1.73330610577904</v>
      </c>
      <c r="LS153">
        <v>1.8341841944047299</v>
      </c>
      <c r="LT153">
        <v>1.78207436835168</v>
      </c>
      <c r="LU153">
        <v>1.8691406612582799</v>
      </c>
      <c r="LV153">
        <v>1.7253420461507001</v>
      </c>
      <c r="LW153">
        <v>1.8183860248389501</v>
      </c>
      <c r="LX153">
        <v>1.7588505021627301</v>
      </c>
      <c r="LY153">
        <v>1.83396142350604</v>
      </c>
      <c r="LZ153">
        <v>1.8394378747656199</v>
      </c>
      <c r="MA153">
        <v>1.8646666790428199</v>
      </c>
      <c r="MB153">
        <v>1.7495312529006599</v>
      </c>
      <c r="MC153">
        <v>1.82841071528022</v>
      </c>
      <c r="MD153">
        <v>1.50770526689129</v>
      </c>
      <c r="ME153">
        <v>1.5484926405391</v>
      </c>
      <c r="MF153">
        <v>1.50165809540698</v>
      </c>
      <c r="MG153">
        <v>1.5423922681326401</v>
      </c>
      <c r="MH153">
        <v>1.4941478985635701</v>
      </c>
      <c r="MI153">
        <v>1.56921439971626</v>
      </c>
      <c r="MJ153">
        <v>1.5136017024295001</v>
      </c>
      <c r="MK153">
        <v>1.5489005142755801</v>
      </c>
      <c r="ML153">
        <v>1.5189129278240801</v>
      </c>
      <c r="MM153">
        <v>1.5834899804929901</v>
      </c>
      <c r="MN153">
        <v>1.49833303777265</v>
      </c>
      <c r="MO153">
        <v>1.52691966660755</v>
      </c>
      <c r="MP153">
        <v>1.49505231424011</v>
      </c>
      <c r="MQ153">
        <v>1.5303333924454601</v>
      </c>
      <c r="MR153">
        <v>1.53186735236744</v>
      </c>
      <c r="MS153">
        <v>1.5326387657386</v>
      </c>
      <c r="MT153">
        <v>1.49448483773718</v>
      </c>
      <c r="MU153">
        <v>1.56903706330909</v>
      </c>
      <c r="MV153">
        <v>1.51647455222557</v>
      </c>
      <c r="MW153">
        <v>1.5444050363539601</v>
      </c>
      <c r="MX153">
        <v>1.5301915233197301</v>
      </c>
      <c r="MY153">
        <v>1.5803777265472601</v>
      </c>
      <c r="MZ153">
        <v>1.49154992019861</v>
      </c>
      <c r="NA153">
        <v>1.5202163504167401</v>
      </c>
      <c r="NB153">
        <v>1.49851037417981</v>
      </c>
      <c r="NC153">
        <v>1.5214931725483201</v>
      </c>
      <c r="ND153">
        <v>1.48990140635172</v>
      </c>
      <c r="NE153">
        <v>1.52496999835285</v>
      </c>
      <c r="NF153">
        <v>1.51252225612386</v>
      </c>
      <c r="NG153">
        <v>1.5222247495940899</v>
      </c>
      <c r="NH153">
        <v>1.47011992815291</v>
      </c>
      <c r="NI153">
        <v>1.5032590024550301</v>
      </c>
      <c r="NJ153">
        <v>1.4833049657628199</v>
      </c>
      <c r="NK153">
        <v>1.5086004721827799</v>
      </c>
      <c r="NL153">
        <v>1.5255817966476499</v>
      </c>
      <c r="NM153">
        <v>1.5210325272759999</v>
      </c>
      <c r="NN153">
        <v>1.4747162589318601</v>
      </c>
      <c r="NO153">
        <v>1.51651463217588</v>
      </c>
      <c r="NP153">
        <v>1.49463892135254</v>
      </c>
      <c r="NQ153">
        <v>1.5186088648004199</v>
      </c>
      <c r="NR153">
        <v>1.78656745129586</v>
      </c>
      <c r="NS153">
        <v>1.8489647091742101</v>
      </c>
      <c r="NT153">
        <v>1.8139624357315201</v>
      </c>
      <c r="NU153">
        <v>1.8431237102584701</v>
      </c>
      <c r="NV153">
        <v>1.7822041901297601</v>
      </c>
      <c r="NW153">
        <v>1.8630600538630999</v>
      </c>
      <c r="NX153">
        <v>1.75630443146444</v>
      </c>
      <c r="NY153">
        <v>1.83939876184813</v>
      </c>
      <c r="NZ153">
        <v>1.79101815256549</v>
      </c>
      <c r="OA153">
        <v>1.84419922353188</v>
      </c>
      <c r="OB153">
        <v>1.8101325591969499</v>
      </c>
      <c r="OC153">
        <v>1.87093840719107</v>
      </c>
      <c r="OD153">
        <v>1.7901000314784301</v>
      </c>
      <c r="OE153">
        <v>1.84716344304151</v>
      </c>
      <c r="OF153">
        <v>1.5294701347862401</v>
      </c>
      <c r="OG153">
        <v>1.5973594024200799</v>
      </c>
      <c r="OH153">
        <v>1.5247016234989199</v>
      </c>
      <c r="OI153">
        <v>1.6082194801495699</v>
      </c>
      <c r="OJ153">
        <v>1.53211624509596</v>
      </c>
      <c r="OK153">
        <v>1.5967530021407701</v>
      </c>
      <c r="OL153">
        <v>1.51890406931338</v>
      </c>
      <c r="OM153">
        <v>1.5768428596367099</v>
      </c>
      <c r="ON153">
        <v>1.5225332831062299</v>
      </c>
      <c r="OO153">
        <v>1.6079438436589799</v>
      </c>
      <c r="OP153">
        <v>1.5322264996921999</v>
      </c>
      <c r="OQ153">
        <v>1.6125561609349499</v>
      </c>
      <c r="OR153">
        <v>1.5333198577715701</v>
      </c>
      <c r="OS153">
        <v>1.5713852571228999</v>
      </c>
      <c r="OT153">
        <v>1.57788267528348</v>
      </c>
      <c r="OU153">
        <v>1.62120005062876</v>
      </c>
      <c r="OV153">
        <v>1.58969853548853</v>
      </c>
      <c r="OW153">
        <v>1.64404255794387</v>
      </c>
      <c r="OX153">
        <v>1.5716434245891899</v>
      </c>
      <c r="OY153">
        <v>1.62239876108434</v>
      </c>
      <c r="OZ153">
        <v>1.5130778566163601</v>
      </c>
      <c r="PA153">
        <v>1.6117667205217701</v>
      </c>
      <c r="PB153">
        <v>1.6181399885340699</v>
      </c>
      <c r="PC153">
        <v>1.63218947070604</v>
      </c>
      <c r="PD153">
        <v>1.57339309512995</v>
      </c>
      <c r="PE153">
        <v>1.64301509183908</v>
      </c>
      <c r="PF153">
        <v>1.57364623895287</v>
      </c>
      <c r="PG153">
        <v>1.6256524037494999</v>
      </c>
      <c r="PH153">
        <v>1.55145148200817</v>
      </c>
      <c r="PI153">
        <v>1.6054381249488101</v>
      </c>
      <c r="PJ153">
        <v>1.5962058208188401</v>
      </c>
      <c r="PK153">
        <v>1.6234411180022399</v>
      </c>
      <c r="PL153">
        <v>1.60648792727326</v>
      </c>
      <c r="PM153">
        <v>1.6329414567682401</v>
      </c>
      <c r="PN153">
        <v>1.5887306326361901</v>
      </c>
      <c r="PO153">
        <v>1.61716464027518</v>
      </c>
      <c r="PP153">
        <v>1.5468278845366299</v>
      </c>
      <c r="PQ153">
        <v>1.5985138968513299</v>
      </c>
      <c r="PR153">
        <v>1.6030555948507501</v>
      </c>
      <c r="PS153">
        <v>1.62041828294034</v>
      </c>
      <c r="PT153">
        <v>1.52170157821728</v>
      </c>
      <c r="PU153">
        <v>1.5830156251363099</v>
      </c>
      <c r="PV153">
        <v>1.5279830400530401</v>
      </c>
      <c r="PW153">
        <v>1.6032035455362299</v>
      </c>
      <c r="PX153">
        <v>1.5176448007816901</v>
      </c>
      <c r="PY153">
        <v>1.5849524092023399</v>
      </c>
      <c r="PZ153">
        <v>1.5022813920417299</v>
      </c>
      <c r="QA153">
        <v>1.57371557191837</v>
      </c>
      <c r="QB153">
        <v>1.5427357511145201</v>
      </c>
      <c r="QC153">
        <v>1.5894628477705099</v>
      </c>
      <c r="QD153">
        <v>1.51610933233295</v>
      </c>
      <c r="QE153">
        <v>1.5816982630013099</v>
      </c>
      <c r="QF153">
        <v>1.5002137441874599</v>
      </c>
      <c r="QG153">
        <v>1.5659946084119201</v>
      </c>
      <c r="QH153">
        <v>1.51115020683752</v>
      </c>
      <c r="QI153">
        <v>1.56456342224969</v>
      </c>
      <c r="QJ153">
        <v>1.5040495776076499</v>
      </c>
      <c r="QK153">
        <v>1.5621067313331101</v>
      </c>
      <c r="QL153">
        <v>1.5173315581760201</v>
      </c>
      <c r="QM153">
        <v>1.53625600304312</v>
      </c>
      <c r="QN153">
        <v>1.5154137542992001</v>
      </c>
      <c r="QO153">
        <v>1.56272486646696</v>
      </c>
      <c r="QP153">
        <v>1.5097712900004701</v>
      </c>
      <c r="QQ153">
        <v>1.55995118317404</v>
      </c>
      <c r="QR153">
        <v>1.5035265401867</v>
      </c>
      <c r="QS153">
        <v>1.5623444756153599</v>
      </c>
      <c r="QT153">
        <v>1.5139238901304399</v>
      </c>
      <c r="QU153">
        <v>1.54353097807997</v>
      </c>
      <c r="QV153">
        <v>1.5105320717036701</v>
      </c>
      <c r="QW153">
        <v>1.5650230611953699</v>
      </c>
      <c r="QX153">
        <v>1.5048420585484901</v>
      </c>
      <c r="QY153">
        <v>1.5655619482351399</v>
      </c>
      <c r="QZ153">
        <v>1.4985656094970901</v>
      </c>
      <c r="RA153">
        <v>1.58718082830107</v>
      </c>
      <c r="RB153">
        <v>1.52300572171239</v>
      </c>
      <c r="RC153">
        <v>1.55839792053001</v>
      </c>
      <c r="RD153">
        <v>1.52118301554847</v>
      </c>
      <c r="RE153">
        <v>1.5768151775949699</v>
      </c>
      <c r="RF153">
        <v>1.50863011744567</v>
      </c>
      <c r="RG153">
        <v>1.57093496901399</v>
      </c>
    </row>
    <row r="154" spans="1:475" x14ac:dyDescent="0.45">
      <c r="A154" t="s">
        <v>222</v>
      </c>
      <c r="B154" t="s">
        <v>223</v>
      </c>
      <c r="C154" t="s">
        <v>224</v>
      </c>
      <c r="D154">
        <v>45</v>
      </c>
      <c r="E154" s="1" cm="1">
        <f t="array" ref="E154">SUMPRODUCT($H154:$RG154,$H$2:$RG$2)/SUMPRODUCT(--($H154:$RG154&lt;&gt;""),$H$2:$RG$2)</f>
        <v>1.7865884167214861</v>
      </c>
      <c r="F154" s="1" cm="1">
        <f t="array" ref="F154">SUMPRODUCT($H154:$RG154,$G$2:$RF$2)/SUMPRODUCT(--($H154:$RG154&lt;&gt;""),$G$2:$RF$2)</f>
        <v>1.8353601187109447</v>
      </c>
      <c r="G154" s="1">
        <f t="shared" si="2"/>
        <v>350</v>
      </c>
      <c r="V154">
        <v>1.78486271018072</v>
      </c>
      <c r="W154">
        <v>1.72738017342038</v>
      </c>
      <c r="Y154">
        <v>1.74148226425616</v>
      </c>
      <c r="Z154">
        <v>1.8219232774013201</v>
      </c>
      <c r="AA154">
        <v>1.7056527187836099</v>
      </c>
      <c r="AB154">
        <v>1.68201298197194</v>
      </c>
      <c r="AC154">
        <v>1.7340517726237801</v>
      </c>
      <c r="AE154">
        <v>1.74666142782679</v>
      </c>
      <c r="AF154">
        <v>1.81463379083403</v>
      </c>
      <c r="AG154">
        <v>1.6978594163657701</v>
      </c>
      <c r="AH154">
        <v>1.67044581365467</v>
      </c>
      <c r="AI154">
        <v>1.7332104952129499</v>
      </c>
      <c r="AJ154">
        <v>1.7838860041942499</v>
      </c>
      <c r="AK154">
        <v>1.8596847898751701</v>
      </c>
      <c r="AL154">
        <v>1.76807238294092</v>
      </c>
      <c r="AM154">
        <v>1.86967224374296</v>
      </c>
      <c r="AN154">
        <v>1.7752117732172099</v>
      </c>
      <c r="AO154">
        <v>1.8776907790507</v>
      </c>
      <c r="AP154">
        <v>1.77155233202377</v>
      </c>
      <c r="AQ154">
        <v>1.8423619696511799</v>
      </c>
      <c r="AR154">
        <v>1.8119179098326801</v>
      </c>
      <c r="AS154">
        <v>1.8325338608203501</v>
      </c>
      <c r="AT154">
        <v>1.7800598917552599</v>
      </c>
      <c r="AU154">
        <v>1.8845059845966401</v>
      </c>
      <c r="AV154">
        <v>1.7832358031814</v>
      </c>
      <c r="AW154">
        <v>1.8875555189245099</v>
      </c>
      <c r="AX154">
        <v>1.7941133913935301</v>
      </c>
      <c r="AY154">
        <v>1.8430964220628701</v>
      </c>
      <c r="AZ154">
        <v>1.79921975878458</v>
      </c>
      <c r="BA154">
        <v>1.83948093812101</v>
      </c>
      <c r="IJ154">
        <v>1.7517949065293901</v>
      </c>
      <c r="IK154">
        <v>1.8326757653752299</v>
      </c>
      <c r="IL154">
        <v>1.7610488350040601</v>
      </c>
      <c r="IM154">
        <v>1.84873679219723</v>
      </c>
      <c r="IN154">
        <v>1.7429304389054401</v>
      </c>
      <c r="IO154">
        <v>1.8469164860471401</v>
      </c>
      <c r="IP154">
        <v>1.7515409103224</v>
      </c>
      <c r="IQ154">
        <v>1.7898181387157901</v>
      </c>
      <c r="IR154">
        <v>1.75483439447304</v>
      </c>
      <c r="IS154">
        <v>1.8397537930100201</v>
      </c>
      <c r="IT154">
        <v>1.7424139799512299</v>
      </c>
      <c r="IU154">
        <v>1.83448760498509</v>
      </c>
      <c r="IV154">
        <v>1.74193138715795</v>
      </c>
      <c r="IW154">
        <v>1.7846027499322601</v>
      </c>
      <c r="IX154">
        <v>1.75867820373882</v>
      </c>
      <c r="IY154">
        <v>1.8486944594960699</v>
      </c>
      <c r="IZ154">
        <v>1.74464068003251</v>
      </c>
      <c r="JA154">
        <v>1.8422514223787501</v>
      </c>
      <c r="JB154">
        <v>1.75188803847195</v>
      </c>
      <c r="JC154">
        <v>1.7890222839338901</v>
      </c>
      <c r="LB154">
        <v>1.7992912405418899</v>
      </c>
      <c r="LC154">
        <v>1.90273181010354</v>
      </c>
      <c r="LD154">
        <v>1.80574031308863</v>
      </c>
      <c r="LE154">
        <v>1.92967743995232</v>
      </c>
      <c r="LF154">
        <v>1.79480030223376</v>
      </c>
      <c r="LG154">
        <v>1.9133206338395301</v>
      </c>
      <c r="LH154">
        <v>1.7946938818947</v>
      </c>
      <c r="LI154">
        <v>1.8460629795566501</v>
      </c>
      <c r="LJ154">
        <v>1.8084114635989199</v>
      </c>
      <c r="LK154">
        <v>1.91824789553779</v>
      </c>
      <c r="LL154">
        <v>1.7999616886779399</v>
      </c>
      <c r="LM154">
        <v>1.9039024338331501</v>
      </c>
      <c r="LN154">
        <v>1.8027818276629</v>
      </c>
      <c r="LO154">
        <v>1.8446369470133099</v>
      </c>
      <c r="MD154">
        <v>1.7965153395992199</v>
      </c>
      <c r="ME154">
        <v>1.8583348111367199</v>
      </c>
      <c r="MF154">
        <v>1.7841195247384201</v>
      </c>
      <c r="MG154">
        <v>1.84857244192232</v>
      </c>
      <c r="MH154">
        <v>1.7891736123426101</v>
      </c>
      <c r="MI154">
        <v>1.8862386948040399</v>
      </c>
      <c r="MJ154">
        <v>1.8018620322752199</v>
      </c>
      <c r="MK154">
        <v>1.85121475438907</v>
      </c>
      <c r="ML154">
        <v>1.8010462848022699</v>
      </c>
      <c r="MM154">
        <v>1.88714311048058</v>
      </c>
      <c r="MN154">
        <v>1.7997694626706799</v>
      </c>
      <c r="MO154">
        <v>1.84184252527043</v>
      </c>
      <c r="MP154">
        <v>1.8041585387479999</v>
      </c>
      <c r="MQ154">
        <v>1.8420464621386701</v>
      </c>
      <c r="MR154">
        <v>1.8103209788969601</v>
      </c>
      <c r="MS154">
        <v>1.8339155878701801</v>
      </c>
      <c r="MT154">
        <v>1.7830555062954401</v>
      </c>
      <c r="MU154">
        <v>1.8839155878701801</v>
      </c>
      <c r="MV154">
        <v>1.7994147898563499</v>
      </c>
      <c r="MW154">
        <v>1.8446533073239899</v>
      </c>
      <c r="MX154">
        <v>1.7975882248625601</v>
      </c>
      <c r="MY154">
        <v>1.88767511970207</v>
      </c>
      <c r="MZ154">
        <v>1.79038836673169</v>
      </c>
      <c r="NA154">
        <v>1.82657386061358</v>
      </c>
      <c r="NB154">
        <v>1.7828781698882701</v>
      </c>
      <c r="NC154">
        <v>1.8275137435715501</v>
      </c>
      <c r="ND154">
        <v>1.8022165922834901</v>
      </c>
      <c r="NE154">
        <v>1.8594511071196</v>
      </c>
      <c r="NF154">
        <v>1.81460158596942</v>
      </c>
      <c r="NG154">
        <v>1.8464543151388699</v>
      </c>
      <c r="NH154">
        <v>1.8030950718862899</v>
      </c>
      <c r="NI154">
        <v>1.8385166244421201</v>
      </c>
      <c r="NJ154">
        <v>1.7925533166526699</v>
      </c>
      <c r="NK154">
        <v>1.8386107472567099</v>
      </c>
      <c r="NL154">
        <v>1.8132760229973399</v>
      </c>
      <c r="NM154">
        <v>1.84508169075949</v>
      </c>
      <c r="NN154">
        <v>1.7908120445828399</v>
      </c>
      <c r="NO154">
        <v>1.8328457248633201</v>
      </c>
      <c r="NP154">
        <v>1.79267097017091</v>
      </c>
      <c r="NQ154">
        <v>1.8332692775289601</v>
      </c>
      <c r="OF154">
        <v>1.80392138847288</v>
      </c>
      <c r="OG154">
        <v>1.89665469179246</v>
      </c>
      <c r="OH154">
        <v>1.8006413142347799</v>
      </c>
      <c r="OI154">
        <v>1.8992732384531199</v>
      </c>
      <c r="OJ154">
        <v>1.8073852203713701</v>
      </c>
      <c r="OK154">
        <v>1.8975367285623701</v>
      </c>
      <c r="OL154">
        <v>1.80706364446567</v>
      </c>
      <c r="OM154">
        <v>1.8599766627771199</v>
      </c>
      <c r="ON154">
        <v>1.8059610985032899</v>
      </c>
      <c r="OO154">
        <v>1.90166208803829</v>
      </c>
      <c r="OP154">
        <v>1.8100037670320299</v>
      </c>
      <c r="OQ154">
        <v>1.9002655298192701</v>
      </c>
      <c r="OR154">
        <v>1.79280405001883</v>
      </c>
      <c r="OS154">
        <v>1.84475234061319</v>
      </c>
    </row>
    <row r="155" spans="1:475" x14ac:dyDescent="0.45">
      <c r="A155" t="s">
        <v>281</v>
      </c>
      <c r="B155" t="s">
        <v>226</v>
      </c>
      <c r="C155" t="s">
        <v>220</v>
      </c>
      <c r="D155">
        <v>30</v>
      </c>
      <c r="E155" s="1" cm="1">
        <f t="array" ref="E155">SUMPRODUCT($H155:$RG155,$H$2:$RG$2)/SUMPRODUCT(--($H155:$RG155&lt;&gt;""),$H$2:$RG$2)</f>
        <v>1.7935818808125636</v>
      </c>
      <c r="F155" s="1" cm="1">
        <f t="array" ref="F155">SUMPRODUCT($H155:$RG155,$G$2:$RF$2)/SUMPRODUCT(--($H155:$RG155&lt;&gt;""),$G$2:$RF$2)</f>
        <v>1.8487986800279266</v>
      </c>
      <c r="G155" s="1">
        <f t="shared" si="2"/>
        <v>58</v>
      </c>
      <c r="H155">
        <v>1.77188383945568</v>
      </c>
      <c r="I155">
        <v>1.75111893848926</v>
      </c>
      <c r="J155">
        <v>1.70282324097801</v>
      </c>
      <c r="K155">
        <v>1.7482111238165201</v>
      </c>
      <c r="M155">
        <v>1.7246033430365999</v>
      </c>
      <c r="N155">
        <v>1.77225761084063</v>
      </c>
      <c r="O155">
        <v>1.78849607698423</v>
      </c>
      <c r="P155">
        <v>1.72113803884054</v>
      </c>
      <c r="Q155">
        <v>1.72826661936452</v>
      </c>
      <c r="S155">
        <v>1.7362536070522401</v>
      </c>
      <c r="T155">
        <v>1.7050658692877101</v>
      </c>
      <c r="U155">
        <v>1.77745081580356</v>
      </c>
      <c r="V155">
        <v>1.78065949177972</v>
      </c>
      <c r="W155">
        <v>1.7543755139159301</v>
      </c>
      <c r="X155">
        <v>1.70194539460029</v>
      </c>
      <c r="Y155">
        <v>1.7521717156514001</v>
      </c>
      <c r="AA155">
        <v>1.73092431196657</v>
      </c>
      <c r="AC155">
        <v>1.79402011777883</v>
      </c>
      <c r="AD155">
        <v>1.7259067497064999</v>
      </c>
      <c r="AE155">
        <v>1.72815649344168</v>
      </c>
      <c r="AG155">
        <v>1.7364805452618299</v>
      </c>
      <c r="AH155">
        <v>1.7056574717633299</v>
      </c>
      <c r="AI155">
        <v>1.7780675335045399</v>
      </c>
      <c r="AJ155">
        <v>1.72746504024835</v>
      </c>
      <c r="AM155">
        <v>1.79865014606628</v>
      </c>
      <c r="AN155">
        <v>1.71467348004066</v>
      </c>
      <c r="AR155">
        <v>1.73402016538915</v>
      </c>
      <c r="AV155">
        <v>1.73495425698508</v>
      </c>
      <c r="AZ155">
        <v>1.71007811569914</v>
      </c>
      <c r="BB155">
        <v>1.77043333447009</v>
      </c>
      <c r="BC155">
        <v>1.81510816310291</v>
      </c>
      <c r="BD155">
        <v>1.7340057292910001</v>
      </c>
      <c r="BE155">
        <v>1.8468039877684099</v>
      </c>
      <c r="BF155">
        <v>1.72517307233229</v>
      </c>
      <c r="BG155">
        <v>1.82456888221987</v>
      </c>
      <c r="BH155">
        <v>1.72648035103275</v>
      </c>
      <c r="BI155">
        <v>1.8022058907114999</v>
      </c>
      <c r="BJ155">
        <v>1.7957831736179699</v>
      </c>
      <c r="BK155">
        <v>1.7817270856778999</v>
      </c>
      <c r="BL155">
        <v>1.7882322181677599</v>
      </c>
      <c r="BM155">
        <v>1.84487148881992</v>
      </c>
      <c r="BN155">
        <v>1.7591026384294399</v>
      </c>
      <c r="BO155">
        <v>1.82010139935659</v>
      </c>
      <c r="BP155">
        <v>1.7905398492650799</v>
      </c>
      <c r="BQ155">
        <v>1.7976275733497</v>
      </c>
      <c r="BR155">
        <v>1.82379019882003</v>
      </c>
      <c r="BS155">
        <v>1.79724391547022</v>
      </c>
      <c r="BT155">
        <v>1.7403999594137101</v>
      </c>
      <c r="BU155">
        <v>1.78942020028717</v>
      </c>
      <c r="BV155">
        <v>1.8215510111212501</v>
      </c>
      <c r="BW155">
        <v>1.7911005340786399</v>
      </c>
      <c r="BX155">
        <v>1.7341828781212201</v>
      </c>
      <c r="BY155">
        <v>1.7764156773759101</v>
      </c>
      <c r="CA155">
        <v>1.7544268263060601</v>
      </c>
      <c r="CB155">
        <v>1.7306162043827</v>
      </c>
      <c r="CC155">
        <v>1.79531597347132</v>
      </c>
      <c r="CD155">
        <v>1.7037785218597099</v>
      </c>
      <c r="CE155">
        <v>1.7984398877112699</v>
      </c>
      <c r="CF155">
        <v>1.71139767489768</v>
      </c>
      <c r="CG155">
        <v>1.78555527883086</v>
      </c>
      <c r="CH155">
        <v>1.6964668406957399</v>
      </c>
      <c r="CI155">
        <v>1.7746969096001901</v>
      </c>
      <c r="CJ155">
        <v>1.70752045456641</v>
      </c>
      <c r="CK155">
        <v>1.81491730543948</v>
      </c>
      <c r="CL155">
        <v>1.7730111516349001</v>
      </c>
      <c r="CM155">
        <v>1.8676140125915699</v>
      </c>
      <c r="CN155">
        <v>1.7841417655528999</v>
      </c>
      <c r="CO155">
        <v>1.86508098336188</v>
      </c>
      <c r="CP155">
        <v>1.7908054192110801</v>
      </c>
      <c r="CQ155">
        <v>1.8942202789485301</v>
      </c>
      <c r="CR155">
        <v>1.8094552410581899</v>
      </c>
      <c r="CS155">
        <v>1.8776830665419399</v>
      </c>
      <c r="CT155">
        <v>1.81347025004466</v>
      </c>
      <c r="CU155">
        <v>1.89389865780982</v>
      </c>
      <c r="CV155">
        <v>1.75118295618174</v>
      </c>
      <c r="CW155">
        <v>1.8695248205332999</v>
      </c>
      <c r="CX155">
        <v>1.7969813859138299</v>
      </c>
      <c r="CY155">
        <v>1.8724866779479299</v>
      </c>
      <c r="CZ155">
        <v>1.75671357850814</v>
      </c>
      <c r="DA155">
        <v>1.83913057187601</v>
      </c>
      <c r="DB155">
        <v>1.7421271139232499</v>
      </c>
      <c r="DC155">
        <v>1.8705191133346599</v>
      </c>
      <c r="DD155">
        <v>2.0086827900566702</v>
      </c>
      <c r="DE155">
        <v>1.9551880908158401</v>
      </c>
      <c r="DG155">
        <v>1.94389155323926</v>
      </c>
      <c r="DH155">
        <v>1.87851816356515</v>
      </c>
      <c r="DI155">
        <v>1.9411114763317201</v>
      </c>
      <c r="DL155">
        <v>1.87351640126568</v>
      </c>
      <c r="DM155">
        <v>1.9614927666517501</v>
      </c>
      <c r="DO155">
        <v>1.9458498837674401</v>
      </c>
      <c r="DP155">
        <v>1.8395891664125501</v>
      </c>
      <c r="DQ155">
        <v>1.92848826387761</v>
      </c>
      <c r="DS155">
        <v>1.96089873312449</v>
      </c>
      <c r="DT155">
        <v>1.87136996012054</v>
      </c>
      <c r="DU155">
        <v>1.9528971015123999</v>
      </c>
      <c r="DV155">
        <v>1.9038724212314699</v>
      </c>
      <c r="DW155">
        <v>1.87994203236526</v>
      </c>
      <c r="DX155">
        <v>1.7715754537050099</v>
      </c>
      <c r="DY155">
        <v>1.84054736105674</v>
      </c>
      <c r="DZ155">
        <v>2.15257939317214</v>
      </c>
      <c r="EA155">
        <v>1.9886563335470999</v>
      </c>
      <c r="EB155">
        <v>1.73411095471694</v>
      </c>
      <c r="EC155">
        <v>1.8427253117009601</v>
      </c>
      <c r="EF155">
        <v>1.76584115535492</v>
      </c>
      <c r="EG155">
        <v>1.8430813629057099</v>
      </c>
      <c r="EH155">
        <v>1.7617122106823599</v>
      </c>
      <c r="EI155">
        <v>1.8220930813628999</v>
      </c>
      <c r="EJ155">
        <v>2.0925878884289602</v>
      </c>
      <c r="EK155">
        <v>1.95956632546828</v>
      </c>
      <c r="EL155">
        <v>1.76808989980594</v>
      </c>
      <c r="EM155">
        <v>1.8415322278394499</v>
      </c>
      <c r="EO155">
        <v>1.8708387816802201</v>
      </c>
      <c r="EP155">
        <v>1.7659473460651101</v>
      </c>
      <c r="EQ155">
        <v>1.8158132542663601</v>
      </c>
      <c r="ER155">
        <v>1.73163802604187</v>
      </c>
      <c r="ES155">
        <v>1.8308992203763399</v>
      </c>
      <c r="ET155">
        <v>1.79606514551614</v>
      </c>
      <c r="EU155">
        <v>1.81679252214376</v>
      </c>
      <c r="EV155">
        <v>1.73605943099718</v>
      </c>
      <c r="EW155">
        <v>1.8403314420996699</v>
      </c>
      <c r="EX155">
        <v>1.7284917751744899</v>
      </c>
      <c r="EY155">
        <v>1.8517947671333499</v>
      </c>
      <c r="EZ155">
        <v>1.7614286297399799</v>
      </c>
      <c r="FA155">
        <v>1.8443773215233199</v>
      </c>
      <c r="FB155">
        <v>1.6998130535940199</v>
      </c>
      <c r="FC155">
        <v>1.80246540675129</v>
      </c>
      <c r="FD155">
        <v>1.71275725539817</v>
      </c>
      <c r="FE155">
        <v>1.82650720437568</v>
      </c>
      <c r="FF155">
        <v>1.74475366341483</v>
      </c>
      <c r="FG155">
        <v>1.8645185517776199</v>
      </c>
      <c r="FH155">
        <v>1.75807992162945</v>
      </c>
      <c r="FI155">
        <v>1.8450206130862401</v>
      </c>
      <c r="FJ155">
        <v>1.70371525368382</v>
      </c>
      <c r="FK155">
        <v>1.80925425527572</v>
      </c>
      <c r="FL155">
        <v>1.7079913465855701</v>
      </c>
      <c r="FM155">
        <v>1.8222817257847199</v>
      </c>
      <c r="FN155">
        <v>1.7395093677292901</v>
      </c>
      <c r="FO155">
        <v>1.8585330013469901</v>
      </c>
      <c r="FP155">
        <v>1.7552389893464999</v>
      </c>
      <c r="FQ155">
        <v>1.8369876321482499</v>
      </c>
      <c r="FR155">
        <v>1.7336185150414301</v>
      </c>
      <c r="FS155">
        <v>1.7972521327401101</v>
      </c>
      <c r="FT155">
        <v>1.71153598106045</v>
      </c>
      <c r="FU155">
        <v>1.82095432466631</v>
      </c>
      <c r="FV155">
        <v>1.71589534266704</v>
      </c>
      <c r="FW155">
        <v>1.86428670557981</v>
      </c>
      <c r="FX155">
        <v>1.75620392669088</v>
      </c>
      <c r="FY155">
        <v>1.83936813747499</v>
      </c>
      <c r="FZ155">
        <v>1.7622863350442</v>
      </c>
      <c r="GA155">
        <v>1.8299925109249899</v>
      </c>
      <c r="GC155">
        <v>1.8547832694613</v>
      </c>
      <c r="GD155">
        <v>1.7514559804241601</v>
      </c>
      <c r="GE155">
        <v>1.8351169036378201</v>
      </c>
      <c r="GF155">
        <v>1.7492476634360301</v>
      </c>
      <c r="GG155">
        <v>1.8138155602678501</v>
      </c>
      <c r="GH155">
        <v>1.81249879982772</v>
      </c>
      <c r="GI155">
        <v>1.84996063434934</v>
      </c>
      <c r="GJ155">
        <v>1.7526136323110999</v>
      </c>
      <c r="GK155">
        <v>1.82961942880029</v>
      </c>
      <c r="GL155">
        <v>1.74365966131824</v>
      </c>
      <c r="GM155">
        <v>1.80994208997314</v>
      </c>
      <c r="GO155">
        <v>1.8824511953231</v>
      </c>
      <c r="GR155">
        <v>1.8513414761457301</v>
      </c>
      <c r="GS155">
        <v>1.8736679052995899</v>
      </c>
      <c r="GT155">
        <v>1.8220713667002399</v>
      </c>
      <c r="GU155">
        <v>1.8750814704463299</v>
      </c>
      <c r="GX155">
        <v>1.8079921449792999</v>
      </c>
      <c r="GY155">
        <v>1.87604359762205</v>
      </c>
      <c r="GZ155">
        <v>1.82760148184513</v>
      </c>
      <c r="HA155">
        <v>1.8650482615405799</v>
      </c>
      <c r="HD155">
        <v>1.7698117785809599</v>
      </c>
      <c r="HE155">
        <v>1.85274939831782</v>
      </c>
      <c r="HF155">
        <v>1.78781568916238</v>
      </c>
      <c r="HG155">
        <v>1.8604887380333599</v>
      </c>
      <c r="HH155">
        <v>1.7866845882408999</v>
      </c>
      <c r="HI155">
        <v>1.84297363025129</v>
      </c>
      <c r="HJ155">
        <v>1.7839009823089</v>
      </c>
      <c r="HK155">
        <v>1.8488180105860399</v>
      </c>
      <c r="HL155">
        <v>1.7908331743836701</v>
      </c>
      <c r="HM155">
        <v>1.83731998950932</v>
      </c>
      <c r="HN155">
        <v>1.7873044919173999</v>
      </c>
      <c r="HO155">
        <v>1.8543792618377699</v>
      </c>
      <c r="HP155">
        <v>1.7656227647703899</v>
      </c>
      <c r="HQ155">
        <v>1.84775106098898</v>
      </c>
      <c r="HR155">
        <v>1.7745428210385701</v>
      </c>
      <c r="HS155">
        <v>1.8281883315054099</v>
      </c>
      <c r="HT155">
        <v>1.7761462257403</v>
      </c>
      <c r="HU155">
        <v>1.8491905488531699</v>
      </c>
      <c r="HW155">
        <v>1.82628347350497</v>
      </c>
      <c r="HX155">
        <v>1.7682266136938201</v>
      </c>
      <c r="HZ155">
        <v>1.7541716113719601</v>
      </c>
      <c r="IA155">
        <v>1.8338888602239301</v>
      </c>
      <c r="ID155">
        <v>1.7697538826685899</v>
      </c>
      <c r="IE155">
        <v>1.7954697900005101</v>
      </c>
      <c r="IF155">
        <v>1.75496620401424</v>
      </c>
      <c r="IG155">
        <v>1.8284608637325199</v>
      </c>
      <c r="IH155">
        <v>1.7625096744233999</v>
      </c>
      <c r="II155">
        <v>1.8424952272844499</v>
      </c>
      <c r="IJ155">
        <v>1.7289267813600599</v>
      </c>
      <c r="IK155">
        <v>1.80322067190463</v>
      </c>
      <c r="IL155">
        <v>1.7335241127065799</v>
      </c>
      <c r="IM155">
        <v>1.8320915740991599</v>
      </c>
      <c r="IO155">
        <v>1.81600514765646</v>
      </c>
      <c r="IP155">
        <v>1.70757416689244</v>
      </c>
      <c r="IR155">
        <v>1.7194357897588699</v>
      </c>
      <c r="IS155">
        <v>1.8252760092115901</v>
      </c>
      <c r="IT155">
        <v>1.73128894608507</v>
      </c>
      <c r="IU155">
        <v>1.81443037117312</v>
      </c>
      <c r="IW155">
        <v>1.7622595502573799</v>
      </c>
      <c r="IX155">
        <v>1.7261582227038701</v>
      </c>
      <c r="IY155">
        <v>1.8220502573828199</v>
      </c>
      <c r="JA155">
        <v>1.81233066919534</v>
      </c>
      <c r="JC155">
        <v>1.7600751828772601</v>
      </c>
      <c r="JD155">
        <v>1.7774480712166101</v>
      </c>
      <c r="JE155">
        <v>1.8643086962947799</v>
      </c>
      <c r="JF155">
        <v>1.7757085848767</v>
      </c>
      <c r="JG155">
        <v>1.8568163989222</v>
      </c>
      <c r="JH155">
        <v>1.75880259672339</v>
      </c>
      <c r="JI155">
        <v>1.8574189660856999</v>
      </c>
      <c r="JJ155">
        <v>1.8010959900860599</v>
      </c>
      <c r="JK155">
        <v>1.8672078401946399</v>
      </c>
      <c r="JL155">
        <v>1.7806882908693999</v>
      </c>
      <c r="JM155">
        <v>1.8645474493218199</v>
      </c>
      <c r="JN155">
        <v>1.97348270389174</v>
      </c>
      <c r="JO155">
        <v>2.0492013254007202</v>
      </c>
      <c r="JP155">
        <v>1.9755617638596199</v>
      </c>
      <c r="JQ155">
        <v>2.07135630818351</v>
      </c>
      <c r="JR155">
        <v>1.9518382045832099</v>
      </c>
      <c r="JS155">
        <v>2.0551136521843998</v>
      </c>
      <c r="JT155">
        <v>1.96049786061016</v>
      </c>
      <c r="JU155">
        <v>2.0513824820634601</v>
      </c>
      <c r="JV155">
        <v>1.9889642754383099</v>
      </c>
      <c r="JW155">
        <v>2.0458321344706198</v>
      </c>
      <c r="JX155">
        <v>1.9690461384245499</v>
      </c>
      <c r="JY155">
        <v>2.0354925237374801</v>
      </c>
      <c r="JZ155">
        <v>1.9831633268672</v>
      </c>
      <c r="KA155">
        <v>2.03992908920466</v>
      </c>
      <c r="KB155">
        <v>1.99578619095794</v>
      </c>
      <c r="KC155">
        <v>2.0727485358405802</v>
      </c>
      <c r="KD155">
        <v>1.9707075300953201</v>
      </c>
      <c r="KE155">
        <v>2.0473078957871098</v>
      </c>
      <c r="KF155">
        <v>1.9589107210811101</v>
      </c>
      <c r="KG155">
        <v>2.0645251111461702</v>
      </c>
      <c r="KH155">
        <v>1.7207838053681099</v>
      </c>
      <c r="KI155">
        <v>1.78857394182803</v>
      </c>
      <c r="KJ155">
        <v>1.7266172062176599</v>
      </c>
      <c r="KK155">
        <v>1.7525897290477801</v>
      </c>
      <c r="KL155">
        <v>1.70525121818539</v>
      </c>
      <c r="KM155">
        <v>1.7863864165094501</v>
      </c>
      <c r="KN155">
        <v>1.80461579416428</v>
      </c>
      <c r="KO155">
        <v>1.82534520075463</v>
      </c>
      <c r="KP155">
        <v>1.72131621893771</v>
      </c>
      <c r="KQ155">
        <v>1.7407145916040601</v>
      </c>
      <c r="KR155">
        <v>1.7018136783990501</v>
      </c>
      <c r="KS155">
        <v>1.7811433002696699</v>
      </c>
      <c r="KT155">
        <v>1.7067790136459899</v>
      </c>
      <c r="KU155">
        <v>1.79848146390583</v>
      </c>
      <c r="KV155">
        <v>1.7151240176390901</v>
      </c>
      <c r="KW155">
        <v>1.7668607275547099</v>
      </c>
      <c r="KX155">
        <v>1.70499658560862</v>
      </c>
      <c r="KY155">
        <v>1.7811548744777099</v>
      </c>
      <c r="KZ155">
        <v>1.7620227085961599</v>
      </c>
      <c r="LA155">
        <v>1.82885218578918</v>
      </c>
      <c r="LB155">
        <v>1.69880915640597</v>
      </c>
      <c r="LC155">
        <v>1.7684293422158801</v>
      </c>
      <c r="LD155">
        <v>1.6932540147072901</v>
      </c>
      <c r="LE155">
        <v>1.79379995104664</v>
      </c>
      <c r="LF155">
        <v>1.6932114465716599</v>
      </c>
      <c r="LG155">
        <v>1.7781135930698999</v>
      </c>
      <c r="LH155">
        <v>1.73913182287398</v>
      </c>
      <c r="LI155">
        <v>1.73324677812423</v>
      </c>
      <c r="LJ155">
        <v>1.6898379218236099</v>
      </c>
      <c r="LK155">
        <v>1.7860951184990399</v>
      </c>
      <c r="LL155">
        <v>1.6946161950471901</v>
      </c>
      <c r="LM155">
        <v>1.7842859727350999</v>
      </c>
      <c r="LN155">
        <v>1.7040982472570101</v>
      </c>
      <c r="LO155">
        <v>1.7390892547383601</v>
      </c>
      <c r="LP155">
        <v>1.97634915625522</v>
      </c>
      <c r="LQ155">
        <v>2.0840403215326599</v>
      </c>
      <c r="LR155">
        <v>1.9919802476469799</v>
      </c>
      <c r="LT155">
        <v>1.9762006423227501</v>
      </c>
      <c r="LU155">
        <v>2.0804759871535401</v>
      </c>
      <c r="LV155">
        <v>1.97553232962667</v>
      </c>
      <c r="LW155">
        <v>2.07457255833812</v>
      </c>
      <c r="LX155">
        <v>1.9972339280078699</v>
      </c>
      <c r="LY155">
        <v>2.0886628176805799</v>
      </c>
      <c r="LZ155">
        <v>1.97881820038242</v>
      </c>
      <c r="MA155">
        <v>2.0735329608108799</v>
      </c>
      <c r="MB155">
        <v>1.97271056490987</v>
      </c>
      <c r="MC155">
        <v>2.0827779531067199</v>
      </c>
      <c r="MD155">
        <v>1.6875421173967</v>
      </c>
      <c r="ME155">
        <v>1.7396258201808801</v>
      </c>
      <c r="MF155">
        <v>1.6805284624933501</v>
      </c>
      <c r="MG155">
        <v>1.7432346160666701</v>
      </c>
      <c r="MH155">
        <v>1.67821422237985</v>
      </c>
      <c r="MI155">
        <v>1.7598421705976199</v>
      </c>
      <c r="MJ155">
        <v>1.6965153395992101</v>
      </c>
      <c r="MK155">
        <v>1.7441390317432099</v>
      </c>
      <c r="ML155">
        <v>1.6992640539102599</v>
      </c>
      <c r="MM155">
        <v>1.7717591771590699</v>
      </c>
      <c r="MN155">
        <v>1.66933853520127</v>
      </c>
      <c r="MO155">
        <v>1.7268841993261199</v>
      </c>
      <c r="MP155">
        <v>1.68485547082816</v>
      </c>
      <c r="MQ155">
        <v>1.73094520305018</v>
      </c>
      <c r="MR155">
        <v>1.6859638233729299</v>
      </c>
      <c r="MS155">
        <v>1.7364426316722801</v>
      </c>
      <c r="MT155">
        <v>1.6838091860258899</v>
      </c>
      <c r="MU155">
        <v>1.7622539457350499</v>
      </c>
      <c r="MV155">
        <v>1.68100727079269</v>
      </c>
      <c r="MW155">
        <v>1.7432080156056</v>
      </c>
      <c r="MX155">
        <v>1.6901400957616599</v>
      </c>
      <c r="MY155">
        <v>1.7815304131938201</v>
      </c>
      <c r="MZ155">
        <v>1.6950877815215399</v>
      </c>
      <c r="NA155">
        <v>1.72318673523674</v>
      </c>
      <c r="NB155">
        <v>1.6938020925696</v>
      </c>
      <c r="NC155">
        <v>1.7284890938109501</v>
      </c>
      <c r="NJ155">
        <v>1.76771273716988</v>
      </c>
      <c r="NP155">
        <v>1.7648576784607699</v>
      </c>
      <c r="NQ155">
        <v>1.7856666640521399</v>
      </c>
      <c r="NR155">
        <v>1.9661781679549499</v>
      </c>
      <c r="NS155">
        <v>2.06521282921199</v>
      </c>
      <c r="NT155">
        <v>1.95022034906089</v>
      </c>
      <c r="NU155">
        <v>2.0552096813682601</v>
      </c>
      <c r="NV155">
        <v>1.9766884683991399</v>
      </c>
      <c r="NW155">
        <v>2.0627032982407001</v>
      </c>
      <c r="NX155">
        <v>1.9685390507502301</v>
      </c>
      <c r="NY155">
        <v>2.0646881885908099</v>
      </c>
      <c r="NZ155">
        <v>1.9625406596481401</v>
      </c>
      <c r="OA155">
        <v>2.05890839774754</v>
      </c>
      <c r="OB155">
        <v>1.9828617397082999</v>
      </c>
      <c r="OC155">
        <v>2.0765625546500601</v>
      </c>
      <c r="OD155">
        <v>1.98353502850547</v>
      </c>
      <c r="OE155">
        <v>2.06646322269245</v>
      </c>
      <c r="OF155">
        <v>1.71304403752331</v>
      </c>
      <c r="OG155">
        <v>1.7933553230000201</v>
      </c>
      <c r="OH155">
        <v>1.71846488850503</v>
      </c>
      <c r="OI155">
        <v>1.80806512371484</v>
      </c>
      <c r="OJ155">
        <v>1.7175369123200299</v>
      </c>
      <c r="OK155">
        <v>1.7927856742527899</v>
      </c>
      <c r="OL155">
        <v>1.7123181947647399</v>
      </c>
      <c r="OM155">
        <v>1.76943007561627</v>
      </c>
      <c r="ON155">
        <v>1.7315116823932499</v>
      </c>
      <c r="OO155">
        <v>1.8157553818024701</v>
      </c>
      <c r="OQ155">
        <v>1.7998511562950701</v>
      </c>
      <c r="OR155">
        <v>1.73441505342753</v>
      </c>
      <c r="OT155">
        <v>1.7320844904735999</v>
      </c>
      <c r="OU155">
        <v>1.81719293282009</v>
      </c>
      <c r="OV155">
        <v>1.72505602668433</v>
      </c>
      <c r="OW155">
        <v>1.8161878029349701</v>
      </c>
      <c r="OX155">
        <v>1.6845306787977099</v>
      </c>
      <c r="OY155">
        <v>1.81510821898429</v>
      </c>
      <c r="OZ155">
        <v>1.7570340478441799</v>
      </c>
      <c r="PA155">
        <v>1.8279962177334601</v>
      </c>
      <c r="PB155">
        <v>1.69351728451132</v>
      </c>
      <c r="PC155">
        <v>1.79001719888914</v>
      </c>
      <c r="PD155">
        <v>1.7434461808787001</v>
      </c>
      <c r="PE155">
        <v>1.82813768045804</v>
      </c>
      <c r="PF155">
        <v>1.7322631802309501</v>
      </c>
      <c r="PG155">
        <v>1.80743200482462</v>
      </c>
      <c r="PH155">
        <v>1.7970456626784099</v>
      </c>
      <c r="PI155">
        <v>1.8140584166598399</v>
      </c>
      <c r="PJ155">
        <v>1.74375888795407</v>
      </c>
      <c r="PK155">
        <v>1.8102165868767199</v>
      </c>
      <c r="PL155">
        <v>1.71641935507888</v>
      </c>
      <c r="PM155">
        <v>1.8423286253545801</v>
      </c>
      <c r="PN155">
        <v>1.69718786994363</v>
      </c>
      <c r="PO155">
        <v>1.8098517619554599</v>
      </c>
      <c r="PP155">
        <v>1.75926766981111</v>
      </c>
      <c r="PQ155">
        <v>1.81387972690248</v>
      </c>
      <c r="PR155">
        <v>1.7044173597099199</v>
      </c>
      <c r="PS155">
        <v>1.7987729969995001</v>
      </c>
      <c r="PT155">
        <v>1.7508527956867199</v>
      </c>
      <c r="PU155">
        <v>1.8448827896669899</v>
      </c>
      <c r="PV155">
        <v>1.76068502831019</v>
      </c>
      <c r="PW155">
        <v>1.8518709159592699</v>
      </c>
      <c r="PX155">
        <v>1.75512767943606</v>
      </c>
      <c r="PY155">
        <v>1.85352852394371</v>
      </c>
      <c r="PZ155">
        <v>1.7457840049553699</v>
      </c>
      <c r="QA155">
        <v>1.8549418528567501</v>
      </c>
      <c r="QB155">
        <v>1.7276986294199199</v>
      </c>
      <c r="QC155">
        <v>1.84059045741256</v>
      </c>
      <c r="QD155">
        <v>1.7645673206947901</v>
      </c>
      <c r="QE155">
        <v>1.83997103548153</v>
      </c>
      <c r="QF155">
        <v>1.7399823770098399</v>
      </c>
      <c r="QG155">
        <v>1.8406079059176601</v>
      </c>
      <c r="QH155">
        <v>1.7284960296704801</v>
      </c>
      <c r="QI155">
        <v>1.78740906281203</v>
      </c>
      <c r="QJ155">
        <v>1.7231388585104499</v>
      </c>
      <c r="QK155">
        <v>1.7851901161777</v>
      </c>
      <c r="QL155">
        <v>1.7717020905647201</v>
      </c>
      <c r="QM155">
        <v>1.75829331304582</v>
      </c>
      <c r="QN155">
        <v>1.69966557304296</v>
      </c>
      <c r="QO155">
        <v>1.78487312380137</v>
      </c>
      <c r="QP155">
        <v>1.73816429714865</v>
      </c>
      <c r="QQ155">
        <v>1.80165787012822</v>
      </c>
      <c r="QR155">
        <v>1.7472144294929699</v>
      </c>
      <c r="QS155">
        <v>1.7995340212067901</v>
      </c>
      <c r="QT155">
        <v>1.7081768183475099</v>
      </c>
      <c r="QU155">
        <v>1.76220816889353</v>
      </c>
      <c r="QV155">
        <v>1.7197153408460499</v>
      </c>
      <c r="QW155">
        <v>1.7845878306626699</v>
      </c>
      <c r="QX155">
        <v>1.7209833103513801</v>
      </c>
      <c r="QY155">
        <v>1.8090596421156</v>
      </c>
      <c r="QZ155">
        <v>1.75298369074223</v>
      </c>
      <c r="RA155">
        <v>1.79625315011174</v>
      </c>
      <c r="RB155">
        <v>1.7037230754600301</v>
      </c>
      <c r="RD155">
        <v>1.70594202209436</v>
      </c>
      <c r="RE155">
        <v>1.77924650912145</v>
      </c>
      <c r="RF155">
        <v>1.70965083289746</v>
      </c>
      <c r="RG155">
        <v>1.80203826097982</v>
      </c>
    </row>
    <row r="156" spans="1:475" x14ac:dyDescent="0.45">
      <c r="A156" t="s">
        <v>256</v>
      </c>
      <c r="B156" t="s">
        <v>226</v>
      </c>
      <c r="C156" t="s">
        <v>220</v>
      </c>
      <c r="D156">
        <v>50</v>
      </c>
      <c r="E156" s="1" cm="1">
        <f t="array" ref="E156">SUMPRODUCT($H156:$RG156,$H$2:$RG$2)/SUMPRODUCT(--($H156:$RG156&lt;&gt;""),$H$2:$RG$2)</f>
        <v>1.0145590222259617</v>
      </c>
      <c r="F156" s="1" cm="1">
        <f t="array" ref="F156">SUMPRODUCT($H156:$RG156,$G$2:$RF$2)/SUMPRODUCT(--($H156:$RG156&lt;&gt;""),$G$2:$RF$2)</f>
        <v>1.0354256269911737</v>
      </c>
      <c r="G156" s="1">
        <f t="shared" si="2"/>
        <v>0</v>
      </c>
      <c r="H156">
        <v>1.0301867906658499</v>
      </c>
      <c r="I156">
        <v>1.00452801859987</v>
      </c>
      <c r="J156">
        <v>1.18255881356093</v>
      </c>
      <c r="K156">
        <v>1.02468950050839</v>
      </c>
      <c r="L156">
        <v>0.93101700659801501</v>
      </c>
      <c r="M156">
        <v>0.97989870161957005</v>
      </c>
      <c r="N156">
        <v>0.99344791432399604</v>
      </c>
      <c r="O156">
        <v>0.99954545598525102</v>
      </c>
      <c r="P156">
        <v>1.1543659982071599</v>
      </c>
      <c r="Q156">
        <v>1.0297449168675401</v>
      </c>
      <c r="R156">
        <v>0.93170119828571896</v>
      </c>
      <c r="S156">
        <v>0.98521544119277404</v>
      </c>
      <c r="T156">
        <v>0.98392307911599897</v>
      </c>
      <c r="U156">
        <v>0.99573172083712103</v>
      </c>
      <c r="V156">
        <v>1.03518314023032</v>
      </c>
      <c r="W156">
        <v>1.0079596567081099</v>
      </c>
      <c r="X156">
        <v>1.1942162574087001</v>
      </c>
      <c r="Y156">
        <v>1.0305410633683101</v>
      </c>
      <c r="Z156">
        <v>0.93031497996618995</v>
      </c>
      <c r="AA156">
        <v>0.97741067170693696</v>
      </c>
      <c r="AB156">
        <v>0.99446436295020602</v>
      </c>
      <c r="AC156">
        <v>0.99949143116972405</v>
      </c>
      <c r="AD156">
        <v>1.1839149660241099</v>
      </c>
      <c r="AE156">
        <v>1.0333136348729199</v>
      </c>
      <c r="AF156">
        <v>0.93399537059774995</v>
      </c>
      <c r="AG156">
        <v>0.98620209986644103</v>
      </c>
      <c r="AH156">
        <v>0.98504237281422302</v>
      </c>
      <c r="AI156">
        <v>0.99603284625853294</v>
      </c>
      <c r="AJ156">
        <v>0.95690907259356905</v>
      </c>
      <c r="AK156">
        <v>1.00427484271545</v>
      </c>
      <c r="AL156">
        <v>0.95133749095671105</v>
      </c>
      <c r="AM156">
        <v>1.0123831240785</v>
      </c>
      <c r="AN156">
        <v>0.96305026694872498</v>
      </c>
      <c r="AO156">
        <v>1.01180069049516</v>
      </c>
      <c r="AP156">
        <v>0.963310347353865</v>
      </c>
      <c r="AQ156">
        <v>0.99506946161524501</v>
      </c>
      <c r="AR156">
        <v>0.95460497999029204</v>
      </c>
      <c r="AS156">
        <v>0.99560793794701297</v>
      </c>
      <c r="AT156">
        <v>0.95993296519135096</v>
      </c>
      <c r="AU156">
        <v>1.00898925794664</v>
      </c>
      <c r="AV156">
        <v>0.94676593679313503</v>
      </c>
      <c r="AW156">
        <v>1.0136139271225399</v>
      </c>
      <c r="AX156">
        <v>0.94749672610053304</v>
      </c>
      <c r="AY156">
        <v>0.99486982243101896</v>
      </c>
      <c r="AZ156">
        <v>0.97193695797503499</v>
      </c>
      <c r="BA156">
        <v>0.99525444838228105</v>
      </c>
      <c r="BB156">
        <v>0.95556673373574696</v>
      </c>
      <c r="BC156">
        <v>0.99898259614182205</v>
      </c>
      <c r="BD156">
        <v>0.95446691448123699</v>
      </c>
      <c r="BE156">
        <v>1.00474314815446</v>
      </c>
      <c r="BF156">
        <v>0.94878025213427397</v>
      </c>
      <c r="BG156">
        <v>1.0036376450795099</v>
      </c>
      <c r="BH156">
        <v>0.97370664665961804</v>
      </c>
      <c r="BI156">
        <v>0.99771794609464703</v>
      </c>
      <c r="BJ156">
        <v>0.94714331184849199</v>
      </c>
      <c r="BK156">
        <v>0.99077231752094497</v>
      </c>
      <c r="BL156">
        <v>0.94214439177437503</v>
      </c>
      <c r="BM156">
        <v>1.0013129625208801</v>
      </c>
      <c r="BN156">
        <v>0.94349145721788297</v>
      </c>
      <c r="BO156">
        <v>1.00278791392422</v>
      </c>
      <c r="BP156">
        <v>0.97226295626868497</v>
      </c>
      <c r="BQ156">
        <v>0.99554956859802801</v>
      </c>
      <c r="BR156">
        <v>0.96896918232559204</v>
      </c>
      <c r="BS156">
        <v>0.98705225704509503</v>
      </c>
      <c r="BT156">
        <v>0.98045093825042295</v>
      </c>
      <c r="BU156">
        <v>1.0220395839290599</v>
      </c>
      <c r="BV156">
        <v>0.97503328383036103</v>
      </c>
      <c r="BW156">
        <v>1.00920263318912</v>
      </c>
      <c r="BX156">
        <v>1.0068596975091699</v>
      </c>
      <c r="BY156">
        <v>1.03502258380914</v>
      </c>
      <c r="BZ156">
        <v>0.97034433775170403</v>
      </c>
      <c r="CA156">
        <v>1.0111919762139701</v>
      </c>
      <c r="CB156">
        <v>0.97395252019321499</v>
      </c>
      <c r="CC156">
        <v>1.0287486202199601</v>
      </c>
      <c r="CD156">
        <v>0.96850565594512195</v>
      </c>
      <c r="CE156">
        <v>1.01224967946057</v>
      </c>
      <c r="CF156">
        <v>1.0120990182423</v>
      </c>
      <c r="CG156">
        <v>1.03847241823554</v>
      </c>
      <c r="CH156">
        <v>0.96505889623746599</v>
      </c>
      <c r="CI156">
        <v>1.01222969378876</v>
      </c>
      <c r="CJ156">
        <v>0.96810133043079805</v>
      </c>
      <c r="CK156">
        <v>1.03303477814366</v>
      </c>
      <c r="CL156">
        <v>1.05633835384631</v>
      </c>
      <c r="CM156">
        <v>1.04427651009533</v>
      </c>
      <c r="CN156">
        <v>1.29967102151498</v>
      </c>
      <c r="CO156">
        <v>1.1181463691495901</v>
      </c>
      <c r="CP156">
        <v>0.96781896723878702</v>
      </c>
      <c r="CQ156">
        <v>1.0318068591488601</v>
      </c>
      <c r="CR156">
        <v>0.98190933647246703</v>
      </c>
      <c r="CS156">
        <v>1.01349127103412</v>
      </c>
      <c r="CT156">
        <v>0.96500005255247301</v>
      </c>
      <c r="CU156">
        <v>1.0324290804368099</v>
      </c>
      <c r="CV156">
        <v>1.3104800142942701</v>
      </c>
      <c r="CW156">
        <v>1.0946827407166</v>
      </c>
      <c r="CX156">
        <v>0.96286642212248896</v>
      </c>
      <c r="CY156">
        <v>1.02393660069579</v>
      </c>
      <c r="CZ156">
        <v>0.98171173917156196</v>
      </c>
      <c r="DA156">
        <v>1.0126504314558</v>
      </c>
      <c r="DB156">
        <v>0.96987482000777703</v>
      </c>
      <c r="DC156">
        <v>1.02586842962698</v>
      </c>
      <c r="DD156">
        <v>1.1046251450431801</v>
      </c>
      <c r="DE156">
        <v>1.10154211103674</v>
      </c>
      <c r="DF156">
        <v>1.0536927104165701</v>
      </c>
      <c r="DG156">
        <v>1.07053752113769</v>
      </c>
      <c r="DH156">
        <v>1.3431989101464801</v>
      </c>
      <c r="DI156">
        <v>1.1445026157276299</v>
      </c>
      <c r="DJ156">
        <v>1.0522076265984399</v>
      </c>
      <c r="DK156">
        <v>1.0734740268740699</v>
      </c>
      <c r="DL156">
        <v>1.0461880868556199</v>
      </c>
      <c r="DM156">
        <v>1.11210996748656</v>
      </c>
      <c r="DN156">
        <v>1.05531046172245</v>
      </c>
      <c r="DO156">
        <v>1.0848933313796201</v>
      </c>
      <c r="DP156">
        <v>1.1590049542396099</v>
      </c>
      <c r="DQ156">
        <v>1.10542907041673</v>
      </c>
      <c r="DR156">
        <v>1.0450693237126301</v>
      </c>
      <c r="DS156">
        <v>1.0953344606769599</v>
      </c>
      <c r="DT156">
        <v>1.0772164380957601</v>
      </c>
      <c r="DU156">
        <v>1.1233847238338099</v>
      </c>
      <c r="DV156">
        <v>1.02250618404724</v>
      </c>
      <c r="DW156">
        <v>1.02916496622718</v>
      </c>
      <c r="DX156">
        <v>0.97016249260829301</v>
      </c>
      <c r="DY156">
        <v>1.01043167564776</v>
      </c>
      <c r="DZ156">
        <v>1.22513679862077</v>
      </c>
      <c r="EA156">
        <v>1.11880450082037</v>
      </c>
      <c r="EB156">
        <v>0.99182956182797899</v>
      </c>
      <c r="EC156">
        <v>1.0230267267442299</v>
      </c>
      <c r="ED156">
        <v>1.0074916504951399</v>
      </c>
      <c r="EE156">
        <v>1.0160160577011099</v>
      </c>
      <c r="EF156">
        <v>0.973566841846635</v>
      </c>
      <c r="EG156">
        <v>1.00991946163392</v>
      </c>
      <c r="EH156">
        <v>0.95492933112345602</v>
      </c>
      <c r="EI156">
        <v>0.99461758851308002</v>
      </c>
      <c r="EJ156">
        <v>1.1590341226148699</v>
      </c>
      <c r="EK156">
        <v>1.0841967401534101</v>
      </c>
      <c r="EL156">
        <v>1.01298441703382</v>
      </c>
      <c r="EM156">
        <v>1.0168031182589701</v>
      </c>
      <c r="EN156">
        <v>0.98258055918778597</v>
      </c>
      <c r="EO156">
        <v>1.0068940674789899</v>
      </c>
      <c r="EP156">
        <v>0.95617446925466598</v>
      </c>
      <c r="EQ156">
        <v>0.99703707096870897</v>
      </c>
      <c r="ER156">
        <v>0.96634148332585001</v>
      </c>
      <c r="ES156">
        <v>1.01665374096901</v>
      </c>
      <c r="ET156">
        <v>0.95479815502673504</v>
      </c>
      <c r="EU156">
        <v>0.99769133434017698</v>
      </c>
      <c r="EV156">
        <v>0.96721335564716904</v>
      </c>
      <c r="EW156">
        <v>1.02952447038654</v>
      </c>
      <c r="EX156">
        <v>0.96922976448018205</v>
      </c>
      <c r="EY156">
        <v>1.0173035634107499</v>
      </c>
      <c r="EZ156">
        <v>0.96010449406098197</v>
      </c>
      <c r="FA156">
        <v>1.0226262296420201</v>
      </c>
      <c r="FB156">
        <v>0.95451079635903502</v>
      </c>
      <c r="FC156">
        <v>1.00341238417894</v>
      </c>
      <c r="FD156">
        <v>0.97533613616882298</v>
      </c>
      <c r="FE156">
        <v>1.02483040124086</v>
      </c>
      <c r="FF156">
        <v>0.96929997142740498</v>
      </c>
      <c r="FG156">
        <v>1.0212727050083601</v>
      </c>
      <c r="FH156">
        <v>0.96309726927629602</v>
      </c>
      <c r="FI156">
        <v>1.0234360586146301</v>
      </c>
      <c r="FJ156">
        <v>0.95395403894036401</v>
      </c>
      <c r="FK156">
        <v>1.00087350504102</v>
      </c>
      <c r="FL156">
        <v>0.97498020327360202</v>
      </c>
      <c r="FM156">
        <v>1.02741826196987</v>
      </c>
      <c r="FN156">
        <v>0.96542062941344498</v>
      </c>
      <c r="FO156">
        <v>1.02150781664557</v>
      </c>
      <c r="FP156">
        <v>0.95978774643862996</v>
      </c>
      <c r="FQ156">
        <v>1.0242067023143799</v>
      </c>
      <c r="FR156">
        <v>0.97962692354789904</v>
      </c>
      <c r="FS156">
        <v>1.00943222172333</v>
      </c>
      <c r="FT156">
        <v>0.984820604922649</v>
      </c>
      <c r="FU156">
        <v>1.0227846034532</v>
      </c>
      <c r="FV156">
        <v>0.97697212131107303</v>
      </c>
      <c r="FW156">
        <v>1.01586187191313</v>
      </c>
      <c r="FX156">
        <v>0.95455814523041704</v>
      </c>
      <c r="FY156">
        <v>1.02308665659822</v>
      </c>
      <c r="FZ156">
        <v>0.98271203272149599</v>
      </c>
      <c r="GA156">
        <v>1.0287053775947701</v>
      </c>
      <c r="GB156">
        <v>0.98399861740153705</v>
      </c>
      <c r="GC156">
        <v>1.0392860963813699</v>
      </c>
      <c r="GD156">
        <v>0.97985082201513696</v>
      </c>
      <c r="GE156">
        <v>1.03885540598741</v>
      </c>
      <c r="GF156">
        <v>0.99690286971478403</v>
      </c>
      <c r="GG156">
        <v>1.02302684819672</v>
      </c>
      <c r="GH156">
        <v>0.978032046657211</v>
      </c>
      <c r="GI156">
        <v>1.0290894327231399</v>
      </c>
      <c r="GJ156">
        <v>0.978791927161201</v>
      </c>
      <c r="GK156">
        <v>1.02832680896823</v>
      </c>
      <c r="GL156">
        <v>0.97258120708526796</v>
      </c>
      <c r="GM156">
        <v>1.0181411183136599</v>
      </c>
      <c r="GN156">
        <v>1.0748371296445201</v>
      </c>
      <c r="GO156">
        <v>1.0393061398385499</v>
      </c>
      <c r="GP156">
        <v>0.99847075387319595</v>
      </c>
      <c r="GQ156">
        <v>1.0123468285071699</v>
      </c>
      <c r="GR156">
        <v>1.5288200822181399</v>
      </c>
      <c r="GS156">
        <v>1.1152972577964699</v>
      </c>
      <c r="GT156">
        <v>0.98143461344212901</v>
      </c>
      <c r="GU156">
        <v>1.02399110667197</v>
      </c>
      <c r="GV156">
        <v>0.99499186000908502</v>
      </c>
      <c r="GW156">
        <v>1.00744026205974</v>
      </c>
      <c r="GX156">
        <v>1.29607559328824</v>
      </c>
      <c r="GY156">
        <v>1.0984247636298901</v>
      </c>
      <c r="GZ156">
        <v>1.00129788416665</v>
      </c>
      <c r="HA156">
        <v>1.02865502520998</v>
      </c>
      <c r="HB156">
        <v>1.0057981564401799</v>
      </c>
      <c r="HC156">
        <v>1.0138873605832499</v>
      </c>
      <c r="HD156">
        <v>1.2238455179263099</v>
      </c>
      <c r="HE156">
        <v>1.1247746337004001</v>
      </c>
      <c r="HF156">
        <v>0.99013325884606795</v>
      </c>
      <c r="HG156">
        <v>1.0106370071919699</v>
      </c>
      <c r="HH156">
        <v>1.02098433551094</v>
      </c>
      <c r="HI156">
        <v>1.05126722616947</v>
      </c>
      <c r="HJ156">
        <v>0.98963449525535196</v>
      </c>
      <c r="HK156">
        <v>1.04536025940584</v>
      </c>
      <c r="HL156">
        <v>1.0432084783748901</v>
      </c>
      <c r="HM156">
        <v>1.0471961279862601</v>
      </c>
      <c r="HN156">
        <v>1.04496387868961</v>
      </c>
      <c r="HO156">
        <v>1.0656561441991299</v>
      </c>
      <c r="HP156">
        <v>0.992337632921653</v>
      </c>
      <c r="HQ156">
        <v>1.03652961232177</v>
      </c>
      <c r="HR156">
        <v>1.02103500071527</v>
      </c>
      <c r="HS156">
        <v>1.05223880597014</v>
      </c>
      <c r="HT156">
        <v>1.03567426446044</v>
      </c>
      <c r="HU156">
        <v>1.0575109675265799</v>
      </c>
      <c r="HV156">
        <v>0.99217790619679003</v>
      </c>
      <c r="HW156">
        <v>1.0228780764666401</v>
      </c>
      <c r="HX156">
        <v>0.97914452298642995</v>
      </c>
      <c r="HY156">
        <v>1.0107734379030999</v>
      </c>
      <c r="HZ156">
        <v>1.0080594396573901</v>
      </c>
      <c r="IA156">
        <v>1.0296785511583499</v>
      </c>
      <c r="IB156">
        <v>0.98005262886331901</v>
      </c>
      <c r="IC156">
        <v>1.0223311490635101</v>
      </c>
      <c r="ID156">
        <v>0.98655384139105295</v>
      </c>
      <c r="IE156">
        <v>1.0128166761260999</v>
      </c>
      <c r="IF156">
        <v>1.00704813993086</v>
      </c>
      <c r="IG156">
        <v>1.03441514885712</v>
      </c>
      <c r="IH156">
        <v>0.98462411640266201</v>
      </c>
      <c r="II156">
        <v>1.0304215468758</v>
      </c>
      <c r="IJ156">
        <v>0.95279903820102896</v>
      </c>
      <c r="IK156">
        <v>0.99784949878081797</v>
      </c>
      <c r="IL156">
        <v>0.95049613925765297</v>
      </c>
      <c r="IM156">
        <v>1.0038014765646099</v>
      </c>
      <c r="IN156">
        <v>0.96090151720400896</v>
      </c>
      <c r="IO156">
        <v>1.0031918856678399</v>
      </c>
      <c r="IP156">
        <v>0.95252810891357298</v>
      </c>
      <c r="IQ156">
        <v>0.97976496884313202</v>
      </c>
      <c r="IR156">
        <v>0.95535593335139501</v>
      </c>
      <c r="IS156">
        <v>1.00368294500135</v>
      </c>
      <c r="IT156">
        <v>0.954187550799241</v>
      </c>
      <c r="IU156">
        <v>1.00132924681658</v>
      </c>
      <c r="IV156">
        <v>0.95297683554592205</v>
      </c>
      <c r="IW156">
        <v>0.98305845299376804</v>
      </c>
      <c r="IX156">
        <v>0.94926002438363499</v>
      </c>
      <c r="IY156">
        <v>1.0029632890815401</v>
      </c>
      <c r="IZ156">
        <v>0.95444154700623096</v>
      </c>
      <c r="JA156">
        <v>1.00208276889731</v>
      </c>
      <c r="JB156">
        <v>0.94214813058791602</v>
      </c>
      <c r="JC156">
        <v>0.98179693849905103</v>
      </c>
      <c r="JD156">
        <v>0.97564719124117405</v>
      </c>
      <c r="JE156">
        <v>1.0253078208670099</v>
      </c>
      <c r="JF156">
        <v>0.97468080994122097</v>
      </c>
      <c r="JG156">
        <v>1.02480757642939</v>
      </c>
      <c r="JH156">
        <v>0.97868276544220401</v>
      </c>
      <c r="JI156">
        <v>1.0257625885375801</v>
      </c>
      <c r="JJ156">
        <v>0.97349841399774895</v>
      </c>
      <c r="JK156">
        <v>1.0214650340507201</v>
      </c>
      <c r="JL156">
        <v>0.97582909830940101</v>
      </c>
      <c r="JM156">
        <v>1.0321293359254999</v>
      </c>
      <c r="JN156">
        <v>1.11436686126915</v>
      </c>
      <c r="JO156">
        <v>1.17414911686358</v>
      </c>
      <c r="JP156">
        <v>1.1110997670339</v>
      </c>
      <c r="JQ156">
        <v>1.1653595195886399</v>
      </c>
      <c r="JR156">
        <v>1.1115452798841601</v>
      </c>
      <c r="JS156">
        <v>1.20365506167568</v>
      </c>
      <c r="JT156">
        <v>1.10531738149822</v>
      </c>
      <c r="JU156">
        <v>1.17506798711725</v>
      </c>
      <c r="JV156">
        <v>1.1033311367074701</v>
      </c>
      <c r="JW156">
        <v>1.1626029088276499</v>
      </c>
      <c r="JX156">
        <v>1.1601804327043499</v>
      </c>
      <c r="JY156">
        <v>1.20517723058074</v>
      </c>
      <c r="JZ156">
        <v>1.1198893643088501</v>
      </c>
      <c r="KA156">
        <v>1.1659071291337499</v>
      </c>
      <c r="KB156">
        <v>1.1102458674042299</v>
      </c>
      <c r="KC156">
        <v>1.1703808206717901</v>
      </c>
      <c r="KD156">
        <v>1.13364457356066</v>
      </c>
      <c r="KE156">
        <v>1.19278640443285</v>
      </c>
      <c r="KF156">
        <v>1.13358888445438</v>
      </c>
      <c r="KG156">
        <v>1.1678284033005</v>
      </c>
      <c r="KH156">
        <v>0.96459449762149996</v>
      </c>
      <c r="KI156">
        <v>1.01023159990277</v>
      </c>
      <c r="KJ156">
        <v>0.97062466000763903</v>
      </c>
      <c r="KK156">
        <v>0.99935184435004998</v>
      </c>
      <c r="KL156">
        <v>0.97166633873077202</v>
      </c>
      <c r="KM156">
        <v>1.02415537216865</v>
      </c>
      <c r="KN156">
        <v>0.95881896781212705</v>
      </c>
      <c r="KO156">
        <v>1.0188196622646</v>
      </c>
      <c r="KP156">
        <v>0.96675887452400999</v>
      </c>
      <c r="KQ156">
        <v>0.98541649787613195</v>
      </c>
      <c r="KR156">
        <v>0.96906214192293805</v>
      </c>
      <c r="KS156">
        <v>1.00777786779939</v>
      </c>
      <c r="KT156">
        <v>0.96308985057697405</v>
      </c>
      <c r="KU156">
        <v>1.01331033924003</v>
      </c>
      <c r="KV156">
        <v>0.96006898227988702</v>
      </c>
      <c r="KW156">
        <v>0.98731466799384204</v>
      </c>
      <c r="KX156">
        <v>0.97042789847104705</v>
      </c>
      <c r="KY156">
        <v>1.0185650296878399</v>
      </c>
      <c r="KZ156">
        <v>0.96810148265604901</v>
      </c>
      <c r="LA156">
        <v>1.01879651384854</v>
      </c>
      <c r="LB156">
        <v>0.95662306980110001</v>
      </c>
      <c r="LC156">
        <v>1.0129619972969199</v>
      </c>
      <c r="LD156">
        <v>0.95781497759851797</v>
      </c>
      <c r="LE156">
        <v>1.0198473932337899</v>
      </c>
      <c r="LF156">
        <v>0.95475007183372795</v>
      </c>
      <c r="LG156">
        <v>1.0108974427192501</v>
      </c>
      <c r="LH156">
        <v>0.95099343386507995</v>
      </c>
      <c r="LI156">
        <v>1.00183042983174</v>
      </c>
      <c r="LJ156">
        <v>0.95436695861313003</v>
      </c>
      <c r="LK156">
        <v>1.01983675119988</v>
      </c>
      <c r="LL156">
        <v>0.963284983025955</v>
      </c>
      <c r="LM156">
        <v>1.0084604169548801</v>
      </c>
      <c r="LN156">
        <v>0.95470750369810597</v>
      </c>
      <c r="LO156">
        <v>0.99098619728202397</v>
      </c>
      <c r="LP156">
        <v>1.11667625819147</v>
      </c>
      <c r="LQ156">
        <v>1.1839901980804499</v>
      </c>
      <c r="LR156">
        <v>1.1122579687006799</v>
      </c>
      <c r="LS156">
        <v>1.2039838862383201</v>
      </c>
      <c r="LT156">
        <v>1.1240276978484001</v>
      </c>
      <c r="LU156">
        <v>1.1896151632725001</v>
      </c>
      <c r="LV156">
        <v>1.1268865910483199</v>
      </c>
      <c r="LW156">
        <v>1.2094046447732301</v>
      </c>
      <c r="LX156">
        <v>1.1175859060277999</v>
      </c>
      <c r="LY156">
        <v>1.17918205951695</v>
      </c>
      <c r="LZ156">
        <v>1.1370412311805</v>
      </c>
      <c r="MA156">
        <v>1.18144689698702</v>
      </c>
      <c r="MB156">
        <v>1.0958657434050501</v>
      </c>
      <c r="MC156">
        <v>1.1924554922308599</v>
      </c>
      <c r="MD156">
        <v>0.97791275048767501</v>
      </c>
      <c r="ME156">
        <v>1.00817520837027</v>
      </c>
      <c r="MF156">
        <v>0.98217769107997799</v>
      </c>
      <c r="MG156">
        <v>1.0182745167582901</v>
      </c>
      <c r="MH156">
        <v>0.96527753147721196</v>
      </c>
      <c r="MI156">
        <v>1.0142667139563699</v>
      </c>
      <c r="MJ156">
        <v>0.972220251817698</v>
      </c>
      <c r="MK156">
        <v>0.99754389076077299</v>
      </c>
      <c r="ML156">
        <v>1.01057811668735</v>
      </c>
      <c r="MM156">
        <v>1.0321333569781801</v>
      </c>
      <c r="MN156">
        <v>0.96744990246497597</v>
      </c>
      <c r="MO156">
        <v>0.98795885795353799</v>
      </c>
      <c r="MP156">
        <v>0.97144883844653296</v>
      </c>
      <c r="MQ156">
        <v>1.01067565171129</v>
      </c>
      <c r="MR156">
        <v>0.97790388366731695</v>
      </c>
      <c r="MS156">
        <v>1.0158538748004899</v>
      </c>
      <c r="MT156">
        <v>0.95745699592126199</v>
      </c>
      <c r="MU156">
        <v>1.0079358042205999</v>
      </c>
      <c r="MV156">
        <v>0.97127150203936796</v>
      </c>
      <c r="MW156">
        <v>0.99853697464089297</v>
      </c>
      <c r="MX156">
        <v>1.0229029969852801</v>
      </c>
      <c r="MY156">
        <v>1.03288703670863</v>
      </c>
      <c r="MZ156">
        <v>0.969409469764142</v>
      </c>
      <c r="NA156">
        <v>0.99454690547969504</v>
      </c>
      <c r="NB156">
        <v>0.97667139563752403</v>
      </c>
      <c r="NC156">
        <v>1.00010640184429</v>
      </c>
      <c r="ND156">
        <v>0.97539472755366896</v>
      </c>
      <c r="NE156">
        <v>1.00858870683096</v>
      </c>
      <c r="NF156">
        <v>0.99160738236609003</v>
      </c>
      <c r="NG156">
        <v>0.99900386687896503</v>
      </c>
      <c r="NH156">
        <v>0.96362153216254998</v>
      </c>
      <c r="NI156">
        <v>1.00059611115904</v>
      </c>
      <c r="NJ156">
        <v>0.97150431788411895</v>
      </c>
      <c r="NK156">
        <v>1.00818084130109</v>
      </c>
      <c r="NL156">
        <v>1.0080631877828501</v>
      </c>
      <c r="NM156">
        <v>1.0098515212599899</v>
      </c>
      <c r="NN156">
        <v>0.96360584502678504</v>
      </c>
      <c r="NO156">
        <v>1.0085338018557799</v>
      </c>
      <c r="NP156">
        <v>0.97084545818201795</v>
      </c>
      <c r="NQ156">
        <v>1.00790631642521</v>
      </c>
      <c r="NR156">
        <v>1.1143716554160401</v>
      </c>
      <c r="NS156">
        <v>1.1640551222412601</v>
      </c>
      <c r="NT156">
        <v>1.1218302962470701</v>
      </c>
      <c r="NU156">
        <v>1.1566926655241101</v>
      </c>
      <c r="NV156">
        <v>1.1324018047637301</v>
      </c>
      <c r="NW156">
        <v>1.1691441362666499</v>
      </c>
      <c r="NX156">
        <v>1.1096236577944101</v>
      </c>
      <c r="NY156">
        <v>1.1504144660907201</v>
      </c>
      <c r="NZ156">
        <v>1.1146951837990899</v>
      </c>
      <c r="OA156">
        <v>1.16683571753348</v>
      </c>
      <c r="OB156">
        <v>1.1010370396278499</v>
      </c>
      <c r="OC156">
        <v>1.1838253296491901</v>
      </c>
      <c r="OD156">
        <v>1.1022437130565499</v>
      </c>
      <c r="OE156">
        <v>1.1549613514742401</v>
      </c>
      <c r="OF156">
        <v>0.96880713714752897</v>
      </c>
      <c r="OG156">
        <v>1.0169057047565599</v>
      </c>
      <c r="OH156">
        <v>0.96775053060024396</v>
      </c>
      <c r="OI156">
        <v>1.0182287599114199</v>
      </c>
      <c r="OJ156">
        <v>0.97372265456316198</v>
      </c>
      <c r="OK156">
        <v>1.02309833791196</v>
      </c>
      <c r="OL156">
        <v>0.96251343727891603</v>
      </c>
      <c r="OM156">
        <v>0.99967842409430396</v>
      </c>
      <c r="ON156">
        <v>0.97164619300067001</v>
      </c>
      <c r="OO156">
        <v>1.0186146509982601</v>
      </c>
      <c r="OP156">
        <v>0.96988211946085501</v>
      </c>
      <c r="OQ156">
        <v>1.02809654627477</v>
      </c>
      <c r="OR156">
        <v>0.97993366348459598</v>
      </c>
      <c r="OS156">
        <v>0.99526824024476501</v>
      </c>
      <c r="OT156">
        <v>1.0230658695118</v>
      </c>
      <c r="OU156">
        <v>1.0513509690196601</v>
      </c>
      <c r="OV156">
        <v>1.0274437685669799</v>
      </c>
      <c r="OW156">
        <v>1.0606205001824101</v>
      </c>
      <c r="OX156">
        <v>0.99112507538474104</v>
      </c>
      <c r="OY156">
        <v>1.04639977365964</v>
      </c>
      <c r="OZ156">
        <v>0.99043265257499302</v>
      </c>
      <c r="PA156">
        <v>1.0422526822077101</v>
      </c>
      <c r="PB156">
        <v>1.0256121985541</v>
      </c>
      <c r="PC156">
        <v>1.0467422623612299</v>
      </c>
      <c r="PD156">
        <v>1.03619956667733</v>
      </c>
      <c r="PE156">
        <v>1.0555501783174801</v>
      </c>
      <c r="PF156">
        <v>1.00476506019611</v>
      </c>
      <c r="PG156">
        <v>1.04309401314858</v>
      </c>
      <c r="PH156">
        <v>0.98916693346040097</v>
      </c>
      <c r="PI156">
        <v>1.0389022492573201</v>
      </c>
      <c r="PJ156">
        <v>1.0618043198248801</v>
      </c>
      <c r="PK156">
        <v>1.0538600710291699</v>
      </c>
      <c r="PL156">
        <v>1.0337053554809299</v>
      </c>
      <c r="PM156">
        <v>1.05866980366462</v>
      </c>
      <c r="PN156">
        <v>1.0023080760324901</v>
      </c>
      <c r="PO156">
        <v>1.0471443143152801</v>
      </c>
      <c r="PP156">
        <v>1.0044821347469599</v>
      </c>
      <c r="PQ156">
        <v>1.03981803426376</v>
      </c>
      <c r="PR156">
        <v>1.05619048328133</v>
      </c>
      <c r="PS156">
        <v>1.0506585462099101</v>
      </c>
      <c r="PT156">
        <v>0.97608682376137401</v>
      </c>
      <c r="PU156">
        <v>1.0274552227737801</v>
      </c>
      <c r="PV156">
        <v>0.97729949486577705</v>
      </c>
      <c r="PW156">
        <v>1.0372612826396099</v>
      </c>
      <c r="PX156">
        <v>0.97130593336415905</v>
      </c>
      <c r="PY156">
        <v>1.0249775350496799</v>
      </c>
      <c r="PZ156">
        <v>0.98076302312799302</v>
      </c>
      <c r="QA156">
        <v>1.02019664465246</v>
      </c>
      <c r="QB156">
        <v>0.97197770081048296</v>
      </c>
      <c r="QC156">
        <v>1.03583050522146</v>
      </c>
      <c r="QD156">
        <v>0.97481308288912305</v>
      </c>
      <c r="QE156">
        <v>1.0274813955314299</v>
      </c>
      <c r="QF156">
        <v>0.97140190014220495</v>
      </c>
      <c r="QG156">
        <v>1.0201094021269701</v>
      </c>
      <c r="QH156">
        <v>0.95520897722409703</v>
      </c>
      <c r="QI156">
        <v>1.0018068565450999</v>
      </c>
      <c r="QJ156">
        <v>0.938471779753697</v>
      </c>
      <c r="QK156">
        <v>0.99725801594471597</v>
      </c>
      <c r="QL156">
        <v>0.95173791070324698</v>
      </c>
      <c r="QM156">
        <v>1.0046280886944601</v>
      </c>
      <c r="QN156">
        <v>0.96500404165279796</v>
      </c>
      <c r="QO156">
        <v>1.0015215634064001</v>
      </c>
      <c r="QP156">
        <v>0.93260742079153003</v>
      </c>
      <c r="QQ156">
        <v>1.00074493208438</v>
      </c>
      <c r="QR156">
        <v>0.94108696685844695</v>
      </c>
      <c r="QS156">
        <v>1.00445374288748</v>
      </c>
      <c r="QT156">
        <v>0.96032840410188103</v>
      </c>
      <c r="QU156">
        <v>1.0023932924413099</v>
      </c>
      <c r="QV156">
        <v>0.96146957665668098</v>
      </c>
      <c r="QW156">
        <v>1.00573756201163</v>
      </c>
      <c r="QX156">
        <v>0.93114925586039599</v>
      </c>
      <c r="QY156">
        <v>1.0021238489214299</v>
      </c>
      <c r="QZ156">
        <v>0.94620639373622994</v>
      </c>
      <c r="RA156">
        <v>1.0139001157022101</v>
      </c>
      <c r="RB156">
        <v>0.97380058009604797</v>
      </c>
      <c r="RC156">
        <v>1.0009351275101801</v>
      </c>
      <c r="RD156">
        <v>0.97107444565958201</v>
      </c>
      <c r="RE156">
        <v>1.0162141600494501</v>
      </c>
      <c r="RF156">
        <v>0.93438257809899605</v>
      </c>
      <c r="RG156">
        <v>1.00328087109505</v>
      </c>
    </row>
    <row r="157" spans="1:475" x14ac:dyDescent="0.45">
      <c r="A157" t="s">
        <v>288</v>
      </c>
      <c r="B157" t="s">
        <v>274</v>
      </c>
      <c r="C157" t="s">
        <v>220</v>
      </c>
      <c r="D157">
        <v>35</v>
      </c>
      <c r="E157" s="1" cm="1">
        <f t="array" ref="E157">SUMPRODUCT($H157:$RG157,$H$2:$RG$2)/SUMPRODUCT(--($H157:$RG157&lt;&gt;""),$H$2:$RG$2)</f>
        <v>1.6193491317638697</v>
      </c>
      <c r="F157" s="1" cm="1">
        <f t="array" ref="F157">SUMPRODUCT($H157:$RG157,$G$2:$RF$2)/SUMPRODUCT(--($H157:$RG157&lt;&gt;""),$G$2:$RF$2)</f>
        <v>1.69828446689459</v>
      </c>
      <c r="G157" s="1">
        <f t="shared" si="2"/>
        <v>35</v>
      </c>
      <c r="H157">
        <v>1.79583846741061</v>
      </c>
      <c r="I157">
        <v>1.7276901245165499</v>
      </c>
      <c r="K157">
        <v>1.7588319327464901</v>
      </c>
      <c r="L157">
        <v>1.7060256381829599</v>
      </c>
      <c r="M157">
        <v>1.66485376986452</v>
      </c>
      <c r="N157">
        <v>1.65464632674587</v>
      </c>
      <c r="O157">
        <v>1.6947269726735099</v>
      </c>
      <c r="R157">
        <v>1.5736392979433</v>
      </c>
      <c r="S157">
        <v>1.6815974608886199</v>
      </c>
      <c r="T157">
        <v>1.6620124738280799</v>
      </c>
      <c r="U157">
        <v>1.71062967808147</v>
      </c>
      <c r="V157">
        <v>1.47482425857477</v>
      </c>
      <c r="W157">
        <v>1.42052621822831</v>
      </c>
      <c r="X157">
        <v>1.6893088058455299</v>
      </c>
      <c r="Y157">
        <v>1.45367983611725</v>
      </c>
      <c r="Z157">
        <v>1.4020814882530099</v>
      </c>
      <c r="AA157">
        <v>1.37776207534106</v>
      </c>
      <c r="AB157">
        <v>1.3834387174559499</v>
      </c>
      <c r="AC157">
        <v>1.4015634134632899</v>
      </c>
      <c r="AD157">
        <v>1.6914365564345</v>
      </c>
      <c r="AE157">
        <v>1.4732605282461599</v>
      </c>
      <c r="AF157">
        <v>1.3190516854858201</v>
      </c>
      <c r="AG157">
        <v>1.38710960212806</v>
      </c>
      <c r="AH157">
        <v>1.3848994665572401</v>
      </c>
      <c r="AI157">
        <v>1.40836334311919</v>
      </c>
      <c r="AJ157">
        <v>1.36577744809839</v>
      </c>
      <c r="AK157">
        <v>1.4421275309761199</v>
      </c>
      <c r="AL157">
        <v>1.3627590501570499</v>
      </c>
      <c r="AM157">
        <v>1.45333479857505</v>
      </c>
      <c r="AN157">
        <v>1.3661309376631201</v>
      </c>
      <c r="AO157">
        <v>1.45070285813712</v>
      </c>
      <c r="AP157">
        <v>1.36711081806276</v>
      </c>
      <c r="AQ157">
        <v>1.4334221636125499</v>
      </c>
      <c r="AR157">
        <v>1.3565775616546201</v>
      </c>
      <c r="AS157">
        <v>1.4330723371521099</v>
      </c>
      <c r="AT157">
        <v>1.3732538439700701</v>
      </c>
      <c r="AU157">
        <v>1.4562451349396</v>
      </c>
      <c r="AV157">
        <v>1.3564127219612201</v>
      </c>
      <c r="AW157">
        <v>1.4500398362592299</v>
      </c>
      <c r="AX157">
        <v>1.35642920593056</v>
      </c>
      <c r="AY157">
        <v>1.4302096211434301</v>
      </c>
      <c r="AZ157">
        <v>1.3884996840572501</v>
      </c>
      <c r="BA157">
        <v>1.4287333901114401</v>
      </c>
      <c r="BB157">
        <v>1.59075640282372</v>
      </c>
      <c r="BC157">
        <v>1.6938609055462699</v>
      </c>
      <c r="BD157">
        <v>1.5787294387795701</v>
      </c>
      <c r="BE157">
        <v>1.71709067967124</v>
      </c>
      <c r="BF157">
        <v>1.5770157669178899</v>
      </c>
      <c r="BG157">
        <v>1.7117535722811399</v>
      </c>
      <c r="BH157">
        <v>1.5970654435085001</v>
      </c>
      <c r="BI157">
        <v>1.6737202878286599</v>
      </c>
      <c r="BJ157">
        <v>1.6111954211142501</v>
      </c>
      <c r="BK157">
        <v>1.6966942900339801</v>
      </c>
      <c r="BL157">
        <v>1.5761290909297501</v>
      </c>
      <c r="BM157">
        <v>1.71682922393115</v>
      </c>
      <c r="BN157">
        <v>1.59793790994554</v>
      </c>
      <c r="BO157">
        <v>1.7043844990849</v>
      </c>
      <c r="BP157">
        <v>1.5873688458434201</v>
      </c>
      <c r="BQ157">
        <v>1.6635519330673301</v>
      </c>
      <c r="BR157">
        <v>1.6009787538792</v>
      </c>
      <c r="BS157">
        <v>1.68634405301867</v>
      </c>
      <c r="BT157">
        <v>1.6164688085157399</v>
      </c>
      <c r="BU157">
        <v>1.7010112749936199</v>
      </c>
      <c r="BV157">
        <v>1.61707299074817</v>
      </c>
      <c r="BW157">
        <v>1.69379491011059</v>
      </c>
      <c r="BX157">
        <v>1.6718383435875199</v>
      </c>
      <c r="BY157">
        <v>1.7044795577324501</v>
      </c>
      <c r="BZ157">
        <v>1.5857154716772199</v>
      </c>
      <c r="CA157">
        <v>1.6816205612591499</v>
      </c>
      <c r="CB157">
        <v>1.60340432858904</v>
      </c>
      <c r="CC157">
        <v>1.7114714681474501</v>
      </c>
      <c r="CD157">
        <v>1.61413202227326</v>
      </c>
      <c r="CE157">
        <v>1.6911245168848099</v>
      </c>
      <c r="CF157">
        <v>1.6659902285438399</v>
      </c>
      <c r="CG157">
        <v>1.73339421276438</v>
      </c>
      <c r="CH157">
        <v>1.5818259524709899</v>
      </c>
      <c r="CI157">
        <v>1.6847229524679199</v>
      </c>
      <c r="CJ157">
        <v>1.6023896714048</v>
      </c>
      <c r="CK157">
        <v>1.7155546946343001</v>
      </c>
      <c r="CN157">
        <v>1.71435628475032</v>
      </c>
      <c r="CP157">
        <v>1.73006106597437</v>
      </c>
      <c r="CV157">
        <v>1.7661246754884701</v>
      </c>
      <c r="CX157">
        <v>1.7283100175525199</v>
      </c>
      <c r="DD157">
        <v>1.8299816641651201</v>
      </c>
      <c r="DE157">
        <v>1.83635366380078</v>
      </c>
      <c r="DF157">
        <v>1.67894269952596</v>
      </c>
      <c r="DG157">
        <v>1.7888290015088399</v>
      </c>
      <c r="DI157">
        <v>1.9347394766960599</v>
      </c>
      <c r="DJ157">
        <v>1.7143609585324899</v>
      </c>
      <c r="DK157">
        <v>1.7833935947344799</v>
      </c>
      <c r="DL157">
        <v>1.7141312655686201</v>
      </c>
      <c r="DM157">
        <v>1.8584220093382</v>
      </c>
      <c r="DN157">
        <v>1.69007488782666</v>
      </c>
      <c r="DO157">
        <v>1.7143985806558899</v>
      </c>
      <c r="DP157">
        <v>2.0033958916641201</v>
      </c>
      <c r="DQ157">
        <v>1.8491729073188801</v>
      </c>
      <c r="DR157">
        <v>1.6807049989901399</v>
      </c>
      <c r="DS157">
        <v>1.80270166448194</v>
      </c>
      <c r="DT157">
        <v>1.74191421363821</v>
      </c>
      <c r="DU157">
        <v>1.84994317079255</v>
      </c>
      <c r="DV157">
        <v>1.7315290629398501</v>
      </c>
      <c r="DW157">
        <v>1.74292894800403</v>
      </c>
      <c r="DX157">
        <v>1.58774059483455</v>
      </c>
      <c r="DY157">
        <v>1.6638356084519399</v>
      </c>
      <c r="EB157">
        <v>1.59640242531253</v>
      </c>
      <c r="EC157">
        <v>1.6712481364571401</v>
      </c>
      <c r="ED157">
        <v>1.6598878126379399</v>
      </c>
      <c r="EE157">
        <v>1.68345590378705</v>
      </c>
      <c r="EF157">
        <v>1.60662588388149</v>
      </c>
      <c r="EG157">
        <v>1.77024911091307</v>
      </c>
      <c r="EH157">
        <v>1.57687790983367</v>
      </c>
      <c r="EI157">
        <v>1.6421289779872901</v>
      </c>
      <c r="EK157">
        <v>1.91416250926566</v>
      </c>
      <c r="EL157">
        <v>1.54579109996918</v>
      </c>
      <c r="EM157">
        <v>1.6405257064805401</v>
      </c>
      <c r="EN157">
        <v>1.6033110679870399</v>
      </c>
      <c r="EO157">
        <v>1.6685433966035601</v>
      </c>
      <c r="EP157">
        <v>1.75790808465273</v>
      </c>
      <c r="EQ157">
        <v>1.76297608835067</v>
      </c>
      <c r="ER157">
        <v>1.6028523613208701</v>
      </c>
      <c r="ES157">
        <v>1.71670190620025</v>
      </c>
      <c r="ET157">
        <v>1.5828972611126899</v>
      </c>
      <c r="EU157">
        <v>1.6437405608392099</v>
      </c>
      <c r="EV157">
        <v>1.58614474060165</v>
      </c>
      <c r="EW157">
        <v>1.703648312176</v>
      </c>
      <c r="EX157">
        <v>1.6076101065349599</v>
      </c>
      <c r="EY157">
        <v>1.6977884811624899</v>
      </c>
      <c r="EZ157">
        <v>1.62693007877872</v>
      </c>
      <c r="FA157">
        <v>1.77017674190783</v>
      </c>
      <c r="FB157">
        <v>1.5847030491040399</v>
      </c>
      <c r="FC157">
        <v>1.66899220376341</v>
      </c>
      <c r="FD157">
        <v>1.6086044328339899</v>
      </c>
      <c r="FE157">
        <v>1.7025119392628201</v>
      </c>
      <c r="FF157">
        <v>1.59538919955916</v>
      </c>
      <c r="FG157">
        <v>1.6999093840564901</v>
      </c>
      <c r="FH157">
        <v>1.6015135311645301</v>
      </c>
      <c r="FI157">
        <v>1.7864125066329199</v>
      </c>
      <c r="FJ157">
        <v>1.59669700804114</v>
      </c>
      <c r="FK157">
        <v>1.66822482550308</v>
      </c>
      <c r="FL157">
        <v>1.6059839177109201</v>
      </c>
      <c r="FM157">
        <v>1.70141801706192</v>
      </c>
      <c r="FN157">
        <v>1.59965059798359</v>
      </c>
      <c r="FO157">
        <v>1.7031454345075301</v>
      </c>
      <c r="FP157">
        <v>1.6064149557124701</v>
      </c>
      <c r="FQ157">
        <v>1.7860190211845299</v>
      </c>
      <c r="FR157">
        <v>1.5957630923711099</v>
      </c>
      <c r="FS157">
        <v>1.6533589126086701</v>
      </c>
      <c r="FT157">
        <v>1.59463651577615</v>
      </c>
      <c r="FU157">
        <v>1.6898273398914201</v>
      </c>
      <c r="FV157">
        <v>1.6170684517735401</v>
      </c>
      <c r="FW157">
        <v>1.69705212457651</v>
      </c>
      <c r="FX157">
        <v>1.61636474958161</v>
      </c>
      <c r="FY157">
        <v>1.7646989673047799</v>
      </c>
      <c r="FZ157">
        <v>1.6299711135678401</v>
      </c>
      <c r="GA157">
        <v>1.7453001253665601</v>
      </c>
      <c r="GB157">
        <v>1.6333507986975</v>
      </c>
      <c r="GC157">
        <v>1.7517741975305201</v>
      </c>
      <c r="GD157">
        <v>1.63528753384485</v>
      </c>
      <c r="GE157">
        <v>1.76344124368023</v>
      </c>
      <c r="GF157">
        <v>1.64983225020642</v>
      </c>
      <c r="GG157">
        <v>1.7410837487072399</v>
      </c>
      <c r="GH157">
        <v>1.6116407109408999</v>
      </c>
      <c r="GI157">
        <v>1.74415344648328</v>
      </c>
      <c r="GJ157">
        <v>1.6419152280601601</v>
      </c>
      <c r="GK157">
        <v>1.75988324724097</v>
      </c>
      <c r="GL157">
        <v>1.6049636382090899</v>
      </c>
      <c r="GM157">
        <v>1.7220181548345601</v>
      </c>
      <c r="GO157">
        <v>1.73311551451232</v>
      </c>
      <c r="GP157">
        <v>1.6347838599639399</v>
      </c>
      <c r="GQ157">
        <v>1.70770237823166</v>
      </c>
      <c r="GS157">
        <v>1.8304088617273699</v>
      </c>
      <c r="GT157">
        <v>1.6235740908462399</v>
      </c>
      <c r="GU157">
        <v>1.73165398408116</v>
      </c>
      <c r="GV157">
        <v>1.6548559207500599</v>
      </c>
      <c r="GW157">
        <v>1.6827547873586</v>
      </c>
      <c r="GY157">
        <v>1.81363794110427</v>
      </c>
      <c r="GZ157">
        <v>1.61161380610174</v>
      </c>
      <c r="HA157">
        <v>1.72724117791452</v>
      </c>
      <c r="HB157">
        <v>1.63910637853638</v>
      </c>
      <c r="HC157">
        <v>1.68958278667016</v>
      </c>
      <c r="HE157">
        <v>1.8260553067944201</v>
      </c>
      <c r="HF157">
        <v>1.61928260863431</v>
      </c>
      <c r="HG157">
        <v>1.6458553762030099</v>
      </c>
      <c r="HH157">
        <v>1.6449233465261499</v>
      </c>
      <c r="HI157">
        <v>1.75954294025082</v>
      </c>
      <c r="HJ157">
        <v>1.6080599399170199</v>
      </c>
      <c r="HK157">
        <v>1.7599840255590999</v>
      </c>
      <c r="HL157">
        <v>1.7262588813122799</v>
      </c>
      <c r="HM157">
        <v>1.7657330360974599</v>
      </c>
      <c r="HN157">
        <v>1.5923954508607101</v>
      </c>
      <c r="HO157">
        <v>1.74401554527681</v>
      </c>
      <c r="HP157">
        <v>1.6108495064613</v>
      </c>
      <c r="HQ157">
        <v>1.75131729531257</v>
      </c>
      <c r="HR157">
        <v>1.7198303609746699</v>
      </c>
      <c r="HS157">
        <v>1.7653277144628201</v>
      </c>
      <c r="HT157">
        <v>1.59245207667731</v>
      </c>
      <c r="HU157">
        <v>1.74783331743836</v>
      </c>
      <c r="HV157">
        <v>1.63770703266085</v>
      </c>
      <c r="HW157">
        <v>1.7065373303750999</v>
      </c>
      <c r="HX157">
        <v>1.64437335534802</v>
      </c>
      <c r="HY157">
        <v>1.68890150147051</v>
      </c>
      <c r="HZ157">
        <v>1.65394974459522</v>
      </c>
      <c r="IA157">
        <v>1.7223053506010999</v>
      </c>
      <c r="IB157">
        <v>1.6299984520922499</v>
      </c>
      <c r="IC157">
        <v>1.72722769722924</v>
      </c>
      <c r="ID157">
        <v>1.62658273566895</v>
      </c>
      <c r="IE157">
        <v>1.6839481966874701</v>
      </c>
      <c r="IF157">
        <v>1.6620814199473699</v>
      </c>
      <c r="IG157">
        <v>1.72136628656932</v>
      </c>
      <c r="IH157">
        <v>1.6233734069449399</v>
      </c>
      <c r="II157">
        <v>1.71950879727568</v>
      </c>
      <c r="IJ157">
        <v>1.3638918992143001</v>
      </c>
      <c r="IK157">
        <v>1.4295245191005099</v>
      </c>
      <c r="IL157">
        <v>1.3698523435383301</v>
      </c>
      <c r="IM157">
        <v>1.4460512056353201</v>
      </c>
      <c r="IN157">
        <v>1.36533121105391</v>
      </c>
      <c r="IO157">
        <v>1.43695814142508</v>
      </c>
      <c r="IP157">
        <v>1.3620207938228099</v>
      </c>
      <c r="IQ157">
        <v>1.39914657274451</v>
      </c>
      <c r="IR157">
        <v>1.36133500406393</v>
      </c>
      <c r="IS157">
        <v>1.4402685586561901</v>
      </c>
      <c r="IT157">
        <v>1.3604714169601699</v>
      </c>
      <c r="IU157">
        <v>1.4239366025467299</v>
      </c>
      <c r="IV157">
        <v>1.3592691682470801</v>
      </c>
      <c r="IW157">
        <v>1.3933469926849</v>
      </c>
      <c r="IX157">
        <v>1.37188431319425</v>
      </c>
      <c r="IY157">
        <v>1.4466269303711701</v>
      </c>
      <c r="IZ157">
        <v>1.36303677865077</v>
      </c>
      <c r="JA157">
        <v>1.4315649552966601</v>
      </c>
      <c r="JB157">
        <v>1.3630198455703</v>
      </c>
      <c r="JC157">
        <v>1.3917806827418</v>
      </c>
      <c r="JN157">
        <v>1.8599326161813901</v>
      </c>
      <c r="JO157">
        <v>1.96699492300981</v>
      </c>
      <c r="JP157">
        <v>1.82603651349068</v>
      </c>
      <c r="JQ157">
        <v>1.9905142888965199</v>
      </c>
      <c r="JR157">
        <v>1.83672882189695</v>
      </c>
      <c r="JS157">
        <v>2.0398177109921001</v>
      </c>
      <c r="JT157">
        <v>1.92882932217076</v>
      </c>
      <c r="JU157">
        <v>1.9864861102087401</v>
      </c>
      <c r="JV157">
        <v>1.8293685783499301</v>
      </c>
      <c r="JW157">
        <v>1.97999832932681</v>
      </c>
      <c r="JX157">
        <v>2.0004455128502601</v>
      </c>
      <c r="JY157">
        <v>2.0663814146889301</v>
      </c>
      <c r="JZ157">
        <v>1.8610278352716201</v>
      </c>
      <c r="KA157">
        <v>1.9806480355667699</v>
      </c>
      <c r="KB157">
        <v>1.81744182808772</v>
      </c>
      <c r="KC157">
        <v>1.9439581960442101</v>
      </c>
      <c r="KD157">
        <v>1.8730566822286701</v>
      </c>
      <c r="KE157">
        <v>1.9900130869399699</v>
      </c>
      <c r="KF157">
        <v>1.91766365636108</v>
      </c>
      <c r="KG157">
        <v>1.9073704532165101</v>
      </c>
      <c r="KH157">
        <v>1.58735633514276</v>
      </c>
      <c r="KI157">
        <v>1.67804025509554</v>
      </c>
      <c r="KJ157">
        <v>1.5752844361624501</v>
      </c>
      <c r="KK157">
        <v>1.66096829824419</v>
      </c>
      <c r="KL157">
        <v>1.5874836514311499</v>
      </c>
      <c r="KM157">
        <v>1.7130869570249601</v>
      </c>
      <c r="KN157">
        <v>1.59041192606395</v>
      </c>
      <c r="KO157">
        <v>1.69413997847197</v>
      </c>
      <c r="KP157">
        <v>1.59555087443141</v>
      </c>
      <c r="KQ157">
        <v>1.6239539809488499</v>
      </c>
      <c r="KR157">
        <v>1.6143473882799499</v>
      </c>
      <c r="KS157">
        <v>1.7001238440259701</v>
      </c>
      <c r="KT157">
        <v>1.5703538235396199</v>
      </c>
      <c r="KU157">
        <v>1.67464901214134</v>
      </c>
      <c r="KV157">
        <v>1.5908864685933799</v>
      </c>
      <c r="KW157">
        <v>1.62960219446984</v>
      </c>
      <c r="KX157">
        <v>1.6029930901978</v>
      </c>
      <c r="KY157">
        <v>1.69749649880206</v>
      </c>
      <c r="KZ157">
        <v>1.6109445711177199</v>
      </c>
      <c r="LA157">
        <v>1.68864222965543</v>
      </c>
      <c r="LB157">
        <v>1.34644077176029</v>
      </c>
      <c r="LC157">
        <v>1.4209988613023701</v>
      </c>
      <c r="LD157">
        <v>1.3515063798993201</v>
      </c>
      <c r="LE157">
        <v>1.4333861887683901</v>
      </c>
      <c r="LF157">
        <v>1.34832441176157</v>
      </c>
      <c r="LG157">
        <v>1.4524460714931799</v>
      </c>
      <c r="LH157">
        <v>1.34979301244053</v>
      </c>
      <c r="LI157">
        <v>1.3973735460321099</v>
      </c>
      <c r="LJ157">
        <v>1.3537944171890099</v>
      </c>
      <c r="LK157">
        <v>1.42765013249332</v>
      </c>
      <c r="LL157">
        <v>1.3476007534559999</v>
      </c>
      <c r="LM157">
        <v>1.4392073813147099</v>
      </c>
      <c r="LN157">
        <v>1.3457383975225301</v>
      </c>
      <c r="LO157">
        <v>1.39956580501665</v>
      </c>
      <c r="LP157">
        <v>1.86982753819592</v>
      </c>
      <c r="LQ157">
        <v>1.99314979486513</v>
      </c>
      <c r="LR157">
        <v>1.84296508066162</v>
      </c>
      <c r="LS157">
        <v>2.0378339242950201</v>
      </c>
      <c r="LT157">
        <v>1.84914697310041</v>
      </c>
      <c r="LU157">
        <v>2.0051051664284198</v>
      </c>
      <c r="LV157">
        <v>1.87591660942692</v>
      </c>
      <c r="LW157">
        <v>2.0479143074609598</v>
      </c>
      <c r="LX157">
        <v>1.8793509941151301</v>
      </c>
      <c r="LY157">
        <v>1.9955445820261</v>
      </c>
      <c r="LZ157">
        <v>1.8851801659643099</v>
      </c>
      <c r="MA157">
        <v>1.9952104256780501</v>
      </c>
      <c r="MB157">
        <v>1.86191917129225</v>
      </c>
      <c r="MC157">
        <v>1.9692576159800901</v>
      </c>
      <c r="MD157">
        <v>1.37222911863805</v>
      </c>
      <c r="ME157">
        <v>1.4201720163149401</v>
      </c>
      <c r="MF157">
        <v>1.37448129100904</v>
      </c>
      <c r="MG157">
        <v>1.41614647987231</v>
      </c>
      <c r="MH157">
        <v>1.3591860258911099</v>
      </c>
      <c r="MI157">
        <v>1.43022699060117</v>
      </c>
      <c r="MJ157">
        <v>1.36737896790211</v>
      </c>
      <c r="MK157">
        <v>1.40122362120943</v>
      </c>
      <c r="ML157">
        <v>1.40815747472956</v>
      </c>
      <c r="MM157">
        <v>1.44510551516226</v>
      </c>
      <c r="MN157">
        <v>1.33315304131938</v>
      </c>
      <c r="MO157">
        <v>1.38114027309806</v>
      </c>
      <c r="MP157">
        <v>1.34976059585032</v>
      </c>
      <c r="MQ157">
        <v>1.3931370810427299</v>
      </c>
      <c r="MR157">
        <v>1.3717946444405</v>
      </c>
      <c r="MS157">
        <v>1.43122007448129</v>
      </c>
      <c r="MT157">
        <v>1.35195956729916</v>
      </c>
      <c r="MU157">
        <v>1.4501596027664401</v>
      </c>
      <c r="MV157">
        <v>1.39468877460542</v>
      </c>
      <c r="MW157">
        <v>1.41017910977123</v>
      </c>
      <c r="MX157">
        <v>1.43556481645681</v>
      </c>
      <c r="MY157">
        <v>1.4578648696577401</v>
      </c>
      <c r="MZ157">
        <v>1.34821776910799</v>
      </c>
      <c r="NA157">
        <v>1.3866731690015901</v>
      </c>
      <c r="NB157">
        <v>1.3675917715907</v>
      </c>
      <c r="NC157">
        <v>1.39503458059939</v>
      </c>
      <c r="ND157">
        <v>1.35801965598111</v>
      </c>
      <c r="NE157">
        <v>1.4023750323547099</v>
      </c>
      <c r="NF157">
        <v>1.36210615484771</v>
      </c>
      <c r="NG157">
        <v>1.39385691763469</v>
      </c>
      <c r="NH157">
        <v>1.3437286752998201</v>
      </c>
      <c r="NI157">
        <v>1.38467209964468</v>
      </c>
      <c r="NJ157">
        <v>1.3645298173233</v>
      </c>
      <c r="NK157">
        <v>1.39213133270061</v>
      </c>
      <c r="NL157">
        <v>1.3709929172582001</v>
      </c>
      <c r="NM157">
        <v>1.3959197759877</v>
      </c>
      <c r="NN157">
        <v>1.3519801087118499</v>
      </c>
      <c r="NO157">
        <v>1.38775462182237</v>
      </c>
      <c r="NP157">
        <v>1.3606707819252799</v>
      </c>
      <c r="NQ157">
        <v>1.3944451852258499</v>
      </c>
      <c r="NR157">
        <v>1.83902276940295</v>
      </c>
      <c r="NS157">
        <v>1.97601517960197</v>
      </c>
      <c r="NT157">
        <v>1.8784145360428099</v>
      </c>
      <c r="NU157">
        <v>1.9494159001084199</v>
      </c>
      <c r="NV157">
        <v>1.9038158861179999</v>
      </c>
      <c r="NW157">
        <v>1.9964849078381299</v>
      </c>
      <c r="NX157">
        <v>1.83466825224721</v>
      </c>
      <c r="NY157">
        <v>1.94848903501101</v>
      </c>
      <c r="NZ157">
        <v>1.83183519289286</v>
      </c>
      <c r="OA157">
        <v>1.9683029624707</v>
      </c>
      <c r="OB157">
        <v>1.8506260711412601</v>
      </c>
      <c r="OC157">
        <v>2.0237924521702602</v>
      </c>
      <c r="OD157">
        <v>1.8079990206708401</v>
      </c>
      <c r="OE157">
        <v>1.96790948200482</v>
      </c>
      <c r="OF157">
        <v>1.34454561324525</v>
      </c>
      <c r="OG157">
        <v>1.4043311680555599</v>
      </c>
      <c r="OH157">
        <v>1.34092558733542</v>
      </c>
      <c r="OI157">
        <v>1.39922270509651</v>
      </c>
      <c r="OJ157">
        <v>1.3456665349736701</v>
      </c>
      <c r="OK157">
        <v>1.4044414226518001</v>
      </c>
      <c r="OL157">
        <v>1.35034316743079</v>
      </c>
      <c r="OM157">
        <v>1.38370437067595</v>
      </c>
      <c r="ON157">
        <v>1.3422762061393401</v>
      </c>
      <c r="OO157">
        <v>1.4112588318525501</v>
      </c>
      <c r="OP157">
        <v>1.34370951589044</v>
      </c>
      <c r="OQ157">
        <v>1.4106340558071999</v>
      </c>
      <c r="OR157">
        <v>1.3617361423754299</v>
      </c>
      <c r="OS157">
        <v>1.39645715230753</v>
      </c>
      <c r="OT157">
        <v>1.63609830914817</v>
      </c>
      <c r="OU157">
        <v>1.7520828524841501</v>
      </c>
      <c r="OV157">
        <v>1.5738696011495701</v>
      </c>
      <c r="OW157">
        <v>1.74570958447186</v>
      </c>
      <c r="OX157">
        <v>1.68312349695855</v>
      </c>
      <c r="OY157">
        <v>1.7660727714036799</v>
      </c>
      <c r="OZ157">
        <v>1.6079770085845499</v>
      </c>
      <c r="PA157">
        <v>1.7350626530961699</v>
      </c>
      <c r="PB157">
        <v>1.5943519145862901</v>
      </c>
      <c r="PC157">
        <v>1.7340798594307201</v>
      </c>
      <c r="PD157">
        <v>1.59013781447535</v>
      </c>
      <c r="PE157">
        <v>1.74567980284563</v>
      </c>
      <c r="PF157">
        <v>1.72011972213742</v>
      </c>
      <c r="PG157">
        <v>1.7722003409996201</v>
      </c>
      <c r="PH157">
        <v>1.6078876637058701</v>
      </c>
      <c r="PI157">
        <v>1.7406988258593801</v>
      </c>
      <c r="PJ157">
        <v>1.5944784864977499</v>
      </c>
      <c r="PK157">
        <v>1.7235222729337101</v>
      </c>
      <c r="PL157">
        <v>1.61822933341275</v>
      </c>
      <c r="PM157">
        <v>1.7553588313689801</v>
      </c>
      <c r="PN157">
        <v>1.7385396579580199</v>
      </c>
      <c r="PO157">
        <v>1.7633924250433599</v>
      </c>
      <c r="PP157">
        <v>1.65917162406653</v>
      </c>
      <c r="PQ157">
        <v>1.75365383326756</v>
      </c>
      <c r="PR157">
        <v>1.6711363924027001</v>
      </c>
      <c r="PS157">
        <v>1.7293073538280499</v>
      </c>
      <c r="PT157">
        <v>1.61198886785374</v>
      </c>
      <c r="PU157">
        <v>1.72795163274386</v>
      </c>
      <c r="PV157">
        <v>1.6075133262957599</v>
      </c>
      <c r="PW157">
        <v>1.7241129616220101</v>
      </c>
      <c r="PX157">
        <v>1.61820925992165</v>
      </c>
      <c r="PY157">
        <v>1.7387697059054401</v>
      </c>
      <c r="PZ157">
        <v>1.6177381502839701</v>
      </c>
      <c r="QA157">
        <v>1.71556319412334</v>
      </c>
      <c r="QB157">
        <v>1.6116050007415601</v>
      </c>
      <c r="QC157">
        <v>1.72409551311691</v>
      </c>
      <c r="QD157">
        <v>1.6332760440749201</v>
      </c>
      <c r="QE157">
        <v>1.7349135862784899</v>
      </c>
      <c r="QF157">
        <v>1.6117009675195999</v>
      </c>
      <c r="QG157">
        <v>1.7233190546399899</v>
      </c>
      <c r="QH157">
        <v>1.61303155659106</v>
      </c>
      <c r="QI157">
        <v>1.69651149889845</v>
      </c>
      <c r="QJ157">
        <v>1.6064698144009599</v>
      </c>
      <c r="QK157">
        <v>1.68958521547556</v>
      </c>
      <c r="QL157">
        <v>1.6290872204523399</v>
      </c>
      <c r="QM157">
        <v>1.6916139666840999</v>
      </c>
      <c r="QN157">
        <v>1.6322412945968601</v>
      </c>
      <c r="QO157">
        <v>1.7179243339197601</v>
      </c>
      <c r="QP157">
        <v>1.60234891350863</v>
      </c>
      <c r="QQ157">
        <v>1.6854009161079599</v>
      </c>
      <c r="QR157">
        <v>1.60261835702851</v>
      </c>
      <c r="QS157">
        <v>1.7067345030351999</v>
      </c>
      <c r="QT157">
        <v>1.63484063208279</v>
      </c>
      <c r="QU157">
        <v>1.69270759038245</v>
      </c>
      <c r="QV157">
        <v>1.6108601588131799</v>
      </c>
      <c r="QW157">
        <v>1.714532515493</v>
      </c>
      <c r="QX157">
        <v>1.59995562106731</v>
      </c>
      <c r="QY157">
        <v>1.68654208866276</v>
      </c>
      <c r="QZ157">
        <v>1.6071037991536301</v>
      </c>
      <c r="RA157">
        <v>1.69340497361038</v>
      </c>
      <c r="RB157">
        <v>1.6284849349373101</v>
      </c>
      <c r="RC157">
        <v>1.6885391406336601</v>
      </c>
      <c r="RD157">
        <v>1.6042191685289899</v>
      </c>
      <c r="RE157">
        <v>1.7213637012029801</v>
      </c>
      <c r="RF157">
        <v>1.59618341178894</v>
      </c>
      <c r="RG157">
        <v>1.6844657885977801</v>
      </c>
    </row>
    <row r="158" spans="1:475" x14ac:dyDescent="0.45">
      <c r="A158" t="s">
        <v>234</v>
      </c>
      <c r="B158" t="s">
        <v>226</v>
      </c>
      <c r="C158" t="s">
        <v>239</v>
      </c>
      <c r="D158">
        <v>35</v>
      </c>
      <c r="E158" s="1" cm="1">
        <f t="array" ref="E158">SUMPRODUCT($H158:$RG158,$H$2:$RG$2)/SUMPRODUCT(--($H158:$RG158&lt;&gt;""),$H$2:$RG$2)</f>
        <v>1.6766469885846966</v>
      </c>
      <c r="F158" s="1" cm="1">
        <f t="array" ref="F158">SUMPRODUCT($H158:$RG158,$G$2:$RF$2)/SUMPRODUCT(--($H158:$RG158&lt;&gt;""),$G$2:$RF$2)</f>
        <v>1.6990584887330706</v>
      </c>
      <c r="G158" s="1">
        <f t="shared" si="2"/>
        <v>39</v>
      </c>
      <c r="H158">
        <v>1.7423242245035599</v>
      </c>
      <c r="I158">
        <v>1.6144833244113801</v>
      </c>
      <c r="K158">
        <v>1.6613488712420901</v>
      </c>
      <c r="L158">
        <v>1.6095989559741599</v>
      </c>
      <c r="M158">
        <v>1.58701271139464</v>
      </c>
      <c r="N158">
        <v>1.55379298766871</v>
      </c>
      <c r="O158">
        <v>1.5905128586859001</v>
      </c>
      <c r="Q158">
        <v>1.6678122654030201</v>
      </c>
      <c r="R158">
        <v>1.6173071989002199</v>
      </c>
      <c r="S158">
        <v>1.56432668886066</v>
      </c>
      <c r="T158">
        <v>1.5620539687869199</v>
      </c>
      <c r="U158">
        <v>1.60720270129014</v>
      </c>
      <c r="V158">
        <v>1.75059847936335</v>
      </c>
      <c r="W158">
        <v>1.6165929690755201</v>
      </c>
      <c r="Y158">
        <v>1.66445547487812</v>
      </c>
      <c r="Z158">
        <v>1.6075417113578701</v>
      </c>
      <c r="AA158">
        <v>1.5917824149256199</v>
      </c>
      <c r="AB158">
        <v>1.56024956312194</v>
      </c>
      <c r="AC158">
        <v>1.5912215633183999</v>
      </c>
      <c r="AE158">
        <v>1.67128075375921</v>
      </c>
      <c r="AF158">
        <v>1.6109020680214701</v>
      </c>
      <c r="AG158">
        <v>1.56545407591776</v>
      </c>
      <c r="AH158">
        <v>1.56259595077814</v>
      </c>
      <c r="AI158">
        <v>1.6077048969950001</v>
      </c>
      <c r="AK158">
        <v>1.6748317261463199</v>
      </c>
      <c r="AM158">
        <v>1.67142870225372</v>
      </c>
      <c r="AN158">
        <v>1.6101339780396799</v>
      </c>
      <c r="AO158">
        <v>1.6770845352894299</v>
      </c>
      <c r="AQ158">
        <v>1.6543531415698201</v>
      </c>
      <c r="AS158">
        <v>1.63274632086962</v>
      </c>
      <c r="AT158">
        <v>1.63229942214529</v>
      </c>
      <c r="AU158">
        <v>1.65494290136175</v>
      </c>
      <c r="AV158">
        <v>1.6107035907579801</v>
      </c>
      <c r="AY158">
        <v>1.6653113180765</v>
      </c>
      <c r="BA158">
        <v>1.6717510554319199</v>
      </c>
      <c r="BB158">
        <v>1.7377826279712101</v>
      </c>
      <c r="BC158">
        <v>1.6717764212393</v>
      </c>
      <c r="BD158">
        <v>1.5900317157180299</v>
      </c>
      <c r="BE158">
        <v>1.65790505746342</v>
      </c>
      <c r="BF158">
        <v>1.72513044367902</v>
      </c>
      <c r="BG158">
        <v>1.7295410883379301</v>
      </c>
      <c r="BH158">
        <v>1.54885812047425</v>
      </c>
      <c r="BI158">
        <v>1.63910297945867</v>
      </c>
      <c r="BK158">
        <v>1.6792591708442699</v>
      </c>
      <c r="BL158">
        <v>1.5782150530300401</v>
      </c>
      <c r="BM158">
        <v>1.64500846889245</v>
      </c>
      <c r="BN158">
        <v>1.72959224272186</v>
      </c>
      <c r="BO158">
        <v>1.7053649581102399</v>
      </c>
      <c r="BP158">
        <v>1.55286805579238</v>
      </c>
      <c r="BQ158">
        <v>1.62739146744876</v>
      </c>
      <c r="BS158">
        <v>1.6724982664347601</v>
      </c>
      <c r="BU158">
        <v>1.73726989573628</v>
      </c>
      <c r="BX158">
        <v>1.68048445268469</v>
      </c>
      <c r="BY158">
        <v>1.70446418413875</v>
      </c>
      <c r="BZ158">
        <v>1.6104131499570999</v>
      </c>
      <c r="CA158">
        <v>1.6429144643993601</v>
      </c>
      <c r="CF158">
        <v>1.67151857283854</v>
      </c>
      <c r="CG158">
        <v>1.72989979491626</v>
      </c>
      <c r="CH158">
        <v>1.57386089357476</v>
      </c>
      <c r="CI158">
        <v>1.6386498295068399</v>
      </c>
      <c r="CL158">
        <v>1.57350514488716</v>
      </c>
      <c r="CM158">
        <v>1.6347645123655901</v>
      </c>
      <c r="CN158">
        <v>1.61772279621201</v>
      </c>
      <c r="CO158">
        <v>1.672600191291</v>
      </c>
      <c r="CP158">
        <v>1.5740748137014799</v>
      </c>
      <c r="CQ158">
        <v>1.63765910261396</v>
      </c>
      <c r="CR158">
        <v>1.5470376170606299</v>
      </c>
      <c r="CS158">
        <v>1.61181800027327</v>
      </c>
      <c r="CT158">
        <v>1.5469745540922599</v>
      </c>
      <c r="CU158">
        <v>1.6423572937578099</v>
      </c>
      <c r="CV158">
        <v>1.6173759498859599</v>
      </c>
      <c r="CW158">
        <v>1.64007861850057</v>
      </c>
      <c r="CX158">
        <v>1.5877741925312401</v>
      </c>
      <c r="CY158">
        <v>1.63556541206394</v>
      </c>
      <c r="CZ158">
        <v>1.5315073100490799</v>
      </c>
      <c r="DA158">
        <v>1.6021210178362999</v>
      </c>
      <c r="DB158">
        <v>1.53083674048537</v>
      </c>
      <c r="DC158">
        <v>1.6290489053319701</v>
      </c>
      <c r="DD158">
        <v>1.9035725176328899</v>
      </c>
      <c r="DE158">
        <v>1.86709489883609</v>
      </c>
      <c r="DF158">
        <v>1.7876072725544601</v>
      </c>
      <c r="DG158">
        <v>1.76298062262634</v>
      </c>
      <c r="DI158">
        <v>1.8768964520357501</v>
      </c>
      <c r="DJ158">
        <v>1.7884943626218199</v>
      </c>
      <c r="DK158">
        <v>1.76695866714717</v>
      </c>
      <c r="DL158">
        <v>1.8013314271457399</v>
      </c>
      <c r="DM158">
        <v>1.8676473500164299</v>
      </c>
      <c r="DN158">
        <v>1.76506568030699</v>
      </c>
      <c r="DO158">
        <v>1.8897434171184599</v>
      </c>
      <c r="DQ158">
        <v>1.9307515316164401</v>
      </c>
      <c r="DR158">
        <v>1.7727524741496401</v>
      </c>
      <c r="DS158">
        <v>1.8679542673388401</v>
      </c>
      <c r="DT158">
        <v>1.8742193409396</v>
      </c>
      <c r="DV158">
        <v>1.78607360890169</v>
      </c>
      <c r="DW158">
        <v>1.72614456928215</v>
      </c>
      <c r="DX158">
        <v>1.62392455878801</v>
      </c>
      <c r="DY158">
        <v>1.68815119891393</v>
      </c>
      <c r="EA158">
        <v>1.8438413552433199</v>
      </c>
      <c r="EB158">
        <v>1.61260379621378</v>
      </c>
      <c r="EC158">
        <v>1.68060332980752</v>
      </c>
      <c r="ED158">
        <v>1.7195191018347999</v>
      </c>
      <c r="EE158">
        <v>1.6714501070235701</v>
      </c>
      <c r="EF158">
        <v>1.61334921335587</v>
      </c>
      <c r="EG158">
        <v>1.6607248452947101</v>
      </c>
      <c r="EH158">
        <v>1.69553874086968</v>
      </c>
      <c r="EI158">
        <v>1.70664712202353</v>
      </c>
      <c r="EK158">
        <v>1.8394292353435999</v>
      </c>
      <c r="EL158">
        <v>1.6732928281709301</v>
      </c>
      <c r="EM158">
        <v>1.7224299765964</v>
      </c>
      <c r="EN158">
        <v>1.7123522699825899</v>
      </c>
      <c r="EO158">
        <v>1.73446284158011</v>
      </c>
      <c r="EP158">
        <v>1.5710353386026099</v>
      </c>
      <c r="EQ158">
        <v>1.69518268966493</v>
      </c>
      <c r="ER158">
        <v>1.57322992775215</v>
      </c>
      <c r="ES158">
        <v>1.64893587493367</v>
      </c>
      <c r="ET158">
        <v>1.5271333523817201</v>
      </c>
      <c r="EU158">
        <v>1.6208579942038399</v>
      </c>
      <c r="EV158">
        <v>1.5868761990285301</v>
      </c>
      <c r="EW158">
        <v>1.67770113065839</v>
      </c>
      <c r="EX158">
        <v>1.5964488346463099</v>
      </c>
      <c r="EY158">
        <v>1.6742560920853899</v>
      </c>
      <c r="EZ158">
        <v>1.55134005469611</v>
      </c>
      <c r="FA158">
        <v>1.6461896403934799</v>
      </c>
      <c r="FB158">
        <v>1.5451651087799501</v>
      </c>
      <c r="FC158">
        <v>1.6162373974447899</v>
      </c>
      <c r="FD158">
        <v>1.60881178823625</v>
      </c>
      <c r="FE158">
        <v>1.6773337687252501</v>
      </c>
      <c r="FF158">
        <v>1.5911653536879</v>
      </c>
      <c r="FG158">
        <v>1.65859341197599</v>
      </c>
      <c r="FH158">
        <v>1.5605845136536101</v>
      </c>
      <c r="FI158">
        <v>1.64214049553042</v>
      </c>
      <c r="FJ158">
        <v>1.54533817706845</v>
      </c>
      <c r="FK158">
        <v>1.6006906404343</v>
      </c>
      <c r="FL158">
        <v>1.60887709702436</v>
      </c>
      <c r="FM158">
        <v>1.67405200212253</v>
      </c>
      <c r="FN158">
        <v>1.5964276092901699</v>
      </c>
      <c r="FO158">
        <v>1.6455381852320501</v>
      </c>
      <c r="FP158">
        <v>1.5656100248989699</v>
      </c>
      <c r="FQ158">
        <v>1.6426433731989001</v>
      </c>
      <c r="FR158">
        <v>1.5291840483285</v>
      </c>
      <c r="FS158">
        <v>1.6333466672109</v>
      </c>
      <c r="FT158">
        <v>1.58494469162006</v>
      </c>
      <c r="FU158">
        <v>1.6762235193273101</v>
      </c>
      <c r="FV158">
        <v>1.59746928446059</v>
      </c>
      <c r="FW158">
        <v>1.6772096820278299</v>
      </c>
      <c r="FX158">
        <v>1.5587313767908799</v>
      </c>
      <c r="FY158">
        <v>1.6448573411159599</v>
      </c>
      <c r="FZ158">
        <v>1.59336791658322</v>
      </c>
      <c r="GA158">
        <v>1.64268059506598</v>
      </c>
      <c r="GB158">
        <v>1.57607994930472</v>
      </c>
      <c r="GC158">
        <v>1.6668486356441501</v>
      </c>
      <c r="GD158">
        <v>1.5478244648603201</v>
      </c>
      <c r="GE158">
        <v>1.6466363628881999</v>
      </c>
      <c r="GF158">
        <v>1.6602346576834299</v>
      </c>
      <c r="GG158">
        <v>1.62950201766104</v>
      </c>
      <c r="GH158">
        <v>1.5839558226872299</v>
      </c>
      <c r="GI158">
        <v>1.65005171027978</v>
      </c>
      <c r="GJ158">
        <v>1.5740773761353599</v>
      </c>
      <c r="GK158">
        <v>1.65060859021592</v>
      </c>
      <c r="GL158">
        <v>1.62311572952643</v>
      </c>
      <c r="GM158">
        <v>1.6128120790824301</v>
      </c>
      <c r="GO158">
        <v>1.7536446562440899</v>
      </c>
      <c r="GP158">
        <v>1.7218295652370099</v>
      </c>
      <c r="GQ158">
        <v>1.70415576867189</v>
      </c>
      <c r="GT158">
        <v>1.6363046416287801</v>
      </c>
      <c r="GU158">
        <v>1.7263439449471301</v>
      </c>
      <c r="GV158">
        <v>1.7177525160613101</v>
      </c>
      <c r="GW158">
        <v>1.72030031911021</v>
      </c>
      <c r="GZ158">
        <v>1.65916997486054</v>
      </c>
      <c r="HA158">
        <v>1.7139942949526401</v>
      </c>
      <c r="HB158">
        <v>1.76108491830383</v>
      </c>
      <c r="HE158">
        <v>1.8064233980300299</v>
      </c>
      <c r="HF158">
        <v>1.66555782215036</v>
      </c>
      <c r="HG158">
        <v>1.79513180578009</v>
      </c>
      <c r="HH158">
        <v>1.6326832292213</v>
      </c>
      <c r="HI158">
        <v>1.68328286681607</v>
      </c>
      <c r="HJ158">
        <v>1.6195669019121599</v>
      </c>
      <c r="HK158">
        <v>1.6581141814887199</v>
      </c>
      <c r="HL158">
        <v>1.67774843831958</v>
      </c>
      <c r="HM158">
        <v>1.6798018692479999</v>
      </c>
      <c r="HN158">
        <v>1.60374743693672</v>
      </c>
      <c r="HO158">
        <v>1.7188051356635301</v>
      </c>
      <c r="HP158">
        <v>1.6152245958704801</v>
      </c>
      <c r="HQ158">
        <v>1.6506783176767901</v>
      </c>
      <c r="HR158">
        <v>1.6732094320728601</v>
      </c>
      <c r="HS158">
        <v>1.6760884078012399</v>
      </c>
      <c r="HT158">
        <v>1.59540257975299</v>
      </c>
      <c r="HU158">
        <v>1.70127795527156</v>
      </c>
      <c r="HV158">
        <v>1.6234869201795501</v>
      </c>
      <c r="HW158">
        <v>1.6424126722047301</v>
      </c>
      <c r="HX158">
        <v>1.6258603787214201</v>
      </c>
      <c r="HY158">
        <v>1.6425984211341</v>
      </c>
      <c r="HZ158">
        <v>1.6414426500180499</v>
      </c>
      <c r="IA158">
        <v>1.64874877457303</v>
      </c>
      <c r="IB158">
        <v>1.5807853051958101</v>
      </c>
      <c r="IC158">
        <v>1.6408957226149301</v>
      </c>
      <c r="ID158">
        <v>1.6414942469428799</v>
      </c>
      <c r="IE158">
        <v>1.62874980651153</v>
      </c>
      <c r="IF158">
        <v>1.6503689180124801</v>
      </c>
      <c r="IG158">
        <v>1.6589443269181099</v>
      </c>
      <c r="IH158">
        <v>1.5782260977245699</v>
      </c>
      <c r="II158">
        <v>1.6439089830246101</v>
      </c>
      <c r="IJ158">
        <v>1.6254317935518801</v>
      </c>
      <c r="IK158">
        <v>1.6725311568680501</v>
      </c>
      <c r="IL158">
        <v>1.59918551882958</v>
      </c>
      <c r="IM158">
        <v>1.6655631942562901</v>
      </c>
      <c r="IN158">
        <v>1.62886074234624</v>
      </c>
      <c r="IO158">
        <v>1.69810010837171</v>
      </c>
      <c r="IP158">
        <v>1.6214863858033</v>
      </c>
      <c r="IQ158">
        <v>1.6266340422649599</v>
      </c>
      <c r="IR158">
        <v>1.63058791655377</v>
      </c>
      <c r="IS158">
        <v>1.6667654429693799</v>
      </c>
      <c r="IT158">
        <v>1.5965862909780499</v>
      </c>
      <c r="IU158">
        <v>1.7043399485234301</v>
      </c>
      <c r="IV158">
        <v>1.6565463289081499</v>
      </c>
      <c r="IW158">
        <v>1.6447863045245099</v>
      </c>
      <c r="IX158">
        <v>1.63637056353291</v>
      </c>
      <c r="IY158">
        <v>1.6741313329720899</v>
      </c>
      <c r="IZ158">
        <v>1.66761209699268</v>
      </c>
      <c r="JA158">
        <v>1.70275670549986</v>
      </c>
      <c r="JB158">
        <v>1.62771775941479</v>
      </c>
      <c r="JC158">
        <v>1.6737588052018399</v>
      </c>
      <c r="JD158">
        <v>1.59139124799618</v>
      </c>
      <c r="JE158">
        <v>1.68352717805291</v>
      </c>
      <c r="JF158">
        <v>1.5787373375626701</v>
      </c>
      <c r="JG158">
        <v>1.69402094205122</v>
      </c>
      <c r="JH158">
        <v>1.6127312209375</v>
      </c>
      <c r="JI158">
        <v>1.6797867139625</v>
      </c>
      <c r="JJ158">
        <v>1.5747581204452099</v>
      </c>
      <c r="JK158">
        <v>1.68682424366451</v>
      </c>
      <c r="JL158">
        <v>1.6050911240719801</v>
      </c>
      <c r="JM158">
        <v>1.6725559080004999</v>
      </c>
      <c r="JN158">
        <v>1.8544565207302699</v>
      </c>
      <c r="JO158">
        <v>1.9079737518679001</v>
      </c>
      <c r="JP158">
        <v>1.8404599920178899</v>
      </c>
      <c r="JQ158">
        <v>1.8641000176348801</v>
      </c>
      <c r="JR158">
        <v>1.8335266982856999</v>
      </c>
      <c r="JS158">
        <v>1.95717507726863</v>
      </c>
      <c r="JT158">
        <v>1.83489108138962</v>
      </c>
      <c r="JU158">
        <v>1.90486444343379</v>
      </c>
      <c r="JV158">
        <v>1.80323182446793</v>
      </c>
      <c r="JW158">
        <v>1.87297314856925</v>
      </c>
      <c r="JX158">
        <v>1.8315590165303799</v>
      </c>
      <c r="JY158">
        <v>1.94552677253784</v>
      </c>
      <c r="JZ158">
        <v>1.8526651878115099</v>
      </c>
      <c r="KA158">
        <v>1.87527496496227</v>
      </c>
      <c r="KB158">
        <v>1.91112018637287</v>
      </c>
      <c r="KC158">
        <v>1.8951559759051799</v>
      </c>
      <c r="KD158">
        <v>1.87142313511105</v>
      </c>
      <c r="KE158">
        <v>2.0196396914823498</v>
      </c>
      <c r="KF158">
        <v>1.8755719735291101</v>
      </c>
      <c r="KG158">
        <v>1.9152226172023601</v>
      </c>
      <c r="KH158">
        <v>1.5756663850276</v>
      </c>
      <c r="KI158">
        <v>1.6325767659347901</v>
      </c>
      <c r="KJ158">
        <v>1.5596129584833101</v>
      </c>
      <c r="KK158">
        <v>1.5912336948344299</v>
      </c>
      <c r="KL158">
        <v>1.56239076841167</v>
      </c>
      <c r="KM158">
        <v>1.6587576245095399</v>
      </c>
      <c r="KN158">
        <v>1.5601916688850499</v>
      </c>
      <c r="KO158">
        <v>1.6390004513941101</v>
      </c>
      <c r="KP158">
        <v>1.57612935334899</v>
      </c>
      <c r="KQ158">
        <v>1.5861641917151801</v>
      </c>
      <c r="KR158">
        <v>1.61567842220396</v>
      </c>
      <c r="KS158">
        <v>1.64181298394657</v>
      </c>
      <c r="KT158">
        <v>1.57674278637484</v>
      </c>
      <c r="KU158">
        <v>1.64537784002129</v>
      </c>
      <c r="KV158">
        <v>1.5923563930138001</v>
      </c>
      <c r="KW158">
        <v>1.6096945566499601</v>
      </c>
      <c r="KX158">
        <v>1.5701454877949901</v>
      </c>
      <c r="KY158">
        <v>1.65594509195708</v>
      </c>
      <c r="KZ158">
        <v>1.57199736108056</v>
      </c>
      <c r="LA158">
        <v>1.6499496521950401</v>
      </c>
      <c r="LB158">
        <v>1.6039460661721601</v>
      </c>
      <c r="LC158">
        <v>1.6723956282524699</v>
      </c>
      <c r="LD158">
        <v>1.5822788851405201</v>
      </c>
      <c r="LE158">
        <v>1.68629412453308</v>
      </c>
      <c r="LF158">
        <v>1.6477486777272801</v>
      </c>
      <c r="LG158">
        <v>1.68530441537986</v>
      </c>
      <c r="LH158">
        <v>1.6130024370257601</v>
      </c>
      <c r="LI158">
        <v>1.6406610831462101</v>
      </c>
      <c r="LJ158">
        <v>1.60667042685197</v>
      </c>
      <c r="LK158">
        <v>1.6776527930017899</v>
      </c>
      <c r="LL158">
        <v>1.6275820234763201</v>
      </c>
      <c r="LM158">
        <v>1.6713420668958201</v>
      </c>
      <c r="LN158">
        <v>1.5896857407387699</v>
      </c>
      <c r="LO158">
        <v>1.6491853523045299</v>
      </c>
      <c r="LP158">
        <v>1.84684500714723</v>
      </c>
      <c r="LQ158">
        <v>1.9201180685763</v>
      </c>
      <c r="LR158">
        <v>1.8229899567453101</v>
      </c>
      <c r="LS158">
        <v>1.8927358122783799</v>
      </c>
      <c r="LT158">
        <v>1.89875062654315</v>
      </c>
      <c r="LU158">
        <v>1.9558913620584</v>
      </c>
      <c r="LV158">
        <v>1.8244750960699501</v>
      </c>
      <c r="LW158">
        <v>1.89797092839772</v>
      </c>
      <c r="LX158">
        <v>1.8350010210332801</v>
      </c>
      <c r="LY158">
        <v>1.91995099040228</v>
      </c>
      <c r="LZ158">
        <v>1.9052295468468601</v>
      </c>
      <c r="MA158">
        <v>1.9327046243525701</v>
      </c>
      <c r="MB158">
        <v>1.8397349026305501</v>
      </c>
      <c r="MC158">
        <v>1.9258915477008101</v>
      </c>
      <c r="MD158">
        <v>1.63541408051072</v>
      </c>
      <c r="ME158">
        <v>1.65851214754389</v>
      </c>
      <c r="MG158">
        <v>1.6744812910090401</v>
      </c>
      <c r="MH158">
        <v>1.5895371519773001</v>
      </c>
      <c r="MI158">
        <v>1.66155346692676</v>
      </c>
      <c r="MJ158">
        <v>1.6535733286043599</v>
      </c>
      <c r="MK158">
        <v>1.68301117219365</v>
      </c>
      <c r="ML158">
        <v>1.6209345628657501</v>
      </c>
      <c r="MM158">
        <v>1.66336229827983</v>
      </c>
      <c r="MN158">
        <v>1.6159514098244301</v>
      </c>
      <c r="MO158">
        <v>1.65996630608263</v>
      </c>
      <c r="MQ158">
        <v>1.63466926760063</v>
      </c>
      <c r="MR158">
        <v>1.6039191345983299</v>
      </c>
      <c r="MS158">
        <v>1.6245433587515501</v>
      </c>
      <c r="MT158">
        <v>1.57889696754743</v>
      </c>
      <c r="MU158">
        <v>1.63467813442099</v>
      </c>
      <c r="MV158">
        <v>1.7385263344564601</v>
      </c>
      <c r="MW158">
        <v>1.66544600106401</v>
      </c>
      <c r="MX158">
        <v>1.6215286398297499</v>
      </c>
      <c r="MY158">
        <v>1.6729207306259899</v>
      </c>
      <c r="MZ158">
        <v>1.5735148075899901</v>
      </c>
      <c r="NA158">
        <v>1.61320269551338</v>
      </c>
      <c r="NB158">
        <v>1.6229207306259901</v>
      </c>
      <c r="NC158">
        <v>1.6186380563929701</v>
      </c>
      <c r="ND158">
        <v>1.6514004690453501</v>
      </c>
      <c r="NE158">
        <v>1.6679111794373001</v>
      </c>
      <c r="NG158">
        <v>1.6485297232004801</v>
      </c>
      <c r="NJ158">
        <v>1.6437137725208399</v>
      </c>
      <c r="NK158">
        <v>1.6612284596017</v>
      </c>
      <c r="NL158">
        <v>1.6221518044127901</v>
      </c>
      <c r="NM158">
        <v>1.64195681331524</v>
      </c>
      <c r="NN158">
        <v>1.63765853811581</v>
      </c>
      <c r="NO158">
        <v>1.6505063023067901</v>
      </c>
      <c r="NP158">
        <v>1.64576094373808</v>
      </c>
      <c r="NQ158">
        <v>1.64707866314229</v>
      </c>
      <c r="NR158">
        <v>1.88212199643244</v>
      </c>
      <c r="NS158">
        <v>1.92894617187226</v>
      </c>
      <c r="NT158">
        <v>1.91367038578573</v>
      </c>
      <c r="NU158">
        <v>1.9437935014515</v>
      </c>
      <c r="NV158">
        <v>1.8903063901227599</v>
      </c>
      <c r="NW158">
        <v>1.8930607533839301</v>
      </c>
      <c r="NX158">
        <v>1.88451785526914</v>
      </c>
      <c r="NY158">
        <v>1.9231226609772301</v>
      </c>
      <c r="NZ158">
        <v>1.86057675492287</v>
      </c>
      <c r="OA158">
        <v>1.9371742856143499</v>
      </c>
      <c r="OB158">
        <v>1.8703525584974201</v>
      </c>
      <c r="OC158">
        <v>1.94986184463642</v>
      </c>
      <c r="OD158">
        <v>1.9191791123080599</v>
      </c>
      <c r="OE158">
        <v>1.90280158091707</v>
      </c>
      <c r="OF158">
        <v>1.60759470410422</v>
      </c>
      <c r="OG158">
        <v>1.6670403072427999</v>
      </c>
      <c r="OH158">
        <v>1.6379147180697999</v>
      </c>
      <c r="OI158">
        <v>1.69954703736712</v>
      </c>
      <c r="OJ158">
        <v>1.57042052940581</v>
      </c>
      <c r="OK158">
        <v>1.6493628203125701</v>
      </c>
      <c r="OL158">
        <v>1.6302428357482099</v>
      </c>
      <c r="OM158">
        <v>1.6406894587418099</v>
      </c>
      <c r="ON158">
        <v>1.6355809957827601</v>
      </c>
      <c r="OO158">
        <v>1.7190896645503899</v>
      </c>
      <c r="OP158">
        <v>1.5852130210678099</v>
      </c>
      <c r="OQ158">
        <v>1.6613621955365201</v>
      </c>
      <c r="OR158">
        <v>1.5991234759599</v>
      </c>
      <c r="OS158">
        <v>1.65094313619199</v>
      </c>
      <c r="OT158">
        <v>1.5991169747823999</v>
      </c>
      <c r="OU158">
        <v>1.66089151298106</v>
      </c>
      <c r="OV158">
        <v>1.6254960502118201</v>
      </c>
      <c r="OW158">
        <v>1.69163359665254</v>
      </c>
      <c r="OX158">
        <v>1.6069272062600899</v>
      </c>
      <c r="OY158">
        <v>1.65840474719122</v>
      </c>
      <c r="OZ158">
        <v>1.6088108941188699</v>
      </c>
      <c r="PA158">
        <v>1.65893337105672</v>
      </c>
      <c r="PB158">
        <v>1.62127450469432</v>
      </c>
      <c r="PC158">
        <v>1.6680539940883401</v>
      </c>
      <c r="PD158">
        <v>1.62938255243427</v>
      </c>
      <c r="PE158">
        <v>1.6891989487085901</v>
      </c>
      <c r="PF158">
        <v>1.59622071163195</v>
      </c>
      <c r="PG158">
        <v>1.6457773376715199</v>
      </c>
      <c r="PH158">
        <v>1.5817915137256</v>
      </c>
      <c r="PI158">
        <v>1.63814579595118</v>
      </c>
      <c r="PJ158">
        <v>1.60738137606003</v>
      </c>
      <c r="PK158">
        <v>1.6651353947182199</v>
      </c>
      <c r="PL158">
        <v>1.56749633313727</v>
      </c>
      <c r="PM158">
        <v>1.6690144515341201</v>
      </c>
      <c r="PN158">
        <v>1.5743758887954</v>
      </c>
      <c r="PO158">
        <v>1.64327568106856</v>
      </c>
      <c r="PP158">
        <v>1.58709264319378</v>
      </c>
      <c r="PQ158">
        <v>1.6443105925799</v>
      </c>
      <c r="PR158">
        <v>1.6118262837742201</v>
      </c>
      <c r="PS158">
        <v>1.6619338698989601</v>
      </c>
      <c r="PT158">
        <v>1.6419653996143799</v>
      </c>
      <c r="PU158">
        <v>1.71243118745801</v>
      </c>
      <c r="PV158">
        <v>1.65038430332481</v>
      </c>
      <c r="PW158">
        <v>1.73542831717892</v>
      </c>
      <c r="PX158">
        <v>1.63520410388839</v>
      </c>
      <c r="PY158">
        <v>1.71803215759489</v>
      </c>
      <c r="PZ158">
        <v>1.6573113598492399</v>
      </c>
      <c r="QA158">
        <v>1.7185207157376701</v>
      </c>
      <c r="QB158">
        <v>1.6348551337864099</v>
      </c>
      <c r="QC158">
        <v>1.71661882868185</v>
      </c>
      <c r="QD158">
        <v>1.60171169835024</v>
      </c>
      <c r="QE158">
        <v>1.6972422637690501</v>
      </c>
      <c r="QF158">
        <v>1.6510211737609299</v>
      </c>
      <c r="QG158">
        <v>1.6898004763441801</v>
      </c>
      <c r="QH158">
        <v>1.5987510500372399</v>
      </c>
      <c r="QI158">
        <v>1.64482589193729</v>
      </c>
      <c r="QJ158">
        <v>1.5675431505872199</v>
      </c>
      <c r="QK158">
        <v>1.63227299383449</v>
      </c>
      <c r="QL158">
        <v>1.6224937790246099</v>
      </c>
      <c r="QM158">
        <v>1.61479086427971</v>
      </c>
      <c r="QN158">
        <v>1.65002456690916</v>
      </c>
      <c r="QO158">
        <v>1.6600256763824801</v>
      </c>
      <c r="QP158">
        <v>1.57502417066869</v>
      </c>
      <c r="QQ158">
        <v>1.6321937457404101</v>
      </c>
      <c r="QR158">
        <v>1.56272486646696</v>
      </c>
      <c r="QS158">
        <v>1.6463633049625099</v>
      </c>
      <c r="QT158">
        <v>1.60418746929136</v>
      </c>
      <c r="QU158">
        <v>1.6131108046851399</v>
      </c>
      <c r="QV158">
        <v>1.6725627248664601</v>
      </c>
      <c r="QW158">
        <v>1.6751620623523999</v>
      </c>
      <c r="QX158">
        <v>1.5788914776599601</v>
      </c>
      <c r="QY158">
        <v>1.63904078106921</v>
      </c>
      <c r="QZ158">
        <v>1.56589479023029</v>
      </c>
      <c r="RA158">
        <v>1.6523544608752101</v>
      </c>
      <c r="RB158">
        <v>1.6178339910925099</v>
      </c>
      <c r="RC158">
        <v>1.60558223574723</v>
      </c>
      <c r="RD158">
        <v>1.6536065807617299</v>
      </c>
      <c r="RE158">
        <v>1.6759228440556</v>
      </c>
      <c r="RF158">
        <v>1.5763396890304699</v>
      </c>
      <c r="RG158">
        <v>1.6364889924397299</v>
      </c>
    </row>
    <row r="159" spans="1:475" x14ac:dyDescent="0.45">
      <c r="A159" t="s">
        <v>258</v>
      </c>
      <c r="B159" t="s">
        <v>226</v>
      </c>
      <c r="C159" t="s">
        <v>220</v>
      </c>
      <c r="D159">
        <v>40</v>
      </c>
      <c r="E159" s="1" cm="1">
        <f t="array" ref="E159">SUMPRODUCT($H159:$RG159,$H$2:$RG$2)/SUMPRODUCT(--($H159:$RG159&lt;&gt;""),$H$2:$RG$2)</f>
        <v>1.5810609512546376</v>
      </c>
      <c r="F159" s="1" cm="1">
        <f t="array" ref="F159">SUMPRODUCT($H159:$RG159,$G$2:$RF$2)/SUMPRODUCT(--($H159:$RG159&lt;&gt;""),$G$2:$RF$2)</f>
        <v>1.6642718271016335</v>
      </c>
      <c r="G159" s="1">
        <f t="shared" si="2"/>
        <v>22</v>
      </c>
      <c r="H159">
        <v>1.50084098561613</v>
      </c>
      <c r="I159">
        <v>1.5609865030519301</v>
      </c>
      <c r="J159">
        <v>1.50872344401823</v>
      </c>
      <c r="K159">
        <v>1.5557885467578501</v>
      </c>
      <c r="L159">
        <v>1.5023249847165501</v>
      </c>
      <c r="M159">
        <v>1.5450315330011599</v>
      </c>
      <c r="N159">
        <v>1.49802819756668</v>
      </c>
      <c r="O159">
        <v>1.5789449510771201</v>
      </c>
      <c r="P159">
        <v>1.5097877421990999</v>
      </c>
      <c r="Q159">
        <v>1.5444993839107199</v>
      </c>
      <c r="R159">
        <v>1.48765129030316</v>
      </c>
      <c r="S159">
        <v>1.5453498721891901</v>
      </c>
      <c r="T159">
        <v>1.49047674856905</v>
      </c>
      <c r="U159">
        <v>1.5815280914536201</v>
      </c>
      <c r="V159">
        <v>1.50112883268402</v>
      </c>
      <c r="W159">
        <v>1.56201450292545</v>
      </c>
      <c r="X159">
        <v>1.5094481315244499</v>
      </c>
      <c r="Y159">
        <v>1.5564677755896399</v>
      </c>
      <c r="Z159">
        <v>1.50586913779363</v>
      </c>
      <c r="AA159">
        <v>1.5484716793703199</v>
      </c>
      <c r="AB159">
        <v>1.49664677280598</v>
      </c>
      <c r="AC159">
        <v>1.5770877859511401</v>
      </c>
      <c r="AD159">
        <v>1.5110578073237</v>
      </c>
      <c r="AE159">
        <v>1.55073092906494</v>
      </c>
      <c r="AF159">
        <v>1.4849655329753799</v>
      </c>
      <c r="AG159">
        <v>1.54658949940033</v>
      </c>
      <c r="AH159">
        <v>1.49099389558971</v>
      </c>
      <c r="AI159">
        <v>1.58205623408742</v>
      </c>
      <c r="AJ159">
        <v>1.5563742593660901</v>
      </c>
      <c r="AK159">
        <v>1.6332738078884901</v>
      </c>
      <c r="AL159">
        <v>1.5432328726979601</v>
      </c>
      <c r="AM159">
        <v>1.6476606500178499</v>
      </c>
      <c r="AN159">
        <v>1.5529126258047301</v>
      </c>
      <c r="AO159">
        <v>1.64361291976885</v>
      </c>
      <c r="AP159">
        <v>1.5518228522761599</v>
      </c>
      <c r="AQ159">
        <v>1.61885766092475</v>
      </c>
      <c r="AR159">
        <v>1.59199978021374</v>
      </c>
      <c r="AS159">
        <v>1.6163319505114599</v>
      </c>
      <c r="AT159">
        <v>1.54591243349176</v>
      </c>
      <c r="AU159">
        <v>1.6460488841268499</v>
      </c>
      <c r="AV159">
        <v>1.540588111395</v>
      </c>
      <c r="AW159">
        <v>1.64287480425286</v>
      </c>
      <c r="AX159">
        <v>1.53495425698508</v>
      </c>
      <c r="AY159">
        <v>1.6248211947214599</v>
      </c>
      <c r="AZ159">
        <v>1.5720596719690101</v>
      </c>
      <c r="BA159">
        <v>1.6171250125919201</v>
      </c>
      <c r="BB159">
        <v>1.5735884231945301</v>
      </c>
      <c r="BC159">
        <v>1.6430873375848301</v>
      </c>
      <c r="BD159">
        <v>1.55825915947663</v>
      </c>
      <c r="BE159">
        <v>1.65677397719651</v>
      </c>
      <c r="BF159">
        <v>1.5508446157169</v>
      </c>
      <c r="BG159">
        <v>1.6565949368527499</v>
      </c>
      <c r="BH159">
        <v>1.6008451840989399</v>
      </c>
      <c r="BI159">
        <v>1.63335947890734</v>
      </c>
      <c r="BJ159">
        <v>1.5807926655980999</v>
      </c>
      <c r="BK159">
        <v>1.62999465720878</v>
      </c>
      <c r="BL159">
        <v>1.557574259114</v>
      </c>
      <c r="BM159">
        <v>1.65905318919164</v>
      </c>
      <c r="BN159">
        <v>1.54967090679671</v>
      </c>
      <c r="BO159">
        <v>1.6556428969296</v>
      </c>
      <c r="BP159">
        <v>1.61004444747581</v>
      </c>
      <c r="BQ159">
        <v>1.6309580647728099</v>
      </c>
      <c r="BR159">
        <v>1.57843103820664</v>
      </c>
      <c r="BS159">
        <v>1.6319982039127401</v>
      </c>
      <c r="BT159">
        <v>1.594484569524</v>
      </c>
      <c r="BU159">
        <v>1.6687682369255199</v>
      </c>
      <c r="BV159">
        <v>1.6318347154194</v>
      </c>
      <c r="BW159">
        <v>1.6552486986252899</v>
      </c>
      <c r="BX159">
        <v>1.57529986194512</v>
      </c>
      <c r="BY159">
        <v>1.6743857480636899</v>
      </c>
      <c r="BZ159">
        <v>1.5913053103467301</v>
      </c>
      <c r="CA159">
        <v>1.6526843831960401</v>
      </c>
      <c r="CB159">
        <v>1.57032035494553</v>
      </c>
      <c r="CC159">
        <v>1.6859697509170299</v>
      </c>
      <c r="CD159">
        <v>1.6364713912794799</v>
      </c>
      <c r="CE159">
        <v>1.6568721501200601</v>
      </c>
      <c r="CF159">
        <v>1.5800395408829899</v>
      </c>
      <c r="CG159">
        <v>1.67674405733735</v>
      </c>
      <c r="CH159">
        <v>1.59169579962672</v>
      </c>
      <c r="CI159">
        <v>1.6617194442138401</v>
      </c>
      <c r="CJ159">
        <v>1.5740253910273501</v>
      </c>
      <c r="CK159">
        <v>1.6932722079247799</v>
      </c>
      <c r="CL159">
        <v>1.5746381762189501</v>
      </c>
      <c r="CM159">
        <v>1.6559200361561</v>
      </c>
      <c r="CN159">
        <v>1.5909609745330699</v>
      </c>
      <c r="CO159">
        <v>1.6427398757659499</v>
      </c>
      <c r="CP159">
        <v>1.5783715039466899</v>
      </c>
      <c r="CQ159">
        <v>1.67558306969509</v>
      </c>
      <c r="CR159">
        <v>1.61321379397328</v>
      </c>
      <c r="CS159">
        <v>1.64594347455934</v>
      </c>
      <c r="CT159">
        <v>1.5463586391011399</v>
      </c>
      <c r="CU159">
        <v>1.6779058890301899</v>
      </c>
      <c r="CV159">
        <v>1.5649390916830399</v>
      </c>
      <c r="CW159">
        <v>1.6534921118737</v>
      </c>
      <c r="CX159">
        <v>1.58054297215769</v>
      </c>
      <c r="CY159">
        <v>1.6618500572821899</v>
      </c>
      <c r="CZ159">
        <v>1.59017899372523</v>
      </c>
      <c r="DA159">
        <v>1.6283089665030499</v>
      </c>
      <c r="DB159">
        <v>1.5415217094268601</v>
      </c>
      <c r="DC159">
        <v>1.6734830728482299</v>
      </c>
      <c r="DD159">
        <v>1.65251216778675</v>
      </c>
      <c r="DE159">
        <v>1.7346056211412499</v>
      </c>
      <c r="DF159">
        <v>1.65357944802404</v>
      </c>
      <c r="DG159">
        <v>1.7220556728221701</v>
      </c>
      <c r="DH159">
        <v>1.6539695300402699</v>
      </c>
      <c r="DI159">
        <v>1.74034596512627</v>
      </c>
      <c r="DJ159">
        <v>1.6700539778465</v>
      </c>
      <c r="DK159">
        <v>1.72666339288189</v>
      </c>
      <c r="DL159">
        <v>1.66197908209939</v>
      </c>
      <c r="DM159">
        <v>1.76293904027943</v>
      </c>
      <c r="DN159">
        <v>1.6519319950418001</v>
      </c>
      <c r="DO159">
        <v>1.7132362550542299</v>
      </c>
      <c r="DP159">
        <v>1.6529893747202999</v>
      </c>
      <c r="DQ159">
        <v>1.73515411209808</v>
      </c>
      <c r="DR159">
        <v>1.64753614694013</v>
      </c>
      <c r="DS159">
        <v>1.70545441584723</v>
      </c>
      <c r="DT159">
        <v>1.63935036493459</v>
      </c>
      <c r="DU159">
        <v>1.75157913912661</v>
      </c>
      <c r="DV159">
        <v>1.57926615972748</v>
      </c>
      <c r="DW159">
        <v>1.6571247720022899</v>
      </c>
      <c r="DX159">
        <v>1.5762886555006701</v>
      </c>
      <c r="DY159">
        <v>1.6409358941257799</v>
      </c>
      <c r="DZ159">
        <v>1.5627233128170099</v>
      </c>
      <c r="EA159">
        <v>1.7039611217070401</v>
      </c>
      <c r="EB159">
        <v>1.6384164674723201</v>
      </c>
      <c r="EC159">
        <v>1.6560816044375199</v>
      </c>
      <c r="ED159">
        <v>1.5520417766746899</v>
      </c>
      <c r="EE159">
        <v>1.6468596700175699</v>
      </c>
      <c r="EF159">
        <v>1.54629290312908</v>
      </c>
      <c r="EG159">
        <v>1.65334563202212</v>
      </c>
      <c r="EH159">
        <v>1.5640600664628901</v>
      </c>
      <c r="EI159">
        <v>1.6337586514196201</v>
      </c>
      <c r="EJ159">
        <v>1.5866537016832201</v>
      </c>
      <c r="EK159">
        <v>1.6989555831327501</v>
      </c>
      <c r="EL159">
        <v>1.61350121182339</v>
      </c>
      <c r="EM159">
        <v>1.64432358599781</v>
      </c>
      <c r="EN159">
        <v>1.59174460925983</v>
      </c>
      <c r="EO159">
        <v>1.6463349629790001</v>
      </c>
      <c r="EP159">
        <v>1.59324377222717</v>
      </c>
      <c r="EQ159">
        <v>1.63044799986674</v>
      </c>
      <c r="ER159">
        <v>1.51623821380464</v>
      </c>
      <c r="ES159">
        <v>1.6041340462875999</v>
      </c>
      <c r="ET159">
        <v>1.52646720274296</v>
      </c>
      <c r="EU159">
        <v>1.58334789175068</v>
      </c>
      <c r="EV159">
        <v>1.52971631495163</v>
      </c>
      <c r="EW159">
        <v>1.61924160169802</v>
      </c>
      <c r="EX159">
        <v>1.5267153761378001</v>
      </c>
      <c r="EY159">
        <v>1.61151720478386</v>
      </c>
      <c r="EZ159">
        <v>1.53100779623658</v>
      </c>
      <c r="FA159">
        <v>1.61867504796114</v>
      </c>
      <c r="FB159">
        <v>1.5091538430139999</v>
      </c>
      <c r="FC159">
        <v>1.5799926527613299</v>
      </c>
      <c r="FD159">
        <v>1.5113367892567</v>
      </c>
      <c r="FE159">
        <v>1.6205624719376299</v>
      </c>
      <c r="FF159">
        <v>1.51696640679211</v>
      </c>
      <c r="FG159">
        <v>1.61311890281235</v>
      </c>
      <c r="FH159">
        <v>1.5096681497203901</v>
      </c>
      <c r="FI159">
        <v>1.6172741744561001</v>
      </c>
      <c r="FJ159">
        <v>1.5077219478346</v>
      </c>
      <c r="FK159">
        <v>1.5806490060818801</v>
      </c>
      <c r="FL159">
        <v>1.51371239642434</v>
      </c>
      <c r="FM159">
        <v>1.6219290583289101</v>
      </c>
      <c r="FN159">
        <v>1.5128274623454001</v>
      </c>
      <c r="FO159">
        <v>1.61486101473529</v>
      </c>
      <c r="FP159">
        <v>1.5066198620351801</v>
      </c>
      <c r="FQ159">
        <v>1.6221315155720599</v>
      </c>
      <c r="FR159">
        <v>1.5237095391648601</v>
      </c>
      <c r="FS159">
        <v>1.56745499816319</v>
      </c>
      <c r="FT159">
        <v>1.5207118657904399</v>
      </c>
      <c r="FU159">
        <v>1.61003632801338</v>
      </c>
      <c r="FV159">
        <v>1.52816849667333</v>
      </c>
      <c r="FW159">
        <v>1.6050075513286199</v>
      </c>
      <c r="FX159">
        <v>1.49571492713988</v>
      </c>
      <c r="FY159">
        <v>1.6214800604106201</v>
      </c>
      <c r="FZ159">
        <v>1.56954003911875</v>
      </c>
      <c r="GA159">
        <v>1.64613709122132</v>
      </c>
      <c r="GB159">
        <v>1.5628711961396899</v>
      </c>
      <c r="GC159">
        <v>1.65348626042778</v>
      </c>
      <c r="GD159">
        <v>1.55884410379364</v>
      </c>
      <c r="GE159">
        <v>1.6685933432273199</v>
      </c>
      <c r="GF159">
        <v>1.6029610650397299</v>
      </c>
      <c r="GG159">
        <v>1.6260098592437899</v>
      </c>
      <c r="GH159">
        <v>1.5552065530777901</v>
      </c>
      <c r="GI159">
        <v>1.65268248790912</v>
      </c>
      <c r="GJ159">
        <v>1.56050102734746</v>
      </c>
      <c r="GK159">
        <v>1.6596283992307901</v>
      </c>
      <c r="GL159">
        <v>1.5894313515174201</v>
      </c>
      <c r="GM159">
        <v>1.6252115732269601</v>
      </c>
      <c r="GN159">
        <v>1.5765088608809199</v>
      </c>
      <c r="GO159">
        <v>1.6590232575199599</v>
      </c>
      <c r="GP159">
        <v>1.5427469436238599</v>
      </c>
      <c r="GQ159">
        <v>1.65138266986059</v>
      </c>
      <c r="GR159">
        <v>1.60148184513984</v>
      </c>
      <c r="GS159">
        <v>1.66649455594021</v>
      </c>
      <c r="GT159">
        <v>1.5651410884733701</v>
      </c>
      <c r="GU159">
        <v>1.6931858259763</v>
      </c>
      <c r="GV159">
        <v>1.55767261154044</v>
      </c>
      <c r="GW159">
        <v>1.6349728996143</v>
      </c>
      <c r="GX159">
        <v>1.6155046371144</v>
      </c>
      <c r="GY159">
        <v>1.6506208682845001</v>
      </c>
      <c r="GZ159">
        <v>1.5741613834316599</v>
      </c>
      <c r="HA159">
        <v>1.6712600480217099</v>
      </c>
      <c r="HB159">
        <v>1.5548680531455299</v>
      </c>
      <c r="HC159">
        <v>1.64096573867948</v>
      </c>
      <c r="HD159">
        <v>1.58657592763449</v>
      </c>
      <c r="HE159">
        <v>1.6625331877445799</v>
      </c>
      <c r="HG159">
        <v>1.6933015069563699</v>
      </c>
      <c r="HH159">
        <v>1.5965321157789301</v>
      </c>
      <c r="HI159">
        <v>1.71257033522483</v>
      </c>
      <c r="HJ159">
        <v>1.5840744361260699</v>
      </c>
      <c r="HK159">
        <v>1.7119832149158301</v>
      </c>
      <c r="HL159">
        <v>1.58091829192694</v>
      </c>
      <c r="HM159">
        <v>1.7132319631872499</v>
      </c>
      <c r="HN159">
        <v>1.5956648466930501</v>
      </c>
      <c r="HO159">
        <v>1.71445388870344</v>
      </c>
      <c r="HP159">
        <v>1.59493765199561</v>
      </c>
      <c r="HQ159">
        <v>1.7034684802822899</v>
      </c>
      <c r="HR159">
        <v>1.5874868866529901</v>
      </c>
      <c r="HS159">
        <v>1.70981355204806</v>
      </c>
      <c r="HT159">
        <v>1.6011486099852099</v>
      </c>
      <c r="HU159">
        <v>1.71710636116541</v>
      </c>
      <c r="HV159">
        <v>1.58424229915897</v>
      </c>
      <c r="HW159">
        <v>1.65190650637222</v>
      </c>
      <c r="HX159">
        <v>1.58533615396522</v>
      </c>
      <c r="HY159">
        <v>1.62685103967803</v>
      </c>
      <c r="HZ159">
        <v>1.58027965533254</v>
      </c>
      <c r="IA159">
        <v>1.65924358908209</v>
      </c>
      <c r="IB159">
        <v>1.57668850936484</v>
      </c>
      <c r="IC159">
        <v>1.6575408905629201</v>
      </c>
      <c r="ID159">
        <v>1.5938083690211999</v>
      </c>
      <c r="IE159">
        <v>1.62637634796966</v>
      </c>
      <c r="IF159">
        <v>1.57975336669934</v>
      </c>
      <c r="IG159">
        <v>1.65204065837676</v>
      </c>
      <c r="IH159">
        <v>1.5833135545121499</v>
      </c>
      <c r="II159">
        <v>1.66857231309013</v>
      </c>
      <c r="IJ159">
        <v>1.5572168788945999</v>
      </c>
      <c r="IK159">
        <v>1.64178914928203</v>
      </c>
      <c r="IL159">
        <v>1.5598669059875301</v>
      </c>
      <c r="IM159">
        <v>1.6533036439989099</v>
      </c>
      <c r="IN159">
        <v>1.55731001083717</v>
      </c>
      <c r="IO159">
        <v>1.6542349634245399</v>
      </c>
      <c r="IP159">
        <v>1.55711528041181</v>
      </c>
      <c r="IQ159">
        <v>1.6087611758331</v>
      </c>
      <c r="IR159">
        <v>1.5619666079653201</v>
      </c>
      <c r="IS159">
        <v>1.6507721484692399</v>
      </c>
      <c r="IT159">
        <v>1.55635329179084</v>
      </c>
      <c r="IU159">
        <v>1.65127167434299</v>
      </c>
      <c r="IV159">
        <v>1.56019710105662</v>
      </c>
      <c r="IW159">
        <v>1.60918450284475</v>
      </c>
      <c r="IX159">
        <v>1.5581989975616299</v>
      </c>
      <c r="IY159">
        <v>1.6503657545380599</v>
      </c>
      <c r="IZ159">
        <v>1.55441445407748</v>
      </c>
      <c r="JA159">
        <v>1.65234692495258</v>
      </c>
      <c r="JB159">
        <v>1.5593335139528499</v>
      </c>
      <c r="JC159">
        <v>1.6029107965320999</v>
      </c>
      <c r="JD159">
        <v>1.5852177768682401</v>
      </c>
      <c r="JE159">
        <v>1.6855395249951599</v>
      </c>
      <c r="JF159">
        <v>1.57462169014404</v>
      </c>
      <c r="JG159">
        <v>1.69471446274884</v>
      </c>
      <c r="JH159">
        <v>1.58667303341405</v>
      </c>
      <c r="JI159">
        <v>1.6791955159907599</v>
      </c>
      <c r="JJ159">
        <v>1.5835123981036101</v>
      </c>
      <c r="JK159">
        <v>1.69568084404879</v>
      </c>
      <c r="JL159">
        <v>1.5879691212751601</v>
      </c>
      <c r="JM159">
        <v>1.67907045488136</v>
      </c>
      <c r="JN159">
        <v>1.8120956738845899</v>
      </c>
      <c r="JO159">
        <v>1.92864369181648</v>
      </c>
      <c r="JP159">
        <v>1.82181342293091</v>
      </c>
      <c r="JQ159">
        <v>1.9448213771915901</v>
      </c>
      <c r="JR159">
        <v>1.8067773642345899</v>
      </c>
      <c r="JS159">
        <v>1.9499540564873099</v>
      </c>
      <c r="JT159">
        <v>1.85328704949833</v>
      </c>
      <c r="JU159">
        <v>1.94723457179718</v>
      </c>
      <c r="JV159">
        <v>1.8030647571490801</v>
      </c>
      <c r="JW159">
        <v>1.9294326208221499</v>
      </c>
      <c r="JX159">
        <v>1.7695120706137799</v>
      </c>
      <c r="JY159">
        <v>1.93062065508952</v>
      </c>
      <c r="JZ159">
        <v>1.84488727596736</v>
      </c>
      <c r="KA159">
        <v>1.94048690841926</v>
      </c>
      <c r="KB159">
        <v>1.82158138498807</v>
      </c>
      <c r="KC159">
        <v>1.9208286539014801</v>
      </c>
      <c r="KD159">
        <v>1.81239268245143</v>
      </c>
      <c r="KE159">
        <v>1.91372829285044</v>
      </c>
      <c r="KF159">
        <v>1.8018210337754399</v>
      </c>
      <c r="KG159">
        <v>1.9258128289137799</v>
      </c>
      <c r="KH159">
        <v>1.54531881156031</v>
      </c>
      <c r="KI159">
        <v>1.62134978414102</v>
      </c>
      <c r="KJ159">
        <v>1.55931202907441</v>
      </c>
      <c r="KK159">
        <v>1.5941503952592</v>
      </c>
      <c r="KL159">
        <v>1.54125626454009</v>
      </c>
      <c r="KM159">
        <v>1.6389888771860699</v>
      </c>
      <c r="KN159">
        <v>1.5502494241831499</v>
      </c>
      <c r="KO159">
        <v>1.63403511614717</v>
      </c>
      <c r="KP159">
        <v>1.5482933830252601</v>
      </c>
      <c r="KQ159">
        <v>1.60124538478454</v>
      </c>
      <c r="KR159">
        <v>1.53783029896179</v>
      </c>
      <c r="KS159">
        <v>1.6280049537610299</v>
      </c>
      <c r="KT159">
        <v>1.54230951747126</v>
      </c>
      <c r="KU159">
        <v>1.63023877591175</v>
      </c>
      <c r="KV159">
        <v>1.5468350328128699</v>
      </c>
      <c r="KW159">
        <v>1.5786178080764799</v>
      </c>
      <c r="KX159">
        <v>1.52732091806618</v>
      </c>
      <c r="KY159">
        <v>1.63132675146703</v>
      </c>
      <c r="KZ159">
        <v>1.54339749302653</v>
      </c>
      <c r="LA159">
        <v>1.6284910704985001</v>
      </c>
      <c r="LB159">
        <v>1.5819064139538299</v>
      </c>
      <c r="LD159">
        <v>1.57363755360924</v>
      </c>
      <c r="LF159">
        <v>1.5838326220907299</v>
      </c>
      <c r="LH159">
        <v>1.58033139293581</v>
      </c>
      <c r="LL159">
        <v>1.5864824885332001</v>
      </c>
      <c r="LN159">
        <v>1.58695073802505</v>
      </c>
      <c r="LP159">
        <v>1.81864592422076</v>
      </c>
      <c r="LQ159">
        <v>1.9258729834592601</v>
      </c>
      <c r="LR159">
        <v>1.83598492583585</v>
      </c>
      <c r="LS159">
        <v>1.97493827389682</v>
      </c>
      <c r="LT159">
        <v>1.82178328104405</v>
      </c>
      <c r="LU159">
        <v>1.9227356266359701</v>
      </c>
      <c r="LV159">
        <v>1.82861492193736</v>
      </c>
      <c r="LW159">
        <v>1.93302021645905</v>
      </c>
      <c r="LX159">
        <v>1.8130580875118301</v>
      </c>
      <c r="LY159">
        <v>1.92061930309837</v>
      </c>
      <c r="LZ159">
        <v>1.81394917110661</v>
      </c>
      <c r="MA159">
        <v>1.9030204021014701</v>
      </c>
      <c r="MB159">
        <v>1.82609018508548</v>
      </c>
      <c r="MC159">
        <v>1.93894220951603</v>
      </c>
      <c r="MD159">
        <v>1.5940769640007</v>
      </c>
      <c r="MF159">
        <v>1.6090796240468099</v>
      </c>
      <c r="MJ159">
        <v>1.6060826387657301</v>
      </c>
      <c r="ML159">
        <v>1.5858219542472001</v>
      </c>
      <c r="MM159">
        <v>1.67633445646391</v>
      </c>
      <c r="MN159">
        <v>1.5882159957439199</v>
      </c>
      <c r="MP159">
        <v>1.5964266713956301</v>
      </c>
      <c r="MR159">
        <v>1.5800141869125699</v>
      </c>
      <c r="MV159">
        <v>1.6233374711828299</v>
      </c>
      <c r="MX159">
        <v>1.5895194183365799</v>
      </c>
      <c r="MY159">
        <v>1.67471182833835</v>
      </c>
      <c r="NB159">
        <v>1.59092037595318</v>
      </c>
      <c r="NC159">
        <v>1.6412041142046401</v>
      </c>
      <c r="ND159">
        <v>1.5769650098436701</v>
      </c>
      <c r="NE159">
        <v>1.63085816476198</v>
      </c>
      <c r="NF159">
        <v>1.5934051281246799</v>
      </c>
      <c r="NG159">
        <v>1.6253911979481199</v>
      </c>
      <c r="NH159">
        <v>1.577874863718</v>
      </c>
      <c r="NI159">
        <v>1.61524162110861</v>
      </c>
      <c r="NJ159">
        <v>1.5766904849678001</v>
      </c>
      <c r="NK159">
        <v>1.6221361172770199</v>
      </c>
      <c r="NL159">
        <v>1.6015153773148301</v>
      </c>
      <c r="NM159">
        <v>1.62924238977826</v>
      </c>
      <c r="NN159">
        <v>1.5640231228381101</v>
      </c>
      <c r="NO159">
        <v>1.61417489587663</v>
      </c>
      <c r="NP159">
        <v>1.5789494325178599</v>
      </c>
      <c r="NQ159">
        <v>1.6203556273677699</v>
      </c>
      <c r="NR159">
        <v>1.7599157077401899</v>
      </c>
      <c r="NS159">
        <v>1.8610839075233401</v>
      </c>
      <c r="NT159">
        <v>1.7491780630268201</v>
      </c>
      <c r="NU159">
        <v>1.84535343289846</v>
      </c>
      <c r="NV159">
        <v>1.73203105872477</v>
      </c>
      <c r="NW159">
        <v>1.8519988807666701</v>
      </c>
      <c r="NX159">
        <v>1.7997621629184</v>
      </c>
      <c r="NY159">
        <v>1.8599384421671099</v>
      </c>
      <c r="NZ159">
        <v>1.7494141513063499</v>
      </c>
      <c r="OA159">
        <v>1.85442971564478</v>
      </c>
      <c r="OB159">
        <v>1.75612955125738</v>
      </c>
      <c r="OC159">
        <v>1.8628327095939201</v>
      </c>
      <c r="OD159">
        <v>1.77430834878108</v>
      </c>
      <c r="OE159">
        <v>1.8788429925501</v>
      </c>
      <c r="OF159">
        <v>1.5349277373000401</v>
      </c>
      <c r="OG159">
        <v>1.61902443058094</v>
      </c>
      <c r="OH159">
        <v>1.5341192035942901</v>
      </c>
      <c r="OI159">
        <v>1.62990288407648</v>
      </c>
      <c r="OJ159">
        <v>1.5378770477494199</v>
      </c>
      <c r="OK159">
        <v>1.62462903922307</v>
      </c>
      <c r="OL159">
        <v>1.5482409797958401</v>
      </c>
      <c r="OM159">
        <v>1.5951543104953101</v>
      </c>
      <c r="ON159">
        <v>1.52727423074449</v>
      </c>
      <c r="OO159">
        <v>1.6320344729370899</v>
      </c>
      <c r="OP159">
        <v>1.5322908148733401</v>
      </c>
      <c r="OQ159">
        <v>1.6253824456307</v>
      </c>
      <c r="OR159">
        <v>1.53466128869247</v>
      </c>
      <c r="OS159">
        <v>1.5846984996186999</v>
      </c>
      <c r="OT159">
        <v>1.6165987893768901</v>
      </c>
      <c r="OU159">
        <v>1.72157902182248</v>
      </c>
      <c r="OV159">
        <v>1.6183186782914201</v>
      </c>
      <c r="OW159">
        <v>1.7279150628019999</v>
      </c>
      <c r="OX159">
        <v>1.6194727163076701</v>
      </c>
      <c r="OY159">
        <v>1.71469202075779</v>
      </c>
      <c r="OZ159">
        <v>1.6172465397472999</v>
      </c>
      <c r="PA159">
        <v>1.71456544884633</v>
      </c>
      <c r="PB159">
        <v>1.60572105039795</v>
      </c>
      <c r="PC159">
        <v>1.7058841048015401</v>
      </c>
      <c r="PD159">
        <v>1.60982346941054</v>
      </c>
      <c r="PE159">
        <v>1.7287415029297599</v>
      </c>
      <c r="PF159">
        <v>1.60681552516175</v>
      </c>
      <c r="PG159">
        <v>1.7227926230911801</v>
      </c>
      <c r="PH159">
        <v>1.6102776392104801</v>
      </c>
      <c r="PI159">
        <v>1.71347097408253</v>
      </c>
      <c r="PJ159">
        <v>1.6245653743922599</v>
      </c>
      <c r="PK159">
        <v>1.7087878133585399</v>
      </c>
      <c r="PL159">
        <v>1.6180059712160499</v>
      </c>
      <c r="PM159">
        <v>1.73247165161453</v>
      </c>
      <c r="PN159">
        <v>1.6382649224560899</v>
      </c>
      <c r="PO159">
        <v>1.7264929901497199</v>
      </c>
      <c r="PP159">
        <v>1.62309118389409</v>
      </c>
      <c r="PQ159">
        <v>1.7223533441043499</v>
      </c>
      <c r="PR159">
        <v>1.6270074677427699</v>
      </c>
      <c r="PS159">
        <v>1.7151089635249499</v>
      </c>
      <c r="PT159">
        <v>1.5869066417734601</v>
      </c>
      <c r="PU159">
        <v>1.68401629690376</v>
      </c>
      <c r="PV159">
        <v>1.5780079041728099</v>
      </c>
      <c r="PW159">
        <v>1.6879247620460101</v>
      </c>
      <c r="PX159">
        <v>1.58099159854479</v>
      </c>
      <c r="PY159">
        <v>1.6846531673398799</v>
      </c>
      <c r="PZ159">
        <v>1.58407998394737</v>
      </c>
      <c r="QA159">
        <v>1.6739397852089</v>
      </c>
      <c r="QB159">
        <v>1.5832162829449501</v>
      </c>
      <c r="QC159">
        <v>1.68068363242979</v>
      </c>
      <c r="QD159">
        <v>1.58652277466128</v>
      </c>
      <c r="QE159">
        <v>1.69481692156024</v>
      </c>
      <c r="QF159">
        <v>1.59320555211432</v>
      </c>
      <c r="QG159">
        <v>1.67854619055512</v>
      </c>
      <c r="QH159">
        <v>1.5730429683166101</v>
      </c>
      <c r="QI159">
        <v>1.63690108252896</v>
      </c>
      <c r="QJ159">
        <v>1.5609338595406701</v>
      </c>
      <c r="QK159">
        <v>1.6547319036977099</v>
      </c>
      <c r="QL159">
        <v>1.5927757437433601</v>
      </c>
      <c r="QM159">
        <v>1.60788043047564</v>
      </c>
      <c r="QN159">
        <v>1.5623920244718099</v>
      </c>
      <c r="QO159">
        <v>1.6277400028529301</v>
      </c>
      <c r="QP159">
        <v>1.56112405496647</v>
      </c>
      <c r="QQ159">
        <v>1.63146466327484</v>
      </c>
      <c r="QR159">
        <v>1.5577797853961599</v>
      </c>
      <c r="QS159">
        <v>1.6571727449954801</v>
      </c>
      <c r="QT159">
        <v>1.5921576086095099</v>
      </c>
      <c r="QU159">
        <v>1.6149176612302401</v>
      </c>
      <c r="QV159">
        <v>1.5542928692564899</v>
      </c>
      <c r="QW159">
        <v>1.6358391580682401</v>
      </c>
      <c r="QX159">
        <v>1.5600779801245701</v>
      </c>
      <c r="QY159">
        <v>1.63136956556194</v>
      </c>
      <c r="QZ159">
        <v>1.5684465788597699</v>
      </c>
      <c r="RA159">
        <v>1.67333935618848</v>
      </c>
      <c r="RB159">
        <v>1.6129998573534301</v>
      </c>
      <c r="RC159">
        <v>1.6270584692438099</v>
      </c>
      <c r="RD159">
        <v>1.55876246176279</v>
      </c>
      <c r="RE159">
        <v>1.64267034377823</v>
      </c>
      <c r="RF159">
        <v>1.56787599258237</v>
      </c>
      <c r="RG159">
        <v>1.6573470908024599</v>
      </c>
    </row>
    <row r="160" spans="1:475" x14ac:dyDescent="0.45">
      <c r="A160" t="s">
        <v>281</v>
      </c>
      <c r="B160" t="s">
        <v>226</v>
      </c>
      <c r="C160" t="s">
        <v>220</v>
      </c>
      <c r="D160">
        <v>40</v>
      </c>
      <c r="E160" s="1" cm="1">
        <f t="array" ref="E160">SUMPRODUCT($H160:$RG160,$H$2:$RG$2)/SUMPRODUCT(--($H160:$RG160&lt;&gt;""),$H$2:$RG$2)</f>
        <v>1.6272042927131125</v>
      </c>
      <c r="F160" s="1" cm="1">
        <f t="array" ref="F160">SUMPRODUCT($H160:$RG160,$G$2:$RF$2)/SUMPRODUCT(--($H160:$RG160&lt;&gt;""),$G$2:$RF$2)</f>
        <v>1.6824019899803726</v>
      </c>
      <c r="G160" s="1">
        <f t="shared" si="2"/>
        <v>52</v>
      </c>
      <c r="H160">
        <v>1.5589497657593701</v>
      </c>
      <c r="I160">
        <v>1.5805303119090499</v>
      </c>
      <c r="J160">
        <v>1.5413730080043999</v>
      </c>
      <c r="K160">
        <v>1.5652500308836499</v>
      </c>
      <c r="L160">
        <v>1.5936598236939301</v>
      </c>
      <c r="M160">
        <v>1.5875464442621301</v>
      </c>
      <c r="N160">
        <v>1.58837634343888</v>
      </c>
      <c r="O160">
        <v>1.59561262080259</v>
      </c>
      <c r="P160">
        <v>1.5337661268098599</v>
      </c>
      <c r="Q160">
        <v>1.5672756817368301</v>
      </c>
      <c r="R160">
        <v>1.5146990348462599</v>
      </c>
      <c r="S160">
        <v>1.5739528858001699</v>
      </c>
      <c r="T160">
        <v>1.5874973471734299</v>
      </c>
      <c r="U160">
        <v>1.6030943836097999</v>
      </c>
      <c r="V160">
        <v>1.55637430032177</v>
      </c>
      <c r="W160">
        <v>1.58275016912686</v>
      </c>
      <c r="X160">
        <v>1.54104118773794</v>
      </c>
      <c r="Y160">
        <v>1.57001376779792</v>
      </c>
      <c r="Z160">
        <v>1.59208185264812</v>
      </c>
      <c r="AA160">
        <v>1.5883745284648001</v>
      </c>
      <c r="AC160">
        <v>1.5954548839243099</v>
      </c>
      <c r="AD160">
        <v>1.53724514126647</v>
      </c>
      <c r="AE160">
        <v>1.5717248404979201</v>
      </c>
      <c r="AF160">
        <v>1.5153941091569301</v>
      </c>
      <c r="AG160">
        <v>1.57495369805587</v>
      </c>
      <c r="AI160">
        <v>1.6036284247199299</v>
      </c>
      <c r="AJ160">
        <v>1.5767630978873</v>
      </c>
      <c r="AK160">
        <v>1.63821533558614</v>
      </c>
      <c r="AL160">
        <v>1.5571123748820901</v>
      </c>
      <c r="AM160">
        <v>1.64779801642902</v>
      </c>
      <c r="AN160">
        <v>1.56237991886223</v>
      </c>
      <c r="AO160">
        <v>1.64271912232021</v>
      </c>
      <c r="AQ160">
        <v>1.6098830553952901</v>
      </c>
      <c r="AR160">
        <v>1.56351548119453</v>
      </c>
      <c r="AS160">
        <v>1.6187514309001101</v>
      </c>
      <c r="AT160">
        <v>1.57604696099709</v>
      </c>
      <c r="AU160">
        <v>1.64939329835068</v>
      </c>
      <c r="AV160">
        <v>1.58178887698379</v>
      </c>
      <c r="AW160">
        <v>1.66006025806569</v>
      </c>
      <c r="AX160">
        <v>1.6043682518750499</v>
      </c>
      <c r="AY160">
        <v>1.6272223595886299</v>
      </c>
      <c r="AZ160">
        <v>1.5754059177449899</v>
      </c>
      <c r="BB160">
        <v>1.6041616933237799</v>
      </c>
      <c r="BC160">
        <v>1.6773891939205801</v>
      </c>
      <c r="BD160">
        <v>1.64814877968375</v>
      </c>
      <c r="BE160">
        <v>1.7009543134513201</v>
      </c>
      <c r="BF160">
        <v>1.5862803942297801</v>
      </c>
      <c r="BG160">
        <v>1.68044424740533</v>
      </c>
      <c r="BH160">
        <v>1.6017688049199099</v>
      </c>
      <c r="BI160">
        <v>1.6660386045083999</v>
      </c>
      <c r="BJ160">
        <v>1.5784509315781601</v>
      </c>
      <c r="BK160">
        <v>1.6513487705896299</v>
      </c>
      <c r="BL160">
        <v>1.6437836055883299</v>
      </c>
      <c r="BM160">
        <v>1.70490172674464</v>
      </c>
      <c r="BN160">
        <v>1.59426900385363</v>
      </c>
      <c r="BO160">
        <v>1.6710318407620799</v>
      </c>
      <c r="BP160">
        <v>1.5936551512464601</v>
      </c>
      <c r="BQ160">
        <v>1.6787589946458401</v>
      </c>
      <c r="BR160">
        <v>1.5941695369959801</v>
      </c>
      <c r="BS160">
        <v>1.65648126044402</v>
      </c>
      <c r="BT160">
        <v>1.6160983049075499</v>
      </c>
      <c r="BU160">
        <v>1.69806261972186</v>
      </c>
      <c r="BV160">
        <v>1.62532092376849</v>
      </c>
      <c r="BW160">
        <v>1.69166105530496</v>
      </c>
      <c r="BX160">
        <v>1.6025218843106299</v>
      </c>
      <c r="BZ160">
        <v>1.61453173570947</v>
      </c>
      <c r="CB160">
        <v>1.6491807411916899</v>
      </c>
      <c r="CD160">
        <v>1.62195103202934</v>
      </c>
      <c r="CE160">
        <v>1.6997291172789899</v>
      </c>
      <c r="CF160">
        <v>1.6129620917926499</v>
      </c>
      <c r="CG160">
        <v>1.6986237558919199</v>
      </c>
      <c r="CH160">
        <v>1.60383017713454</v>
      </c>
      <c r="CJ160">
        <v>1.63448051089526</v>
      </c>
      <c r="CK160">
        <v>1.7164771102563301</v>
      </c>
      <c r="CL160">
        <v>1.63259304415458</v>
      </c>
      <c r="CM160">
        <v>1.69988963980534</v>
      </c>
      <c r="CN160">
        <v>1.59312613644724</v>
      </c>
      <c r="CO160">
        <v>1.6944262846452101</v>
      </c>
      <c r="CP160">
        <v>1.64332215717393</v>
      </c>
      <c r="CQ160">
        <v>1.71101184532755</v>
      </c>
      <c r="CR160">
        <v>1.6140525314526499</v>
      </c>
      <c r="CS160">
        <v>1.69961426484344</v>
      </c>
      <c r="CU160">
        <v>1.7142238525167299</v>
      </c>
      <c r="CV160">
        <v>1.63840744983866</v>
      </c>
      <c r="CW160">
        <v>1.7026959418979799</v>
      </c>
      <c r="CX160">
        <v>1.65645186718938</v>
      </c>
      <c r="CY160">
        <v>1.7065469871666801</v>
      </c>
      <c r="CZ160">
        <v>1.58700272221813</v>
      </c>
      <c r="DA160">
        <v>1.6780488317585101</v>
      </c>
      <c r="DB160">
        <v>1.61344712695626</v>
      </c>
      <c r="DC160">
        <v>1.70058753665535</v>
      </c>
      <c r="DD160">
        <v>1.7430111955518699</v>
      </c>
      <c r="DE160">
        <v>1.7654597225467401</v>
      </c>
      <c r="DF160">
        <v>1.6879621085814001</v>
      </c>
      <c r="DG160">
        <v>1.75181873264927</v>
      </c>
      <c r="DH160">
        <v>1.71512528167089</v>
      </c>
      <c r="DI160">
        <v>1.7563373476799</v>
      </c>
      <c r="DJ160">
        <v>1.79764247894151</v>
      </c>
      <c r="DK160">
        <v>1.76610721909144</v>
      </c>
      <c r="DL160">
        <v>1.6756992764671601</v>
      </c>
      <c r="DM160">
        <v>1.7834252765226</v>
      </c>
      <c r="DO160">
        <v>1.7539374522297999</v>
      </c>
      <c r="DP160">
        <v>1.6797981078052</v>
      </c>
      <c r="DQ160">
        <v>1.7465991580564799</v>
      </c>
      <c r="DS160">
        <v>1.7925912138480999</v>
      </c>
      <c r="DT160">
        <v>1.66724221915084</v>
      </c>
      <c r="DU160">
        <v>1.77013278629445</v>
      </c>
      <c r="DV160">
        <v>1.70185396486961</v>
      </c>
      <c r="DW160">
        <v>1.7103492216845499</v>
      </c>
      <c r="DX160">
        <v>1.6428889703249001</v>
      </c>
      <c r="DY160">
        <v>1.68755361589779</v>
      </c>
      <c r="EB160">
        <v>1.6277557530378799</v>
      </c>
      <c r="EC160">
        <v>1.6725932187861701</v>
      </c>
      <c r="ED160">
        <v>1.66186171054494</v>
      </c>
      <c r="EE160">
        <v>1.6912307295093501</v>
      </c>
      <c r="EF160">
        <v>1.6492083586664099</v>
      </c>
      <c r="EG160">
        <v>1.682356517611</v>
      </c>
      <c r="EH160">
        <v>1.6185921193999999</v>
      </c>
      <c r="EI160">
        <v>1.66862043692271</v>
      </c>
      <c r="EK160">
        <v>1.79153097853698</v>
      </c>
      <c r="EL160">
        <v>1.6146838848309599</v>
      </c>
      <c r="EM160">
        <v>1.68275629440229</v>
      </c>
      <c r="EN160">
        <v>1.6875869306303899</v>
      </c>
      <c r="EO160">
        <v>1.6818734539881799</v>
      </c>
      <c r="EP160">
        <v>1.6195915613782299</v>
      </c>
      <c r="EQ160">
        <v>1.6719019380845599</v>
      </c>
      <c r="ES160">
        <v>1.6392473162169801</v>
      </c>
      <c r="ET160">
        <v>1.55774847952977</v>
      </c>
      <c r="EU160">
        <v>1.6203812400506099</v>
      </c>
      <c r="EW160">
        <v>1.6557214580186901</v>
      </c>
      <c r="EX160">
        <v>1.58939058737091</v>
      </c>
      <c r="EY160">
        <v>1.66633576880689</v>
      </c>
      <c r="FA160">
        <v>1.6582864606718599</v>
      </c>
      <c r="FB160">
        <v>1.5552961345361001</v>
      </c>
      <c r="FC160">
        <v>1.62134617739499</v>
      </c>
      <c r="FD160">
        <v>1.5706959467733299</v>
      </c>
      <c r="FE160">
        <v>1.6461586187191299</v>
      </c>
      <c r="FF160">
        <v>1.59446997836646</v>
      </c>
      <c r="FG160">
        <v>1.65788481162496</v>
      </c>
      <c r="FI160">
        <v>1.6516412914812799</v>
      </c>
      <c r="FJ160">
        <v>1.5536062696436499</v>
      </c>
      <c r="FK160">
        <v>1.61855585942283</v>
      </c>
      <c r="FL160">
        <v>1.5709539164863799</v>
      </c>
      <c r="FM160">
        <v>1.64740111841299</v>
      </c>
      <c r="FN160">
        <v>1.5973729539981201</v>
      </c>
      <c r="FO160">
        <v>1.65369198742805</v>
      </c>
      <c r="FQ160">
        <v>1.65442181313523</v>
      </c>
      <c r="FR160">
        <v>1.5688134209559501</v>
      </c>
      <c r="FS160">
        <v>1.60855708396261</v>
      </c>
      <c r="FT160">
        <v>1.5701457202334701</v>
      </c>
      <c r="FU160">
        <v>1.6403689946528399</v>
      </c>
      <c r="FV160">
        <v>1.59100208171762</v>
      </c>
      <c r="FW160">
        <v>1.6452671537613699</v>
      </c>
      <c r="FY160">
        <v>1.6474941834360499</v>
      </c>
      <c r="FZ160">
        <v>1.5752103387640499</v>
      </c>
      <c r="GA160">
        <v>1.6604376582512801</v>
      </c>
      <c r="GB160">
        <v>1.57714433066049</v>
      </c>
      <c r="GC160">
        <v>1.67064529491318</v>
      </c>
      <c r="GD160">
        <v>1.5620070721008601</v>
      </c>
      <c r="GE160">
        <v>1.6635786805511701</v>
      </c>
      <c r="GF160">
        <v>1.5667583826889799</v>
      </c>
      <c r="GG160">
        <v>1.63808290652921</v>
      </c>
      <c r="GH160">
        <v>1.5690572269573699</v>
      </c>
      <c r="GI160">
        <v>1.6685521944635699</v>
      </c>
      <c r="GJ160">
        <v>1.58034296122963</v>
      </c>
      <c r="GK160">
        <v>1.66028403619993</v>
      </c>
      <c r="GL160">
        <v>1.58299842811722</v>
      </c>
      <c r="GM160">
        <v>1.63302435183838</v>
      </c>
      <c r="GN160">
        <v>1.6468711116377801</v>
      </c>
      <c r="GO160">
        <v>1.69452885394006</v>
      </c>
      <c r="GP160">
        <v>1.6373880927592099</v>
      </c>
      <c r="GQ160">
        <v>1.7124086190794601</v>
      </c>
      <c r="GR160">
        <v>1.6945937481483899</v>
      </c>
      <c r="GS160">
        <v>1.6858697093585899</v>
      </c>
      <c r="GT160">
        <v>1.63550051774292</v>
      </c>
      <c r="GU160">
        <v>1.6884824066158199</v>
      </c>
      <c r="GX160">
        <v>1.6482818552972001</v>
      </c>
      <c r="GY160">
        <v>1.6810308586067999</v>
      </c>
      <c r="GZ160">
        <v>1.61894967313069</v>
      </c>
      <c r="HA160">
        <v>1.68092928506332</v>
      </c>
      <c r="HD160">
        <v>1.6479178834330701</v>
      </c>
      <c r="HE160">
        <v>1.69700329831867</v>
      </c>
      <c r="HF160">
        <v>1.6043230828699</v>
      </c>
      <c r="HG160">
        <v>1.6958775248784601</v>
      </c>
      <c r="HH160">
        <v>1.6101819178865999</v>
      </c>
      <c r="HI160">
        <v>1.66520432978875</v>
      </c>
      <c r="HJ160">
        <v>1.6136003290257901</v>
      </c>
      <c r="HK160">
        <v>1.6613448333412799</v>
      </c>
      <c r="HL160">
        <v>1.6384948261885399</v>
      </c>
      <c r="HM160">
        <v>1.6567641028086399</v>
      </c>
      <c r="HN160">
        <v>1.57025475656859</v>
      </c>
      <c r="HO160">
        <v>1.6772745696437901</v>
      </c>
      <c r="HP160">
        <v>1.6056458919460199</v>
      </c>
      <c r="HQ160">
        <v>1.6592824614944399</v>
      </c>
      <c r="HR160">
        <v>1.62787897572838</v>
      </c>
      <c r="HS160">
        <v>1.65134888655762</v>
      </c>
      <c r="HT160">
        <v>1.57121441514472</v>
      </c>
      <c r="HU160">
        <v>1.6640211482523399</v>
      </c>
      <c r="HV160">
        <v>1.6174603993601899</v>
      </c>
      <c r="HW160">
        <v>1.6700376657551199</v>
      </c>
      <c r="HY160">
        <v>1.64767555853671</v>
      </c>
      <c r="HZ160">
        <v>1.60588204942985</v>
      </c>
      <c r="IA160">
        <v>1.6805118414942399</v>
      </c>
      <c r="IB160">
        <v>1.61592281100046</v>
      </c>
      <c r="IC160">
        <v>1.6836179763686001</v>
      </c>
      <c r="ID160">
        <v>1.6227026469222401</v>
      </c>
      <c r="IE160">
        <v>1.6487797327279199</v>
      </c>
      <c r="IF160">
        <v>1.60847221505598</v>
      </c>
      <c r="IG160">
        <v>1.67840668696145</v>
      </c>
      <c r="IH160">
        <v>1.6163768639389</v>
      </c>
      <c r="II160">
        <v>1.6792115989887</v>
      </c>
      <c r="IJ160">
        <v>1.5699505554050299</v>
      </c>
      <c r="IK160">
        <v>1.6507636819290099</v>
      </c>
      <c r="IL160">
        <v>1.5714491330262801</v>
      </c>
      <c r="IM160">
        <v>1.6663759821186599</v>
      </c>
      <c r="IN160">
        <v>1.5690192359794</v>
      </c>
      <c r="IO160">
        <v>1.6579433080466</v>
      </c>
      <c r="IP160">
        <v>1.5714999322676699</v>
      </c>
      <c r="IQ160">
        <v>1.61577147114603</v>
      </c>
      <c r="IR160">
        <v>1.58317529124898</v>
      </c>
      <c r="IS160">
        <v>1.66681624221078</v>
      </c>
      <c r="IT160">
        <v>1.5720502573828199</v>
      </c>
      <c r="IU160">
        <v>1.6574945814142501</v>
      </c>
      <c r="IV160">
        <v>1.5792552831211</v>
      </c>
      <c r="IX160">
        <v>1.5742769574641</v>
      </c>
      <c r="IY160">
        <v>1.66050020319696</v>
      </c>
      <c r="IZ160">
        <v>1.57079720942833</v>
      </c>
      <c r="JA160">
        <v>1.6563515984827899</v>
      </c>
      <c r="JB160">
        <v>1.57906055269574</v>
      </c>
      <c r="JC160">
        <v>1.6144676239501401</v>
      </c>
      <c r="JD160">
        <v>1.6107529815705399</v>
      </c>
      <c r="JE160">
        <v>1.69988744500153</v>
      </c>
      <c r="JF160">
        <v>1.60763782302716</v>
      </c>
      <c r="JG160">
        <v>1.70083108791796</v>
      </c>
      <c r="JH160">
        <v>1.6143570153597699</v>
      </c>
      <c r="JI160">
        <v>1.6980456359357401</v>
      </c>
      <c r="JJ160">
        <v>1.6087974805870999</v>
      </c>
      <c r="JK160">
        <v>1.70310492627079</v>
      </c>
      <c r="JL160">
        <v>1.6137885557715701</v>
      </c>
      <c r="JM160">
        <v>1.7014222858896899</v>
      </c>
      <c r="JN160">
        <v>1.86729285972842</v>
      </c>
      <c r="JO160">
        <v>1.9554023073853</v>
      </c>
      <c r="JP160">
        <v>1.8780965463472501</v>
      </c>
      <c r="JQ160">
        <v>1.9743366035214001</v>
      </c>
      <c r="JR160">
        <v>1.84985288794423</v>
      </c>
      <c r="JS160">
        <v>1.9576669977074601</v>
      </c>
      <c r="JT160">
        <v>1.8532127973566199</v>
      </c>
      <c r="JU160">
        <v>1.9618993697849401</v>
      </c>
      <c r="JV160">
        <v>1.88485349124288</v>
      </c>
      <c r="JW160">
        <v>1.9647395142053601</v>
      </c>
      <c r="JX160">
        <v>1.84741184878551</v>
      </c>
      <c r="JY160">
        <v>1.95336965500598</v>
      </c>
      <c r="JZ160">
        <v>1.8652045182428201</v>
      </c>
      <c r="KA160">
        <v>1.9490908753399301</v>
      </c>
      <c r="KB160">
        <v>1.9019129208008001</v>
      </c>
      <c r="KC160">
        <v>1.9633472865482899</v>
      </c>
      <c r="KD160">
        <v>1.88862178743468</v>
      </c>
      <c r="KE160">
        <v>1.94923937962335</v>
      </c>
      <c r="KF160">
        <v>1.8672278891044201</v>
      </c>
      <c r="KG160">
        <v>1.9473366684920299</v>
      </c>
      <c r="KH160">
        <v>1.5868817926133401</v>
      </c>
      <c r="KI160">
        <v>1.6485260246067599</v>
      </c>
      <c r="KJ160">
        <v>1.6004120418060299</v>
      </c>
      <c r="KK160">
        <v>1.6240002777809901</v>
      </c>
      <c r="KL160">
        <v>1.56616396023102</v>
      </c>
      <c r="KM160">
        <v>1.64081760205557</v>
      </c>
      <c r="KN160">
        <v>1.65450989016076</v>
      </c>
      <c r="KO160">
        <v>1.6737230754985499</v>
      </c>
      <c r="KP160">
        <v>1.5946943830368401</v>
      </c>
      <c r="KQ160">
        <v>1.62648873250847</v>
      </c>
      <c r="KR160">
        <v>1.5643468095695501</v>
      </c>
      <c r="KS160">
        <v>1.64254215905276</v>
      </c>
      <c r="KT160">
        <v>1.57872197594879</v>
      </c>
      <c r="KU160">
        <v>1.6733064040093</v>
      </c>
      <c r="KV160">
        <v>1.5963726432018801</v>
      </c>
      <c r="KW160">
        <v>1.61661593305478</v>
      </c>
      <c r="KX160">
        <v>1.5711061470618799</v>
      </c>
      <c r="KY160">
        <v>1.6407481568073701</v>
      </c>
      <c r="KZ160">
        <v>1.62512297596036</v>
      </c>
      <c r="LA160">
        <v>1.66685957013391</v>
      </c>
      <c r="LB160">
        <v>1.5629423095341901</v>
      </c>
      <c r="LC160">
        <v>1.63052986686815</v>
      </c>
      <c r="LD160">
        <v>1.5550033522406801</v>
      </c>
      <c r="LE160">
        <v>1.6561878106143599</v>
      </c>
      <c r="LF160">
        <v>1.5598135515659699</v>
      </c>
      <c r="LG160">
        <v>1.64291719433418</v>
      </c>
      <c r="LI160">
        <v>1.6027009482052199</v>
      </c>
      <c r="LJ160">
        <v>1.5574190939372301</v>
      </c>
      <c r="LK160">
        <v>1.63546777060031</v>
      </c>
      <c r="LL160">
        <v>1.5525237583406899</v>
      </c>
      <c r="LM160">
        <v>1.63725563229644</v>
      </c>
      <c r="LN160">
        <v>1.57570210818691</v>
      </c>
      <c r="LO160">
        <v>1.60637244990262</v>
      </c>
      <c r="LP160">
        <v>1.8387509978279799</v>
      </c>
      <c r="LQ160">
        <v>1.95641116082202</v>
      </c>
      <c r="LR160">
        <v>1.83451835075278</v>
      </c>
      <c r="LS160">
        <v>1.96495071193866</v>
      </c>
      <c r="LT160">
        <v>1.83295895446191</v>
      </c>
      <c r="LU160">
        <v>1.9540535021441701</v>
      </c>
      <c r="LV160">
        <v>1.8576865242170499</v>
      </c>
      <c r="LW160">
        <v>1.9645051701412699</v>
      </c>
      <c r="LX160">
        <v>1.8511704754302201</v>
      </c>
      <c r="LY160">
        <v>1.9713553752761399</v>
      </c>
      <c r="LZ160">
        <v>1.84383760001485</v>
      </c>
      <c r="MA160">
        <v>1.9354521321031399</v>
      </c>
      <c r="MB160">
        <v>1.85583010006126</v>
      </c>
      <c r="MC160">
        <v>1.9570423450349901</v>
      </c>
      <c r="MJ160">
        <v>1.6077496009930801</v>
      </c>
      <c r="MV160">
        <v>1.6109593899627499</v>
      </c>
      <c r="ND160">
        <v>1.5980328331751501</v>
      </c>
      <c r="NE160">
        <v>1.6392664695316601</v>
      </c>
      <c r="NF160">
        <v>1.60690390844987</v>
      </c>
      <c r="NG160">
        <v>1.63823896213909</v>
      </c>
      <c r="NH160">
        <v>1.59185994525189</v>
      </c>
      <c r="NI160">
        <v>1.62312440683017</v>
      </c>
      <c r="NJ160">
        <v>1.6103786090216701</v>
      </c>
      <c r="NK160">
        <v>1.6244264390986101</v>
      </c>
      <c r="NL160">
        <v>1.57970241503455</v>
      </c>
      <c r="NM160">
        <v>1.6360741374036201</v>
      </c>
      <c r="NN160">
        <v>1.5839850030981999</v>
      </c>
      <c r="NO160">
        <v>1.61802608770677</v>
      </c>
      <c r="NQ160">
        <v>1.63005027727012</v>
      </c>
      <c r="NR160">
        <v>1.78056031618341</v>
      </c>
      <c r="NS160">
        <v>1.8690234689237799</v>
      </c>
      <c r="NT160">
        <v>1.77132664125074</v>
      </c>
      <c r="NU160">
        <v>1.8610576754922801</v>
      </c>
      <c r="NV160">
        <v>1.7733115316008501</v>
      </c>
      <c r="NW160">
        <v>1.85923017732853</v>
      </c>
      <c r="NX160">
        <v>1.76817005351334</v>
      </c>
      <c r="NY160">
        <v>1.8693207652757799</v>
      </c>
      <c r="NZ160">
        <v>1.7827113427302299</v>
      </c>
      <c r="OA160">
        <v>1.86384701479486</v>
      </c>
      <c r="OB160">
        <v>1.78051659613164</v>
      </c>
      <c r="OC160">
        <v>1.8777499912559801</v>
      </c>
      <c r="OD160">
        <v>1.78476618516316</v>
      </c>
      <c r="OE160">
        <v>1.87265223322024</v>
      </c>
      <c r="OF160">
        <v>1.5711004327492899</v>
      </c>
      <c r="OG160">
        <v>1.64628487950091</v>
      </c>
      <c r="OH160">
        <v>1.56078244011797</v>
      </c>
      <c r="OI160">
        <v>1.6598645706042801</v>
      </c>
      <c r="OJ160">
        <v>1.5725888697985</v>
      </c>
      <c r="OK160">
        <v>1.6459173641801099</v>
      </c>
      <c r="OL160">
        <v>1.58655445198871</v>
      </c>
      <c r="OM160">
        <v>1.6172144176260299</v>
      </c>
      <c r="ON160">
        <v>1.5641268295371999</v>
      </c>
      <c r="OO160">
        <v>1.6572643997096601</v>
      </c>
      <c r="OP160">
        <v>1.5653028785637499</v>
      </c>
      <c r="OQ160">
        <v>1.6428577991344999</v>
      </c>
      <c r="OR160">
        <v>1.6080908497873001</v>
      </c>
      <c r="OS160">
        <v>1.61272154282931</v>
      </c>
      <c r="OT160">
        <v>1.6422109879309901</v>
      </c>
      <c r="OU160">
        <v>1.73372992532257</v>
      </c>
      <c r="OV160">
        <v>1.6461123809665601</v>
      </c>
      <c r="OW160">
        <v>1.7385694395842399</v>
      </c>
      <c r="OX160">
        <v>1.65171877210355</v>
      </c>
      <c r="OY160">
        <v>1.73706546745985</v>
      </c>
      <c r="OZ160">
        <v>1.6641749372724399</v>
      </c>
      <c r="PA160">
        <v>1.7447937994654199</v>
      </c>
      <c r="PB160">
        <v>1.6082524886271401</v>
      </c>
      <c r="PC160">
        <v>1.72088659901273</v>
      </c>
      <c r="PD160">
        <v>1.6510337947003499</v>
      </c>
      <c r="PE160">
        <v>1.7367602057910301</v>
      </c>
      <c r="PF160">
        <v>1.6294570064998399</v>
      </c>
      <c r="PG160">
        <v>1.7448980351572001</v>
      </c>
      <c r="PH160">
        <v>1.6703769609339501</v>
      </c>
      <c r="PI160">
        <v>1.73975325922672</v>
      </c>
      <c r="PJ160">
        <v>1.61717208568173</v>
      </c>
      <c r="PK160">
        <v>1.7072689504210301</v>
      </c>
      <c r="PL160">
        <v>1.64897886249078</v>
      </c>
      <c r="PM160">
        <v>1.73617201867307</v>
      </c>
      <c r="PN160">
        <v>1.61935358980277</v>
      </c>
      <c r="PO160">
        <v>1.73316407442428</v>
      </c>
      <c r="PP160">
        <v>1.67042163337329</v>
      </c>
      <c r="PQ160">
        <v>1.7496928769795399</v>
      </c>
      <c r="PR160">
        <v>1.6191376730126299</v>
      </c>
      <c r="PS160">
        <v>1.7111033347975899</v>
      </c>
      <c r="PT160">
        <v>1.6040323495284501</v>
      </c>
      <c r="PU160">
        <v>1.6893380909590501</v>
      </c>
      <c r="PV160">
        <v>1.60042050897289</v>
      </c>
      <c r="PW160">
        <v>1.69771337340673</v>
      </c>
      <c r="PX160">
        <v>1.60184256213848</v>
      </c>
      <c r="PY160">
        <v>1.6902279647191201</v>
      </c>
      <c r="PZ160">
        <v>1.6090051734817601</v>
      </c>
      <c r="QA160">
        <v>1.69590745312895</v>
      </c>
      <c r="QB160">
        <v>1.6086387548746699</v>
      </c>
      <c r="QC160">
        <v>1.68737513413538</v>
      </c>
      <c r="QD160">
        <v>1.5988937647767001</v>
      </c>
      <c r="QE160">
        <v>1.69135339329802</v>
      </c>
      <c r="QF160">
        <v>1.5916177381502801</v>
      </c>
      <c r="QG160">
        <v>1.68754089493382</v>
      </c>
      <c r="QH160">
        <v>1.5977208248141599</v>
      </c>
      <c r="QI160">
        <v>1.6620227283533799</v>
      </c>
      <c r="QJ160">
        <v>1.59843405766091</v>
      </c>
      <c r="QK160">
        <v>1.66627042619625</v>
      </c>
      <c r="QL160">
        <v>1.6010967936221101</v>
      </c>
      <c r="QM160">
        <v>1.62466517680249</v>
      </c>
      <c r="QN160">
        <v>1.6013186882855399</v>
      </c>
      <c r="QO160">
        <v>1.6586943084018799</v>
      </c>
      <c r="QP160">
        <v>1.6285007845561299</v>
      </c>
      <c r="QQ160">
        <v>1.67194458973261</v>
      </c>
      <c r="QR160">
        <v>1.57854278604599</v>
      </c>
      <c r="QS160">
        <v>1.6735454012330999</v>
      </c>
      <c r="QT160">
        <v>1.60165153028069</v>
      </c>
      <c r="QU160">
        <v>1.62900797235826</v>
      </c>
      <c r="QV160">
        <v>1.5819029052351199</v>
      </c>
      <c r="QW160">
        <v>1.6593916916298099</v>
      </c>
      <c r="QX160">
        <v>1.5990204935571299</v>
      </c>
      <c r="QY160">
        <v>1.6726895218169999</v>
      </c>
      <c r="QZ160">
        <v>1.5883853993311401</v>
      </c>
      <c r="RA160">
        <v>1.68204079691883</v>
      </c>
      <c r="RB160">
        <v>1.6032998906376299</v>
      </c>
      <c r="RC160">
        <v>1.64187786283739</v>
      </c>
      <c r="RD160">
        <v>1.59242705212939</v>
      </c>
      <c r="RE160">
        <v>1.68177135339895</v>
      </c>
      <c r="RF160">
        <v>1.6010492447656599</v>
      </c>
      <c r="RG160">
        <v>1.6760496410061301</v>
      </c>
    </row>
    <row r="161" spans="1:475" x14ac:dyDescent="0.45">
      <c r="A161" t="s">
        <v>232</v>
      </c>
      <c r="B161" t="s">
        <v>219</v>
      </c>
      <c r="C161" t="s">
        <v>233</v>
      </c>
      <c r="D161">
        <v>45</v>
      </c>
      <c r="E161" s="1" t="e" cm="1">
        <f t="array" ref="E161">SUMPRODUCT($H161:$RG161,$H$2:$RG$2)/SUMPRODUCT(--($H161:$RG161&lt;&gt;""),$H$2:$RG$2)</f>
        <v>#DIV/0!</v>
      </c>
      <c r="F161" s="1" t="e" cm="1">
        <f t="array" ref="F161">SUMPRODUCT($H161:$RG161,$G$2:$RF$2)/SUMPRODUCT(--($H161:$RG161&lt;&gt;""),$G$2:$RF$2)</f>
        <v>#DIV/0!</v>
      </c>
      <c r="G161" s="1">
        <f t="shared" si="2"/>
        <v>458</v>
      </c>
      <c r="BH161">
        <v>1.6269765485568699</v>
      </c>
      <c r="BI161">
        <v>1.71202355375189</v>
      </c>
      <c r="BJ161">
        <v>1.6702247382600599</v>
      </c>
      <c r="BK161">
        <v>1.7069820050244899</v>
      </c>
      <c r="BQ161">
        <v>1.7127851856904099</v>
      </c>
      <c r="BR161">
        <v>1.6586467960304101</v>
      </c>
      <c r="BS161">
        <v>1.70744239447987</v>
      </c>
      <c r="BV161">
        <v>1.62985305919141</v>
      </c>
      <c r="CJ161">
        <v>1.59740708968647</v>
      </c>
      <c r="GR161">
        <v>1.7773169348490301</v>
      </c>
    </row>
    <row r="162" spans="1:475" x14ac:dyDescent="0.45">
      <c r="A162" t="s">
        <v>277</v>
      </c>
      <c r="B162" t="s">
        <v>219</v>
      </c>
      <c r="C162" t="s">
        <v>239</v>
      </c>
      <c r="D162">
        <v>35</v>
      </c>
      <c r="E162" s="1" cm="1">
        <f t="array" ref="E162">SUMPRODUCT($H162:$RG162,$H$2:$RG$2)/SUMPRODUCT(--($H162:$RG162&lt;&gt;""),$H$2:$RG$2)</f>
        <v>1.9785232440733078</v>
      </c>
      <c r="F162" s="1" cm="1">
        <f t="array" ref="F162">SUMPRODUCT($H162:$RG162,$G$2:$RF$2)/SUMPRODUCT(--($H162:$RG162&lt;&gt;""),$G$2:$RF$2)</f>
        <v>2.0891320090305046</v>
      </c>
      <c r="G162" s="1">
        <f t="shared" si="2"/>
        <v>444</v>
      </c>
      <c r="J162">
        <v>1.87771974114747</v>
      </c>
      <c r="DD162">
        <v>2.0470236940172901</v>
      </c>
      <c r="DE162">
        <v>2.0702741662739399</v>
      </c>
      <c r="DF162">
        <v>1.9803434305832199</v>
      </c>
      <c r="DH162">
        <v>2.0655852616321599</v>
      </c>
      <c r="DI162">
        <v>2.0669198569567202</v>
      </c>
      <c r="DL162">
        <v>2.0741314239775601</v>
      </c>
      <c r="DM162">
        <v>2.08466759863926</v>
      </c>
      <c r="DP162">
        <v>2.1544249557445001</v>
      </c>
      <c r="DT162">
        <v>2.0000079204470298</v>
      </c>
      <c r="DU162">
        <v>2.09221578465888</v>
      </c>
      <c r="DZ162">
        <v>1.97920536034047</v>
      </c>
      <c r="EJ162">
        <v>1.97203852848826</v>
      </c>
      <c r="GN162">
        <v>1.9418265744604599</v>
      </c>
      <c r="GR162">
        <v>1.9829920744421199</v>
      </c>
      <c r="GX162">
        <v>1.9849586511033399</v>
      </c>
      <c r="HD162">
        <v>2.0320718463530798</v>
      </c>
      <c r="JR162">
        <v>2.1769057276245798</v>
      </c>
      <c r="NS162">
        <v>2.1991360917771301</v>
      </c>
      <c r="NV162">
        <v>2.1221450806197701</v>
      </c>
      <c r="NW162">
        <v>2.1679112308068902</v>
      </c>
      <c r="OA162">
        <v>2.18474345073624</v>
      </c>
      <c r="OB162">
        <v>2.1396680773669998</v>
      </c>
      <c r="OC162">
        <v>2.2200954845930498</v>
      </c>
    </row>
    <row r="163" spans="1:475" x14ac:dyDescent="0.45">
      <c r="A163" t="s">
        <v>285</v>
      </c>
      <c r="B163" t="s">
        <v>279</v>
      </c>
      <c r="C163" t="s">
        <v>220</v>
      </c>
      <c r="D163">
        <v>50</v>
      </c>
      <c r="E163" s="1" cm="1">
        <f t="array" ref="E163">SUMPRODUCT($H163:$RG163,$H$2:$RG$2)/SUMPRODUCT(--($H163:$RG163&lt;&gt;""),$H$2:$RG$2)</f>
        <v>1.2734480133145654</v>
      </c>
      <c r="F163" s="1" cm="1">
        <f t="array" ref="F163">SUMPRODUCT($H163:$RG163,$G$2:$RF$2)/SUMPRODUCT(--($H163:$RG163&lt;&gt;""),$G$2:$RF$2)</f>
        <v>1.3121994738895415</v>
      </c>
      <c r="G163" s="1">
        <f t="shared" si="2"/>
        <v>0</v>
      </c>
      <c r="H163">
        <v>1.2858812610666399</v>
      </c>
      <c r="I163">
        <v>1.2720802278104899</v>
      </c>
      <c r="J163">
        <v>1.4585668084675001</v>
      </c>
      <c r="K163">
        <v>1.29045362542405</v>
      </c>
      <c r="L163">
        <v>1.18112391154921</v>
      </c>
      <c r="M163">
        <v>1.2453524062324699</v>
      </c>
      <c r="N163">
        <v>1.2305092476742201</v>
      </c>
      <c r="O163">
        <v>1.2780478997532401</v>
      </c>
      <c r="P163">
        <v>1.4350793947437599</v>
      </c>
      <c r="Q163">
        <v>1.3020627112362599</v>
      </c>
      <c r="R163">
        <v>1.1652608005676199</v>
      </c>
      <c r="S163">
        <v>1.24610153277943</v>
      </c>
      <c r="T163">
        <v>1.1996097573336699</v>
      </c>
      <c r="U163">
        <v>1.2796918603362</v>
      </c>
      <c r="V163">
        <v>1.2904038923735199</v>
      </c>
      <c r="W163">
        <v>1.27475549880145</v>
      </c>
      <c r="X163">
        <v>1.4533772297416101</v>
      </c>
      <c r="Y163">
        <v>1.2915968902838</v>
      </c>
      <c r="Z163">
        <v>1.183506209768</v>
      </c>
      <c r="AA163">
        <v>1.2503346889887701</v>
      </c>
      <c r="AB163">
        <v>1.2326884596068</v>
      </c>
      <c r="AC163">
        <v>1.2807189040262399</v>
      </c>
      <c r="AD163">
        <v>1.44961128547505</v>
      </c>
      <c r="AE163">
        <v>1.3033937859543101</v>
      </c>
      <c r="AF163">
        <v>1.16398096906919</v>
      </c>
      <c r="AG163">
        <v>1.24922724471349</v>
      </c>
      <c r="AH163">
        <v>1.20090686853099</v>
      </c>
      <c r="AI163">
        <v>1.27851193710857</v>
      </c>
      <c r="AJ163">
        <v>1.2063939485516999</v>
      </c>
      <c r="AK163">
        <v>1.2728518182733899</v>
      </c>
      <c r="AL163">
        <v>1.2033737190582099</v>
      </c>
      <c r="AM163">
        <v>1.27992710422447</v>
      </c>
      <c r="AN163">
        <v>1.1987435552258701</v>
      </c>
      <c r="AO163">
        <v>1.28906288634303</v>
      </c>
      <c r="AP163">
        <v>1.1893110616592</v>
      </c>
      <c r="AQ163">
        <v>1.2650603954321</v>
      </c>
      <c r="AR163">
        <v>1.21867450570986</v>
      </c>
      <c r="AS163">
        <v>1.2686081119444601</v>
      </c>
      <c r="AT163">
        <v>1.20600932260043</v>
      </c>
      <c r="AU163">
        <v>1.28009743857431</v>
      </c>
      <c r="AV163">
        <v>1.19859519950181</v>
      </c>
      <c r="AW163">
        <v>1.2820865042079901</v>
      </c>
      <c r="AX163">
        <v>1.2168594375303301</v>
      </c>
      <c r="AY163">
        <v>1.2523622443839999</v>
      </c>
      <c r="AZ163">
        <v>1.2101156625181999</v>
      </c>
      <c r="BA163">
        <v>1.2666373618322799</v>
      </c>
      <c r="BB163">
        <v>1.3063607634507599</v>
      </c>
      <c r="BC163">
        <v>1.39550864509088</v>
      </c>
      <c r="BD163">
        <v>1.2869363071081801</v>
      </c>
      <c r="BE163">
        <v>1.4093231706623901</v>
      </c>
      <c r="BF163">
        <v>1.30469256215257</v>
      </c>
      <c r="BG163">
        <v>1.40966704179881</v>
      </c>
      <c r="BH163">
        <v>1.2977213563868999</v>
      </c>
      <c r="BI163">
        <v>1.36868385453966</v>
      </c>
      <c r="BJ163">
        <v>1.3034506473871399</v>
      </c>
      <c r="BK163">
        <v>1.3847463310939001</v>
      </c>
      <c r="BL163">
        <v>1.2948709204378801</v>
      </c>
      <c r="BM163">
        <v>1.4093089611113001</v>
      </c>
      <c r="BN163">
        <v>1.31353374484193</v>
      </c>
      <c r="BO163">
        <v>1.41586524798508</v>
      </c>
      <c r="BP163">
        <v>1.29761336379861</v>
      </c>
      <c r="BQ163">
        <v>1.3696898907569699</v>
      </c>
      <c r="BR163">
        <v>1.30289931680478</v>
      </c>
      <c r="BS163">
        <v>1.3935931976036999</v>
      </c>
      <c r="BT163">
        <v>1.2276660117515701</v>
      </c>
      <c r="BU163">
        <v>1.3018020926535701</v>
      </c>
      <c r="BV163">
        <v>1.2387150135441301</v>
      </c>
      <c r="BW163">
        <v>1.2826465949027299</v>
      </c>
      <c r="BX163">
        <v>1.2173411062223001</v>
      </c>
      <c r="BY163">
        <v>1.3001663422838301</v>
      </c>
      <c r="BZ163">
        <v>1.2168937346456199</v>
      </c>
      <c r="CA163">
        <v>1.2753917960354499</v>
      </c>
      <c r="CB163">
        <v>1.2282763434214801</v>
      </c>
      <c r="CC163">
        <v>1.3088278249747101</v>
      </c>
      <c r="CD163">
        <v>1.2370454412682499</v>
      </c>
      <c r="CE163">
        <v>1.2997266575040001</v>
      </c>
      <c r="CF163">
        <v>1.2221515036911901</v>
      </c>
      <c r="CG163">
        <v>1.30806375736779</v>
      </c>
      <c r="CH163">
        <v>1.2173303447067101</v>
      </c>
      <c r="CI163">
        <v>1.2914095433120201</v>
      </c>
      <c r="CJ163">
        <v>1.25107999495746</v>
      </c>
      <c r="CK163">
        <v>1.3250085323445</v>
      </c>
      <c r="CL163">
        <v>1.2574272411002301</v>
      </c>
      <c r="CM163">
        <v>1.33100701049998</v>
      </c>
      <c r="CN163">
        <v>1.2425738099492301</v>
      </c>
      <c r="CO163">
        <v>1.32649380406335</v>
      </c>
      <c r="CP163">
        <v>1.2348065543445099</v>
      </c>
      <c r="CQ163">
        <v>1.3361655613129699</v>
      </c>
      <c r="CR163">
        <v>1.2565779931261301</v>
      </c>
      <c r="CS163">
        <v>1.3297793847156301</v>
      </c>
      <c r="CT163">
        <v>1.3305718760181999</v>
      </c>
      <c r="CU163">
        <v>1.35426673533523</v>
      </c>
      <c r="CV163">
        <v>1.2411548931608201</v>
      </c>
      <c r="CW163">
        <v>1.3196157363126999</v>
      </c>
      <c r="CX163">
        <v>1.2357188652869799</v>
      </c>
      <c r="CY163">
        <v>1.32367068517915</v>
      </c>
      <c r="CZ163">
        <v>1.23540355044511</v>
      </c>
      <c r="DA163">
        <v>1.3172803043839201</v>
      </c>
      <c r="DB163">
        <v>1.30419894264423</v>
      </c>
      <c r="DC163">
        <v>1.3369076022408299</v>
      </c>
      <c r="DD163">
        <v>1.20518116042469</v>
      </c>
      <c r="DE163">
        <v>1.2081909302961</v>
      </c>
      <c r="DF163">
        <v>1.1266558684572101</v>
      </c>
      <c r="DG163">
        <v>1.18337814986277</v>
      </c>
      <c r="DH163">
        <v>1.3923195425149699</v>
      </c>
      <c r="DI163">
        <v>1.26554486735231</v>
      </c>
      <c r="DJ163">
        <v>1.16032964900539</v>
      </c>
      <c r="DK163">
        <v>1.18820764243933</v>
      </c>
      <c r="DL163">
        <v>1.1621770932751401</v>
      </c>
      <c r="DM163">
        <v>1.23882919952002</v>
      </c>
      <c r="DN163">
        <v>1.1245688306648001</v>
      </c>
      <c r="DO163">
        <v>1.1697450804123299</v>
      </c>
      <c r="DP163">
        <v>1.2800531461995699</v>
      </c>
      <c r="DQ163">
        <v>1.22029139324623</v>
      </c>
      <c r="DR163">
        <v>1.15899901390434</v>
      </c>
      <c r="DS163">
        <v>1.2022288137942501</v>
      </c>
      <c r="DT163">
        <v>1.1710163121606501</v>
      </c>
      <c r="DU163">
        <v>1.23277797798907</v>
      </c>
      <c r="DV163">
        <v>1.2602442802768401</v>
      </c>
      <c r="DW163">
        <v>1.31739570406523</v>
      </c>
      <c r="DX163">
        <v>1.24358066746066</v>
      </c>
      <c r="DY163">
        <v>1.2972382086668199</v>
      </c>
      <c r="DZ163">
        <v>1.24323294493907</v>
      </c>
      <c r="EA163">
        <v>1.3303405598540801</v>
      </c>
      <c r="EB163">
        <v>1.2646459893226201</v>
      </c>
      <c r="EC163">
        <v>1.3106682102492699</v>
      </c>
      <c r="ED163">
        <v>1.2998242647854901</v>
      </c>
      <c r="EE163">
        <v>1.3285582216595699</v>
      </c>
      <c r="EF163">
        <v>1.3139746974605799</v>
      </c>
      <c r="EG163">
        <v>1.33935427719523</v>
      </c>
      <c r="EH163">
        <v>1.2414630997692899</v>
      </c>
      <c r="EI163">
        <v>1.2862027034905501</v>
      </c>
      <c r="EJ163">
        <v>1.23481889278486</v>
      </c>
      <c r="EK163">
        <v>1.3132147051229699</v>
      </c>
      <c r="EL163">
        <v>1.21071360157245</v>
      </c>
      <c r="EM163">
        <v>1.2984437855530599</v>
      </c>
      <c r="EN163">
        <v>1.2399472794356401</v>
      </c>
      <c r="EO163">
        <v>1.2989747391040001</v>
      </c>
      <c r="EP163">
        <v>1.26002148800253</v>
      </c>
      <c r="EQ163">
        <v>1.30597916163475</v>
      </c>
      <c r="ER163">
        <v>1.24863218906894</v>
      </c>
      <c r="ES163">
        <v>1.3125629617535399</v>
      </c>
      <c r="ET163">
        <v>1.2307196212090199</v>
      </c>
      <c r="EU163">
        <v>1.2707539083227799</v>
      </c>
      <c r="EV163">
        <v>1.2390383280950199</v>
      </c>
      <c r="EW163">
        <v>1.3298567288460701</v>
      </c>
      <c r="EX163">
        <v>1.2355247152944999</v>
      </c>
      <c r="EY163">
        <v>1.32383689130168</v>
      </c>
      <c r="EZ163">
        <v>1.2746952936854501</v>
      </c>
      <c r="FA163">
        <v>1.3319123229519501</v>
      </c>
      <c r="FB163">
        <v>1.2215372056002201</v>
      </c>
      <c r="FC163">
        <v>1.27120453896077</v>
      </c>
      <c r="FD163">
        <v>1.23016123107065</v>
      </c>
      <c r="FE163">
        <v>1.32285562676027</v>
      </c>
      <c r="FF163">
        <v>1.23383158496265</v>
      </c>
      <c r="FG163">
        <v>1.3183623821380399</v>
      </c>
      <c r="FH163">
        <v>1.28487366831299</v>
      </c>
      <c r="FI163">
        <v>1.33128862402547</v>
      </c>
      <c r="FJ163">
        <v>1.2228107269684401</v>
      </c>
      <c r="FK163">
        <v>1.2695571247805999</v>
      </c>
      <c r="FL163">
        <v>1.2445569206906399</v>
      </c>
      <c r="FM163">
        <v>1.3301620474305</v>
      </c>
      <c r="FN163">
        <v>1.2414482223764201</v>
      </c>
      <c r="FO163">
        <v>1.3214939385280999</v>
      </c>
      <c r="FP163">
        <v>1.2970831462508601</v>
      </c>
      <c r="FQ163">
        <v>1.3321115147557001</v>
      </c>
      <c r="FR163">
        <v>1.22626392913996</v>
      </c>
      <c r="FS163">
        <v>1.2680566553736801</v>
      </c>
      <c r="FT163">
        <v>1.2131989060777899</v>
      </c>
      <c r="FU163">
        <v>1.31043062982162</v>
      </c>
      <c r="FV163">
        <v>1.2493146659047301</v>
      </c>
      <c r="FW163">
        <v>1.3098199926527601</v>
      </c>
      <c r="FX163">
        <v>1.2793011959671801</v>
      </c>
      <c r="FY163">
        <v>1.3255692069064</v>
      </c>
      <c r="FZ163">
        <v>1.42738751985427</v>
      </c>
      <c r="GA163">
        <v>1.5176377317704099</v>
      </c>
      <c r="GB163">
        <v>1.43761984577443</v>
      </c>
      <c r="GC163">
        <v>1.5368542044435101</v>
      </c>
      <c r="GD163">
        <v>1.4148508631639001</v>
      </c>
      <c r="GE163">
        <v>1.5383300734368199</v>
      </c>
      <c r="GF163">
        <v>1.4367721812411001</v>
      </c>
      <c r="GG163">
        <v>1.5023029591447601</v>
      </c>
      <c r="GH163">
        <v>1.41644469194663</v>
      </c>
      <c r="GI163">
        <v>1.52006002233006</v>
      </c>
      <c r="GJ163">
        <v>1.4184993868834199</v>
      </c>
      <c r="GK163">
        <v>1.5244793995572301</v>
      </c>
      <c r="GL163">
        <v>1.4144229160208499</v>
      </c>
      <c r="GM163">
        <v>1.4813198328811501</v>
      </c>
      <c r="GN163">
        <v>1.29573701480998</v>
      </c>
      <c r="GO163">
        <v>1.16188847789223</v>
      </c>
      <c r="GP163">
        <v>1.10556594803384</v>
      </c>
      <c r="GQ163">
        <v>1.1317154925047099</v>
      </c>
      <c r="GR163">
        <v>1.5648871546146801</v>
      </c>
      <c r="GS163">
        <v>1.2231091097361</v>
      </c>
      <c r="GT163">
        <v>1.5084376578269401</v>
      </c>
      <c r="GU163">
        <v>1.1667752939284399</v>
      </c>
      <c r="GV163">
        <v>1.1065506471081099</v>
      </c>
      <c r="GW163">
        <v>1.12277702067868</v>
      </c>
      <c r="GX163">
        <v>1.4615558245373399</v>
      </c>
      <c r="GY163">
        <v>1.2118824116945</v>
      </c>
      <c r="GZ163">
        <v>1.3741094680649899</v>
      </c>
      <c r="HA163">
        <v>1.1547952587727</v>
      </c>
      <c r="HB163">
        <v>1.1242526585464201</v>
      </c>
      <c r="HC163">
        <v>1.1411110452763999</v>
      </c>
      <c r="HD163">
        <v>1.38939064338375</v>
      </c>
      <c r="HE163">
        <v>1.2278153505839</v>
      </c>
      <c r="HF163">
        <v>1.36895178924618</v>
      </c>
      <c r="HG163">
        <v>1.19495348778154</v>
      </c>
      <c r="HH163">
        <v>1.22913487673453</v>
      </c>
      <c r="HI163">
        <v>1.30220006199036</v>
      </c>
      <c r="HJ163">
        <v>1.21666825616327</v>
      </c>
      <c r="HK163">
        <v>1.2955778217538501</v>
      </c>
      <c r="HL163">
        <v>1.2807120547422599</v>
      </c>
      <c r="HM163">
        <v>1.3054813790472499</v>
      </c>
      <c r="HN163">
        <v>1.2082071670401899</v>
      </c>
      <c r="HO163">
        <v>1.3115045777502199</v>
      </c>
      <c r="HP163">
        <v>1.21306506604358</v>
      </c>
      <c r="HQ163">
        <v>1.2915395069381499</v>
      </c>
      <c r="HR163">
        <v>1.2587173954508599</v>
      </c>
      <c r="HS163">
        <v>1.2985223642172501</v>
      </c>
      <c r="HT163">
        <v>1.2028664584426101</v>
      </c>
      <c r="HU163">
        <v>1.30579729149778</v>
      </c>
      <c r="HV163">
        <v>1.24505443475568</v>
      </c>
      <c r="HW163">
        <v>1.30504101955523</v>
      </c>
      <c r="HX163">
        <v>1.25609617666787</v>
      </c>
      <c r="HY163">
        <v>1.2981683091687699</v>
      </c>
      <c r="HZ163">
        <v>1.25215417161137</v>
      </c>
      <c r="IA163">
        <v>1.31133584438367</v>
      </c>
      <c r="IB163">
        <v>1.2336721531396699</v>
      </c>
      <c r="IC163">
        <v>1.30014963108198</v>
      </c>
      <c r="ID163">
        <v>1.2512151075795801</v>
      </c>
      <c r="IE163">
        <v>1.2967235952737199</v>
      </c>
      <c r="IF163">
        <v>1.2448274082864601</v>
      </c>
      <c r="IG163">
        <v>1.30995304679841</v>
      </c>
      <c r="IH163">
        <v>1.2391104690160399</v>
      </c>
      <c r="II163">
        <v>1.3195191166606399</v>
      </c>
      <c r="IJ163">
        <v>1.24000101598482</v>
      </c>
      <c r="IK163">
        <v>1.29027533188837</v>
      </c>
      <c r="IL163">
        <v>1.23917976158222</v>
      </c>
      <c r="IM163">
        <v>1.3126354646437199</v>
      </c>
      <c r="IN163">
        <v>1.2450301408832201</v>
      </c>
      <c r="IO163">
        <v>1.3089863858033</v>
      </c>
      <c r="IP163">
        <v>1.25191343809265</v>
      </c>
      <c r="IQ163">
        <v>1.27490009482525</v>
      </c>
      <c r="IR163">
        <v>1.23165300731509</v>
      </c>
      <c r="IS163">
        <v>1.29845400975345</v>
      </c>
      <c r="IT163">
        <v>1.2339220400975299</v>
      </c>
      <c r="IU163">
        <v>1.2995123272825699</v>
      </c>
      <c r="IV163">
        <v>1.24554659983744</v>
      </c>
      <c r="IW163">
        <v>1.2697439718233501</v>
      </c>
      <c r="IX163">
        <v>1.23106881603901</v>
      </c>
      <c r="IY163">
        <v>1.3067935518829501</v>
      </c>
      <c r="IZ163">
        <v>1.23344791384448</v>
      </c>
      <c r="JA163">
        <v>1.3032884042264901</v>
      </c>
      <c r="JB163">
        <v>1.2393067596857199</v>
      </c>
      <c r="JC163">
        <v>1.27081075589271</v>
      </c>
      <c r="JD163">
        <v>1.2180952056118299</v>
      </c>
      <c r="JE163">
        <v>1.30935570790272</v>
      </c>
      <c r="JF163">
        <v>1.2281000943642899</v>
      </c>
      <c r="JG163">
        <v>1.3165865138647199</v>
      </c>
      <c r="JH163">
        <v>1.21279716224973</v>
      </c>
      <c r="JI163">
        <v>1.30333003626772</v>
      </c>
      <c r="JJ163">
        <v>1.2214491171822499</v>
      </c>
      <c r="JK163">
        <v>1.3221915254044501</v>
      </c>
      <c r="JL163">
        <v>1.2211421490046199</v>
      </c>
      <c r="JM163">
        <v>1.30738883772752</v>
      </c>
      <c r="JN163">
        <v>1.2346646123574101</v>
      </c>
      <c r="JO163">
        <v>1.2978067773642299</v>
      </c>
      <c r="JP163">
        <v>1.2224965426346499</v>
      </c>
      <c r="JQ163">
        <v>1.2815084322588399</v>
      </c>
      <c r="JR163">
        <v>1.2190530995628399</v>
      </c>
      <c r="JS163">
        <v>1.3210755422726701</v>
      </c>
      <c r="JT163">
        <v>1.2194614863422399</v>
      </c>
      <c r="JU163">
        <v>1.3043316843170101</v>
      </c>
      <c r="JV163">
        <v>1.2122126210077799</v>
      </c>
      <c r="JW163">
        <v>1.2773874383939201</v>
      </c>
      <c r="JX163">
        <v>1.23036726965593</v>
      </c>
      <c r="JY163">
        <v>1.3133997271233699</v>
      </c>
      <c r="JZ163">
        <v>1.22246869808151</v>
      </c>
      <c r="KA163">
        <v>1.2998208667081199</v>
      </c>
      <c r="KB163">
        <v>1.2203525120427601</v>
      </c>
      <c r="KC163">
        <v>1.2916531311199999</v>
      </c>
      <c r="KD163">
        <v>1.3886821172998201</v>
      </c>
      <c r="KE163">
        <v>1.33995414930249</v>
      </c>
      <c r="KF163">
        <v>1.2326319599780899</v>
      </c>
      <c r="KG163">
        <v>1.30153794748517</v>
      </c>
      <c r="KH163">
        <v>1.2457783076193001</v>
      </c>
      <c r="KI163">
        <v>1.3217629833678599</v>
      </c>
      <c r="KJ163">
        <v>1.2398986099376099</v>
      </c>
      <c r="KK163">
        <v>1.26941284042639</v>
      </c>
      <c r="KL163">
        <v>1.2730702901653901</v>
      </c>
      <c r="KM163">
        <v>1.3412655239065201</v>
      </c>
      <c r="KN163">
        <v>1.2355235593004501</v>
      </c>
      <c r="KO163">
        <v>1.3290315860137201</v>
      </c>
      <c r="KP163">
        <v>1.2485098207155101</v>
      </c>
      <c r="KQ163">
        <v>1.2737763168555101</v>
      </c>
      <c r="KR163">
        <v>1.23874118913413</v>
      </c>
      <c r="KS163">
        <v>1.3276426810495401</v>
      </c>
      <c r="KT163">
        <v>1.23638005069503</v>
      </c>
      <c r="KU163">
        <v>1.32439032859176</v>
      </c>
      <c r="KV163">
        <v>1.2242965775066801</v>
      </c>
      <c r="KW163">
        <v>1.2855935832590599</v>
      </c>
      <c r="KX163">
        <v>1.2442505121587</v>
      </c>
      <c r="KY163">
        <v>1.33356867556337</v>
      </c>
      <c r="KZ163">
        <v>1.2299910878598099</v>
      </c>
      <c r="LA163">
        <v>1.3180592367967201</v>
      </c>
      <c r="LB163">
        <v>1.21324507539881</v>
      </c>
      <c r="LC163">
        <v>1.2853874232443301</v>
      </c>
      <c r="LD163">
        <v>1.1870337458895099</v>
      </c>
      <c r="LE163">
        <v>1.2916449391807701</v>
      </c>
      <c r="LF163">
        <v>1.2100098970915301</v>
      </c>
      <c r="LG163">
        <v>1.29096384901082</v>
      </c>
      <c r="LH163">
        <v>1.2448306320303899</v>
      </c>
      <c r="LI163">
        <v>1.2645716049251301</v>
      </c>
      <c r="LJ163">
        <v>1.19768642182894</v>
      </c>
      <c r="LK163">
        <v>1.2920706205369901</v>
      </c>
      <c r="LL163">
        <v>1.2043589770876999</v>
      </c>
      <c r="LM163">
        <v>1.2904849574850701</v>
      </c>
      <c r="LN163">
        <v>1.23308182659869</v>
      </c>
      <c r="LO163">
        <v>1.2593676503453299</v>
      </c>
      <c r="LP163">
        <v>1.24696010544489</v>
      </c>
      <c r="LQ163">
        <v>1.3099671412924401</v>
      </c>
      <c r="LR163">
        <v>1.2551655002134801</v>
      </c>
      <c r="LS163">
        <v>1.3006107635472499</v>
      </c>
      <c r="LT163">
        <v>1.23539458295431</v>
      </c>
      <c r="LU163">
        <v>1.32015890990773</v>
      </c>
      <c r="LV163">
        <v>1.24534501642935</v>
      </c>
      <c r="LW163">
        <v>1.30881615831585</v>
      </c>
      <c r="LX163">
        <v>1.24683015575398</v>
      </c>
      <c r="LY163">
        <v>1.3160005197987601</v>
      </c>
      <c r="LZ163">
        <v>1.26299961015092</v>
      </c>
      <c r="MA163">
        <v>1.3138656320196</v>
      </c>
      <c r="MB163">
        <v>1.2429502292683801</v>
      </c>
      <c r="MC163">
        <v>1.32407596487645</v>
      </c>
      <c r="MD163">
        <v>1.2724330555062899</v>
      </c>
      <c r="ME163">
        <v>1.3066767157297301</v>
      </c>
      <c r="MF163">
        <v>1.2818407519063599</v>
      </c>
      <c r="MG163">
        <v>1.30676538393332</v>
      </c>
      <c r="MH163">
        <v>1.25688951941833</v>
      </c>
      <c r="MI163">
        <v>1.33004078737364</v>
      </c>
      <c r="MJ163">
        <v>1.2776733463379999</v>
      </c>
      <c r="MK163">
        <v>1.3060294378435799</v>
      </c>
      <c r="ML163">
        <v>1.2731867352367401</v>
      </c>
      <c r="MM163">
        <v>1.32901223621209</v>
      </c>
      <c r="MN163">
        <v>1.2521014364248899</v>
      </c>
      <c r="MO163">
        <v>1.29580599397056</v>
      </c>
      <c r="MP163">
        <v>1.2776024117751299</v>
      </c>
      <c r="MQ163">
        <v>1.3009398829579699</v>
      </c>
      <c r="MR163">
        <v>1.2870189749955601</v>
      </c>
      <c r="MS163">
        <v>1.29357155524029</v>
      </c>
      <c r="MT163">
        <v>1.25481468345451</v>
      </c>
      <c r="MU163">
        <v>1.3157297393154801</v>
      </c>
      <c r="MV163">
        <v>1.2746408937754901</v>
      </c>
      <c r="MW163">
        <v>1.30103741798191</v>
      </c>
      <c r="MX163">
        <v>1.2612342613938601</v>
      </c>
      <c r="MY163">
        <v>1.3272566057811599</v>
      </c>
      <c r="MZ163">
        <v>1.25159602766447</v>
      </c>
      <c r="NA163">
        <v>1.28356091505586</v>
      </c>
      <c r="NB163">
        <v>1.2838623869480399</v>
      </c>
      <c r="NC163">
        <v>1.29732222025181</v>
      </c>
      <c r="ND163">
        <v>1.23130681684484</v>
      </c>
      <c r="NE163">
        <v>1.2711521416862099</v>
      </c>
      <c r="NF163">
        <v>1.2211101785980401</v>
      </c>
      <c r="NG163">
        <v>1.2646890417513099</v>
      </c>
      <c r="NH163">
        <v>1.2265771454119001</v>
      </c>
      <c r="NI163">
        <v>1.25910442141921</v>
      </c>
      <c r="NJ163">
        <v>1.2470410140164501</v>
      </c>
      <c r="NK163">
        <v>1.2669793635729001</v>
      </c>
      <c r="NL163">
        <v>1.2384836814570199</v>
      </c>
      <c r="NM163">
        <v>1.27169334787007</v>
      </c>
      <c r="NN163">
        <v>1.22571435294486</v>
      </c>
      <c r="NO163">
        <v>1.2557395307977599</v>
      </c>
      <c r="NP163">
        <v>1.26963048951707</v>
      </c>
      <c r="NQ163">
        <v>1.2613006204262101</v>
      </c>
      <c r="NR163">
        <v>1.23946346752474</v>
      </c>
      <c r="NS163">
        <v>1.29402609212689</v>
      </c>
      <c r="NT163">
        <v>1.25426707705221</v>
      </c>
      <c r="NU163">
        <v>1.2840841523556299</v>
      </c>
      <c r="NV163">
        <v>1.25895386660137</v>
      </c>
      <c r="NW163">
        <v>1.2945944527998301</v>
      </c>
      <c r="NX163">
        <v>1.2494228953166999</v>
      </c>
      <c r="NY163">
        <v>1.2918400895386599</v>
      </c>
      <c r="NZ163">
        <v>1.2467122521073</v>
      </c>
      <c r="OA163">
        <v>1.2932828512468899</v>
      </c>
      <c r="OB163">
        <v>1.21992934839634</v>
      </c>
      <c r="OC163">
        <v>1.3096079185757701</v>
      </c>
      <c r="OD163">
        <v>1.20893812738274</v>
      </c>
      <c r="OE163">
        <v>1.3006278199433301</v>
      </c>
      <c r="OF163">
        <v>1.2272530986135399</v>
      </c>
      <c r="OG163">
        <v>1.2771616791775</v>
      </c>
      <c r="OH163">
        <v>1.2266834498663099</v>
      </c>
      <c r="OI163">
        <v>1.28474168266889</v>
      </c>
      <c r="OJ163">
        <v>1.22013248927314</v>
      </c>
      <c r="OK163">
        <v>1.272310476943</v>
      </c>
      <c r="OL163">
        <v>1.2594015013000801</v>
      </c>
      <c r="OM163">
        <v>1.2524003344389401</v>
      </c>
      <c r="ON163">
        <v>1.2161449480425199</v>
      </c>
      <c r="OO163">
        <v>1.29411332334916</v>
      </c>
      <c r="OP163">
        <v>1.2180927792427301</v>
      </c>
      <c r="OQ163">
        <v>1.27245748307132</v>
      </c>
      <c r="OR163">
        <v>1.2514999219029901</v>
      </c>
      <c r="OS163">
        <v>1.2574720458659101</v>
      </c>
      <c r="OT163">
        <v>1.21934912255883</v>
      </c>
      <c r="OU163">
        <v>1.2983448861225</v>
      </c>
      <c r="OV163">
        <v>1.22192523322736</v>
      </c>
      <c r="OW163">
        <v>1.30516487852819</v>
      </c>
      <c r="OX163">
        <v>1.21391397577264</v>
      </c>
      <c r="OY163">
        <v>1.2982629866503801</v>
      </c>
      <c r="OZ163">
        <v>1.21442026341848</v>
      </c>
      <c r="PA163">
        <v>1.2914355488381399</v>
      </c>
      <c r="PB163">
        <v>1.22037658866362</v>
      </c>
      <c r="PC163">
        <v>1.3019931353351499</v>
      </c>
      <c r="PD163">
        <v>1.22490339584993</v>
      </c>
      <c r="PE163">
        <v>1.31584903693666</v>
      </c>
      <c r="PF163">
        <v>1.2202500167521599</v>
      </c>
      <c r="PG163">
        <v>1.2924406787232601</v>
      </c>
      <c r="PH163">
        <v>1.21604336204778</v>
      </c>
      <c r="PI163">
        <v>1.29671434208664</v>
      </c>
      <c r="PJ163">
        <v>1.21994475508335</v>
      </c>
      <c r="PK163">
        <v>1.29638674419816</v>
      </c>
      <c r="PL163">
        <v>1.22235706680763</v>
      </c>
      <c r="PM163">
        <v>1.30101778707626</v>
      </c>
      <c r="PN163">
        <v>1.22403972868938</v>
      </c>
      <c r="PO163">
        <v>1.28020043034449</v>
      </c>
      <c r="PP163">
        <v>1.22702533671851</v>
      </c>
      <c r="PQ163">
        <v>1.2877426271861501</v>
      </c>
      <c r="PR163">
        <v>1.22272189172889</v>
      </c>
      <c r="PS163">
        <v>1.28850950406146</v>
      </c>
      <c r="PT163">
        <v>1.2530905664657099</v>
      </c>
      <c r="PU163">
        <v>1.3440408992959501</v>
      </c>
      <c r="PV163">
        <v>1.25578636050356</v>
      </c>
      <c r="PW163">
        <v>1.3465098627675001</v>
      </c>
      <c r="PX163">
        <v>1.24408713783446</v>
      </c>
      <c r="PY163">
        <v>1.3374191916107501</v>
      </c>
      <c r="PZ163">
        <v>1.2506216029941599</v>
      </c>
      <c r="QA163">
        <v>1.33907679959519</v>
      </c>
      <c r="QB163">
        <v>1.2499760083054801</v>
      </c>
      <c r="QC163">
        <v>1.3424792580895599</v>
      </c>
      <c r="QD163">
        <v>1.24800432722926</v>
      </c>
      <c r="QE163">
        <v>1.3359622414349599</v>
      </c>
      <c r="QF163">
        <v>1.2589619884316401</v>
      </c>
      <c r="QG163">
        <v>1.3333973111853601</v>
      </c>
      <c r="QH163">
        <v>1.3991251010413199</v>
      </c>
      <c r="QI163">
        <v>1.4634111549617199</v>
      </c>
      <c r="QJ163">
        <v>1.40004437893268</v>
      </c>
      <c r="QK163">
        <v>1.46826113831962</v>
      </c>
      <c r="QL163">
        <v>1.4017878370025201</v>
      </c>
      <c r="QM163">
        <v>1.4568494127716201</v>
      </c>
      <c r="QN163">
        <v>1.38899719461746</v>
      </c>
      <c r="QO163">
        <v>1.46921211544862</v>
      </c>
      <c r="QP163">
        <v>1.37180035820138</v>
      </c>
      <c r="QQ163">
        <v>1.4611129602333</v>
      </c>
      <c r="QR163">
        <v>1.3849396922004</v>
      </c>
      <c r="QS163">
        <v>1.4741413469005999</v>
      </c>
      <c r="QT163">
        <v>1.41545020842248</v>
      </c>
      <c r="QU163">
        <v>1.4603046296736499</v>
      </c>
      <c r="QV163">
        <v>1.38955193127605</v>
      </c>
      <c r="QW163">
        <v>1.4850775838840999</v>
      </c>
      <c r="QX163">
        <v>1.3708652306911999</v>
      </c>
      <c r="QY163">
        <v>1.47168465598402</v>
      </c>
      <c r="QZ163">
        <v>1.42236064222655</v>
      </c>
      <c r="RA163">
        <v>1.47019479181525</v>
      </c>
      <c r="RB163">
        <v>1.39630386889195</v>
      </c>
      <c r="RC163">
        <v>1.43523053270568</v>
      </c>
      <c r="RD163">
        <v>1.3890922923303599</v>
      </c>
      <c r="RE163">
        <v>1.4715737086523</v>
      </c>
      <c r="RF163">
        <v>1.40872997004422</v>
      </c>
      <c r="RG163">
        <v>1.4639341923826701</v>
      </c>
    </row>
    <row r="164" spans="1:475" x14ac:dyDescent="0.45">
      <c r="A164" t="s">
        <v>231</v>
      </c>
      <c r="B164" t="s">
        <v>219</v>
      </c>
      <c r="C164" t="s">
        <v>220</v>
      </c>
      <c r="D164">
        <v>45</v>
      </c>
      <c r="E164" s="1" cm="1">
        <f t="array" ref="E164">SUMPRODUCT($H164:$RG164,$H$2:$RG$2)/SUMPRODUCT(--($H164:$RG164&lt;&gt;""),$H$2:$RG$2)</f>
        <v>1.4525039955305408</v>
      </c>
      <c r="F164" s="1" cm="1">
        <f t="array" ref="F164">SUMPRODUCT($H164:$RG164,$G$2:$RF$2)/SUMPRODUCT(--($H164:$RG164&lt;&gt;""),$G$2:$RF$2)</f>
        <v>1.512699749265606</v>
      </c>
      <c r="G164" s="1">
        <f t="shared" si="2"/>
        <v>0</v>
      </c>
      <c r="H164">
        <v>1.3873950351756801</v>
      </c>
      <c r="I164">
        <v>1.4399035796528901</v>
      </c>
      <c r="J164">
        <v>1.48423349941875</v>
      </c>
      <c r="K164">
        <v>1.46136059119229</v>
      </c>
      <c r="L164">
        <v>1.34639104722506</v>
      </c>
      <c r="M164">
        <v>1.40961225970142</v>
      </c>
      <c r="N164">
        <v>1.40260563001067</v>
      </c>
      <c r="O164">
        <v>1.4389596485281899</v>
      </c>
      <c r="P164">
        <v>1.36455063493622</v>
      </c>
      <c r="Q164">
        <v>1.4530109185590101</v>
      </c>
      <c r="R164">
        <v>1.36811571708673</v>
      </c>
      <c r="S164">
        <v>1.41845607077582</v>
      </c>
      <c r="T164">
        <v>1.3831109182422601</v>
      </c>
      <c r="U164">
        <v>1.44952344148418</v>
      </c>
      <c r="V164">
        <v>1.3919259549132299</v>
      </c>
      <c r="W164">
        <v>1.4416627190529501</v>
      </c>
      <c r="X164">
        <v>1.48470887207038</v>
      </c>
      <c r="Y164">
        <v>1.46068255957464</v>
      </c>
      <c r="Z164">
        <v>1.3476693763932099</v>
      </c>
      <c r="AA164">
        <v>1.41335238750093</v>
      </c>
      <c r="AB164">
        <v>1.4000044361144</v>
      </c>
      <c r="AC164">
        <v>1.44044278759092</v>
      </c>
      <c r="AD164">
        <v>1.36428104052232</v>
      </c>
      <c r="AE164">
        <v>1.45435317491123</v>
      </c>
      <c r="AF164">
        <v>1.37018424133729</v>
      </c>
      <c r="AG164">
        <v>1.4167000695519301</v>
      </c>
      <c r="AH164">
        <v>1.3837524141176101</v>
      </c>
      <c r="AI164">
        <v>1.44999786115912</v>
      </c>
      <c r="AJ164">
        <v>1.4042803373718999</v>
      </c>
      <c r="AK164">
        <v>1.47589585794481</v>
      </c>
      <c r="AL164">
        <v>1.4071448849327299</v>
      </c>
      <c r="AM164">
        <v>1.4874474573477201</v>
      </c>
      <c r="AN164">
        <v>1.40138465342454</v>
      </c>
      <c r="AO164">
        <v>1.4820535362693099</v>
      </c>
      <c r="AP164">
        <v>1.40237735468923</v>
      </c>
      <c r="AQ164">
        <v>1.46576920611372</v>
      </c>
      <c r="AR164">
        <v>1.4164326858796401</v>
      </c>
      <c r="AS164">
        <v>1.46247241224575</v>
      </c>
      <c r="AT164">
        <v>1.39361154610474</v>
      </c>
      <c r="AU164">
        <v>1.4974550582891399</v>
      </c>
      <c r="AV164">
        <v>1.3929357033618099</v>
      </c>
      <c r="AW164">
        <v>1.49089627004404</v>
      </c>
      <c r="AX164">
        <v>1.40134619082941</v>
      </c>
      <c r="AY164">
        <v>1.46785534401128</v>
      </c>
      <c r="AZ164">
        <v>1.4028114325485099</v>
      </c>
      <c r="BA164">
        <v>1.4631024661849601</v>
      </c>
      <c r="BB164">
        <v>1.4393792131318901</v>
      </c>
      <c r="BC164">
        <v>1.48731939660562</v>
      </c>
      <c r="BD164">
        <v>1.44399731723675</v>
      </c>
      <c r="BE164">
        <v>1.50305505348475</v>
      </c>
      <c r="BF164">
        <v>1.4094112698791601</v>
      </c>
      <c r="BG164">
        <v>1.4990252247950899</v>
      </c>
      <c r="BH164">
        <v>1.4872398231195001</v>
      </c>
      <c r="BI164">
        <v>1.4846252657186001</v>
      </c>
      <c r="BJ164">
        <v>1.4170076958928699</v>
      </c>
      <c r="BK164">
        <v>1.4746501608521101</v>
      </c>
      <c r="BL164">
        <v>1.4388847207538999</v>
      </c>
      <c r="BM164">
        <v>1.50070195182393</v>
      </c>
      <c r="BN164">
        <v>1.4147142743466401</v>
      </c>
      <c r="BO164">
        <v>1.4954984142140899</v>
      </c>
      <c r="BP164">
        <v>1.4562885789312101</v>
      </c>
      <c r="BQ164">
        <v>1.4833009355568401</v>
      </c>
      <c r="BR164">
        <v>1.4255305846377699</v>
      </c>
      <c r="BS164">
        <v>1.46956314156123</v>
      </c>
      <c r="BT164">
        <v>1.44031355981711</v>
      </c>
      <c r="BU164">
        <v>1.5096392432502199</v>
      </c>
      <c r="BV164">
        <v>1.44002914833365</v>
      </c>
      <c r="BW164">
        <v>1.48856973308366</v>
      </c>
      <c r="BX164">
        <v>1.46409035983433</v>
      </c>
      <c r="BY164">
        <v>1.5216675429615001</v>
      </c>
      <c r="BZ164">
        <v>1.4362703046738701</v>
      </c>
      <c r="CA164">
        <v>1.4926790946798101</v>
      </c>
      <c r="CB164">
        <v>1.4149886389142501</v>
      </c>
      <c r="CC164">
        <v>1.5228436228795901</v>
      </c>
      <c r="CD164">
        <v>1.4379629373403</v>
      </c>
      <c r="CE164">
        <v>1.4890832111132599</v>
      </c>
      <c r="CF164">
        <v>1.47528079868893</v>
      </c>
      <c r="CG164">
        <v>1.5275725403018701</v>
      </c>
      <c r="CH164">
        <v>1.43414413666509</v>
      </c>
      <c r="CI164">
        <v>1.49109561452866</v>
      </c>
      <c r="CJ164">
        <v>1.4169503094704401</v>
      </c>
      <c r="CK164">
        <v>1.53009380966876</v>
      </c>
      <c r="CL164">
        <v>1.4667416415290599</v>
      </c>
      <c r="CM164">
        <v>1.53361151109382</v>
      </c>
      <c r="CN164">
        <v>1.6418296669224199</v>
      </c>
      <c r="CO164">
        <v>1.60941740327717</v>
      </c>
      <c r="CP164">
        <v>1.4542131318121101</v>
      </c>
      <c r="CQ164">
        <v>1.5178773004845301</v>
      </c>
      <c r="CR164">
        <v>1.4321558075738601</v>
      </c>
      <c r="CS164">
        <v>1.49289385451373</v>
      </c>
      <c r="CT164">
        <v>1.4256498113366101</v>
      </c>
      <c r="CU164">
        <v>1.52587578697329</v>
      </c>
      <c r="CV164">
        <v>1.5107574913551101</v>
      </c>
      <c r="CW164">
        <v>1.5773477817600801</v>
      </c>
      <c r="CX164">
        <v>1.4557876039225099</v>
      </c>
      <c r="CY164">
        <v>1.51045478910692</v>
      </c>
      <c r="CZ164">
        <v>1.41867504703446</v>
      </c>
      <c r="DA164">
        <v>1.4885803474769499</v>
      </c>
      <c r="DB164">
        <v>1.4298666218218801</v>
      </c>
      <c r="DC164">
        <v>1.51693766225576</v>
      </c>
      <c r="DD164">
        <v>1.6249490121222401</v>
      </c>
      <c r="DE164">
        <v>1.6152999275279001</v>
      </c>
      <c r="DF164">
        <v>1.5277968088518901</v>
      </c>
      <c r="DG164">
        <v>1.5826063022996999</v>
      </c>
      <c r="DH164">
        <v>1.9306307447992299</v>
      </c>
      <c r="DI164">
        <v>1.6842771206006799</v>
      </c>
      <c r="DJ164">
        <v>1.5582766691351999</v>
      </c>
      <c r="DK164">
        <v>1.5777649290525899</v>
      </c>
      <c r="DL164">
        <v>1.5859883331815201</v>
      </c>
      <c r="DM164">
        <v>1.62656280320461</v>
      </c>
      <c r="DN164">
        <v>1.5137201943677701</v>
      </c>
      <c r="DO164">
        <v>1.5957780057106401</v>
      </c>
      <c r="DP164">
        <v>1.75448990341014</v>
      </c>
      <c r="DQ164">
        <v>1.6258420425248801</v>
      </c>
      <c r="DR164">
        <v>1.5149478636574201</v>
      </c>
      <c r="DS164">
        <v>1.6003263224176301</v>
      </c>
      <c r="DT164">
        <v>1.58412108779419</v>
      </c>
      <c r="DU164">
        <v>1.63347141312655</v>
      </c>
      <c r="DV164">
        <v>1.45430051554548</v>
      </c>
      <c r="DW164">
        <v>1.5086493374532499</v>
      </c>
      <c r="DX164">
        <v>1.44902637693954</v>
      </c>
      <c r="DY164">
        <v>1.4997772077256799</v>
      </c>
      <c r="DZ164">
        <v>1.4481685225748899</v>
      </c>
      <c r="EA164">
        <v>1.5614052987082201</v>
      </c>
      <c r="EB164">
        <v>1.49183580834034</v>
      </c>
      <c r="EC164">
        <v>1.5129052945438699</v>
      </c>
      <c r="ED164">
        <v>1.4416471636669499</v>
      </c>
      <c r="EE164">
        <v>1.4991338169521999</v>
      </c>
      <c r="EF164">
        <v>1.45004455845486</v>
      </c>
      <c r="EG164">
        <v>1.5054781913431601</v>
      </c>
      <c r="EH164">
        <v>1.42672840997109</v>
      </c>
      <c r="EI164">
        <v>1.4845794431442401</v>
      </c>
      <c r="EJ164">
        <v>1.5179774625833899</v>
      </c>
      <c r="EK164">
        <v>1.56469721072401</v>
      </c>
      <c r="EL164">
        <v>1.4498176018389699</v>
      </c>
      <c r="EM164">
        <v>1.5004226806699501</v>
      </c>
      <c r="EN164">
        <v>1.4716158478182999</v>
      </c>
      <c r="EO164">
        <v>1.49568574212731</v>
      </c>
      <c r="EP164">
        <v>1.4223287830961</v>
      </c>
      <c r="EQ164">
        <v>1.4857392122731401</v>
      </c>
      <c r="ER164">
        <v>1.3920600840850601</v>
      </c>
      <c r="ES164">
        <v>1.4741320053879701</v>
      </c>
      <c r="ET164">
        <v>1.3915114902649</v>
      </c>
      <c r="EU164">
        <v>1.4410531042083301</v>
      </c>
      <c r="EV164">
        <v>1.39451079635903</v>
      </c>
      <c r="EW164">
        <v>1.48240499612229</v>
      </c>
      <c r="EX164">
        <v>1.4005453283807501</v>
      </c>
      <c r="EY164">
        <v>1.4753989958773801</v>
      </c>
      <c r="EZ164">
        <v>1.38931384954487</v>
      </c>
      <c r="FA164">
        <v>1.4765778195028301</v>
      </c>
      <c r="FB164">
        <v>1.4017486428017401</v>
      </c>
      <c r="FC164">
        <v>1.4506077799093799</v>
      </c>
      <c r="FD164">
        <v>1.38749663251561</v>
      </c>
      <c r="FE164">
        <v>1.48951875586758</v>
      </c>
      <c r="FF164">
        <v>1.41384056492101</v>
      </c>
      <c r="FG164">
        <v>1.47746438630148</v>
      </c>
      <c r="FH164">
        <v>1.39459896322298</v>
      </c>
      <c r="FI164">
        <v>1.4860035103473599</v>
      </c>
      <c r="FJ164">
        <v>1.3994318135434001</v>
      </c>
      <c r="FK164">
        <v>1.44966243520143</v>
      </c>
      <c r="FL164">
        <v>1.38706885995346</v>
      </c>
      <c r="FM164">
        <v>1.48726070451855</v>
      </c>
      <c r="FN164">
        <v>1.41147148863218</v>
      </c>
      <c r="FO164">
        <v>1.47996571288624</v>
      </c>
      <c r="FP164">
        <v>1.39251398016245</v>
      </c>
      <c r="FQ164">
        <v>1.48817339483244</v>
      </c>
      <c r="FR164">
        <v>1.3850573492795599</v>
      </c>
      <c r="FS164">
        <v>1.4416931303318501</v>
      </c>
      <c r="FT164">
        <v>1.3828793011959599</v>
      </c>
      <c r="FU164">
        <v>1.4721776399036599</v>
      </c>
      <c r="FV164">
        <v>1.39497448875464</v>
      </c>
      <c r="FW164">
        <v>1.4701742928282699</v>
      </c>
      <c r="FX164">
        <v>1.37806930895138</v>
      </c>
      <c r="FY164">
        <v>1.4786938242377199</v>
      </c>
      <c r="FZ164">
        <v>1.4304791636376599</v>
      </c>
      <c r="GA164">
        <v>1.4932392581152201</v>
      </c>
      <c r="GB164">
        <v>1.4198929583492199</v>
      </c>
      <c r="GC164">
        <v>1.50651933580408</v>
      </c>
      <c r="GD164">
        <v>1.42270204728815</v>
      </c>
      <c r="GE164">
        <v>1.5141208840949001</v>
      </c>
      <c r="GF164">
        <v>1.46268767265335</v>
      </c>
      <c r="GG164">
        <v>1.48406034054716</v>
      </c>
      <c r="GH164">
        <v>1.4165297327250601</v>
      </c>
      <c r="GI164">
        <v>1.49570818394046</v>
      </c>
      <c r="GJ164">
        <v>1.41479325489464</v>
      </c>
      <c r="GK164">
        <v>1.4968027410563101</v>
      </c>
      <c r="GL164">
        <v>1.44004762283591</v>
      </c>
      <c r="GM164">
        <v>1.4776219306451299</v>
      </c>
      <c r="GN164">
        <v>1.4775846939955899</v>
      </c>
      <c r="GO164">
        <v>1.53718014914381</v>
      </c>
      <c r="GP164">
        <v>1.4170355761336</v>
      </c>
      <c r="GQ164">
        <v>1.50436060865124</v>
      </c>
      <c r="GR164">
        <v>1.67832505226805</v>
      </c>
      <c r="GS164">
        <v>1.6572146841486</v>
      </c>
      <c r="GT164">
        <v>1.5031530120787799</v>
      </c>
      <c r="GU164">
        <v>1.5360092319065</v>
      </c>
      <c r="GV164">
        <v>1.4305561433654099</v>
      </c>
      <c r="GW164">
        <v>1.5029780798650201</v>
      </c>
      <c r="GX164">
        <v>1.5741529189697001</v>
      </c>
      <c r="GY164">
        <v>1.62097832251292</v>
      </c>
      <c r="GZ164">
        <v>1.49824080265671</v>
      </c>
      <c r="HA164">
        <v>1.52844764589205</v>
      </c>
      <c r="HB164">
        <v>1.42889428733462</v>
      </c>
      <c r="HC164">
        <v>1.50724134720376</v>
      </c>
      <c r="HD164">
        <v>1.4558310267674499</v>
      </c>
      <c r="HE164">
        <v>1.5758458113610001</v>
      </c>
      <c r="HF164">
        <v>1.51741280898813</v>
      </c>
      <c r="HG164">
        <v>1.51634064380697</v>
      </c>
      <c r="HH164">
        <v>1.43020421057651</v>
      </c>
      <c r="HI164">
        <v>1.4939469982356499</v>
      </c>
      <c r="HJ164">
        <v>1.39920008583281</v>
      </c>
      <c r="HK164">
        <v>1.4852206618663799</v>
      </c>
      <c r="HL164">
        <v>1.38996709742024</v>
      </c>
      <c r="HM164">
        <v>1.4849464737017699</v>
      </c>
      <c r="HN164">
        <v>1.50093283582089</v>
      </c>
      <c r="HO164">
        <v>1.51366172333222</v>
      </c>
      <c r="HP164">
        <v>1.3982642697057801</v>
      </c>
      <c r="HQ164">
        <v>1.4830808020599799</v>
      </c>
      <c r="HR164">
        <v>1.4127217347765899</v>
      </c>
      <c r="HS164">
        <v>1.4799395593915401</v>
      </c>
      <c r="HT164">
        <v>1.4764078966191401</v>
      </c>
      <c r="HU164">
        <v>1.51212686567164</v>
      </c>
      <c r="HV164">
        <v>1.4464681904958401</v>
      </c>
      <c r="HW164">
        <v>1.50865280429286</v>
      </c>
      <c r="HX164">
        <v>1.4433310974665901</v>
      </c>
      <c r="HY164">
        <v>1.48512460657344</v>
      </c>
      <c r="HZ164">
        <v>1.44539497445952</v>
      </c>
      <c r="IA164">
        <v>1.5221299210567001</v>
      </c>
      <c r="IB164">
        <v>1.44698415974407</v>
      </c>
      <c r="IC164">
        <v>1.52257365461018</v>
      </c>
      <c r="ID164">
        <v>1.4470873535937201</v>
      </c>
      <c r="IE164">
        <v>1.4893349156390201</v>
      </c>
      <c r="IF164">
        <v>1.44304215468758</v>
      </c>
      <c r="IG164">
        <v>1.51965326866518</v>
      </c>
      <c r="IH164">
        <v>1.44161807956245</v>
      </c>
      <c r="II164">
        <v>1.5180124864558</v>
      </c>
      <c r="IJ164">
        <v>1.41533459767</v>
      </c>
      <c r="IK164">
        <v>1.4844384990517401</v>
      </c>
      <c r="IL164">
        <v>1.4172903684638301</v>
      </c>
      <c r="IM164">
        <v>1.49518253860742</v>
      </c>
      <c r="IN164">
        <v>1.4045905581143301</v>
      </c>
      <c r="IO164">
        <v>1.48415910322405</v>
      </c>
      <c r="IP164">
        <v>1.40049275264156</v>
      </c>
      <c r="IQ164">
        <v>1.45193545109726</v>
      </c>
      <c r="IR164">
        <v>1.41626591709563</v>
      </c>
      <c r="IS164">
        <v>1.4925579111351901</v>
      </c>
      <c r="IT164">
        <v>1.4191276076943899</v>
      </c>
      <c r="IU164">
        <v>1.4958175291248901</v>
      </c>
      <c r="IV164">
        <v>1.42170143592522</v>
      </c>
      <c r="IW164">
        <v>1.4705279734489201</v>
      </c>
      <c r="IX164">
        <v>1.4152668653481399</v>
      </c>
      <c r="IY164">
        <v>1.48742718775399</v>
      </c>
      <c r="IZ164">
        <v>1.41741736656732</v>
      </c>
      <c r="JA164">
        <v>1.48591167705228</v>
      </c>
      <c r="JB164">
        <v>1.4221924952587299</v>
      </c>
      <c r="JC164">
        <v>1.44771911406123</v>
      </c>
      <c r="JD164">
        <v>1.4086542287708701</v>
      </c>
      <c r="JE164">
        <v>1.48998942665165</v>
      </c>
      <c r="JF164">
        <v>1.40323112429937</v>
      </c>
      <c r="JG164">
        <v>1.4969928487783799</v>
      </c>
      <c r="JH164">
        <v>1.4049933490228099</v>
      </c>
      <c r="JI164">
        <v>1.48013233739213</v>
      </c>
      <c r="JJ164">
        <v>1.41308821355889</v>
      </c>
      <c r="JK164">
        <v>1.4988687654194599</v>
      </c>
      <c r="JL164">
        <v>1.41753356753868</v>
      </c>
      <c r="JM164">
        <v>1.4848050752072</v>
      </c>
      <c r="JN164">
        <v>1.66147520442542</v>
      </c>
      <c r="JO164">
        <v>1.76861176339555</v>
      </c>
      <c r="JP164">
        <v>1.64797059615188</v>
      </c>
      <c r="JQ164">
        <v>1.76044402780742</v>
      </c>
      <c r="JR164">
        <v>1.69405333160078</v>
      </c>
      <c r="JS164">
        <v>1.79509193343295</v>
      </c>
      <c r="JT164">
        <v>1.6503002570980401</v>
      </c>
      <c r="JU164">
        <v>1.76682043047679</v>
      </c>
      <c r="JV164">
        <v>1.6694665911769799</v>
      </c>
      <c r="JW164">
        <v>1.7584206569458201</v>
      </c>
      <c r="JX164">
        <v>1.6866002728766201</v>
      </c>
      <c r="JY164">
        <v>1.7716096936171</v>
      </c>
      <c r="JZ164">
        <v>1.6568622901216801</v>
      </c>
      <c r="KA164">
        <v>1.76457430319005</v>
      </c>
      <c r="KB164">
        <v>1.6584030220621599</v>
      </c>
      <c r="KC164">
        <v>1.7627829702712901</v>
      </c>
      <c r="KD164">
        <v>1.65399430114812</v>
      </c>
      <c r="KE164">
        <v>1.7702081844423201</v>
      </c>
      <c r="KF164">
        <v>1.64920503800781</v>
      </c>
      <c r="KG164">
        <v>1.7633955504404</v>
      </c>
      <c r="KH164">
        <v>1.4117524508385499</v>
      </c>
      <c r="KI164">
        <v>1.4820541904420099</v>
      </c>
      <c r="KJ164">
        <v>1.40319911110082</v>
      </c>
      <c r="KK164">
        <v>1.4523431984166399</v>
      </c>
      <c r="KL164">
        <v>1.42194932811722</v>
      </c>
      <c r="KM164">
        <v>1.49220477088855</v>
      </c>
      <c r="KN164">
        <v>1.4217294181645601</v>
      </c>
      <c r="KO164">
        <v>1.48947325779233</v>
      </c>
      <c r="KP164">
        <v>1.4158497204828699</v>
      </c>
      <c r="KQ164">
        <v>1.4472852695054299</v>
      </c>
      <c r="KR164">
        <v>1.40825704001203</v>
      </c>
      <c r="KS164">
        <v>1.48355883748654</v>
      </c>
      <c r="KT164">
        <v>1.4217294181645601</v>
      </c>
      <c r="KU164">
        <v>1.48097778909478</v>
      </c>
      <c r="KV164">
        <v>1.41500480329633</v>
      </c>
      <c r="KW164">
        <v>1.45130151969351</v>
      </c>
      <c r="KX164">
        <v>1.4194145765575901</v>
      </c>
      <c r="KY164">
        <v>1.48604729221403</v>
      </c>
      <c r="KZ164">
        <v>1.4110695725644899</v>
      </c>
      <c r="LA164">
        <v>1.48226252618664</v>
      </c>
      <c r="LB164">
        <v>1.4010024795939</v>
      </c>
      <c r="LC164">
        <v>1.4676216118424501</v>
      </c>
      <c r="LD164">
        <v>1.39249949450338</v>
      </c>
      <c r="LE164">
        <v>1.4867453467706699</v>
      </c>
      <c r="LF164">
        <v>1.4073344897676801</v>
      </c>
      <c r="LG164">
        <v>1.46897315014845</v>
      </c>
      <c r="LH164">
        <v>1.4134643012972601</v>
      </c>
      <c r="LI164">
        <v>1.4519458958996201</v>
      </c>
      <c r="LJ164">
        <v>1.39527706535273</v>
      </c>
      <c r="LK164">
        <v>1.47955133185054</v>
      </c>
      <c r="LL164">
        <v>1.40384390264667</v>
      </c>
      <c r="LM164">
        <v>1.46389689997552</v>
      </c>
      <c r="LN164">
        <v>1.40538699756297</v>
      </c>
      <c r="LO164">
        <v>1.4414954186044</v>
      </c>
      <c r="LP164">
        <v>1.65862216199157</v>
      </c>
      <c r="LQ164">
        <v>1.7593703009263499</v>
      </c>
      <c r="LR164">
        <v>1.6932073440139599</v>
      </c>
      <c r="LS164">
        <v>1.76156088143018</v>
      </c>
      <c r="LT164">
        <v>1.6924276458685199</v>
      </c>
      <c r="LU164">
        <v>1.7687266786715401</v>
      </c>
      <c r="LV164">
        <v>1.6880464848608601</v>
      </c>
      <c r="LW164">
        <v>1.7648653164274899</v>
      </c>
      <c r="LX164">
        <v>1.63331910074813</v>
      </c>
      <c r="LY164">
        <v>1.7793268606011099</v>
      </c>
      <c r="LZ164">
        <v>1.6683126960848</v>
      </c>
      <c r="MA164">
        <v>1.74771195722798</v>
      </c>
      <c r="MB164">
        <v>1.6259676610911999</v>
      </c>
      <c r="MC164">
        <v>1.77431451538047</v>
      </c>
      <c r="MD164">
        <v>1.4373559141691701</v>
      </c>
      <c r="ME164">
        <v>1.49275580776733</v>
      </c>
      <c r="MF164">
        <v>1.4561358396878801</v>
      </c>
      <c r="MG164">
        <v>1.4891558787018899</v>
      </c>
      <c r="MH164">
        <v>1.43160134775669</v>
      </c>
      <c r="MI164">
        <v>1.52237985458414</v>
      </c>
      <c r="MJ164">
        <v>1.43826032984571</v>
      </c>
      <c r="MK164">
        <v>1.4736655435360799</v>
      </c>
      <c r="ML164">
        <v>1.44632026955133</v>
      </c>
      <c r="MM164">
        <v>1.51803511260861</v>
      </c>
      <c r="MN164">
        <v>1.4298811846071999</v>
      </c>
      <c r="MO164">
        <v>1.4797127150203899</v>
      </c>
      <c r="MP164">
        <v>1.4388987409114999</v>
      </c>
      <c r="MQ164">
        <v>1.4803954601879701</v>
      </c>
      <c r="MR164">
        <v>1.4654282674232999</v>
      </c>
      <c r="MS164">
        <v>1.4882514630253501</v>
      </c>
      <c r="MT164">
        <v>1.43630076254655</v>
      </c>
      <c r="MU164">
        <v>1.5226192587338101</v>
      </c>
      <c r="MV164">
        <v>1.44292427735414</v>
      </c>
      <c r="MW164">
        <v>1.4759354495477901</v>
      </c>
      <c r="MX164">
        <v>1.43503280723532</v>
      </c>
      <c r="MY164">
        <v>1.5195070047880801</v>
      </c>
      <c r="MZ164">
        <v>1.4333215109061801</v>
      </c>
      <c r="NA164">
        <v>1.4690015960276599</v>
      </c>
      <c r="NB164">
        <v>1.42552757581131</v>
      </c>
      <c r="NC164">
        <v>1.4855470828160999</v>
      </c>
      <c r="ND164">
        <v>1.44316942890982</v>
      </c>
      <c r="NE164">
        <v>1.49135246640992</v>
      </c>
      <c r="NF164">
        <v>1.4516797000619599</v>
      </c>
      <c r="NG164">
        <v>1.47815174166424</v>
      </c>
      <c r="NH164">
        <v>1.44244782066466</v>
      </c>
      <c r="NI164">
        <v>1.4720180715804001</v>
      </c>
      <c r="NJ164">
        <v>1.4322982438251499</v>
      </c>
      <c r="NK164">
        <v>1.4741828963158701</v>
      </c>
      <c r="NL164">
        <v>1.4491070097966099</v>
      </c>
      <c r="NM164">
        <v>1.4865129850266201</v>
      </c>
      <c r="NN164">
        <v>1.44880111064921</v>
      </c>
      <c r="NO164">
        <v>1.4856423489916999</v>
      </c>
      <c r="NP164">
        <v>1.4456009349532899</v>
      </c>
      <c r="NQ164">
        <v>1.4883875977504599</v>
      </c>
      <c r="NR164">
        <v>1.6218128082263601</v>
      </c>
      <c r="NS164">
        <v>1.7097076002937901</v>
      </c>
      <c r="NT164">
        <v>1.6020163687873801</v>
      </c>
      <c r="NU164">
        <v>1.69075058584869</v>
      </c>
      <c r="NV164">
        <v>1.64962750515896</v>
      </c>
      <c r="NW164">
        <v>1.71390472526319</v>
      </c>
      <c r="NX164">
        <v>1.6071141268231199</v>
      </c>
      <c r="NY164">
        <v>1.6958570878947901</v>
      </c>
      <c r="NZ164">
        <v>1.60925640935958</v>
      </c>
      <c r="OA164">
        <v>1.70570284355216</v>
      </c>
      <c r="OB164">
        <v>1.64570144451051</v>
      </c>
      <c r="OC164">
        <v>1.7171312650834101</v>
      </c>
      <c r="OD164">
        <v>1.59857997271868</v>
      </c>
      <c r="OE164">
        <v>1.7124532195446101</v>
      </c>
      <c r="OF164">
        <v>1.4074458603993001</v>
      </c>
      <c r="OG164">
        <v>1.4744898427953199</v>
      </c>
      <c r="OH164">
        <v>1.4008581482740501</v>
      </c>
      <c r="OI164">
        <v>1.4717610415384099</v>
      </c>
      <c r="OJ164">
        <v>1.4085759700107401</v>
      </c>
      <c r="OK164">
        <v>1.4754545705124</v>
      </c>
      <c r="OL164">
        <v>1.4156782035851101</v>
      </c>
      <c r="OM164">
        <v>1.4429662161541299</v>
      </c>
      <c r="ON164">
        <v>1.40408309521403</v>
      </c>
      <c r="OO164">
        <v>1.4845781383511401</v>
      </c>
      <c r="OP164">
        <v>1.41282995984895</v>
      </c>
      <c r="OQ164">
        <v>1.48577256314372</v>
      </c>
      <c r="OR164">
        <v>1.4150626154227799</v>
      </c>
      <c r="OS164">
        <v>1.4526226812080201</v>
      </c>
      <c r="OT164">
        <v>1.4069286953414</v>
      </c>
      <c r="OU164">
        <v>1.49948998965088</v>
      </c>
      <c r="OV164">
        <v>1.38637192783911</v>
      </c>
      <c r="OW164">
        <v>1.5106878811117399</v>
      </c>
      <c r="OX164">
        <v>1.4039877597516199</v>
      </c>
      <c r="OY164">
        <v>1.50276596853571</v>
      </c>
      <c r="OZ164">
        <v>1.4121330345243499</v>
      </c>
      <c r="PA164">
        <v>1.48539583503957</v>
      </c>
      <c r="PB164">
        <v>1.43101458555144</v>
      </c>
      <c r="PC164">
        <v>1.4896694984029599</v>
      </c>
      <c r="PD164">
        <v>1.4123117242817</v>
      </c>
      <c r="PE164">
        <v>1.5078735174334099</v>
      </c>
      <c r="PF164">
        <v>1.4160790999992501</v>
      </c>
      <c r="PG164">
        <v>1.4927891237501001</v>
      </c>
      <c r="PH164">
        <v>1.4133689720127101</v>
      </c>
      <c r="PI164">
        <v>1.4842194608036501</v>
      </c>
      <c r="PJ164">
        <v>1.3937726619562001</v>
      </c>
      <c r="PK164">
        <v>1.4952088808809401</v>
      </c>
      <c r="PL164">
        <v>1.3976815003983201</v>
      </c>
      <c r="PM164">
        <v>1.5094966160627199</v>
      </c>
      <c r="PN164">
        <v>1.4172703650482801</v>
      </c>
      <c r="PO164">
        <v>1.4980232445592601</v>
      </c>
      <c r="PP164">
        <v>1.4150441884879099</v>
      </c>
      <c r="PQ164">
        <v>1.4827899427448199</v>
      </c>
      <c r="PR164">
        <v>1.39183685625153</v>
      </c>
      <c r="PS164">
        <v>1.49829872460185</v>
      </c>
      <c r="PT164">
        <v>1.4436980361707501</v>
      </c>
      <c r="PU164">
        <v>1.5311063224658199</v>
      </c>
      <c r="PV164">
        <v>1.4453730926602799</v>
      </c>
      <c r="PW164">
        <v>1.54127007668618</v>
      </c>
      <c r="PX164">
        <v>1.44693473386667</v>
      </c>
      <c r="PY164">
        <v>1.5269623025047301</v>
      </c>
      <c r="PZ164">
        <v>1.44081030857681</v>
      </c>
      <c r="QA164">
        <v>1.5201748340210901</v>
      </c>
      <c r="QB164">
        <v>1.44466642820376</v>
      </c>
      <c r="QC164">
        <v>1.5330256580267401</v>
      </c>
      <c r="QD164">
        <v>1.4408015843242601</v>
      </c>
      <c r="QE164">
        <v>1.5364368407736599</v>
      </c>
      <c r="QF164">
        <v>1.4454428866806801</v>
      </c>
      <c r="QG164">
        <v>1.5141550997618201</v>
      </c>
      <c r="QH164">
        <v>1.4295722187881299</v>
      </c>
      <c r="QI164">
        <v>1.4959187231547</v>
      </c>
      <c r="QJ164">
        <v>1.4188578764680699</v>
      </c>
      <c r="QK164">
        <v>1.51362274737292</v>
      </c>
      <c r="QL164">
        <v>1.42713137749037</v>
      </c>
      <c r="QM164">
        <v>1.4786901875009899</v>
      </c>
      <c r="QN164">
        <v>1.4302220531596199</v>
      </c>
      <c r="QO164">
        <v>1.49092609322745</v>
      </c>
      <c r="QP164">
        <v>1.4135958030209299</v>
      </c>
      <c r="QQ164">
        <v>1.4927963482478199</v>
      </c>
      <c r="QR164">
        <v>1.4179861474331501</v>
      </c>
      <c r="QS164">
        <v>1.5172998589383899</v>
      </c>
      <c r="QT164">
        <v>1.4567067662022699</v>
      </c>
      <c r="QU164">
        <v>1.4701155437211699</v>
      </c>
      <c r="QV164">
        <v>1.4181446436213201</v>
      </c>
      <c r="QW164">
        <v>1.4986924064476199</v>
      </c>
      <c r="QX164">
        <v>1.41533926109077</v>
      </c>
      <c r="QY164">
        <v>1.50374843485014</v>
      </c>
      <c r="QZ164">
        <v>1.4251660247571001</v>
      </c>
      <c r="RA164">
        <v>1.5227045789548701</v>
      </c>
      <c r="RB164">
        <v>1.4766614362924499</v>
      </c>
      <c r="RC164">
        <v>1.49537983611494</v>
      </c>
      <c r="RD164">
        <v>1.4370849381072299</v>
      </c>
      <c r="RE164">
        <v>1.50558699063287</v>
      </c>
      <c r="RF164">
        <v>1.42267763460288</v>
      </c>
      <c r="RG164">
        <v>1.516554926854</v>
      </c>
    </row>
    <row r="165" spans="1:475" x14ac:dyDescent="0.45">
      <c r="A165" t="s">
        <v>231</v>
      </c>
      <c r="B165" t="s">
        <v>221</v>
      </c>
      <c r="C165" t="s">
        <v>220</v>
      </c>
      <c r="D165">
        <v>45</v>
      </c>
      <c r="E165" s="1" cm="1">
        <f t="array" ref="E165">SUMPRODUCT($H165:$RG165,$H$2:$RG$2)/SUMPRODUCT(--($H165:$RG165&lt;&gt;""),$H$2:$RG$2)</f>
        <v>1.8680116603088217</v>
      </c>
      <c r="F165" s="1" cm="1">
        <f t="array" ref="F165">SUMPRODUCT($H165:$RG165,$G$2:$RF$2)/SUMPRODUCT(--($H165:$RG165&lt;&gt;""),$G$2:$RF$2)</f>
        <v>1.9662623389725351</v>
      </c>
      <c r="G165" s="1">
        <f t="shared" si="2"/>
        <v>0</v>
      </c>
      <c r="H165">
        <v>1.6862806896398801</v>
      </c>
      <c r="I165">
        <v>1.7920880833446799</v>
      </c>
      <c r="J165">
        <v>1.7474097326267499</v>
      </c>
      <c r="K165">
        <v>1.7937494654752399</v>
      </c>
      <c r="L165">
        <v>1.67587210683526</v>
      </c>
      <c r="M165">
        <v>1.74423267585468</v>
      </c>
      <c r="N165">
        <v>1.7208133645443</v>
      </c>
      <c r="O165">
        <v>1.79929743649845</v>
      </c>
      <c r="P165">
        <v>1.6614217249866099</v>
      </c>
      <c r="Q165">
        <v>1.8223683168567699</v>
      </c>
      <c r="R165">
        <v>1.6713345855730499</v>
      </c>
      <c r="S165">
        <v>1.77264246866497</v>
      </c>
      <c r="T165">
        <v>1.6774305434572501</v>
      </c>
      <c r="U165">
        <v>1.81824257762883</v>
      </c>
      <c r="V165">
        <v>1.9444091491691</v>
      </c>
      <c r="W165">
        <v>2.0923044505317701</v>
      </c>
      <c r="X165">
        <v>2.0114372535381899</v>
      </c>
      <c r="Y165">
        <v>2.0961258462284298</v>
      </c>
      <c r="Z165">
        <v>1.9179493110555801</v>
      </c>
      <c r="AA165">
        <v>2.0325499894642198</v>
      </c>
      <c r="AB165">
        <v>1.9862274490916201</v>
      </c>
      <c r="AC165">
        <v>2.0982282475922198</v>
      </c>
      <c r="AD165">
        <v>1.90132655664046</v>
      </c>
      <c r="AE165">
        <v>2.1236788696780402</v>
      </c>
      <c r="AF165">
        <v>1.9176783912114199</v>
      </c>
      <c r="AG165">
        <v>2.0736965349193501</v>
      </c>
      <c r="AH165">
        <v>1.92213668619085</v>
      </c>
      <c r="AI165">
        <v>2.1310253920019999</v>
      </c>
      <c r="AJ165">
        <v>1.9801276591847701</v>
      </c>
      <c r="AK165">
        <v>2.1322985063692199</v>
      </c>
      <c r="AL165">
        <v>2.0094617984010501</v>
      </c>
      <c r="AM165">
        <v>2.1759938459847699</v>
      </c>
      <c r="AN165">
        <v>1.9875472769398399</v>
      </c>
      <c r="AO165">
        <v>2.1583413463739798</v>
      </c>
      <c r="AP165">
        <v>2.0054195628085001</v>
      </c>
      <c r="AQ165">
        <v>2.1260712290630601</v>
      </c>
      <c r="AR165">
        <v>1.99183127741604</v>
      </c>
      <c r="AS165">
        <v>2.1228037400294801</v>
      </c>
      <c r="AT165">
        <v>1.9617828328617</v>
      </c>
      <c r="AU165">
        <v>2.1576453565574099</v>
      </c>
      <c r="AV165">
        <v>1.97209813456413</v>
      </c>
      <c r="AW165">
        <v>2.1313937196076802</v>
      </c>
      <c r="AX165">
        <v>1.97139481853897</v>
      </c>
      <c r="AY165">
        <v>2.0779197230693098</v>
      </c>
      <c r="AZ165">
        <v>1.9549401540335301</v>
      </c>
      <c r="BA165">
        <v>2.09430662014524</v>
      </c>
      <c r="BB165">
        <v>2.2289386033716401</v>
      </c>
      <c r="BC165">
        <v>2.3697893576146098</v>
      </c>
      <c r="BD165">
        <v>2.24297479794018</v>
      </c>
      <c r="BE165">
        <v>2.3928912457797602</v>
      </c>
      <c r="BF165">
        <v>2.2021280223715101</v>
      </c>
      <c r="BG165">
        <v>2.4086951085041299</v>
      </c>
      <c r="BH165">
        <v>2.3479322261251099</v>
      </c>
      <c r="BI165">
        <v>2.3421119939978801</v>
      </c>
      <c r="BJ165">
        <v>2.2178068410462699</v>
      </c>
      <c r="BK165">
        <v>2.3780308972478901</v>
      </c>
      <c r="BL165">
        <v>2.1814417578919798</v>
      </c>
      <c r="BM165">
        <v>2.3734241607839102</v>
      </c>
      <c r="BN165">
        <v>2.1793756891632201</v>
      </c>
      <c r="BO165">
        <v>2.3877445463742899</v>
      </c>
      <c r="BP165">
        <v>2.2546095783742</v>
      </c>
      <c r="BQ165">
        <v>2.3278342370607801</v>
      </c>
      <c r="BR165">
        <v>2.2121571235321502</v>
      </c>
      <c r="BS165">
        <v>2.3501204969932501</v>
      </c>
      <c r="BT165">
        <v>1.45286609907358</v>
      </c>
      <c r="BU165">
        <v>1.49664086977643</v>
      </c>
      <c r="BV165">
        <v>1.43308182134039</v>
      </c>
      <c r="BW165">
        <v>1.4759572368117599</v>
      </c>
      <c r="BX165">
        <v>1.5082540824577999</v>
      </c>
      <c r="BY165">
        <v>1.5174797760374801</v>
      </c>
      <c r="BZ165">
        <v>1.4293537248680099</v>
      </c>
      <c r="CA165">
        <v>1.4819498636362201</v>
      </c>
      <c r="CB165">
        <v>1.41717630129783</v>
      </c>
      <c r="CC165">
        <v>1.5112980540105001</v>
      </c>
      <c r="CD165">
        <v>1.4351910783960999</v>
      </c>
      <c r="CE165">
        <v>1.47747153579126</v>
      </c>
      <c r="CF165">
        <v>1.5145372702032001</v>
      </c>
      <c r="CG165">
        <v>1.5170324044607999</v>
      </c>
      <c r="CH165">
        <v>1.43270516829473</v>
      </c>
      <c r="CI165">
        <v>1.48487853323617</v>
      </c>
      <c r="CJ165">
        <v>1.41071477986551</v>
      </c>
      <c r="CK165">
        <v>1.51955059910894</v>
      </c>
      <c r="CL165">
        <v>1.8610911995627599</v>
      </c>
      <c r="CM165">
        <v>1.9128848154882601</v>
      </c>
      <c r="CN165">
        <v>2.3209169355601502</v>
      </c>
      <c r="CO165">
        <v>2.1054623041106502</v>
      </c>
      <c r="CP165">
        <v>1.7684832305056599</v>
      </c>
      <c r="CQ165">
        <v>1.8792827638396901</v>
      </c>
      <c r="CR165">
        <v>1.7601526123834601</v>
      </c>
      <c r="CS165">
        <v>1.84267050650074</v>
      </c>
      <c r="CT165">
        <v>1.75922979094625</v>
      </c>
      <c r="CU165">
        <v>1.89690676140125</v>
      </c>
      <c r="CV165">
        <v>2.0395678084567401</v>
      </c>
      <c r="CW165">
        <v>2.0049210136321101</v>
      </c>
      <c r="CX165">
        <v>1.7782727052962299</v>
      </c>
      <c r="CY165">
        <v>1.8737563457111901</v>
      </c>
      <c r="CZ165">
        <v>1.75274481569847</v>
      </c>
      <c r="DA165">
        <v>1.8355864330534</v>
      </c>
      <c r="DB165">
        <v>1.7615778354687099</v>
      </c>
      <c r="DC165">
        <v>1.88489536802497</v>
      </c>
      <c r="DD165">
        <v>2.0152943832149801</v>
      </c>
      <c r="DE165">
        <v>2.0067680219871602</v>
      </c>
      <c r="DF165">
        <v>1.8504817611905999</v>
      </c>
      <c r="DG165">
        <v>1.98332349877827</v>
      </c>
      <c r="DH165">
        <v>2.5321570149419199</v>
      </c>
      <c r="DI165">
        <v>2.1568961352178699</v>
      </c>
      <c r="DJ165">
        <v>1.91816792139748</v>
      </c>
      <c r="DK165">
        <v>1.97586045756422</v>
      </c>
      <c r="DL165">
        <v>2.0175715117361199</v>
      </c>
      <c r="DM165">
        <v>2.0226960409645498</v>
      </c>
      <c r="DN165">
        <v>1.8137942505475</v>
      </c>
      <c r="DO165">
        <v>1.93489194530139</v>
      </c>
      <c r="DP165">
        <v>2.1246995180407899</v>
      </c>
      <c r="DQ165">
        <v>2.0438673958758198</v>
      </c>
      <c r="DR165">
        <v>1.92928624891588</v>
      </c>
      <c r="DS165">
        <v>1.9154551682896901</v>
      </c>
      <c r="DT165">
        <v>1.8498897077751</v>
      </c>
      <c r="DU165">
        <v>1.9858917037277499</v>
      </c>
      <c r="DV165">
        <v>1.78553224449682</v>
      </c>
      <c r="DW165">
        <v>1.8645672832668401</v>
      </c>
      <c r="DX165">
        <v>1.78022479115827</v>
      </c>
      <c r="DY165">
        <v>1.86315765364338</v>
      </c>
      <c r="DZ165">
        <v>1.76945163950127</v>
      </c>
      <c r="EA165">
        <v>1.9447017082129101</v>
      </c>
      <c r="EB165">
        <v>1.8530466322969601</v>
      </c>
      <c r="EC165">
        <v>1.8639280568349299</v>
      </c>
      <c r="ED165">
        <v>1.77936069028125</v>
      </c>
      <c r="EE165">
        <v>1.8739953525948001</v>
      </c>
      <c r="EF165">
        <v>1.77300798720714</v>
      </c>
      <c r="EG165">
        <v>1.86530853606736</v>
      </c>
      <c r="EH165">
        <v>1.75019155971249</v>
      </c>
      <c r="EI165">
        <v>1.82175368752446</v>
      </c>
      <c r="EJ165">
        <v>1.88434582358183</v>
      </c>
      <c r="EK165">
        <v>1.93419715658757</v>
      </c>
      <c r="EL165">
        <v>1.7288722130144001</v>
      </c>
      <c r="EM165">
        <v>1.8343591494748701</v>
      </c>
      <c r="EN165">
        <v>1.80111521067404</v>
      </c>
      <c r="EO165">
        <v>1.8366641125371601</v>
      </c>
      <c r="EP165">
        <v>1.7576977854031499</v>
      </c>
      <c r="EQ165">
        <v>1.8188136623718401</v>
      </c>
      <c r="ER165">
        <v>1.71679660394301</v>
      </c>
      <c r="ES165">
        <v>1.8318037470917099</v>
      </c>
      <c r="ET165">
        <v>1.70135923915261</v>
      </c>
      <c r="EU165">
        <v>1.7804302216416901</v>
      </c>
      <c r="EV165">
        <v>1.6930699212212701</v>
      </c>
      <c r="EW165">
        <v>1.8343818115025099</v>
      </c>
      <c r="EX165">
        <v>1.73637617861953</v>
      </c>
      <c r="EY165">
        <v>1.8392489489366901</v>
      </c>
      <c r="EZ165">
        <v>1.70096575370423</v>
      </c>
      <c r="FA165">
        <v>1.83519327319482</v>
      </c>
      <c r="FB165">
        <v>1.7392693579329701</v>
      </c>
      <c r="FC165">
        <v>1.8034874892852699</v>
      </c>
      <c r="FD165">
        <v>1.7270990652679701</v>
      </c>
      <c r="FE165">
        <v>1.8549736723947901</v>
      </c>
      <c r="FF165">
        <v>1.72502061308624</v>
      </c>
      <c r="FG165">
        <v>1.84306788032164</v>
      </c>
      <c r="FH165">
        <v>1.7041724152006199</v>
      </c>
      <c r="FI165">
        <v>1.86405322666231</v>
      </c>
      <c r="FJ165">
        <v>1.7476092901750999</v>
      </c>
      <c r="FK165">
        <v>1.80507939099555</v>
      </c>
      <c r="FL165">
        <v>1.7336609657537001</v>
      </c>
      <c r="FM165">
        <v>1.8489277113351501</v>
      </c>
      <c r="FN165">
        <v>1.7276182701334699</v>
      </c>
      <c r="FO165">
        <v>1.84153638924037</v>
      </c>
      <c r="FP165">
        <v>1.70069798767296</v>
      </c>
      <c r="FQ165">
        <v>1.8617004775705099</v>
      </c>
      <c r="FR165">
        <v>1.7221584554471601</v>
      </c>
      <c r="FS165">
        <v>1.7948895873300901</v>
      </c>
      <c r="FT165">
        <v>1.70679293032368</v>
      </c>
      <c r="FU165">
        <v>1.83762276011265</v>
      </c>
      <c r="FV165">
        <v>1.6978358300338701</v>
      </c>
      <c r="FW165">
        <v>1.83370913098493</v>
      </c>
      <c r="FX165">
        <v>1.73344381403322</v>
      </c>
      <c r="FY165">
        <v>1.8288664843462901</v>
      </c>
      <c r="FZ165">
        <v>1.78135467216779</v>
      </c>
      <c r="GA165">
        <v>1.8809648562125001</v>
      </c>
      <c r="GB165">
        <v>1.7603495998968499</v>
      </c>
      <c r="GC165">
        <v>1.90713272670911</v>
      </c>
      <c r="GD165">
        <v>1.77652380730308</v>
      </c>
      <c r="GE165">
        <v>1.91095407523639</v>
      </c>
      <c r="GF165">
        <v>1.84245509984061</v>
      </c>
      <c r="GG165">
        <v>1.86860925408264</v>
      </c>
      <c r="GH165">
        <v>1.76447544927591</v>
      </c>
      <c r="GI165">
        <v>1.8790802428325699</v>
      </c>
      <c r="GJ165">
        <v>1.76927065187871</v>
      </c>
      <c r="GK165">
        <v>1.8931284307781699</v>
      </c>
      <c r="GL165">
        <v>1.7841280988448101</v>
      </c>
      <c r="GM165">
        <v>1.8378382085474201</v>
      </c>
      <c r="GN165">
        <v>1.82903761889042</v>
      </c>
      <c r="GO165">
        <v>1.9091227149479499</v>
      </c>
      <c r="GP165">
        <v>1.7201141009471701</v>
      </c>
      <c r="GQ165">
        <v>1.88544761485569</v>
      </c>
      <c r="GR165">
        <v>2.0897317612005901</v>
      </c>
      <c r="GS165">
        <v>2.0956907424179501</v>
      </c>
      <c r="GT165">
        <v>1.87581505714922</v>
      </c>
      <c r="GU165">
        <v>1.90814648033564</v>
      </c>
      <c r="GV165">
        <v>1.7743318012657101</v>
      </c>
      <c r="GW165">
        <v>1.8694497817579501</v>
      </c>
      <c r="GX165">
        <v>2.08794293824046</v>
      </c>
      <c r="GY165">
        <v>2.0401582290088398</v>
      </c>
      <c r="GZ165">
        <v>1.7468364073437599</v>
      </c>
      <c r="HA165">
        <v>1.87477957130321</v>
      </c>
      <c r="HB165">
        <v>1.7550356494922701</v>
      </c>
      <c r="HC165">
        <v>1.81517565169303</v>
      </c>
      <c r="HD165">
        <v>1.94200997113618</v>
      </c>
      <c r="HE165">
        <v>2.0378305019708001</v>
      </c>
      <c r="HF165">
        <v>1.7918052722311999</v>
      </c>
      <c r="HG165">
        <v>1.8754397993358201</v>
      </c>
      <c r="HH165">
        <v>1.9865528587096399</v>
      </c>
      <c r="HI165">
        <v>2.1244486433646399</v>
      </c>
      <c r="HJ165">
        <v>1.9871519002431901</v>
      </c>
      <c r="HK165">
        <v>2.1476086023556298</v>
      </c>
      <c r="HL165">
        <v>1.92274152400934</v>
      </c>
      <c r="HM165">
        <v>2.1266600305183299</v>
      </c>
      <c r="HN165">
        <v>2.1054730341900698</v>
      </c>
      <c r="HO165">
        <v>2.1349661437222802</v>
      </c>
      <c r="HP165">
        <v>1.9375745076534201</v>
      </c>
      <c r="HQ165">
        <v>2.12926183777597</v>
      </c>
      <c r="HR165">
        <v>1.9792213056125101</v>
      </c>
      <c r="HS165">
        <v>2.1132754756568501</v>
      </c>
      <c r="HT165">
        <v>2.01316401220733</v>
      </c>
      <c r="HU165">
        <v>2.0937872538267102</v>
      </c>
      <c r="HV165">
        <v>1.4535163304267</v>
      </c>
      <c r="HW165">
        <v>1.51171766162736</v>
      </c>
      <c r="HX165">
        <v>1.4516175635932</v>
      </c>
      <c r="HY165">
        <v>1.4932253237707001</v>
      </c>
      <c r="HZ165">
        <v>1.45366080181621</v>
      </c>
      <c r="IA165">
        <v>1.5202311542232001</v>
      </c>
      <c r="IB165">
        <v>1.4528558897889601</v>
      </c>
      <c r="IC165">
        <v>1.51822919354006</v>
      </c>
      <c r="ID165">
        <v>1.4572725865538401</v>
      </c>
      <c r="IE165">
        <v>1.4908828233837199</v>
      </c>
      <c r="IF165">
        <v>1.4547443372375</v>
      </c>
      <c r="IG165">
        <v>1.5217274650430801</v>
      </c>
      <c r="IH165">
        <v>1.45229864300087</v>
      </c>
      <c r="II165">
        <v>1.5228935555440799</v>
      </c>
      <c r="IJ165">
        <v>2.1051713627743101</v>
      </c>
      <c r="IK165">
        <v>2.2242617176916801</v>
      </c>
      <c r="IL165">
        <v>2.0908375101598402</v>
      </c>
      <c r="IM165">
        <v>2.2317969384990501</v>
      </c>
      <c r="IN165">
        <v>2.08911880249254</v>
      </c>
      <c r="IO165">
        <v>2.2201639122189101</v>
      </c>
      <c r="IP165">
        <v>2.0898045922514199</v>
      </c>
      <c r="IQ165">
        <v>2.18289420211324</v>
      </c>
      <c r="IR165">
        <v>2.1058317529124899</v>
      </c>
      <c r="IS165">
        <v>2.2520319696559201</v>
      </c>
      <c r="IT165">
        <v>2.12710816851801</v>
      </c>
      <c r="IU165">
        <v>2.2668822812245999</v>
      </c>
      <c r="IV165">
        <v>2.1595942833920301</v>
      </c>
      <c r="IW165">
        <v>2.2289183148198299</v>
      </c>
      <c r="IX165">
        <v>2.09337747222974</v>
      </c>
      <c r="IY165">
        <v>2.2252353698184701</v>
      </c>
      <c r="IZ165">
        <v>2.1044347737740399</v>
      </c>
      <c r="JA165">
        <v>2.23510735573015</v>
      </c>
      <c r="JB165">
        <v>2.1312906393931099</v>
      </c>
      <c r="JC165">
        <v>2.1778566106746098</v>
      </c>
      <c r="JD165">
        <v>1.77296860966153</v>
      </c>
      <c r="JE165">
        <v>1.90589719976806</v>
      </c>
      <c r="JF165">
        <v>1.7716497834168901</v>
      </c>
      <c r="JG165">
        <v>1.90713644167036</v>
      </c>
      <c r="JH165">
        <v>1.77006946576167</v>
      </c>
      <c r="JI165">
        <v>1.8862967131666599</v>
      </c>
      <c r="JJ165">
        <v>1.78180247166228</v>
      </c>
      <c r="JK165">
        <v>1.9174937753675001</v>
      </c>
      <c r="JL165">
        <v>1.7845765544527401</v>
      </c>
      <c r="JM165">
        <v>1.9016905988153301</v>
      </c>
      <c r="JN165">
        <v>1.95511458033617</v>
      </c>
      <c r="JO165">
        <v>2.0924067903583499</v>
      </c>
      <c r="JP165">
        <v>1.97513481404479</v>
      </c>
      <c r="JQ165">
        <v>2.1091877743848602</v>
      </c>
      <c r="JR165">
        <v>1.97213688382324</v>
      </c>
      <c r="JS165">
        <v>2.13707873511476</v>
      </c>
      <c r="JT165">
        <v>1.9509564604003999</v>
      </c>
      <c r="JU165">
        <v>2.1223768110561401</v>
      </c>
      <c r="JV165">
        <v>1.9627996770031799</v>
      </c>
      <c r="JW165">
        <v>2.0957852628061699</v>
      </c>
      <c r="JX165">
        <v>1.9529798312619999</v>
      </c>
      <c r="JY165">
        <v>2.09559963245189</v>
      </c>
      <c r="JZ165">
        <v>1.9536852266082501</v>
      </c>
      <c r="KA165">
        <v>2.10394371687658</v>
      </c>
      <c r="KB165">
        <v>1.95130915807352</v>
      </c>
      <c r="KC165">
        <v>2.08544565207302</v>
      </c>
      <c r="KD165">
        <v>1.96558413231731</v>
      </c>
      <c r="KE165">
        <v>2.0926017022303398</v>
      </c>
      <c r="KF165">
        <v>1.93635663303663</v>
      </c>
      <c r="KG165">
        <v>2.05947596550988</v>
      </c>
      <c r="KH165">
        <v>1.77246264424356</v>
      </c>
      <c r="KI165">
        <v>1.8702762763457901</v>
      </c>
      <c r="KJ165">
        <v>1.79506707253556</v>
      </c>
      <c r="KK165">
        <v>1.85952383708144</v>
      </c>
      <c r="KL165">
        <v>1.7801710667947499</v>
      </c>
      <c r="KM165">
        <v>1.90036921723631</v>
      </c>
      <c r="KN165">
        <v>1.7936202965312</v>
      </c>
      <c r="KO165">
        <v>1.8975219620597401</v>
      </c>
      <c r="KP165">
        <v>1.75749719325455</v>
      </c>
      <c r="KQ165">
        <v>1.8232155464762301</v>
      </c>
      <c r="KR165">
        <v>1.7709117003668999</v>
      </c>
      <c r="KS165">
        <v>1.8875449947337299</v>
      </c>
      <c r="KT165">
        <v>1.76710378592344</v>
      </c>
      <c r="KU165">
        <v>1.8589798493038101</v>
      </c>
      <c r="KV165">
        <v>1.76091158462482</v>
      </c>
      <c r="KW165">
        <v>1.8242225025752601</v>
      </c>
      <c r="KX165">
        <v>1.7795460595608701</v>
      </c>
      <c r="KY165">
        <v>1.8911098508084501</v>
      </c>
      <c r="KZ165">
        <v>1.77664093334413</v>
      </c>
      <c r="LA165">
        <v>1.8701489600573999</v>
      </c>
      <c r="LB165">
        <v>2.0511456149499199</v>
      </c>
      <c r="LC165">
        <v>2.18205327402173</v>
      </c>
      <c r="LD165">
        <v>2.0471442102014499</v>
      </c>
      <c r="LE165">
        <v>2.18764034182212</v>
      </c>
      <c r="LF165">
        <v>2.0570945119031099</v>
      </c>
      <c r="LG165">
        <v>2.2373173560930901</v>
      </c>
      <c r="LH165">
        <v>2.0431534474868802</v>
      </c>
      <c r="LI165">
        <v>2.1319612204284399</v>
      </c>
      <c r="LJ165">
        <v>2.0388966339246699</v>
      </c>
      <c r="LK165">
        <v>2.1831919716496202</v>
      </c>
      <c r="LL165">
        <v>2.0852107654814902</v>
      </c>
      <c r="LM165">
        <v>2.22415316015196</v>
      </c>
      <c r="LN165">
        <v>2.0556578373258598</v>
      </c>
      <c r="LO165">
        <v>2.1453169729798698</v>
      </c>
      <c r="LP165">
        <v>2.0355133941002799</v>
      </c>
      <c r="LQ165">
        <v>2.1536562273748299</v>
      </c>
      <c r="LR165">
        <v>2.04863831288172</v>
      </c>
      <c r="LS165">
        <v>2.1619915718343301</v>
      </c>
      <c r="LT165">
        <v>2.0573635064139402</v>
      </c>
      <c r="LU165">
        <v>2.1655930346965602</v>
      </c>
      <c r="LV165">
        <v>2.04726455900644</v>
      </c>
      <c r="LW165">
        <v>2.1426847606141002</v>
      </c>
      <c r="LX165">
        <v>2.0468747099337201</v>
      </c>
      <c r="LY165">
        <v>2.1642378450628401</v>
      </c>
      <c r="LZ165">
        <v>1.9895483320028899</v>
      </c>
      <c r="MA165">
        <v>2.11810570479143</v>
      </c>
      <c r="MB165">
        <v>2.0469860953830699</v>
      </c>
      <c r="MC165">
        <v>2.16011658343698</v>
      </c>
      <c r="MD165">
        <v>1.7938730271324701</v>
      </c>
      <c r="ME165">
        <v>1.8727345273984699</v>
      </c>
      <c r="MF165">
        <v>1.7917095229650599</v>
      </c>
      <c r="MG165">
        <v>1.8619879411243101</v>
      </c>
      <c r="MH165">
        <v>1.7921351303422499</v>
      </c>
      <c r="MI165">
        <v>1.90440680971803</v>
      </c>
      <c r="MJ165">
        <v>1.78770172016314</v>
      </c>
      <c r="MK165">
        <v>1.8456463912041099</v>
      </c>
      <c r="ML165">
        <v>1.7622628125554101</v>
      </c>
      <c r="MM165">
        <v>1.8973488207128899</v>
      </c>
      <c r="MN165">
        <v>1.7903262989891799</v>
      </c>
      <c r="MO165">
        <v>1.85380386593367</v>
      </c>
      <c r="MP165">
        <v>1.8108529881184601</v>
      </c>
      <c r="MQ165">
        <v>1.85902642312466</v>
      </c>
      <c r="MR165">
        <v>1.8122539457350499</v>
      </c>
      <c r="MS165">
        <v>1.86158006738783</v>
      </c>
      <c r="MT165">
        <v>1.8010906189040601</v>
      </c>
      <c r="MU165">
        <v>1.9260684518531599</v>
      </c>
      <c r="MV165">
        <v>1.80835254477744</v>
      </c>
      <c r="MW165">
        <v>1.8440858308210599</v>
      </c>
      <c r="MX165">
        <v>1.75416740556836</v>
      </c>
      <c r="MY165">
        <v>1.8907430395460101</v>
      </c>
      <c r="MZ165">
        <v>1.7928267423302</v>
      </c>
      <c r="NA165">
        <v>1.8343323284270201</v>
      </c>
      <c r="NB165">
        <v>1.78348998049299</v>
      </c>
      <c r="NC165">
        <v>1.86309629366909</v>
      </c>
      <c r="ND165">
        <v>2.0786552987222802</v>
      </c>
      <c r="NE165">
        <v>2.16164024691551</v>
      </c>
      <c r="NF165">
        <v>2.0622857725522099</v>
      </c>
      <c r="NG165">
        <v>2.1244931094256101</v>
      </c>
      <c r="NH165">
        <v>2.0857929454950401</v>
      </c>
      <c r="NI165">
        <v>2.12969339493148</v>
      </c>
      <c r="NJ165">
        <v>2.0616425999858801</v>
      </c>
      <c r="NK165">
        <v>2.14677668577882</v>
      </c>
      <c r="NL165">
        <v>2.0632426878338399</v>
      </c>
      <c r="NM165">
        <v>2.15613406226224</v>
      </c>
      <c r="NN165">
        <v>2.0830320096005202</v>
      </c>
      <c r="NO165">
        <v>2.1716172652616201</v>
      </c>
      <c r="NP165">
        <v>2.1031272305146098</v>
      </c>
      <c r="NQ165">
        <v>2.17577435623916</v>
      </c>
      <c r="NR165">
        <v>1.98179497044524</v>
      </c>
      <c r="NS165">
        <v>2.09247665349235</v>
      </c>
      <c r="NT165">
        <v>1.9096831170648101</v>
      </c>
      <c r="NU165">
        <v>2.08326921059074</v>
      </c>
      <c r="NV165">
        <v>1.9338952817320101</v>
      </c>
      <c r="NW165">
        <v>2.0524990381588601</v>
      </c>
      <c r="NX165">
        <v>1.9747298100800901</v>
      </c>
      <c r="NY165">
        <v>2.0997953901577402</v>
      </c>
      <c r="NZ165">
        <v>2.00898884264278</v>
      </c>
      <c r="OA165">
        <v>2.1009583435346699</v>
      </c>
      <c r="OB165">
        <v>2.0396628309607898</v>
      </c>
      <c r="OC165">
        <v>2.0947588401944599</v>
      </c>
      <c r="OD165">
        <v>1.9902416844461499</v>
      </c>
      <c r="OE165">
        <v>2.1370186422300699</v>
      </c>
      <c r="OF165">
        <v>2.03283749391302</v>
      </c>
      <c r="OG165">
        <v>2.1607603891987202</v>
      </c>
      <c r="OH165">
        <v>2.02626815755381</v>
      </c>
      <c r="OI165">
        <v>2.1580499637078598</v>
      </c>
      <c r="OJ165">
        <v>2.0014424976341201</v>
      </c>
      <c r="OK165">
        <v>2.1426235081174898</v>
      </c>
      <c r="OL165">
        <v>2.0504966050772202</v>
      </c>
      <c r="OM165">
        <v>2.1104107902498099</v>
      </c>
      <c r="ON165">
        <v>2.0573875173421201</v>
      </c>
      <c r="OO165">
        <v>2.1844559395069698</v>
      </c>
      <c r="OP165">
        <v>2.03958140004961</v>
      </c>
      <c r="OQ165">
        <v>2.1636361965839401</v>
      </c>
      <c r="OR165">
        <v>2.0532989093982801</v>
      </c>
      <c r="OS165">
        <v>2.1675777983994702</v>
      </c>
      <c r="OT165">
        <v>1.9670615213943701</v>
      </c>
      <c r="OU165">
        <v>2.1365562016513899</v>
      </c>
      <c r="OV165">
        <v>1.8539955774285</v>
      </c>
      <c r="OW165">
        <v>2.12364586668255</v>
      </c>
      <c r="OX165">
        <v>1.98802034085071</v>
      </c>
      <c r="OY165">
        <v>2.1485284153941202</v>
      </c>
      <c r="OZ165">
        <v>1.9459165667741201</v>
      </c>
      <c r="PA165">
        <v>2.1192084043749202</v>
      </c>
      <c r="PB165">
        <v>1.9212127078199099</v>
      </c>
      <c r="PC165">
        <v>2.07019529301397</v>
      </c>
      <c r="PD165">
        <v>1.9000677531996599</v>
      </c>
      <c r="PE165">
        <v>2.14680852647958</v>
      </c>
      <c r="PF165">
        <v>1.9928673005189399</v>
      </c>
      <c r="PG165">
        <v>2.1574331216356</v>
      </c>
      <c r="PH165">
        <v>2.0213980984431599</v>
      </c>
      <c r="PI165">
        <v>2.1279195300459302</v>
      </c>
      <c r="PJ165">
        <v>1.9710597047151699</v>
      </c>
      <c r="PK165">
        <v>2.1239511283513601</v>
      </c>
      <c r="PL165">
        <v>1.94252146138439</v>
      </c>
      <c r="PM165">
        <v>2.1623992078087402</v>
      </c>
      <c r="PN165">
        <v>2.0294540283372098</v>
      </c>
      <c r="PO165">
        <v>2.1942134300243401</v>
      </c>
      <c r="PP165">
        <v>2.01380378375561</v>
      </c>
      <c r="PQ165">
        <v>2.1580585357863402</v>
      </c>
      <c r="PR165">
        <v>1.9516271936028999</v>
      </c>
      <c r="PS165">
        <v>2.15176716724616</v>
      </c>
      <c r="PT165">
        <v>2.0181813423134898</v>
      </c>
      <c r="PU165">
        <v>2.1762735227659298</v>
      </c>
      <c r="PV165">
        <v>1.97088716924177</v>
      </c>
      <c r="PW165">
        <v>2.1510255358872099</v>
      </c>
      <c r="PX165">
        <v>2.0419200335011198</v>
      </c>
      <c r="PY165">
        <v>2.1933643335107198</v>
      </c>
      <c r="PZ165">
        <v>2.0171431562600799</v>
      </c>
      <c r="QA165">
        <v>2.1621227851303799</v>
      </c>
      <c r="QB165">
        <v>2.0153546844874</v>
      </c>
      <c r="QC165">
        <v>2.1672700941346799</v>
      </c>
      <c r="QD165">
        <v>2.0468928574544298</v>
      </c>
      <c r="QE165">
        <v>2.1943588983013802</v>
      </c>
      <c r="QF165">
        <v>2.0359439205046099</v>
      </c>
      <c r="QG165">
        <v>2.16480985491568</v>
      </c>
      <c r="QH165">
        <v>1.724993263912</v>
      </c>
      <c r="QI165">
        <v>1.8255115464473</v>
      </c>
      <c r="QJ165">
        <v>1.7100470733678801</v>
      </c>
      <c r="QK165">
        <v>1.83747800865389</v>
      </c>
      <c r="QL165">
        <v>1.7566925015453301</v>
      </c>
      <c r="QM165">
        <v>1.8006276449051399</v>
      </c>
      <c r="QN165">
        <v>1.6986828966763301</v>
      </c>
      <c r="QO165">
        <v>1.80986797267525</v>
      </c>
      <c r="QP165">
        <v>1.70890590081308</v>
      </c>
      <c r="QQ165">
        <v>1.81650896295944</v>
      </c>
      <c r="QR165">
        <v>1.7014882792068799</v>
      </c>
      <c r="QS165">
        <v>1.8410917217440901</v>
      </c>
      <c r="QT165">
        <v>1.75968807950168</v>
      </c>
      <c r="QU165">
        <v>1.7973943226665401</v>
      </c>
      <c r="QV165">
        <v>1.70342193270251</v>
      </c>
      <c r="QW165">
        <v>1.8303773794240199</v>
      </c>
      <c r="QX165">
        <v>1.70327928613316</v>
      </c>
      <c r="QY165">
        <v>1.82337184790705</v>
      </c>
      <c r="QZ165">
        <v>1.7237252944066599</v>
      </c>
      <c r="RA165">
        <v>1.8495078693357401</v>
      </c>
      <c r="RB165">
        <v>1.7798646442553001</v>
      </c>
      <c r="RC165">
        <v>1.81791957903412</v>
      </c>
      <c r="RD165">
        <v>1.7057201274309299</v>
      </c>
      <c r="RE165">
        <v>1.8397762033823</v>
      </c>
      <c r="RF165">
        <v>1.7385763872378801</v>
      </c>
      <c r="RG165">
        <v>1.8331510627169401</v>
      </c>
    </row>
    <row r="166" spans="1:475" x14ac:dyDescent="0.45">
      <c r="A166" t="s">
        <v>278</v>
      </c>
      <c r="B166" t="s">
        <v>280</v>
      </c>
      <c r="C166" t="s">
        <v>220</v>
      </c>
      <c r="D166">
        <v>40</v>
      </c>
      <c r="E166" s="1" cm="1">
        <f t="array" ref="E166">SUMPRODUCT($H166:$RG166,$H$2:$RG$2)/SUMPRODUCT(--($H166:$RG166&lt;&gt;""),$H$2:$RG$2)</f>
        <v>1.0227109183890652</v>
      </c>
      <c r="F166" s="1" cm="1">
        <f t="array" ref="F166">SUMPRODUCT($H166:$RG166,$G$2:$RF$2)/SUMPRODUCT(--($H166:$RG166&lt;&gt;""),$G$2:$RF$2)</f>
        <v>1.0599658167178554</v>
      </c>
      <c r="G166" s="1">
        <f t="shared" si="2"/>
        <v>0</v>
      </c>
      <c r="H166">
        <v>1</v>
      </c>
      <c r="I166">
        <v>1.03124792129261</v>
      </c>
      <c r="J166">
        <v>1.00952958653916</v>
      </c>
      <c r="K166">
        <v>1.03759094839737</v>
      </c>
      <c r="L166">
        <v>0.961609244189913</v>
      </c>
      <c r="M166">
        <v>1.0120367056170201</v>
      </c>
      <c r="N166">
        <v>0.98529304626846204</v>
      </c>
      <c r="O166">
        <v>1.0382244592193199</v>
      </c>
      <c r="P166">
        <v>1.0332767396999001</v>
      </c>
      <c r="Q166">
        <v>1.05091368098295</v>
      </c>
      <c r="R166">
        <v>0.96672009274598403</v>
      </c>
      <c r="S166">
        <v>1.0129315396530201</v>
      </c>
      <c r="T166">
        <v>0.98514258744825001</v>
      </c>
      <c r="U166">
        <v>1.0385348795220699</v>
      </c>
      <c r="V166">
        <v>1</v>
      </c>
      <c r="W166">
        <v>1.03455891556014</v>
      </c>
      <c r="X166">
        <v>1.0051443083859899</v>
      </c>
      <c r="Y166">
        <v>1.03974758509021</v>
      </c>
      <c r="Z166">
        <v>0.96338779719986101</v>
      </c>
      <c r="AA166">
        <v>1.01546144303633</v>
      </c>
      <c r="AB166">
        <v>0.987835540564305</v>
      </c>
      <c r="AC166">
        <v>1.04171373436863</v>
      </c>
      <c r="AD166">
        <v>1.0329349808217201</v>
      </c>
      <c r="AE166">
        <v>1.0527501532835899</v>
      </c>
      <c r="AF166">
        <v>0.96732326440984595</v>
      </c>
      <c r="AG166">
        <v>1.0148102848143801</v>
      </c>
      <c r="AH166">
        <v>0.98548439992838799</v>
      </c>
      <c r="AI166">
        <v>1.0382567337840201</v>
      </c>
      <c r="AJ166">
        <v>1.00159528192166</v>
      </c>
      <c r="AK166">
        <v>1.0448382281564501</v>
      </c>
      <c r="AL166">
        <v>0.99259869776642196</v>
      </c>
      <c r="AM166">
        <v>1.0502559594128</v>
      </c>
      <c r="AN166">
        <v>1.00034433180398</v>
      </c>
      <c r="AO166">
        <v>1.0546681685394199</v>
      </c>
      <c r="AP166">
        <v>0.99951647023269796</v>
      </c>
      <c r="AQ166">
        <v>1.0449646052547199</v>
      </c>
      <c r="AR166">
        <v>1.02895500792146</v>
      </c>
      <c r="AS166">
        <v>1.03912744855627</v>
      </c>
      <c r="AT166">
        <v>0.98431825050138699</v>
      </c>
      <c r="AU166">
        <v>1.04924127952233</v>
      </c>
      <c r="AV166">
        <v>0.98466075075322501</v>
      </c>
      <c r="AW166">
        <v>1.05382199144665</v>
      </c>
      <c r="AX166">
        <v>1.0062016355760599</v>
      </c>
      <c r="AY166">
        <v>1.0417044424297299</v>
      </c>
      <c r="AZ166">
        <v>1.0045312600163001</v>
      </c>
      <c r="BA166">
        <v>1.0337536745514899</v>
      </c>
      <c r="BB166">
        <v>1.0813894667439601</v>
      </c>
      <c r="BC166">
        <v>1.1375655060305301</v>
      </c>
      <c r="BD166">
        <v>1.0913418363287</v>
      </c>
      <c r="BE166">
        <v>1.1463981629892299</v>
      </c>
      <c r="BF166">
        <v>1.09190453455194</v>
      </c>
      <c r="BG166">
        <v>1.1477367027020799</v>
      </c>
      <c r="BH166">
        <v>1.07093692096079</v>
      </c>
      <c r="BI166">
        <v>1.11605224567745</v>
      </c>
      <c r="BJ166">
        <v>1.08753936045652</v>
      </c>
      <c r="BK166">
        <v>1.14196478304857</v>
      </c>
      <c r="BL166">
        <v>1.08869885982562</v>
      </c>
      <c r="BM166">
        <v>1.14007207084313</v>
      </c>
      <c r="BN166">
        <v>1.07274721776989</v>
      </c>
      <c r="BO166">
        <v>1.1453097113755899</v>
      </c>
      <c r="BP166">
        <v>1.0608538235060001</v>
      </c>
      <c r="BQ166">
        <v>1.1093623890233999</v>
      </c>
      <c r="BR166">
        <v>1.08987541065602</v>
      </c>
      <c r="BS166">
        <v>1.1380997851515799</v>
      </c>
      <c r="BT166">
        <v>0.999999999999999</v>
      </c>
      <c r="BU166">
        <v>1.05198888181703</v>
      </c>
      <c r="BV166">
        <v>1.02789231105084</v>
      </c>
      <c r="BW166">
        <v>1.04870200748386</v>
      </c>
      <c r="BX166">
        <v>1.00637696666697</v>
      </c>
      <c r="BY166">
        <v>1.0553633856342901</v>
      </c>
      <c r="BZ166">
        <v>1.00406939025252</v>
      </c>
      <c r="CA166">
        <v>1.03418933503057</v>
      </c>
      <c r="CB166">
        <v>0.99419800573742501</v>
      </c>
      <c r="CC166">
        <v>1.0684340149984699</v>
      </c>
      <c r="CD166">
        <v>1.0283366079087899</v>
      </c>
      <c r="CE166">
        <v>1.05085892268004</v>
      </c>
      <c r="CF166">
        <v>0.99628881448069495</v>
      </c>
      <c r="CG166">
        <v>1.0588270562950199</v>
      </c>
      <c r="CH166">
        <v>0.98749511888399999</v>
      </c>
      <c r="CI166">
        <v>1.03530853265197</v>
      </c>
      <c r="CJ166">
        <v>0.98834527861563803</v>
      </c>
      <c r="CK166">
        <v>1.0680266147654101</v>
      </c>
      <c r="CL166">
        <v>1</v>
      </c>
      <c r="CM166">
        <v>1.0489957222286399</v>
      </c>
      <c r="CN166">
        <v>1.0313822351618001</v>
      </c>
      <c r="CO166">
        <v>1.0485521793510799</v>
      </c>
      <c r="CP166">
        <v>1.0046708638575601</v>
      </c>
      <c r="CQ166">
        <v>1.05086448819145</v>
      </c>
      <c r="CR166">
        <v>1.0370473918207299</v>
      </c>
      <c r="CS166">
        <v>1.05424256119735</v>
      </c>
      <c r="CT166">
        <v>0.97734988385903299</v>
      </c>
      <c r="CU166">
        <v>1.0716164089843701</v>
      </c>
      <c r="CV166">
        <v>0.99994324332846296</v>
      </c>
      <c r="CW166">
        <v>1.0444194528236399</v>
      </c>
      <c r="CX166">
        <v>0.99027358817779498</v>
      </c>
      <c r="CY166">
        <v>1.04415038415858</v>
      </c>
      <c r="CZ166">
        <v>0.99326697707661005</v>
      </c>
      <c r="DA166">
        <v>1.0354813281061099</v>
      </c>
      <c r="DB166">
        <v>0.98353846315546001</v>
      </c>
      <c r="DC166">
        <v>1.0581062190597299</v>
      </c>
      <c r="DD166">
        <v>1</v>
      </c>
      <c r="DE166">
        <v>0.98626000451465401</v>
      </c>
      <c r="DF166">
        <v>0.93323459176035894</v>
      </c>
      <c r="DG166">
        <v>0.96504706725647604</v>
      </c>
      <c r="DH166">
        <v>1.1266637889042399</v>
      </c>
      <c r="DI166">
        <v>1.01584683439533</v>
      </c>
      <c r="DJ166">
        <v>0.94619640332500299</v>
      </c>
      <c r="DK166">
        <v>0.97096958152318102</v>
      </c>
      <c r="DL166">
        <v>0.979808800408695</v>
      </c>
      <c r="DM166">
        <v>0.99917825362063395</v>
      </c>
      <c r="DN166">
        <v>0.941871839246607</v>
      </c>
      <c r="DO166">
        <v>0.95911267231922503</v>
      </c>
      <c r="DP166">
        <v>1.0640130528967</v>
      </c>
      <c r="DQ166">
        <v>1.0263533073806601</v>
      </c>
      <c r="DR166">
        <v>0.96204521783209396</v>
      </c>
      <c r="DS166">
        <v>0.96236797604856805</v>
      </c>
      <c r="DT166">
        <v>0.95915425466613302</v>
      </c>
      <c r="DU166">
        <v>0.99440618428504102</v>
      </c>
      <c r="DV166">
        <v>1</v>
      </c>
      <c r="DW166">
        <v>1.0424658732207801</v>
      </c>
      <c r="DX166">
        <v>0.99454263036471302</v>
      </c>
      <c r="DY166">
        <v>1.03839522933029</v>
      </c>
      <c r="DZ166">
        <v>1.0045703648796001</v>
      </c>
      <c r="EA166">
        <v>1.0484895933103999</v>
      </c>
      <c r="EB166">
        <v>0.99638326934128396</v>
      </c>
      <c r="EC166">
        <v>1.04715075749373</v>
      </c>
      <c r="ED166">
        <v>0.99941699217936597</v>
      </c>
      <c r="EE166">
        <v>1.0459181123872501</v>
      </c>
      <c r="EF166">
        <v>1.00375207175993</v>
      </c>
      <c r="EG166">
        <v>1.05476317389457</v>
      </c>
      <c r="EH166">
        <v>0.98990980036146403</v>
      </c>
      <c r="EI166">
        <v>1.0307370051721101</v>
      </c>
      <c r="EJ166">
        <v>1.0071959822432399</v>
      </c>
      <c r="EK166">
        <v>1.04590561936252</v>
      </c>
      <c r="EL166">
        <v>0.98702599382011702</v>
      </c>
      <c r="EM166">
        <v>1.03908859220268</v>
      </c>
      <c r="EN166">
        <v>0.99374932329449395</v>
      </c>
      <c r="EO166">
        <v>1.03872837665636</v>
      </c>
      <c r="EP166">
        <v>1.0102984167173299</v>
      </c>
      <c r="EQ166">
        <v>1.0318884456178601</v>
      </c>
      <c r="ER166">
        <v>1</v>
      </c>
      <c r="ES166">
        <v>1.06230458386056</v>
      </c>
      <c r="ET166">
        <v>0.99074247928486803</v>
      </c>
      <c r="EU166">
        <v>1.0268027266419</v>
      </c>
      <c r="EV166">
        <v>1.0095824319359901</v>
      </c>
      <c r="EW166">
        <v>1.06935956569655</v>
      </c>
      <c r="EX166">
        <v>0.99086003510347298</v>
      </c>
      <c r="EY166">
        <v>1.06573166251683</v>
      </c>
      <c r="EZ166">
        <v>0.99524388750561199</v>
      </c>
      <c r="FA166">
        <v>1.0747116208824801</v>
      </c>
      <c r="FB166">
        <v>0.997341932323768</v>
      </c>
      <c r="FC166">
        <v>1.0329907343156799</v>
      </c>
      <c r="FD166">
        <v>0.99846197803991998</v>
      </c>
      <c r="FE166">
        <v>1.0722870321237601</v>
      </c>
      <c r="FF166">
        <v>1.0094730397159</v>
      </c>
      <c r="FG166">
        <v>1.0690036328013299</v>
      </c>
      <c r="FH166">
        <v>1.0116053716478199</v>
      </c>
      <c r="FI166">
        <v>1.0805224703049101</v>
      </c>
      <c r="FJ166">
        <v>0.99247969304869499</v>
      </c>
      <c r="FK166">
        <v>1.0272190701661199</v>
      </c>
      <c r="FL166">
        <v>0.99049267317033296</v>
      </c>
      <c r="FM166">
        <v>1.07316543532389</v>
      </c>
      <c r="FN166">
        <v>1.0026809257520699</v>
      </c>
      <c r="FO166">
        <v>1.06678803216457</v>
      </c>
      <c r="FP166">
        <v>0.994868361973958</v>
      </c>
      <c r="FQ166">
        <v>1.0826613331156301</v>
      </c>
      <c r="FR166">
        <v>0.97622596840687303</v>
      </c>
      <c r="FS166">
        <v>1.0192824196905901</v>
      </c>
      <c r="FT166">
        <v>0.98620188579125601</v>
      </c>
      <c r="FU166">
        <v>1.06375117351728</v>
      </c>
      <c r="FV166">
        <v>0.99432793175231604</v>
      </c>
      <c r="FW166">
        <v>1.06156985999428</v>
      </c>
      <c r="FX166">
        <v>1.00240009796318</v>
      </c>
      <c r="FY166">
        <v>1.0742740520021199</v>
      </c>
      <c r="FZ166">
        <v>1.1339968342884399</v>
      </c>
      <c r="GA166">
        <v>1.22066161725614</v>
      </c>
      <c r="GB166">
        <v>1.1320134638754999</v>
      </c>
      <c r="GC166">
        <v>1.22056011697221</v>
      </c>
      <c r="GD166">
        <v>1.1366769904342799</v>
      </c>
      <c r="GE166">
        <v>1.2314508231124299</v>
      </c>
      <c r="GF166">
        <v>1.1300108907061399</v>
      </c>
      <c r="GG166">
        <v>1.2039908814339499</v>
      </c>
      <c r="GH166">
        <v>1.13657274689944</v>
      </c>
      <c r="GI166">
        <v>1.21317528550383</v>
      </c>
      <c r="GJ166">
        <v>1.13867407710181</v>
      </c>
      <c r="GK166">
        <v>1.21635471331656</v>
      </c>
      <c r="GL166">
        <v>1.13660292265952</v>
      </c>
      <c r="GM166">
        <v>1.2017386724311501</v>
      </c>
      <c r="GN166">
        <v>1</v>
      </c>
      <c r="GO166">
        <v>0.92965749965436695</v>
      </c>
      <c r="GP166">
        <v>0.87913594772348203</v>
      </c>
      <c r="GQ166">
        <v>0.90721821100775002</v>
      </c>
      <c r="GR166">
        <v>1.3150416310453801</v>
      </c>
      <c r="GS166">
        <v>0.98144307790408603</v>
      </c>
      <c r="GT166">
        <v>1.03711666567914</v>
      </c>
      <c r="GU166">
        <v>0.93999825067786202</v>
      </c>
      <c r="GV166">
        <v>0.85150230092290802</v>
      </c>
      <c r="GW166">
        <v>0.90936818434469502</v>
      </c>
      <c r="GX166">
        <v>1.27328361872677</v>
      </c>
      <c r="GY166">
        <v>0.97674812300556102</v>
      </c>
      <c r="GZ166">
        <v>1.0252071677063801</v>
      </c>
      <c r="HA166">
        <v>0.93153096723406703</v>
      </c>
      <c r="HB166">
        <v>0.88028993603688199</v>
      </c>
      <c r="HC166">
        <v>0.92149211535368702</v>
      </c>
      <c r="HD166">
        <v>1.09290593443427</v>
      </c>
      <c r="HE166">
        <v>0.94767833915970401</v>
      </c>
      <c r="HF166">
        <v>0.93675071877389404</v>
      </c>
      <c r="HG166">
        <v>0.91584914071603696</v>
      </c>
      <c r="HH166">
        <v>1</v>
      </c>
      <c r="HI166">
        <v>1.0615761050975101</v>
      </c>
      <c r="HJ166">
        <v>1.00036657765485</v>
      </c>
      <c r="HK166">
        <v>1.06360867388298</v>
      </c>
      <c r="HL166">
        <v>0.98521768156024903</v>
      </c>
      <c r="HM166">
        <v>1.05812789089695</v>
      </c>
      <c r="HN166">
        <v>1.00411282246912</v>
      </c>
      <c r="HO166">
        <v>1.0713336273902001</v>
      </c>
      <c r="HP166">
        <v>0.99996125602021801</v>
      </c>
      <c r="HQ166">
        <v>1.05911139192217</v>
      </c>
      <c r="HR166">
        <v>0.99911484907729697</v>
      </c>
      <c r="HS166">
        <v>1.0541998474083201</v>
      </c>
      <c r="HT166">
        <v>0.99878105478994705</v>
      </c>
      <c r="HU166">
        <v>1.06947689666682</v>
      </c>
      <c r="HV166">
        <v>0.999999999999999</v>
      </c>
      <c r="HW166">
        <v>1.05398070275011</v>
      </c>
      <c r="HX166">
        <v>1.0037356173572001</v>
      </c>
      <c r="HY166">
        <v>1.0464888292657699</v>
      </c>
      <c r="HZ166">
        <v>1.00505649863268</v>
      </c>
      <c r="IA166">
        <v>1.05759248748774</v>
      </c>
      <c r="IB166">
        <v>0.996532686651875</v>
      </c>
      <c r="IC166">
        <v>1.05785047211186</v>
      </c>
      <c r="ID166">
        <v>1.0167483617976301</v>
      </c>
      <c r="IE166">
        <v>1.0442804808833299</v>
      </c>
      <c r="IF166">
        <v>0.99607863371342997</v>
      </c>
      <c r="IG166">
        <v>1.06238068211134</v>
      </c>
      <c r="IH166">
        <v>0.98848356637944301</v>
      </c>
      <c r="II166">
        <v>1.0501934884680799</v>
      </c>
      <c r="IJ166">
        <v>1.0191767136277401</v>
      </c>
      <c r="IK166">
        <v>1.07371816580872</v>
      </c>
      <c r="IL166">
        <v>1.0199471687889401</v>
      </c>
      <c r="IM166">
        <v>1.0874678271471101</v>
      </c>
      <c r="IN166">
        <v>1.02297819019235</v>
      </c>
      <c r="IO166">
        <v>1.0782562313736099</v>
      </c>
      <c r="IP166">
        <v>1.0377184367380099</v>
      </c>
      <c r="IQ166">
        <v>1.0603325657003499</v>
      </c>
      <c r="IR166">
        <v>1.0134448658899999</v>
      </c>
      <c r="IS166">
        <v>1.0835816851801601</v>
      </c>
      <c r="IT166">
        <v>1.006722432945</v>
      </c>
      <c r="IU166">
        <v>1.0699674884854999</v>
      </c>
      <c r="IV166">
        <v>1.0087205364399801</v>
      </c>
      <c r="IW166">
        <v>1.0512649011108099</v>
      </c>
      <c r="IX166">
        <v>1.01427458683283</v>
      </c>
      <c r="IY166">
        <v>1.0867143050663699</v>
      </c>
      <c r="IZ166">
        <v>1.0133517339474301</v>
      </c>
      <c r="JA166">
        <v>1.07582633432674</v>
      </c>
      <c r="JB166">
        <v>1.0160102275806</v>
      </c>
      <c r="JC166">
        <v>1.05496477919263</v>
      </c>
      <c r="JD166">
        <v>1.0005684595882001</v>
      </c>
      <c r="JE166">
        <v>1.08629216548995</v>
      </c>
      <c r="JF166">
        <v>1.0008299509987799</v>
      </c>
      <c r="JG166">
        <v>1.0920222381390901</v>
      </c>
      <c r="JH166">
        <v>1.0102891185465599</v>
      </c>
      <c r="JI166">
        <v>1.08604204327114</v>
      </c>
      <c r="JJ166">
        <v>0.99911320304239504</v>
      </c>
      <c r="JK166">
        <v>1.0907034118944401</v>
      </c>
      <c r="JL166">
        <v>1.0049569676091701</v>
      </c>
      <c r="JM166">
        <v>1.08401832713712</v>
      </c>
      <c r="JN166">
        <v>1</v>
      </c>
      <c r="JO166">
        <v>1.0520229067857101</v>
      </c>
      <c r="JP166">
        <v>0.99445893392487505</v>
      </c>
      <c r="JQ166">
        <v>1.03982699250981</v>
      </c>
      <c r="JR166">
        <v>1.01005188368402</v>
      </c>
      <c r="JS166">
        <v>1.0645343926638799</v>
      </c>
      <c r="JT166">
        <v>1.0121866327581801</v>
      </c>
      <c r="JU166">
        <v>1.0536750169387601</v>
      </c>
      <c r="JV166">
        <v>0.99683500245960199</v>
      </c>
      <c r="JW166">
        <v>1.04051382482063</v>
      </c>
      <c r="JX166">
        <v>1.00019491187198</v>
      </c>
      <c r="JY166">
        <v>1.07237727513202</v>
      </c>
      <c r="JZ166">
        <v>1.00284942593812</v>
      </c>
      <c r="KA166">
        <v>1.05622743431005</v>
      </c>
      <c r="KB166">
        <v>0.99519217382426295</v>
      </c>
      <c r="KC166">
        <v>1.0503243890440901</v>
      </c>
      <c r="KD166">
        <v>1.01560223127685</v>
      </c>
      <c r="KE166">
        <v>1.06475714908901</v>
      </c>
      <c r="KF166">
        <v>1.0075458739012999</v>
      </c>
      <c r="KG166">
        <v>1.0570163633157199</v>
      </c>
      <c r="KH166">
        <v>1</v>
      </c>
      <c r="KI166">
        <v>1.0418523362538901</v>
      </c>
      <c r="KJ166">
        <v>0.98599520827787301</v>
      </c>
      <c r="KK166">
        <v>1.02827579022905</v>
      </c>
      <c r="KL166">
        <v>0.99766200997696697</v>
      </c>
      <c r="KM166">
        <v>1.0595377261310801</v>
      </c>
      <c r="KN166">
        <v>1.0079514809199099</v>
      </c>
      <c r="KO166">
        <v>1.04702600724545</v>
      </c>
      <c r="KP166">
        <v>0.98548594312434101</v>
      </c>
      <c r="KQ166">
        <v>1.02422481741686</v>
      </c>
      <c r="KR166">
        <v>1.01776640933344</v>
      </c>
      <c r="KS166">
        <v>1.05528999178231</v>
      </c>
      <c r="KT166">
        <v>1.0069329506128499</v>
      </c>
      <c r="KU166">
        <v>1.04157455526105</v>
      </c>
      <c r="KV166">
        <v>1.00273151309621</v>
      </c>
      <c r="KW166">
        <v>1.0230442481973101</v>
      </c>
      <c r="KX166">
        <v>1.02457204365791</v>
      </c>
      <c r="KY166">
        <v>1.0598502297480199</v>
      </c>
      <c r="KZ166">
        <v>1.0053357099040401</v>
      </c>
      <c r="LA166">
        <v>1.05090336693711</v>
      </c>
      <c r="LB166">
        <v>1.0121319186522899</v>
      </c>
      <c r="LC166">
        <v>1.0573392786829401</v>
      </c>
      <c r="LD166">
        <v>1.01207870848276</v>
      </c>
      <c r="LE166">
        <v>1.0614151776687499</v>
      </c>
      <c r="LF166">
        <v>1.02175231730288</v>
      </c>
      <c r="LG166">
        <v>1.0592867708876501</v>
      </c>
      <c r="LH166">
        <v>1.0081730820394299</v>
      </c>
      <c r="LI166">
        <v>1.0536997030872499</v>
      </c>
      <c r="LJ166">
        <v>1.0137069396703</v>
      </c>
      <c r="LK166">
        <v>1.0545510657996899</v>
      </c>
      <c r="LL166">
        <v>1.02099673289559</v>
      </c>
      <c r="LM166">
        <v>1.05397639596879</v>
      </c>
      <c r="LN166">
        <v>1.0059914650888</v>
      </c>
      <c r="LO166">
        <v>1.0481339193546599</v>
      </c>
      <c r="LP166">
        <v>1</v>
      </c>
      <c r="LQ166">
        <v>1.0530194738893901</v>
      </c>
      <c r="LR166">
        <v>0.96517348283735804</v>
      </c>
      <c r="LS166">
        <v>1.07243767055896</v>
      </c>
      <c r="LT166">
        <v>1.0177474149293599</v>
      </c>
      <c r="LU166">
        <v>1.06954164887593</v>
      </c>
      <c r="LV166">
        <v>0.99632428017153296</v>
      </c>
      <c r="LW166">
        <v>1.0642137115488099</v>
      </c>
      <c r="LX166">
        <v>1.02203575472924</v>
      </c>
      <c r="LY166">
        <v>1.03287727179906</v>
      </c>
      <c r="LZ166">
        <v>1.01845285610856</v>
      </c>
      <c r="MA166">
        <v>1.0520355690868199</v>
      </c>
      <c r="MB166">
        <v>0.98930699686264301</v>
      </c>
      <c r="MC166">
        <v>1.0347893886795201</v>
      </c>
      <c r="MD166">
        <v>1.00541762723887</v>
      </c>
      <c r="ME166">
        <v>1.0317432168824201</v>
      </c>
      <c r="MF166">
        <v>1.0123692143997101</v>
      </c>
      <c r="MG166">
        <v>1.02801028551161</v>
      </c>
      <c r="MH166">
        <v>0.99530058521014297</v>
      </c>
      <c r="MI166">
        <v>1.04102677779748</v>
      </c>
      <c r="MJ166">
        <v>1.0149849264053901</v>
      </c>
      <c r="MK166">
        <v>1.0361588934208099</v>
      </c>
      <c r="ML166">
        <v>1.0025625110835199</v>
      </c>
      <c r="MM166">
        <v>1.0408937754920999</v>
      </c>
      <c r="MN166">
        <v>1.0058875687178499</v>
      </c>
      <c r="MO166">
        <v>1.03189395282851</v>
      </c>
      <c r="MP166">
        <v>1.0096559673701</v>
      </c>
      <c r="MQ166">
        <v>1.02089909558432</v>
      </c>
      <c r="MR166">
        <v>1.0012502216704999</v>
      </c>
      <c r="MS166">
        <v>1.0284802269905999</v>
      </c>
      <c r="MT166">
        <v>0.99288881007270802</v>
      </c>
      <c r="MU166">
        <v>1.0529615179996401</v>
      </c>
      <c r="MV166">
        <v>1.0231069338535199</v>
      </c>
      <c r="MW166">
        <v>1.0360524915765199</v>
      </c>
      <c r="MX166">
        <v>0.99782762901223598</v>
      </c>
      <c r="MY166">
        <v>1.0391292782408199</v>
      </c>
      <c r="MZ166">
        <v>0.99727788615002599</v>
      </c>
      <c r="NA166">
        <v>1.02280546196134</v>
      </c>
      <c r="NB166">
        <v>1.00353786132292</v>
      </c>
      <c r="NC166">
        <v>1.02065082461429</v>
      </c>
      <c r="ND166">
        <v>1.00633760284878</v>
      </c>
      <c r="NE166">
        <v>1.05041061077863</v>
      </c>
      <c r="NF166">
        <v>1.01774215054944</v>
      </c>
      <c r="NG166">
        <v>1.05787768740244</v>
      </c>
      <c r="NH166">
        <v>1.0120006588596999</v>
      </c>
      <c r="NI166">
        <v>1.0338449954115101</v>
      </c>
      <c r="NJ166">
        <v>1.00552971535692</v>
      </c>
      <c r="NK166">
        <v>1.0436180809926801</v>
      </c>
      <c r="NL166">
        <v>1.0050512577161099</v>
      </c>
      <c r="NM166">
        <v>1.0534225408453799</v>
      </c>
      <c r="NN166">
        <v>0.98280689920230901</v>
      </c>
      <c r="NO166">
        <v>1.03160173499721</v>
      </c>
      <c r="NP166">
        <v>1.0018118641807701</v>
      </c>
      <c r="NQ166">
        <v>1.0381668013145799</v>
      </c>
      <c r="NR166">
        <v>1</v>
      </c>
      <c r="NS166">
        <v>1.0474624881955801</v>
      </c>
      <c r="NT166">
        <v>0.99250638312755701</v>
      </c>
      <c r="NU166">
        <v>1.0476461124129901</v>
      </c>
      <c r="NV166">
        <v>0.98933230736945199</v>
      </c>
      <c r="NW166">
        <v>1.04820572907558</v>
      </c>
      <c r="NX166">
        <v>1.0023608827952799</v>
      </c>
      <c r="NY166">
        <v>1.04568745409394</v>
      </c>
      <c r="NZ166">
        <v>0.99204295057885306</v>
      </c>
      <c r="OA166">
        <v>1.0475062082473501</v>
      </c>
      <c r="OB166">
        <v>1.0223496904620299</v>
      </c>
      <c r="OC166">
        <v>1.04718267986429</v>
      </c>
      <c r="OD166">
        <v>0.99863593438494602</v>
      </c>
      <c r="OE166">
        <v>1.0532335350285</v>
      </c>
      <c r="OF166">
        <v>1</v>
      </c>
      <c r="OG166">
        <v>1.0487692830694799</v>
      </c>
      <c r="OH166">
        <v>0.99399112450500204</v>
      </c>
      <c r="OI166">
        <v>1.0610534826670499</v>
      </c>
      <c r="OJ166">
        <v>0.99423000946351903</v>
      </c>
      <c r="OK166">
        <v>1.0509008719300901</v>
      </c>
      <c r="OL166">
        <v>0.99466183996545299</v>
      </c>
      <c r="OM166">
        <v>1.0608237855915601</v>
      </c>
      <c r="ON166">
        <v>0.992282178263306</v>
      </c>
      <c r="OO166">
        <v>1.0520585451905999</v>
      </c>
      <c r="OP166">
        <v>0.97789395345418395</v>
      </c>
      <c r="OQ166">
        <v>1.0526373818208501</v>
      </c>
      <c r="OR166">
        <v>1.0043458686683999</v>
      </c>
      <c r="OS166">
        <v>1.04583834838614</v>
      </c>
      <c r="OT166">
        <v>1</v>
      </c>
      <c r="OU166">
        <v>1.0667704059980101</v>
      </c>
      <c r="OV166">
        <v>0.99172070790925504</v>
      </c>
      <c r="OW166">
        <v>1.0700761665090699</v>
      </c>
      <c r="OX166">
        <v>0.99599437127264301</v>
      </c>
      <c r="OY166">
        <v>1.0691157090632899</v>
      </c>
      <c r="OZ166">
        <v>0.99834711974447299</v>
      </c>
      <c r="PA166">
        <v>1.06112678782824</v>
      </c>
      <c r="PB166">
        <v>0.99947882154105006</v>
      </c>
      <c r="PC166">
        <v>1.0612086873003701</v>
      </c>
      <c r="PD166">
        <v>1.00092323041299</v>
      </c>
      <c r="PE166">
        <v>1.0774545644064799</v>
      </c>
      <c r="PF166">
        <v>1.00225595818659</v>
      </c>
      <c r="PG166">
        <v>1.0714014488761101</v>
      </c>
      <c r="PH166">
        <v>1.0014816359047201</v>
      </c>
      <c r="PI166">
        <v>1.0709621698892799</v>
      </c>
      <c r="PJ166">
        <v>0.99098361266016899</v>
      </c>
      <c r="PK166">
        <v>1.06611521022105</v>
      </c>
      <c r="PL166">
        <v>1.0128879987491699</v>
      </c>
      <c r="PM166">
        <v>1.0741190222692101</v>
      </c>
      <c r="PN166">
        <v>1.00576274467467</v>
      </c>
      <c r="PO166">
        <v>1.0681924786502901</v>
      </c>
      <c r="PP166">
        <v>0.99855559112805303</v>
      </c>
      <c r="PQ166">
        <v>1.06158840303474</v>
      </c>
      <c r="PR166">
        <v>0.995086031672759</v>
      </c>
      <c r="PS166">
        <v>1.07135677643677</v>
      </c>
      <c r="PT166">
        <v>1</v>
      </c>
      <c r="PU166">
        <v>1.0549540668103199</v>
      </c>
      <c r="PV166">
        <v>0.99801959467122603</v>
      </c>
      <c r="PW166">
        <v>1.05822566151644</v>
      </c>
      <c r="PX166">
        <v>0.99193879064411095</v>
      </c>
      <c r="PY166">
        <v>1.0612529771511801</v>
      </c>
      <c r="PZ166">
        <v>0.99112743515699298</v>
      </c>
      <c r="QA166">
        <v>1.05457892395069</v>
      </c>
      <c r="QB166">
        <v>1.0043708505273801</v>
      </c>
      <c r="QC166">
        <v>1.0529474887239001</v>
      </c>
      <c r="QD166">
        <v>0.99962485714036398</v>
      </c>
      <c r="QE166">
        <v>1.0489256082984999</v>
      </c>
      <c r="QF166">
        <v>1.0013609833977399</v>
      </c>
      <c r="QG166">
        <v>1.0466834753932399</v>
      </c>
      <c r="QH166">
        <v>1.1328990537777499</v>
      </c>
      <c r="QI166">
        <v>1.19512465725199</v>
      </c>
      <c r="QJ166">
        <v>1.1135308195837801</v>
      </c>
      <c r="QK166">
        <v>1.2027483239028101</v>
      </c>
      <c r="QL166">
        <v>1.1294121376380899</v>
      </c>
      <c r="QM166">
        <v>1.16669044109489</v>
      </c>
      <c r="QN166">
        <v>1.12269189925982</v>
      </c>
      <c r="QO166">
        <v>1.2050782178688599</v>
      </c>
      <c r="QP166">
        <v>1.1116447149446</v>
      </c>
      <c r="QQ166">
        <v>1.1991029115749701</v>
      </c>
      <c r="QR166">
        <v>1.12460970313663</v>
      </c>
      <c r="QS166">
        <v>1.20878702867196</v>
      </c>
      <c r="QT166">
        <v>1.1178260662831001</v>
      </c>
      <c r="QU166">
        <v>1.17548697953814</v>
      </c>
      <c r="QV166">
        <v>1.13239186597562</v>
      </c>
      <c r="QW166">
        <v>1.2105463363606099</v>
      </c>
      <c r="QX166">
        <v>1.12175677174963</v>
      </c>
      <c r="QY166">
        <v>1.2147147861093901</v>
      </c>
      <c r="QZ166">
        <v>1.1195853739717501</v>
      </c>
      <c r="RA166">
        <v>1.18643906614045</v>
      </c>
      <c r="RB166">
        <v>1.15790975227045</v>
      </c>
      <c r="RC166">
        <v>1.17512243830535</v>
      </c>
      <c r="RD166">
        <v>1.14004723186407</v>
      </c>
      <c r="RE166">
        <v>1.2001331367980601</v>
      </c>
      <c r="RF166">
        <v>1.12397571838397</v>
      </c>
      <c r="RG166">
        <v>1.19330195108807</v>
      </c>
    </row>
    <row r="167" spans="1:475" x14ac:dyDescent="0.45">
      <c r="A167" t="s">
        <v>236</v>
      </c>
      <c r="B167" t="s">
        <v>237</v>
      </c>
      <c r="C167" t="s">
        <v>233</v>
      </c>
      <c r="D167">
        <v>50</v>
      </c>
      <c r="E167" s="1" cm="1">
        <f t="array" ref="E167">SUMPRODUCT($H167:$RG167,$H$2:$RG$2)/SUMPRODUCT(--($H167:$RG167&lt;&gt;""),$H$2:$RG$2)</f>
        <v>1.4914611766416626</v>
      </c>
      <c r="F167" s="1" cm="1">
        <f t="array" ref="F167">SUMPRODUCT($H167:$RG167,$G$2:$RF$2)/SUMPRODUCT(--($H167:$RG167&lt;&gt;""),$G$2:$RF$2)</f>
        <v>1.563447610306099</v>
      </c>
      <c r="G167" s="1">
        <f t="shared" si="2"/>
        <v>23</v>
      </c>
      <c r="H167">
        <v>1.46122597014263</v>
      </c>
      <c r="I167">
        <v>1.47351291253432</v>
      </c>
      <c r="J167">
        <v>1.46914960674815</v>
      </c>
      <c r="K167">
        <v>1.46952654568721</v>
      </c>
      <c r="L167">
        <v>1.4735224151966499</v>
      </c>
      <c r="M167">
        <v>1.4465855350474</v>
      </c>
      <c r="N167">
        <v>1.4342447442358399</v>
      </c>
      <c r="O167">
        <v>1.49557334313163</v>
      </c>
      <c r="P167">
        <v>1.47749452805027</v>
      </c>
      <c r="Q167">
        <v>1.47334661594356</v>
      </c>
      <c r="R167">
        <v>1.47126236533935</v>
      </c>
      <c r="S167">
        <v>1.4589421636295099</v>
      </c>
      <c r="T167">
        <v>1.42837051513932</v>
      </c>
      <c r="U167">
        <v>1.4849715395263201</v>
      </c>
      <c r="V167">
        <v>1.46157611976241</v>
      </c>
      <c r="W167">
        <v>1.4698383828461701</v>
      </c>
      <c r="X167">
        <v>1.4666348745134099</v>
      </c>
      <c r="Y167">
        <v>1.4696466793307099</v>
      </c>
      <c r="AA167">
        <v>1.4505175202754099</v>
      </c>
      <c r="AB167">
        <v>1.43555514010992</v>
      </c>
      <c r="AC167">
        <v>1.49489292328849</v>
      </c>
      <c r="AD167">
        <v>1.47797706845716</v>
      </c>
      <c r="AE167">
        <v>1.4756069159023599</v>
      </c>
      <c r="AF167">
        <v>1.48218345551131</v>
      </c>
      <c r="AG167">
        <v>1.4583805330625099</v>
      </c>
      <c r="AH167">
        <v>1.4288661133142</v>
      </c>
      <c r="AI167">
        <v>1.4858004730799099</v>
      </c>
      <c r="AJ167">
        <v>1.44298286582964</v>
      </c>
      <c r="AK167">
        <v>1.5206480031502601</v>
      </c>
      <c r="AL167">
        <v>1.42839088985961</v>
      </c>
      <c r="AM167">
        <v>1.52280557158163</v>
      </c>
      <c r="AN167">
        <v>1.4480342866562199</v>
      </c>
      <c r="AO167">
        <v>1.5328846030568599</v>
      </c>
      <c r="AP167">
        <v>1.45821954815608</v>
      </c>
      <c r="AQ167">
        <v>1.50813300731705</v>
      </c>
      <c r="AR167">
        <v>1.4545674331712399</v>
      </c>
      <c r="AS167">
        <v>1.5017225747960099</v>
      </c>
      <c r="AT167">
        <v>1.4281546196324</v>
      </c>
      <c r="AU167">
        <v>1.51427969632865</v>
      </c>
      <c r="AV167">
        <v>1.4571407639403999</v>
      </c>
      <c r="AW167">
        <v>1.53306775827174</v>
      </c>
      <c r="AX167">
        <v>1.4420597635466099</v>
      </c>
      <c r="AY167">
        <v>1.5232579649624001</v>
      </c>
      <c r="AZ167">
        <v>1.4579173420515199</v>
      </c>
      <c r="BA167">
        <v>1.5160068500050301</v>
      </c>
      <c r="BB167">
        <v>1.4540093669360701</v>
      </c>
      <c r="BC167">
        <v>1.5183132694471899</v>
      </c>
      <c r="BD167">
        <v>1.46245268219486</v>
      </c>
      <c r="BE167">
        <v>1.5397242210324</v>
      </c>
      <c r="BF167">
        <v>1.43501119712626</v>
      </c>
      <c r="BG167">
        <v>1.5398066364287399</v>
      </c>
      <c r="BH167">
        <v>1.45542748013504</v>
      </c>
      <c r="BI167">
        <v>1.50496765906171</v>
      </c>
      <c r="BJ167">
        <v>1.46594538985324</v>
      </c>
      <c r="BK167">
        <v>1.5170486194000099</v>
      </c>
      <c r="BL167">
        <v>1.4579198353965599</v>
      </c>
      <c r="BM167">
        <v>1.52966101694915</v>
      </c>
      <c r="BN167">
        <v>1.45614648342029</v>
      </c>
      <c r="BO167">
        <v>1.5215700985574401</v>
      </c>
      <c r="BP167">
        <v>1.4322033898305</v>
      </c>
      <c r="BQ167">
        <v>1.48495492730393</v>
      </c>
      <c r="BR167">
        <v>1.4559106048721699</v>
      </c>
      <c r="BS167">
        <v>1.5089548590980899</v>
      </c>
      <c r="BT167">
        <v>1.4673710847300201</v>
      </c>
      <c r="BU167">
        <v>1.5489295366706299</v>
      </c>
      <c r="BV167">
        <v>1.4726780492754401</v>
      </c>
      <c r="BW167">
        <v>1.52955419652987</v>
      </c>
      <c r="BX167">
        <v>1.47710410690182</v>
      </c>
      <c r="BY167">
        <v>1.54681259281807</v>
      </c>
      <c r="BZ167">
        <v>1.4592184679906399</v>
      </c>
      <c r="CA167">
        <v>1.5174029080689799</v>
      </c>
      <c r="CB167">
        <v>1.46560158409509</v>
      </c>
      <c r="CC167">
        <v>1.5644338059176</v>
      </c>
      <c r="CD167">
        <v>1.4634554304145</v>
      </c>
      <c r="CE167">
        <v>1.53686587769383</v>
      </c>
      <c r="CF167">
        <v>1.4980552403968801</v>
      </c>
      <c r="CG167">
        <v>1.5674085962986499</v>
      </c>
      <c r="CH167">
        <v>1.46163365956099</v>
      </c>
      <c r="CI167">
        <v>1.5313329213210201</v>
      </c>
      <c r="CJ167">
        <v>1.4628727712132501</v>
      </c>
      <c r="CK167">
        <v>1.59595121036303</v>
      </c>
      <c r="CL167">
        <v>1.5146022303269799</v>
      </c>
      <c r="CM167">
        <v>1.5778627960017999</v>
      </c>
      <c r="CN167">
        <v>1.45867378577509</v>
      </c>
      <c r="CO167">
        <v>1.5602934530128301</v>
      </c>
      <c r="CP167">
        <v>1.4946848428155499</v>
      </c>
      <c r="CQ167">
        <v>1.5845138370663101</v>
      </c>
      <c r="CR167">
        <v>1.48691968930977</v>
      </c>
      <c r="CS167">
        <v>1.56331206709899</v>
      </c>
      <c r="CT167">
        <v>1.5139673964453499</v>
      </c>
      <c r="CU167">
        <v>1.61323061076484</v>
      </c>
      <c r="CV167">
        <v>1.5920771890732801</v>
      </c>
      <c r="CW167">
        <v>1.56603008103591</v>
      </c>
      <c r="CX167">
        <v>1.48778154987755</v>
      </c>
      <c r="CY167">
        <v>1.57424718581503</v>
      </c>
      <c r="CZ167">
        <v>1.4918596218323901</v>
      </c>
      <c r="DA167">
        <v>1.56522077294178</v>
      </c>
      <c r="DB167">
        <v>1.51062926331942</v>
      </c>
      <c r="DC167">
        <v>1.58978169702447</v>
      </c>
      <c r="DD167">
        <v>1.6061597316552501</v>
      </c>
      <c r="DE167">
        <v>1.64507882824906</v>
      </c>
      <c r="DF167">
        <v>1.5853012344016599</v>
      </c>
      <c r="DG167">
        <v>1.62453714887668</v>
      </c>
      <c r="DH167">
        <v>1.6482727485139199</v>
      </c>
      <c r="DI167">
        <v>1.6804376839028701</v>
      </c>
      <c r="DJ167">
        <v>1.5639734506615499</v>
      </c>
      <c r="DK167">
        <v>1.6293963431295999</v>
      </c>
      <c r="DL167">
        <v>1.5611913936422499</v>
      </c>
      <c r="DM167">
        <v>1.6734617501811799</v>
      </c>
      <c r="DN167">
        <v>1.51228263323181</v>
      </c>
      <c r="DO167">
        <v>1.6116565218940899</v>
      </c>
      <c r="DP167">
        <v>1.66133950600171</v>
      </c>
      <c r="DQ167">
        <v>1.64893608595269</v>
      </c>
      <c r="DR167">
        <v>1.54698805200565</v>
      </c>
      <c r="DS167">
        <v>1.6359445727116799</v>
      </c>
      <c r="DT167">
        <v>1.63923749856441</v>
      </c>
      <c r="DU167">
        <v>1.6772794056496501</v>
      </c>
      <c r="DV167">
        <v>1.5105857562860701</v>
      </c>
      <c r="DW167">
        <v>1.56289405082162</v>
      </c>
      <c r="DX167">
        <v>1.47694620503552</v>
      </c>
      <c r="DY167">
        <v>1.5414705955841299</v>
      </c>
      <c r="DZ167">
        <v>1.6008520242864399</v>
      </c>
      <c r="EA167">
        <v>1.59285232411903</v>
      </c>
      <c r="EB167">
        <v>1.49553790800136</v>
      </c>
      <c r="EC167">
        <v>1.56690222958847</v>
      </c>
      <c r="ED167">
        <v>1.51057742760292</v>
      </c>
      <c r="EE167">
        <v>1.5554044824972699</v>
      </c>
      <c r="EF167">
        <v>1.4827950227789399</v>
      </c>
      <c r="EG167">
        <v>1.5686262670009199</v>
      </c>
      <c r="EH167">
        <v>1.4743060124763601</v>
      </c>
      <c r="EI167">
        <v>1.5571389307636501</v>
      </c>
      <c r="EJ167">
        <v>1.5623172895133499</v>
      </c>
      <c r="EK167">
        <v>1.57486236851091</v>
      </c>
      <c r="EL167">
        <v>1.49704539965186</v>
      </c>
      <c r="EM167">
        <v>1.5402983334305</v>
      </c>
      <c r="EN167">
        <v>1.4996793456986499</v>
      </c>
      <c r="EO167">
        <v>1.54685092490026</v>
      </c>
      <c r="EP167">
        <v>1.4618650420182</v>
      </c>
      <c r="EQ167">
        <v>1.5625504926416001</v>
      </c>
      <c r="ER167">
        <v>1.42497408057471</v>
      </c>
      <c r="ES167">
        <v>1.5168488509735001</v>
      </c>
      <c r="ET167">
        <v>1.3991983346259</v>
      </c>
      <c r="EU167">
        <v>1.4865357769704799</v>
      </c>
      <c r="EV167">
        <v>1.42347197844809</v>
      </c>
      <c r="EW167">
        <v>1.5340217968080301</v>
      </c>
      <c r="EX167">
        <v>1.42306379852238</v>
      </c>
      <c r="EY167">
        <v>1.5176456181884901</v>
      </c>
      <c r="EZ167">
        <v>1.4435593289522</v>
      </c>
      <c r="FA167">
        <v>1.5417347646842701</v>
      </c>
      <c r="FB167">
        <v>1.43725866361892</v>
      </c>
      <c r="FC167">
        <v>1.4892607861545299</v>
      </c>
      <c r="FD167">
        <v>1.4232891138413799</v>
      </c>
      <c r="FE167">
        <v>1.5313882199273401</v>
      </c>
      <c r="FF167">
        <v>1.4440377158251301</v>
      </c>
      <c r="FG167">
        <v>1.5177403159312599</v>
      </c>
      <c r="FH167">
        <v>1.41937711743336</v>
      </c>
      <c r="FI167">
        <v>1.5282566635372801</v>
      </c>
      <c r="FJ167">
        <v>1.4347246826400999</v>
      </c>
      <c r="FK167">
        <v>1.49192701742928</v>
      </c>
      <c r="FL167">
        <v>1.4236466794563001</v>
      </c>
      <c r="FM167">
        <v>1.5295285521858</v>
      </c>
      <c r="FN167">
        <v>1.44616514959794</v>
      </c>
      <c r="FO167">
        <v>1.5174056083921701</v>
      </c>
      <c r="FP167">
        <v>1.4216498632597201</v>
      </c>
      <c r="FQ167">
        <v>1.5312706641087299</v>
      </c>
      <c r="FR167">
        <v>1.4006988040328101</v>
      </c>
      <c r="FS167">
        <v>1.4855479815502599</v>
      </c>
      <c r="FT167">
        <v>1.42940364912853</v>
      </c>
      <c r="FU167">
        <v>1.5302747050900001</v>
      </c>
      <c r="FV167">
        <v>1.42246622311114</v>
      </c>
      <c r="FW167">
        <v>1.51101677619494</v>
      </c>
      <c r="FX167">
        <v>1.4313841381280801</v>
      </c>
      <c r="FY167">
        <v>1.5410114698559101</v>
      </c>
      <c r="FZ167">
        <v>1.4641635416466601</v>
      </c>
      <c r="GA167">
        <v>1.5286957762165601</v>
      </c>
      <c r="GB167">
        <v>1.4681055932142899</v>
      </c>
      <c r="GC167">
        <v>1.54132844668903</v>
      </c>
      <c r="GD167">
        <v>1.4599499082382501</v>
      </c>
      <c r="GE167">
        <v>1.54573410766162</v>
      </c>
      <c r="GF167">
        <v>1.4855252365368099</v>
      </c>
      <c r="GG167">
        <v>1.51742924470072</v>
      </c>
      <c r="GH167">
        <v>1.4550340025951101</v>
      </c>
      <c r="GI167">
        <v>1.5311564722890501</v>
      </c>
      <c r="GJ167">
        <v>1.4528503748652299</v>
      </c>
      <c r="GK167">
        <v>1.5383328166877399</v>
      </c>
      <c r="GL167">
        <v>1.4758031552872</v>
      </c>
      <c r="GM167">
        <v>1.5000260608837099</v>
      </c>
      <c r="GN167">
        <v>1.4787527897455801</v>
      </c>
      <c r="GO167">
        <v>1.56194152185383</v>
      </c>
      <c r="GP167">
        <v>1.45837318684171</v>
      </c>
      <c r="GQ167">
        <v>1.5427328361872601</v>
      </c>
      <c r="GR167">
        <v>1.47532468265321</v>
      </c>
      <c r="GS167">
        <v>1.60615422813982</v>
      </c>
      <c r="GT167">
        <v>1.4583167570953299</v>
      </c>
      <c r="GU167">
        <v>1.5658323528664899</v>
      </c>
      <c r="GV167">
        <v>1.5058842118034099</v>
      </c>
      <c r="GW167">
        <v>1.5561349009516801</v>
      </c>
      <c r="GX167">
        <v>1.4856851840879399</v>
      </c>
      <c r="GY167">
        <v>1.59923594123406</v>
      </c>
      <c r="GZ167">
        <v>1.53643809797896</v>
      </c>
      <c r="HB167">
        <v>1.4900979902545799</v>
      </c>
      <c r="HC167">
        <v>1.5733544380584701</v>
      </c>
      <c r="HD167">
        <v>1.47414812244126</v>
      </c>
      <c r="HE167">
        <v>1.6141475017140501</v>
      </c>
      <c r="HF167">
        <v>1.57722269717258</v>
      </c>
      <c r="HG167">
        <v>1.58606241694246</v>
      </c>
      <c r="HH167">
        <v>1.5087740212674601</v>
      </c>
      <c r="HI167">
        <v>1.6253606170425801</v>
      </c>
      <c r="HJ167">
        <v>1.51914250631824</v>
      </c>
      <c r="HL167">
        <v>1.5157986028324799</v>
      </c>
      <c r="HM167">
        <v>1.61377318678174</v>
      </c>
      <c r="HN167">
        <v>1.48295264889609</v>
      </c>
      <c r="HO167">
        <v>1.6398717276238599</v>
      </c>
      <c r="HP167">
        <v>1.52512100042916</v>
      </c>
      <c r="HQ167">
        <v>1.6244367221400899</v>
      </c>
      <c r="HR167">
        <v>1.50509036288207</v>
      </c>
      <c r="HS167">
        <v>1.61821980353821</v>
      </c>
      <c r="HT167">
        <v>1.48353380859281</v>
      </c>
      <c r="HU167">
        <v>1.6306804634972101</v>
      </c>
      <c r="HV167">
        <v>1.4918322068004699</v>
      </c>
      <c r="HW167">
        <v>1.5699809091378101</v>
      </c>
      <c r="HX167">
        <v>1.4781693411072601</v>
      </c>
      <c r="HY167">
        <v>1.5253805273205701</v>
      </c>
      <c r="HZ167">
        <v>1.5011402920385899</v>
      </c>
      <c r="IA167">
        <v>1.57676074505959</v>
      </c>
      <c r="IB167">
        <v>1.48652804292864</v>
      </c>
      <c r="IC167">
        <v>1.5802177390227501</v>
      </c>
      <c r="ID167">
        <v>1.50701202208348</v>
      </c>
      <c r="IE167">
        <v>1.52520509777617</v>
      </c>
      <c r="IF167">
        <v>1.5017491357515</v>
      </c>
      <c r="IH167">
        <v>1.47959341623239</v>
      </c>
      <c r="IJ167">
        <v>1.4518253860742301</v>
      </c>
      <c r="IK167">
        <v>1.5294212273096699</v>
      </c>
      <c r="IL167">
        <v>1.45138512598211</v>
      </c>
      <c r="IM167">
        <v>1.5643118396098601</v>
      </c>
      <c r="IN167">
        <v>1.4399129639663999</v>
      </c>
      <c r="IO167">
        <v>1.5460241127065799</v>
      </c>
      <c r="IP167">
        <v>1.46621850447033</v>
      </c>
      <c r="IQ167">
        <v>1.4990940801950601</v>
      </c>
      <c r="IR167">
        <v>1.45444154700623</v>
      </c>
      <c r="IS167">
        <v>1.5491313329720899</v>
      </c>
      <c r="IT167">
        <v>1.44751591709563</v>
      </c>
      <c r="IU167">
        <v>1.5465575047412601</v>
      </c>
      <c r="IV167">
        <v>1.4699776483337801</v>
      </c>
      <c r="IW167">
        <v>1.50692562991059</v>
      </c>
      <c r="IX167">
        <v>1.4534594283391999</v>
      </c>
      <c r="IY167">
        <v>1.5394032782443701</v>
      </c>
      <c r="IZ167">
        <v>1.45809909238688</v>
      </c>
      <c r="JA167">
        <v>1.5417569764291501</v>
      </c>
      <c r="JB167">
        <v>1.43976903278244</v>
      </c>
      <c r="JC167">
        <v>1.4723228799783199</v>
      </c>
      <c r="JD167">
        <v>1.4693657127914701</v>
      </c>
      <c r="JE167">
        <v>1.56478733926805</v>
      </c>
      <c r="JF167">
        <v>1.46893368350443</v>
      </c>
      <c r="JG167">
        <v>1.5744511522675799</v>
      </c>
      <c r="JH167">
        <v>1.4649885739622699</v>
      </c>
      <c r="JI167">
        <v>1.5565105676637401</v>
      </c>
      <c r="JJ167">
        <v>1.4678877178621299</v>
      </c>
      <c r="JK167">
        <v>1.5721090987641599</v>
      </c>
      <c r="JL167">
        <v>1.46994554157144</v>
      </c>
      <c r="JM167">
        <v>1.5551917414191001</v>
      </c>
      <c r="JN167">
        <v>1.74159326533074</v>
      </c>
      <c r="JO167">
        <v>1.81759033237114</v>
      </c>
      <c r="JP167">
        <v>1.7194011564770999</v>
      </c>
      <c r="JQ167">
        <v>1.8137477840376399</v>
      </c>
      <c r="JR167">
        <v>1.7908038722491899</v>
      </c>
      <c r="JS167">
        <v>1.8490918034917001</v>
      </c>
      <c r="JT167">
        <v>1.7375650866429599</v>
      </c>
      <c r="JU167">
        <v>1.8248670422587501</v>
      </c>
      <c r="JV167">
        <v>1.74182530327359</v>
      </c>
      <c r="JW167">
        <v>1.8015889958325899</v>
      </c>
      <c r="JX167">
        <v>1.79652128716087</v>
      </c>
      <c r="JY167">
        <v>1.84172227842696</v>
      </c>
      <c r="JZ167">
        <v>1.7312814991507399</v>
      </c>
      <c r="KA167">
        <v>1.8066474229866001</v>
      </c>
      <c r="KB167">
        <v>1.7487678785234899</v>
      </c>
      <c r="KC167">
        <v>1.8128474768194001</v>
      </c>
      <c r="KD167">
        <v>1.77784687352075</v>
      </c>
      <c r="KE167">
        <v>1.8406084963013101</v>
      </c>
      <c r="KF167">
        <v>1.6733184210281999</v>
      </c>
      <c r="KG167">
        <v>1.8090234915213299</v>
      </c>
      <c r="KH167">
        <v>1.4707114665679</v>
      </c>
      <c r="KI167">
        <v>1.54875635134665</v>
      </c>
      <c r="KJ167">
        <v>1.48152177687241</v>
      </c>
      <c r="KK167">
        <v>1.52693896920103</v>
      </c>
      <c r="KL167">
        <v>1.4564983391011399</v>
      </c>
      <c r="KM167">
        <v>1.5636755055035301</v>
      </c>
      <c r="KN167">
        <v>1.47367446382481</v>
      </c>
      <c r="KO167">
        <v>1.5680389819326599</v>
      </c>
      <c r="KP167">
        <v>1.47654486741744</v>
      </c>
      <c r="KQ167">
        <v>1.5066262340999299</v>
      </c>
      <c r="KR167">
        <v>1.4767647773701</v>
      </c>
      <c r="KS167">
        <v>1.55898795124943</v>
      </c>
      <c r="KT167">
        <v>1.4893227930878801</v>
      </c>
      <c r="KU167">
        <v>1.5581661824789601</v>
      </c>
      <c r="KV167">
        <v>1.47685737103438</v>
      </c>
      <c r="KW167">
        <v>1.49970485769511</v>
      </c>
      <c r="KX167">
        <v>1.4598895820553399</v>
      </c>
      <c r="KY167">
        <v>1.56443940323383</v>
      </c>
      <c r="KZ167">
        <v>1.4947163740320999</v>
      </c>
      <c r="LA167">
        <v>1.55941619694672</v>
      </c>
      <c r="LB167">
        <v>1.4595975182776899</v>
      </c>
      <c r="LC167">
        <v>1.52465227154213</v>
      </c>
      <c r="LD167">
        <v>1.4562452775974499</v>
      </c>
      <c r="LE167">
        <v>1.5465535773196899</v>
      </c>
      <c r="LF167">
        <v>1.4597252226845501</v>
      </c>
      <c r="LG167">
        <v>1.52414145391467</v>
      </c>
      <c r="LH167">
        <v>1.4588738599721101</v>
      </c>
      <c r="LI167">
        <v>1.4892036566028499</v>
      </c>
      <c r="LJ167">
        <v>1.4662168633669199</v>
      </c>
      <c r="LK167">
        <v>1.5456064363021</v>
      </c>
      <c r="LL167">
        <v>1.46121510743133</v>
      </c>
      <c r="LM167">
        <v>1.5289942213755801</v>
      </c>
      <c r="LN167">
        <v>1.4607681420073</v>
      </c>
      <c r="LO167">
        <v>1.5015377738993401</v>
      </c>
      <c r="LP167">
        <v>1.7204967791040799</v>
      </c>
      <c r="LQ167">
        <v>1.80344181038483</v>
      </c>
      <c r="LR167">
        <v>1.69498951120351</v>
      </c>
      <c r="LS167">
        <v>1.79570052165518</v>
      </c>
      <c r="LT167">
        <v>1.7337145190933201</v>
      </c>
      <c r="LU167">
        <v>1.81931423691685</v>
      </c>
      <c r="LV167">
        <v>1.70584959251489</v>
      </c>
      <c r="LW167">
        <v>1.7964430913175</v>
      </c>
      <c r="LX167">
        <v>1.7190302040210099</v>
      </c>
      <c r="LY167">
        <v>1.78439489854642</v>
      </c>
      <c r="LZ167">
        <v>1.75474780477843</v>
      </c>
      <c r="MA167">
        <v>1.81558282436371</v>
      </c>
      <c r="MB167">
        <v>1.71574433326526</v>
      </c>
      <c r="MC167">
        <v>1.8168266285480901</v>
      </c>
      <c r="MF167">
        <v>1.4786486965773999</v>
      </c>
      <c r="MI167">
        <v>1.56062245078914</v>
      </c>
      <c r="MJ167">
        <v>1.48252349707394</v>
      </c>
      <c r="ML167">
        <v>1.48967902110303</v>
      </c>
      <c r="MN167">
        <v>1.464133711651</v>
      </c>
      <c r="MR167">
        <v>1.4976059585032799</v>
      </c>
      <c r="MV167">
        <v>1.4684341195247299</v>
      </c>
      <c r="MW167">
        <v>1.5196400070934499</v>
      </c>
      <c r="MX167">
        <v>1.49256960453981</v>
      </c>
      <c r="ND167">
        <v>1.4887876197124501</v>
      </c>
      <c r="NE167">
        <v>1.51727545826045</v>
      </c>
      <c r="NF167">
        <v>1.51951087510686</v>
      </c>
      <c r="NG167">
        <v>1.5216678562744601</v>
      </c>
      <c r="NH167">
        <v>1.4667236632599401</v>
      </c>
      <c r="NI167">
        <v>1.48603452738581</v>
      </c>
      <c r="NJ167">
        <v>1.4953369988940499</v>
      </c>
      <c r="NK167">
        <v>1.5091495219345299</v>
      </c>
      <c r="NM167">
        <v>1.5151655385001499</v>
      </c>
      <c r="NN167">
        <v>1.4701277717207999</v>
      </c>
      <c r="NO167">
        <v>1.5071729428282299</v>
      </c>
      <c r="NP167">
        <v>1.4777830939737799</v>
      </c>
      <c r="NQ167">
        <v>1.5170323076561001</v>
      </c>
      <c r="NR167">
        <v>1.67598195236263</v>
      </c>
      <c r="NS167">
        <v>1.75750236088279</v>
      </c>
      <c r="NT167">
        <v>1.65744465041446</v>
      </c>
      <c r="NU167">
        <v>1.7563306634955</v>
      </c>
      <c r="NV167">
        <v>1.65776817879752</v>
      </c>
      <c r="NW167">
        <v>1.7390087789863899</v>
      </c>
      <c r="NX167">
        <v>1.6599104613339799</v>
      </c>
      <c r="NY167">
        <v>1.74689587632471</v>
      </c>
      <c r="NZ167">
        <v>1.6613532230422099</v>
      </c>
      <c r="OA167">
        <v>1.76803014934769</v>
      </c>
      <c r="OB167">
        <v>1.6882410548774001</v>
      </c>
      <c r="OC167">
        <v>1.7857280263019799</v>
      </c>
      <c r="OD167">
        <v>1.6890017837781099</v>
      </c>
      <c r="OE167">
        <v>1.7631509915707699</v>
      </c>
      <c r="OF167">
        <v>1.4630601163185899</v>
      </c>
      <c r="OG167">
        <v>1.5291761225295999</v>
      </c>
      <c r="OH167">
        <v>1.46849934306636</v>
      </c>
      <c r="OI167">
        <v>1.5466974154485</v>
      </c>
      <c r="OJ167">
        <v>1.4476244728452099</v>
      </c>
      <c r="OK167">
        <v>1.53297071821681</v>
      </c>
      <c r="OL167">
        <v>1.48247411313959</v>
      </c>
      <c r="OM167">
        <v>1.51117705969367</v>
      </c>
      <c r="ON167">
        <v>1.47079631382133</v>
      </c>
      <c r="OO167">
        <v>1.54552136642196</v>
      </c>
      <c r="OP167">
        <v>1.43004805262819</v>
      </c>
      <c r="OQ167">
        <v>1.52694346695577</v>
      </c>
      <c r="OR167">
        <v>1.4849364657889099</v>
      </c>
      <c r="OS167">
        <v>1.49112909894431</v>
      </c>
      <c r="OT167">
        <v>1.5321976606532599</v>
      </c>
      <c r="OU167">
        <v>1.62249555136958</v>
      </c>
      <c r="OV167">
        <v>1.5558889443157999</v>
      </c>
      <c r="OW167">
        <v>1.63562924853511</v>
      </c>
      <c r="OX167">
        <v>1.52606264565076</v>
      </c>
      <c r="OY167">
        <v>1.6449881245765401</v>
      </c>
      <c r="OZ167">
        <v>1.54982093797231</v>
      </c>
      <c r="PA167">
        <v>1.6192419087044201</v>
      </c>
      <c r="PB167">
        <v>1.5456664011138299</v>
      </c>
      <c r="PC167">
        <v>1.6206118635108</v>
      </c>
      <c r="PD167">
        <v>1.5347514351021101</v>
      </c>
      <c r="PE167">
        <v>1.63431885698118</v>
      </c>
      <c r="PF167">
        <v>1.5227941121724899</v>
      </c>
      <c r="PG167">
        <v>1.6219520366909601</v>
      </c>
      <c r="PH167">
        <v>1.5261147634966601</v>
      </c>
      <c r="PI167">
        <v>1.6086545405811801</v>
      </c>
      <c r="PJ167">
        <v>1.5198233949564799</v>
      </c>
      <c r="PK167">
        <v>1.61297287638391</v>
      </c>
      <c r="PL167">
        <v>1.5280654600144401</v>
      </c>
      <c r="PM167">
        <v>1.6228157038515001</v>
      </c>
      <c r="PN167">
        <v>1.5357342287675599</v>
      </c>
      <c r="PO167">
        <v>1.6116550394234199</v>
      </c>
      <c r="PP167">
        <v>1.5375360171542101</v>
      </c>
      <c r="PQ167">
        <v>1.59542405313042</v>
      </c>
      <c r="PR167">
        <v>1.53062667986985</v>
      </c>
      <c r="PS167">
        <v>1.6134493824035201</v>
      </c>
      <c r="PT167">
        <v>1.4849724749832001</v>
      </c>
      <c r="PU167">
        <v>1.5864355321357799</v>
      </c>
      <c r="PV167">
        <v>1.49766626244296</v>
      </c>
      <c r="PW167">
        <v>1.59126876804829</v>
      </c>
      <c r="PX167">
        <v>1.4761086343927401</v>
      </c>
      <c r="PY167">
        <v>1.58411488095757</v>
      </c>
      <c r="PZ167">
        <v>1.4725840363626801</v>
      </c>
      <c r="QA167">
        <v>1.5661865419680101</v>
      </c>
      <c r="QB167">
        <v>1.4842396377690299</v>
      </c>
      <c r="QC167">
        <v>1.5929263760327299</v>
      </c>
      <c r="QD167">
        <v>1.4996902890344801</v>
      </c>
      <c r="QE167">
        <v>1.6113781701752701</v>
      </c>
      <c r="QF167">
        <v>1.4785601493592</v>
      </c>
      <c r="QG167">
        <v>1.5763328476832701</v>
      </c>
      <c r="QH167">
        <v>1.4750289255543401</v>
      </c>
      <c r="QI167">
        <v>1.52170605296942</v>
      </c>
      <c r="QJ167">
        <v>1.4661848382546401</v>
      </c>
      <c r="QK167">
        <v>1.52086602317214</v>
      </c>
      <c r="QL167">
        <v>1.4839998098045699</v>
      </c>
      <c r="QM167">
        <v>1.51924936205284</v>
      </c>
      <c r="QN167">
        <v>1.4692913635427001</v>
      </c>
      <c r="QO167">
        <v>1.54032935507901</v>
      </c>
      <c r="QP167">
        <v>1.4617944938424201</v>
      </c>
      <c r="QQ167">
        <v>1.52745946459987</v>
      </c>
      <c r="QR167">
        <v>1.4617944938424201</v>
      </c>
      <c r="QS167">
        <v>1.5221815415339199</v>
      </c>
      <c r="QT167">
        <v>1.4924635062526701</v>
      </c>
      <c r="QU167">
        <v>1.50740969679679</v>
      </c>
      <c r="QV167">
        <v>1.4780403531295001</v>
      </c>
      <c r="QW167">
        <v>1.53752397254846</v>
      </c>
      <c r="QX167">
        <v>1.4655350038831501</v>
      </c>
      <c r="QY167">
        <v>1.5334189212749401</v>
      </c>
      <c r="QZ167">
        <v>1.46493271836812</v>
      </c>
      <c r="RA167">
        <v>1.5256843072924</v>
      </c>
      <c r="RB167">
        <v>1.49233670930214</v>
      </c>
      <c r="RC167">
        <v>1.50734629832152</v>
      </c>
      <c r="RD167">
        <v>1.4770735263816901</v>
      </c>
      <c r="RE167">
        <v>1.53956857337581</v>
      </c>
      <c r="RF167">
        <v>1.46333190686764</v>
      </c>
      <c r="RG167">
        <v>1.5396002726134399</v>
      </c>
    </row>
    <row r="168" spans="1:475" x14ac:dyDescent="0.45">
      <c r="A168" t="s">
        <v>247</v>
      </c>
      <c r="B168" t="s">
        <v>219</v>
      </c>
      <c r="C168" t="s">
        <v>220</v>
      </c>
      <c r="D168">
        <v>30</v>
      </c>
      <c r="E168" s="1" cm="1">
        <f t="array" ref="E168">SUMPRODUCT($H168:$RG168,$H$2:$RG$2)/SUMPRODUCT(--($H168:$RG168&lt;&gt;""),$H$2:$RG$2)</f>
        <v>1.6301240828744381</v>
      </c>
      <c r="F168" s="1" cm="1">
        <f t="array" ref="F168">SUMPRODUCT($H168:$RG168,$G$2:$RF$2)/SUMPRODUCT(--($H168:$RG168&lt;&gt;""),$G$2:$RF$2)</f>
        <v>1.6662526613179105</v>
      </c>
      <c r="G168" s="1">
        <f t="shared" si="2"/>
        <v>0</v>
      </c>
      <c r="H168">
        <v>1.6951165818289999</v>
      </c>
      <c r="I168">
        <v>1.6114899857776801</v>
      </c>
      <c r="J168">
        <v>1.76190129267883</v>
      </c>
      <c r="K168">
        <v>1.6471693152698199</v>
      </c>
      <c r="L168">
        <v>1.7348788885686099</v>
      </c>
      <c r="M168">
        <v>1.5915074706763599</v>
      </c>
      <c r="N168">
        <v>1.5288247423986601</v>
      </c>
      <c r="O168">
        <v>1.6028758223762301</v>
      </c>
      <c r="P168">
        <v>1.86958704597071</v>
      </c>
      <c r="Q168">
        <v>1.64645344804102</v>
      </c>
      <c r="R168">
        <v>1.72645002708258</v>
      </c>
      <c r="S168">
        <v>1.5766437230163901</v>
      </c>
      <c r="T168">
        <v>1.53889598069059</v>
      </c>
      <c r="U168">
        <v>1.60979217677485</v>
      </c>
      <c r="V168">
        <v>1.7012768087860399</v>
      </c>
      <c r="W168">
        <v>1.6141610277843299</v>
      </c>
      <c r="X168">
        <v>1.7892132709531099</v>
      </c>
      <c r="Y168">
        <v>1.64815750741068</v>
      </c>
      <c r="Z168">
        <v>1.7437937967277299</v>
      </c>
      <c r="AA168">
        <v>1.59535665567672</v>
      </c>
      <c r="AB168">
        <v>1.52929815917095</v>
      </c>
      <c r="AC168">
        <v>1.6059542161306599</v>
      </c>
      <c r="AD168">
        <v>1.90089245115917</v>
      </c>
      <c r="AE168">
        <v>1.66155774157415</v>
      </c>
      <c r="AF168">
        <v>1.7058650185445401</v>
      </c>
      <c r="AG168">
        <v>1.5773523684890101</v>
      </c>
      <c r="AH168">
        <v>1.53963589006674</v>
      </c>
      <c r="AI168">
        <v>1.61003702571203</v>
      </c>
      <c r="AJ168">
        <v>1.5545830013644999</v>
      </c>
      <c r="AK168">
        <v>1.6229346960081299</v>
      </c>
      <c r="AL168">
        <v>1.5448940904969899</v>
      </c>
      <c r="AM168">
        <v>1.6377867523833001</v>
      </c>
      <c r="AN168">
        <v>1.5362326803849899</v>
      </c>
      <c r="AO168">
        <v>1.6443198988983201</v>
      </c>
      <c r="AP168">
        <v>1.5478648680824501</v>
      </c>
      <c r="AQ168">
        <v>1.6090405414068101</v>
      </c>
      <c r="AR168">
        <v>1.58060386274348</v>
      </c>
      <c r="AS168">
        <v>1.6090680146890399</v>
      </c>
      <c r="AT168">
        <v>1.5453116843869299</v>
      </c>
      <c r="AU168">
        <v>1.62760881709204</v>
      </c>
      <c r="AV168">
        <v>1.55910693517221</v>
      </c>
      <c r="AW168">
        <v>1.63258331272837</v>
      </c>
      <c r="AX168">
        <v>1.5641363773729999</v>
      </c>
      <c r="AY168">
        <v>1.615366722529</v>
      </c>
      <c r="AZ168">
        <v>1.56744599210601</v>
      </c>
      <c r="BA168">
        <v>1.60781156991492</v>
      </c>
      <c r="BB168">
        <v>1.56216678602689</v>
      </c>
      <c r="BC168">
        <v>1.6274738828450901</v>
      </c>
      <c r="BD168">
        <v>1.56418454228194</v>
      </c>
      <c r="BE168">
        <v>1.6409900078436701</v>
      </c>
      <c r="BF168">
        <v>1.5433021859973399</v>
      </c>
      <c r="BG168">
        <v>1.64051256692698</v>
      </c>
      <c r="BH168">
        <v>1.56566233559549</v>
      </c>
      <c r="BI168">
        <v>1.6441899987495501</v>
      </c>
      <c r="BJ168">
        <v>1.57615751003194</v>
      </c>
      <c r="BK168">
        <v>1.61258795712125</v>
      </c>
      <c r="BL168">
        <v>1.5941894303675099</v>
      </c>
      <c r="BM168">
        <v>1.6333083245234099</v>
      </c>
      <c r="BN168">
        <v>1.5425973922631799</v>
      </c>
      <c r="BO168">
        <v>1.6284571837806501</v>
      </c>
      <c r="BP168">
        <v>1.5532716070433901</v>
      </c>
      <c r="BQ168">
        <v>1.6430788118541699</v>
      </c>
      <c r="BR168">
        <v>1.56171492230217</v>
      </c>
      <c r="BS168">
        <v>1.6002711182348299</v>
      </c>
      <c r="BT168">
        <v>1.55071902297737</v>
      </c>
      <c r="BU168">
        <v>1.60530604212979</v>
      </c>
      <c r="BV168">
        <v>1.56661839358244</v>
      </c>
      <c r="BW168">
        <v>1.5854741062561299</v>
      </c>
      <c r="BX168">
        <v>1.55868100715487</v>
      </c>
      <c r="BY168">
        <v>1.6427914756497599</v>
      </c>
      <c r="BZ168">
        <v>1.55623506839711</v>
      </c>
      <c r="CA168">
        <v>1.5848345647581801</v>
      </c>
      <c r="CB168">
        <v>1.5057712470751701</v>
      </c>
      <c r="CC168">
        <v>1.5979882115283499</v>
      </c>
      <c r="CD168">
        <v>1.58407972130749</v>
      </c>
      <c r="CE168">
        <v>1.5891391709943301</v>
      </c>
      <c r="CF168">
        <v>1.5529205215952799</v>
      </c>
      <c r="CG168">
        <v>1.6440582597706801</v>
      </c>
      <c r="CH168">
        <v>1.56355751107667</v>
      </c>
      <c r="CI168">
        <v>1.5841212300104801</v>
      </c>
      <c r="CJ168">
        <v>1.52691147577275</v>
      </c>
      <c r="CK168">
        <v>1.6183244012753899</v>
      </c>
      <c r="CL168">
        <v>1.7157625889450601</v>
      </c>
      <c r="CM168">
        <v>1.70338332825326</v>
      </c>
      <c r="CN168">
        <v>2.0580200330029501</v>
      </c>
      <c r="CO168">
        <v>1.79948288365933</v>
      </c>
      <c r="CP168">
        <v>1.6155723489904601</v>
      </c>
      <c r="CQ168">
        <v>1.67810558843004</v>
      </c>
      <c r="CR168">
        <v>1.62183870594788</v>
      </c>
      <c r="CS168">
        <v>1.65626057618532</v>
      </c>
      <c r="CT168">
        <v>1.58575407544433</v>
      </c>
      <c r="CU168">
        <v>1.67776504840082</v>
      </c>
      <c r="CV168">
        <v>2.00232912563194</v>
      </c>
      <c r="CW168">
        <v>1.7867168367615001</v>
      </c>
      <c r="CX168">
        <v>1.6100459308619599</v>
      </c>
      <c r="CY168">
        <v>1.6629326382392799</v>
      </c>
      <c r="CZ168">
        <v>1.6143237022166601</v>
      </c>
      <c r="DA168">
        <v>1.6408942328915399</v>
      </c>
      <c r="DB168">
        <v>1.5632048600527599</v>
      </c>
      <c r="DC168">
        <v>1.6600863962666701</v>
      </c>
      <c r="DD168">
        <v>1.8091528685878999</v>
      </c>
      <c r="DE168">
        <v>1.8103785577658</v>
      </c>
      <c r="DF168">
        <v>1.70455742522107</v>
      </c>
      <c r="DG168">
        <v>1.73364526693886</v>
      </c>
      <c r="DH168">
        <v>2.1026351327268902</v>
      </c>
      <c r="DI168">
        <v>1.83403891315625</v>
      </c>
      <c r="DJ168">
        <v>1.68759974812978</v>
      </c>
      <c r="DK168">
        <v>1.7492307265822</v>
      </c>
      <c r="DL168">
        <v>1.70894337276395</v>
      </c>
      <c r="DM168">
        <v>1.83981885937642</v>
      </c>
      <c r="DN168">
        <v>1.7336393266035901</v>
      </c>
      <c r="DO168">
        <v>1.7454625739076699</v>
      </c>
      <c r="DP168">
        <v>1.8695502374153901</v>
      </c>
      <c r="DQ168">
        <v>1.9353572715644001</v>
      </c>
      <c r="DR168">
        <v>1.7402113175267599</v>
      </c>
      <c r="DS168">
        <v>1.7753068183168199</v>
      </c>
      <c r="DT168">
        <v>1.86820376142029</v>
      </c>
      <c r="DU168">
        <v>1.81563377437022</v>
      </c>
      <c r="DV168">
        <v>1.6774675806008299</v>
      </c>
      <c r="DW168">
        <v>1.67953517619329</v>
      </c>
      <c r="DX168">
        <v>1.57235127054061</v>
      </c>
      <c r="DY168">
        <v>1.6465764947904</v>
      </c>
      <c r="DZ168">
        <v>2.0465302705989101</v>
      </c>
      <c r="EA168">
        <v>1.80607285932021</v>
      </c>
      <c r="EB168">
        <v>1.5781480340143399</v>
      </c>
      <c r="EC168">
        <v>1.6676938709220599</v>
      </c>
      <c r="ED168">
        <v>1.5998921435531801</v>
      </c>
      <c r="EE168">
        <v>1.652777199397</v>
      </c>
      <c r="EF168">
        <v>1.5667148342175601</v>
      </c>
      <c r="EG168">
        <v>1.6476154980136</v>
      </c>
      <c r="EH168">
        <v>1.5888920352803</v>
      </c>
      <c r="EI168">
        <v>1.6403757901838101</v>
      </c>
      <c r="EJ168">
        <v>1.93024103209041</v>
      </c>
      <c r="EK168">
        <v>1.7725124305596001</v>
      </c>
      <c r="EL168">
        <v>1.6500037479074099</v>
      </c>
      <c r="EM168">
        <v>1.6618200671291801</v>
      </c>
      <c r="EN168">
        <v>1.6448795255982001</v>
      </c>
      <c r="EO168">
        <v>1.6407401700717099</v>
      </c>
      <c r="EP168">
        <v>1.5905244571780699</v>
      </c>
      <c r="EQ168">
        <v>1.6436323052962001</v>
      </c>
      <c r="ER168">
        <v>1.5547965223070299</v>
      </c>
      <c r="ES168">
        <v>1.6383476876607199</v>
      </c>
      <c r="ET168">
        <v>1.5409869790603601</v>
      </c>
      <c r="EU168">
        <v>1.59990856769664</v>
      </c>
      <c r="EV168">
        <v>1.5665929221600801</v>
      </c>
      <c r="EW168">
        <v>1.6593950773500901</v>
      </c>
      <c r="EX168">
        <v>1.5756398220335499</v>
      </c>
      <c r="EY168">
        <v>1.6436246377403101</v>
      </c>
      <c r="EZ168">
        <v>1.5286844360994301</v>
      </c>
      <c r="FA168">
        <v>1.6338495448793799</v>
      </c>
      <c r="FB168">
        <v>1.55433119719172</v>
      </c>
      <c r="FC168">
        <v>1.6057651332707401</v>
      </c>
      <c r="FD168">
        <v>1.5370031429854201</v>
      </c>
      <c r="FE168">
        <v>1.6557083962610699</v>
      </c>
      <c r="FF168">
        <v>1.5504779786930001</v>
      </c>
      <c r="FG168">
        <v>1.64971468223192</v>
      </c>
      <c r="FH168">
        <v>1.5634825911261601</v>
      </c>
      <c r="FI168">
        <v>1.64340095514102</v>
      </c>
      <c r="FJ168">
        <v>1.55141189436303</v>
      </c>
      <c r="FK168">
        <v>1.6028164414874</v>
      </c>
      <c r="FL168">
        <v>1.5371566186374901</v>
      </c>
      <c r="FM168">
        <v>1.66252500102044</v>
      </c>
      <c r="FN168">
        <v>1.55411894363035</v>
      </c>
      <c r="FO168">
        <v>1.64326543940569</v>
      </c>
      <c r="FP168">
        <v>1.56908281970692</v>
      </c>
      <c r="FQ168">
        <v>1.64756439038328</v>
      </c>
      <c r="FR168">
        <v>1.5762553573615199</v>
      </c>
      <c r="FS168">
        <v>1.6034205477774599</v>
      </c>
      <c r="FT168">
        <v>1.53899179558349</v>
      </c>
      <c r="FU168">
        <v>1.6499873464223</v>
      </c>
      <c r="FV168">
        <v>1.54426711294338</v>
      </c>
      <c r="FW168">
        <v>1.6428099106085901</v>
      </c>
      <c r="FX168">
        <v>1.5509547328462301</v>
      </c>
      <c r="FY168">
        <v>1.64110861667823</v>
      </c>
      <c r="FZ168">
        <v>1.5713862469858499</v>
      </c>
      <c r="GA168">
        <v>1.6553900765641301</v>
      </c>
      <c r="GB168">
        <v>1.5711366111524101</v>
      </c>
      <c r="GC168">
        <v>1.6594967231867701</v>
      </c>
      <c r="GD168">
        <v>1.57276610219706</v>
      </c>
      <c r="GE168">
        <v>1.6619299867500901</v>
      </c>
      <c r="GF168">
        <v>1.57600588152996</v>
      </c>
      <c r="GG168">
        <v>1.6445350326858299</v>
      </c>
      <c r="GH168">
        <v>1.56474757976687</v>
      </c>
      <c r="GI168">
        <v>1.6624758936825601</v>
      </c>
      <c r="GJ168">
        <v>1.5637901851968601</v>
      </c>
      <c r="GK168">
        <v>1.6599411298353199</v>
      </c>
      <c r="GL168">
        <v>1.57678222153945</v>
      </c>
      <c r="GM168">
        <v>1.6420030120894999</v>
      </c>
      <c r="GN168">
        <v>1.69398994986217</v>
      </c>
      <c r="GO168">
        <v>1.6539304729094799</v>
      </c>
      <c r="GP168">
        <v>1.5653555215096</v>
      </c>
      <c r="GQ168">
        <v>1.6024467938028799</v>
      </c>
      <c r="GR168">
        <v>2.36674256467554</v>
      </c>
      <c r="GS168">
        <v>1.7704071124052301</v>
      </c>
      <c r="GT168">
        <v>1.4944176873396999</v>
      </c>
      <c r="GU168">
        <v>1.62167240839336</v>
      </c>
      <c r="GV168">
        <v>1.5772847698935999</v>
      </c>
      <c r="GW168">
        <v>1.5943575896598099</v>
      </c>
      <c r="GX168">
        <v>2.0084983198042998</v>
      </c>
      <c r="GY168">
        <v>1.71447394779684</v>
      </c>
      <c r="GZ168">
        <v>1.5476760819698401</v>
      </c>
      <c r="HA168">
        <v>1.61708467001295</v>
      </c>
      <c r="HB168">
        <v>1.56964982520886</v>
      </c>
      <c r="HC168">
        <v>1.63547512435705</v>
      </c>
      <c r="HD168">
        <v>1.9172768132993601</v>
      </c>
      <c r="HE168">
        <v>1.7693913769704499</v>
      </c>
      <c r="HF168">
        <v>1.6424216261360001</v>
      </c>
      <c r="HG168">
        <v>1.6961258157625201</v>
      </c>
      <c r="HH168">
        <v>1.5937276477039699</v>
      </c>
      <c r="HI168">
        <v>1.6782670115874301</v>
      </c>
      <c r="HJ168">
        <v>1.5703084020790601</v>
      </c>
      <c r="HK168">
        <v>1.6492418101187301</v>
      </c>
      <c r="HL168">
        <v>1.6048471699012901</v>
      </c>
      <c r="HM168">
        <v>1.6609573935434601</v>
      </c>
      <c r="HN168">
        <v>1.58126400743884</v>
      </c>
      <c r="HO168">
        <v>1.7253379667159401</v>
      </c>
      <c r="HP168">
        <v>1.5633762100042901</v>
      </c>
      <c r="HQ168">
        <v>1.6498646941013699</v>
      </c>
      <c r="HR168">
        <v>1.61605908158886</v>
      </c>
      <c r="HS168">
        <v>1.6550712889227901</v>
      </c>
      <c r="HT168">
        <v>1.6017536121310301</v>
      </c>
      <c r="HU168">
        <v>1.72575818988126</v>
      </c>
      <c r="HV168">
        <v>1.58239512925029</v>
      </c>
      <c r="HW168">
        <v>1.6429389608379299</v>
      </c>
      <c r="HX168">
        <v>1.58947422733605</v>
      </c>
      <c r="HY168">
        <v>1.6181002012279999</v>
      </c>
      <c r="HZ168">
        <v>1.5856147773592599</v>
      </c>
      <c r="IA168">
        <v>1.66572416283989</v>
      </c>
      <c r="IB168">
        <v>1.57845312419379</v>
      </c>
      <c r="IC168">
        <v>1.65276301532428</v>
      </c>
      <c r="ID168">
        <v>1.5903616944430099</v>
      </c>
      <c r="IE168">
        <v>1.6109488674475001</v>
      </c>
      <c r="IF168">
        <v>1.5848717816418101</v>
      </c>
      <c r="IG168">
        <v>1.6644651978742</v>
      </c>
      <c r="IH168">
        <v>1.5828595015736999</v>
      </c>
      <c r="II168">
        <v>1.64701511789897</v>
      </c>
      <c r="IJ168">
        <v>1.55708988079111</v>
      </c>
      <c r="IK168">
        <v>1.6327638173936601</v>
      </c>
      <c r="IL168">
        <v>1.5618057437008901</v>
      </c>
      <c r="IM168">
        <v>1.6406800325115101</v>
      </c>
      <c r="IN168">
        <v>1.5679863180709801</v>
      </c>
      <c r="IO168">
        <v>1.6390121240856099</v>
      </c>
      <c r="IP168">
        <v>1.5601039691140599</v>
      </c>
      <c r="IQ168">
        <v>1.5977292739094999</v>
      </c>
      <c r="IR168">
        <v>1.5614416824708699</v>
      </c>
      <c r="IS168">
        <v>1.63808927120021</v>
      </c>
      <c r="IT168">
        <v>1.5508077079382201</v>
      </c>
      <c r="IU168">
        <v>1.6347703874288799</v>
      </c>
      <c r="IV168">
        <v>1.5510363045245099</v>
      </c>
      <c r="IW168">
        <v>1.59010092115957</v>
      </c>
      <c r="IX168">
        <v>1.5646928339203401</v>
      </c>
      <c r="IY168">
        <v>1.6449302357084801</v>
      </c>
      <c r="IZ168">
        <v>1.55920651584936</v>
      </c>
      <c r="JA168">
        <v>1.64332159306421</v>
      </c>
      <c r="JB168">
        <v>1.56361758331075</v>
      </c>
      <c r="JC168">
        <v>1.6002269032782399</v>
      </c>
      <c r="JD168">
        <v>1.5774980956603699</v>
      </c>
      <c r="JE168">
        <v>1.6655752242573001</v>
      </c>
      <c r="JF168">
        <v>1.5761565310322001</v>
      </c>
      <c r="JG168">
        <v>1.66812192321247</v>
      </c>
      <c r="JH168">
        <v>1.56666325590913</v>
      </c>
      <c r="JI168">
        <v>1.66100480916811</v>
      </c>
      <c r="JJ168">
        <v>1.5782939390838699</v>
      </c>
      <c r="JK168">
        <v>1.6646656889161699</v>
      </c>
      <c r="JL168">
        <v>1.56744773014086</v>
      </c>
      <c r="JM168">
        <v>1.6572870834612301</v>
      </c>
      <c r="JN168">
        <v>1.8286074938974</v>
      </c>
      <c r="JO168">
        <v>1.8788205047289299</v>
      </c>
      <c r="JP168">
        <v>1.75728831178474</v>
      </c>
      <c r="JQ168">
        <v>1.8519226663944</v>
      </c>
      <c r="JR168">
        <v>2.07122636693552</v>
      </c>
      <c r="JS168">
        <v>1.9919900502130099</v>
      </c>
      <c r="JT168">
        <v>1.7954910386946401</v>
      </c>
      <c r="JU168">
        <v>1.8705135463750999</v>
      </c>
      <c r="JV168">
        <v>1.7723058074456299</v>
      </c>
      <c r="JW168">
        <v>1.8520340446069701</v>
      </c>
      <c r="JX168">
        <v>1.93762820096342</v>
      </c>
      <c r="JY168">
        <v>1.95185676761864</v>
      </c>
      <c r="JZ168">
        <v>1.8054408256838099</v>
      </c>
      <c r="KA168">
        <v>1.8672742966929901</v>
      </c>
      <c r="KB168">
        <v>1.7871747988230999</v>
      </c>
      <c r="KC168">
        <v>1.8500013922276499</v>
      </c>
      <c r="KD168">
        <v>1.9581217920754399</v>
      </c>
      <c r="KE168">
        <v>1.93180868935688</v>
      </c>
      <c r="KF168">
        <v>1.8354201278993101</v>
      </c>
      <c r="KG168">
        <v>1.8418893457458101</v>
      </c>
      <c r="KH168">
        <v>1.5355964768110699</v>
      </c>
      <c r="KI168">
        <v>1.60984502135441</v>
      </c>
      <c r="KJ168">
        <v>1.5206657484461601</v>
      </c>
      <c r="KK168">
        <v>1.5748446162571299</v>
      </c>
      <c r="KL168">
        <v>1.54781884049583</v>
      </c>
      <c r="KM168">
        <v>1.6189307746617401</v>
      </c>
      <c r="KN168">
        <v>1.5457470572576</v>
      </c>
      <c r="KO168">
        <v>1.6219863655829301</v>
      </c>
      <c r="KP168">
        <v>1.5314992071667399</v>
      </c>
      <c r="KQ168">
        <v>1.5775066841051399</v>
      </c>
      <c r="KR168">
        <v>1.54646465815576</v>
      </c>
      <c r="KS168">
        <v>1.6164886167663901</v>
      </c>
      <c r="KT168">
        <v>1.5383279899072899</v>
      </c>
      <c r="KU168">
        <v>1.6154122154191599</v>
      </c>
      <c r="KV168">
        <v>1.5332932094121401</v>
      </c>
      <c r="KW168">
        <v>1.58493732566349</v>
      </c>
      <c r="KX168">
        <v>1.54200858806236</v>
      </c>
      <c r="KY168">
        <v>1.62756513385571</v>
      </c>
      <c r="KZ168">
        <v>1.5400756953205399</v>
      </c>
      <c r="LA168">
        <v>1.6243127813979299</v>
      </c>
      <c r="LB168">
        <v>1.52306660849021</v>
      </c>
      <c r="LC168">
        <v>1.60261581193397</v>
      </c>
      <c r="LD168">
        <v>1.52469483967775</v>
      </c>
      <c r="LE168">
        <v>1.6221545861845099</v>
      </c>
      <c r="LF168">
        <v>1.52223652984558</v>
      </c>
      <c r="LG168">
        <v>1.61831281194461</v>
      </c>
      <c r="LH168">
        <v>1.5311226281566901</v>
      </c>
      <c r="LI168">
        <v>1.56908276309768</v>
      </c>
      <c r="LJ168">
        <v>1.5277703874764501</v>
      </c>
      <c r="LK168">
        <v>1.6098949631253501</v>
      </c>
      <c r="LL168">
        <v>1.51959730543701</v>
      </c>
      <c r="LM168">
        <v>1.619057754318</v>
      </c>
      <c r="LN168">
        <v>1.5317930762927401</v>
      </c>
      <c r="LO168">
        <v>1.5692317515723599</v>
      </c>
      <c r="LP168">
        <v>1.8181446896986999</v>
      </c>
      <c r="LQ168">
        <v>1.8877791597824201</v>
      </c>
      <c r="LR168">
        <v>1.7969628900811201</v>
      </c>
      <c r="LS168">
        <v>1.8753039894555099</v>
      </c>
      <c r="LT168">
        <v>1.89880631926782</v>
      </c>
      <c r="LU168">
        <v>1.9179089238309099</v>
      </c>
      <c r="LV168">
        <v>1.79271167876436</v>
      </c>
      <c r="LW168">
        <v>1.8861269422837701</v>
      </c>
      <c r="LX168">
        <v>1.78292832346334</v>
      </c>
      <c r="LY168">
        <v>1.8877234670577501</v>
      </c>
      <c r="LZ168">
        <v>1.8546048601184399</v>
      </c>
      <c r="MA168">
        <v>1.9002728943509</v>
      </c>
      <c r="MB168">
        <v>1.76304602075482</v>
      </c>
      <c r="MC168">
        <v>1.8973954369094199</v>
      </c>
      <c r="MD168">
        <v>1.5541674055683601</v>
      </c>
      <c r="ME168">
        <v>1.59287107643199</v>
      </c>
      <c r="MF168">
        <v>1.70756339776556</v>
      </c>
      <c r="MG168">
        <v>1.6282142223798499</v>
      </c>
      <c r="MH168">
        <v>1.5188242596204999</v>
      </c>
      <c r="MI168">
        <v>1.60450434474197</v>
      </c>
      <c r="MJ168">
        <v>1.5462759354495399</v>
      </c>
      <c r="MK168">
        <v>1.56981734350062</v>
      </c>
      <c r="ML168">
        <v>1.59612519950345</v>
      </c>
      <c r="MM168">
        <v>1.6299521191700601</v>
      </c>
      <c r="MN168">
        <v>1.5246940946976399</v>
      </c>
      <c r="MO168">
        <v>1.56309629366909</v>
      </c>
      <c r="MP168">
        <v>1.5251285688951901</v>
      </c>
      <c r="MQ168">
        <v>1.56896612874623</v>
      </c>
      <c r="MR168">
        <v>1.5672548324170901</v>
      </c>
      <c r="MS168">
        <v>1.59846604007802</v>
      </c>
      <c r="MT168">
        <v>1.51478098953715</v>
      </c>
      <c r="MU168">
        <v>1.6140007093456199</v>
      </c>
      <c r="MV168">
        <v>1.53066146479872</v>
      </c>
      <c r="MW168">
        <v>1.57416208547614</v>
      </c>
      <c r="MX168">
        <v>1.5803777265472601</v>
      </c>
      <c r="MY168">
        <v>1.63729384642667</v>
      </c>
      <c r="MZ168">
        <v>1.52302713247029</v>
      </c>
      <c r="NA168">
        <v>1.5633977655612601</v>
      </c>
      <c r="NB168">
        <v>1.51743216882425</v>
      </c>
      <c r="NC168">
        <v>1.5694360702252099</v>
      </c>
      <c r="ND168">
        <v>1.59935839614723</v>
      </c>
      <c r="NE168">
        <v>1.6401606362702199</v>
      </c>
      <c r="NF168">
        <v>1.6140572423584001</v>
      </c>
      <c r="NG168">
        <v>1.6281678209784001</v>
      </c>
      <c r="NH168">
        <v>1.58784403849623</v>
      </c>
      <c r="NI168">
        <v>1.62623045971151</v>
      </c>
      <c r="NJ168">
        <v>1.5834987018895099</v>
      </c>
      <c r="NK168">
        <v>1.62941494827167</v>
      </c>
      <c r="NL168">
        <v>1.63472504372789</v>
      </c>
      <c r="NM168">
        <v>1.6390311624951901</v>
      </c>
      <c r="NN168">
        <v>1.5877656028174001</v>
      </c>
      <c r="NO168">
        <v>1.6269363808209001</v>
      </c>
      <c r="NP168">
        <v>1.6001192222317999</v>
      </c>
      <c r="NQ168">
        <v>1.6288737420877999</v>
      </c>
      <c r="NR168">
        <v>1.82727081948865</v>
      </c>
      <c r="NS168">
        <v>1.8918278479241699</v>
      </c>
      <c r="NT168">
        <v>1.81351649120352</v>
      </c>
      <c r="NU168">
        <v>1.8629988457906299</v>
      </c>
      <c r="NV168">
        <v>1.8490608932880901</v>
      </c>
      <c r="NW168">
        <v>1.90600188870623</v>
      </c>
      <c r="NX168">
        <v>1.8252159770557099</v>
      </c>
      <c r="NY168">
        <v>1.8717690881746001</v>
      </c>
      <c r="NZ168">
        <v>1.8355164212514401</v>
      </c>
      <c r="OA168">
        <v>1.90121891504319</v>
      </c>
      <c r="OB168">
        <v>1.8374051274876699</v>
      </c>
      <c r="OC168">
        <v>1.92878003567556</v>
      </c>
      <c r="OD168">
        <v>1.8114004406981199</v>
      </c>
      <c r="OE168">
        <v>1.8900178377811201</v>
      </c>
      <c r="OF168">
        <v>1.54740488244103</v>
      </c>
      <c r="OG168">
        <v>1.62557539117411</v>
      </c>
      <c r="OH168">
        <v>1.5403761519308301</v>
      </c>
      <c r="OI168">
        <v>1.6208068798868001</v>
      </c>
      <c r="OJ168">
        <v>1.5537261459587</v>
      </c>
      <c r="OK168">
        <v>1.6387600033076299</v>
      </c>
      <c r="OL168">
        <v>1.5482777313279199</v>
      </c>
      <c r="OM168">
        <v>1.5863155670302</v>
      </c>
      <c r="ON168">
        <v>1.5475335128033101</v>
      </c>
      <c r="OO168">
        <v>1.6313453817106001</v>
      </c>
      <c r="OP168">
        <v>1.5631621018201101</v>
      </c>
      <c r="OQ168">
        <v>1.6457703580517999</v>
      </c>
      <c r="OR168">
        <v>1.5346245371603899</v>
      </c>
      <c r="OS168">
        <v>1.58360514153933</v>
      </c>
      <c r="OT168">
        <v>1.5930638592520301</v>
      </c>
      <c r="OU168">
        <v>1.66637877761315</v>
      </c>
      <c r="OV168">
        <v>1.6478248244745399</v>
      </c>
      <c r="OW168">
        <v>1.69940660109745</v>
      </c>
      <c r="OX168">
        <v>1.58739045945603</v>
      </c>
      <c r="OY168">
        <v>1.6810462285293</v>
      </c>
      <c r="OZ168">
        <v>1.5707276395827501</v>
      </c>
      <c r="PA168">
        <v>1.6542576557392901</v>
      </c>
      <c r="PB168">
        <v>1.6205299640386801</v>
      </c>
      <c r="PC168">
        <v>1.69761970352391</v>
      </c>
      <c r="PD168">
        <v>1.62051507322557</v>
      </c>
      <c r="PE168">
        <v>1.6795645926245799</v>
      </c>
      <c r="PF168">
        <v>1.57139772617283</v>
      </c>
      <c r="PG168">
        <v>1.65611900737839</v>
      </c>
      <c r="PH168">
        <v>1.58033221404054</v>
      </c>
      <c r="PI168">
        <v>1.64860659216296</v>
      </c>
      <c r="PJ168">
        <v>1.58348162101391</v>
      </c>
      <c r="PK168">
        <v>1.6664606770852699</v>
      </c>
      <c r="PL168">
        <v>1.6144768485083101</v>
      </c>
      <c r="PM168">
        <v>1.6866824012925199</v>
      </c>
      <c r="PN168">
        <v>1.5818659677911699</v>
      </c>
      <c r="PO168">
        <v>1.6687166352718601</v>
      </c>
      <c r="PP168">
        <v>1.5690375322944501</v>
      </c>
      <c r="PQ168">
        <v>1.6518304532018899</v>
      </c>
      <c r="PR168">
        <v>1.57120414560237</v>
      </c>
      <c r="PS168">
        <v>1.6730796435139299</v>
      </c>
      <c r="PT168">
        <v>1.58715092084485</v>
      </c>
      <c r="PU168">
        <v>1.67433237657363</v>
      </c>
      <c r="PV168">
        <v>1.6124250804812199</v>
      </c>
      <c r="PW168">
        <v>1.6886052537448799</v>
      </c>
      <c r="PX168">
        <v>1.5712989539621101</v>
      </c>
      <c r="PY168">
        <v>1.6729626689233399</v>
      </c>
      <c r="PZ168">
        <v>1.57954337262155</v>
      </c>
      <c r="QA168">
        <v>1.6680945360006201</v>
      </c>
      <c r="QB168">
        <v>1.5888870471022301</v>
      </c>
      <c r="QC168">
        <v>1.67762141978486</v>
      </c>
      <c r="QD168">
        <v>1.57205796393394</v>
      </c>
      <c r="QE168">
        <v>1.66922868883208</v>
      </c>
      <c r="QF168">
        <v>1.58052921315966</v>
      </c>
      <c r="QG168">
        <v>1.65855020371129</v>
      </c>
      <c r="QH168">
        <v>1.5539283280237099</v>
      </c>
      <c r="QI168">
        <v>1.61173188784809</v>
      </c>
      <c r="QJ168">
        <v>1.54020255812847</v>
      </c>
      <c r="QK168">
        <v>1.6121915267937801</v>
      </c>
      <c r="QL168">
        <v>1.54048785126717</v>
      </c>
      <c r="QM168">
        <v>1.59405956286751</v>
      </c>
      <c r="QN168">
        <v>1.6278667998034599</v>
      </c>
      <c r="QO168">
        <v>1.6237300492923099</v>
      </c>
      <c r="QP168">
        <v>1.54326153456009</v>
      </c>
      <c r="QQ168">
        <v>1.6080230770449899</v>
      </c>
      <c r="QR168">
        <v>1.5372862282662101</v>
      </c>
      <c r="QS168">
        <v>1.61704151015168</v>
      </c>
      <c r="QT168">
        <v>1.5359073114291599</v>
      </c>
      <c r="QU168">
        <v>1.6009382974339399</v>
      </c>
      <c r="QV168">
        <v>1.6325582869731901</v>
      </c>
      <c r="QW168">
        <v>1.64262279492178</v>
      </c>
      <c r="QX168">
        <v>1.52901272724391</v>
      </c>
      <c r="QY168">
        <v>1.62151110265798</v>
      </c>
      <c r="QZ168">
        <v>1.5418350688665901</v>
      </c>
      <c r="RA168">
        <v>1.6232545607278099</v>
      </c>
      <c r="RB168">
        <v>1.5389504382419601</v>
      </c>
      <c r="RC168">
        <v>1.5860238061274601</v>
      </c>
      <c r="RD168">
        <v>1.6345077900876399</v>
      </c>
      <c r="RE168">
        <v>1.63859699174234</v>
      </c>
      <c r="RF168">
        <v>1.5218803987764</v>
      </c>
      <c r="RG168">
        <v>1.6152980520818401</v>
      </c>
    </row>
    <row r="169" spans="1:475" x14ac:dyDescent="0.45">
      <c r="A169" t="s">
        <v>247</v>
      </c>
      <c r="B169" t="s">
        <v>221</v>
      </c>
      <c r="C169" t="s">
        <v>220</v>
      </c>
      <c r="D169">
        <v>30</v>
      </c>
      <c r="E169" s="1" cm="1">
        <f t="array" ref="E169">SUMPRODUCT($H169:$RG169,$H$2:$RG$2)/SUMPRODUCT(--($H169:$RG169&lt;&gt;""),$H$2:$RG$2)</f>
        <v>2.1166065083728802</v>
      </c>
      <c r="F169" s="1" cm="1">
        <f t="array" ref="F169">SUMPRODUCT($H169:$RG169,$G$2:$RF$2)/SUMPRODUCT(--($H169:$RG169&lt;&gt;""),$G$2:$RF$2)</f>
        <v>2.1744792467251886</v>
      </c>
      <c r="G169" s="1">
        <f t="shared" si="2"/>
        <v>2</v>
      </c>
      <c r="H169">
        <v>2.2008704438693498</v>
      </c>
      <c r="I169">
        <v>2.0457569028922902</v>
      </c>
      <c r="J169">
        <v>2.3707146952337799</v>
      </c>
      <c r="K169">
        <v>2.0988989581914499</v>
      </c>
      <c r="L169">
        <v>2.3336131339463599</v>
      </c>
      <c r="M169">
        <v>2.0049302979718102</v>
      </c>
      <c r="N169">
        <v>1.9398196394689899</v>
      </c>
      <c r="O169">
        <v>2.02834802550514</v>
      </c>
      <c r="P169">
        <v>2.36159689072888</v>
      </c>
      <c r="Q169">
        <v>2.1095419400001898</v>
      </c>
      <c r="R169">
        <v>2.2580416279961102</v>
      </c>
      <c r="S169">
        <v>1.9815553324189601</v>
      </c>
      <c r="T169">
        <v>1.9091434616931799</v>
      </c>
      <c r="U169">
        <v>2.0197940456317802</v>
      </c>
      <c r="V169">
        <v>2.51567136630739</v>
      </c>
      <c r="W169">
        <v>2.2951299385439698</v>
      </c>
      <c r="X169">
        <v>2.76889903562041</v>
      </c>
      <c r="Y169">
        <v>2.3636552315255601</v>
      </c>
      <c r="Z169">
        <v>2.7234082666991899</v>
      </c>
      <c r="AA169">
        <v>2.2460284893604499</v>
      </c>
      <c r="AB169">
        <v>2.1529588090934002</v>
      </c>
      <c r="AC169">
        <v>2.2728859934440502</v>
      </c>
      <c r="AD169">
        <v>2.7437050744395801</v>
      </c>
      <c r="AE169">
        <v>2.3930730073528599</v>
      </c>
      <c r="AF169">
        <v>2.5647094424279402</v>
      </c>
      <c r="AG169">
        <v>2.2197159936183302</v>
      </c>
      <c r="AH169">
        <v>2.1105590613181899</v>
      </c>
      <c r="AI169">
        <v>2.26152795623456</v>
      </c>
      <c r="AJ169">
        <v>2.2330045697226102</v>
      </c>
      <c r="AK169">
        <v>2.38293176552469</v>
      </c>
      <c r="AL169">
        <v>2.2215555372400302</v>
      </c>
      <c r="AM169">
        <v>2.4384955630649099</v>
      </c>
      <c r="AN169">
        <v>2.2426641757557402</v>
      </c>
      <c r="AO169">
        <v>2.40503127375294</v>
      </c>
      <c r="AP169">
        <v>2.26189913642316</v>
      </c>
      <c r="AQ169">
        <v>2.3917781624037202</v>
      </c>
      <c r="AR169">
        <v>2.3050486734983502</v>
      </c>
      <c r="AS169">
        <v>2.37709094572195</v>
      </c>
      <c r="AT169">
        <v>2.2526168301326899</v>
      </c>
      <c r="AU169">
        <v>2.4158575785048999</v>
      </c>
      <c r="AV169">
        <v>2.1435790360541001</v>
      </c>
      <c r="AW169">
        <v>2.3701328791084002</v>
      </c>
      <c r="AX169">
        <v>2.1911993919246799</v>
      </c>
      <c r="AY169">
        <v>2.3224301033911101</v>
      </c>
      <c r="AZ169">
        <v>2.2314752236783</v>
      </c>
      <c r="BA169">
        <v>2.3343809811624801</v>
      </c>
      <c r="BB169">
        <v>2.4559532335254399</v>
      </c>
      <c r="BC169">
        <v>2.6583341859063898</v>
      </c>
      <c r="BD169">
        <v>2.4944724846252599</v>
      </c>
      <c r="BE169">
        <v>2.6842296718162002</v>
      </c>
      <c r="BF169">
        <v>2.4510026259250401</v>
      </c>
      <c r="BG169">
        <v>2.7084086439541202</v>
      </c>
      <c r="BH169">
        <v>2.4552455978810701</v>
      </c>
      <c r="BI169">
        <v>2.6805778171855899</v>
      </c>
      <c r="BJ169">
        <v>2.57078061589878</v>
      </c>
      <c r="BK169">
        <v>2.67598813218292</v>
      </c>
      <c r="BL169">
        <v>2.5678022939899199</v>
      </c>
      <c r="BM169">
        <v>2.6477452284327399</v>
      </c>
      <c r="BN169">
        <v>2.38503052211574</v>
      </c>
      <c r="BO169">
        <v>2.6517807409428298</v>
      </c>
      <c r="BP169">
        <v>2.3356381225204301</v>
      </c>
      <c r="BQ169">
        <v>2.6466255158066998</v>
      </c>
      <c r="BR169">
        <v>2.46314042446771</v>
      </c>
      <c r="BS169">
        <v>2.5912054246382201</v>
      </c>
      <c r="BT169">
        <v>1.60192538887505</v>
      </c>
      <c r="BU169">
        <v>1.6472329068698399</v>
      </c>
      <c r="BV169">
        <v>1.60303228762148</v>
      </c>
      <c r="BW169">
        <v>1.6201907555506301</v>
      </c>
      <c r="BX169">
        <v>1.59579901178539</v>
      </c>
      <c r="BY169">
        <v>1.67349407962906</v>
      </c>
      <c r="BZ169">
        <v>1.61049616736309</v>
      </c>
      <c r="CA169">
        <v>1.6229703012916801</v>
      </c>
      <c r="CB169">
        <v>1.5611945897249</v>
      </c>
      <c r="CC169">
        <v>1.6423779259792199</v>
      </c>
      <c r="CD169">
        <v>1.62053204933078</v>
      </c>
      <c r="CE169">
        <v>1.62852478069568</v>
      </c>
      <c r="CF169">
        <v>1.61153388493787</v>
      </c>
      <c r="CG169">
        <v>1.6895517982492501</v>
      </c>
      <c r="CH169">
        <v>1.63015284426857</v>
      </c>
      <c r="CI169">
        <v>1.6290889915844899</v>
      </c>
      <c r="CJ169">
        <v>1.5718208176907</v>
      </c>
      <c r="CK169">
        <v>1.6617409672450201</v>
      </c>
      <c r="CL169">
        <v>2.0606035126073299</v>
      </c>
      <c r="CM169">
        <v>2.0395867273472499</v>
      </c>
      <c r="CO169">
        <v>2.2202726422332599</v>
      </c>
      <c r="CP169">
        <v>1.9521310028062999</v>
      </c>
      <c r="CQ169">
        <v>2.0072123014830301</v>
      </c>
      <c r="CR169">
        <v>1.9047307736775101</v>
      </c>
      <c r="CS169">
        <v>1.9580000630629599</v>
      </c>
      <c r="CT169">
        <v>1.8426326687197101</v>
      </c>
      <c r="CU169">
        <v>2.0068549446622401</v>
      </c>
      <c r="CW169">
        <v>2.1524252966587101</v>
      </c>
      <c r="CX169">
        <v>1.9470229023680099</v>
      </c>
      <c r="CY169">
        <v>1.9839294535593699</v>
      </c>
      <c r="CZ169">
        <v>1.88565002154651</v>
      </c>
      <c r="DA169">
        <v>1.9341979966997001</v>
      </c>
      <c r="DB169">
        <v>1.87118758079942</v>
      </c>
      <c r="DC169">
        <v>1.9852874094783599</v>
      </c>
      <c r="DD169">
        <v>2.2446546883106002</v>
      </c>
      <c r="DE169">
        <v>2.2535374696547801</v>
      </c>
      <c r="DF169">
        <v>2.09480379072594</v>
      </c>
      <c r="DG169">
        <v>2.1798317697050802</v>
      </c>
      <c r="DH169">
        <v>2.74190629319118</v>
      </c>
      <c r="DI169">
        <v>2.3459809671657799</v>
      </c>
      <c r="DJ169">
        <v>2.0989283635168299</v>
      </c>
      <c r="DK169">
        <v>2.20046057399479</v>
      </c>
      <c r="DL169">
        <v>2.0593974123899499</v>
      </c>
      <c r="DM169">
        <v>2.31201611018925</v>
      </c>
      <c r="DN169">
        <v>2.1127238021313901</v>
      </c>
      <c r="DO169">
        <v>2.1988943055946</v>
      </c>
      <c r="DP169">
        <v>2.3967926149751801</v>
      </c>
      <c r="DQ169">
        <v>2.3073252254357199</v>
      </c>
      <c r="DR169">
        <v>2.1180839646589602</v>
      </c>
      <c r="DS169">
        <v>2.1214382739761799</v>
      </c>
      <c r="DT169">
        <v>2.33206276162226</v>
      </c>
      <c r="DU169">
        <v>2.3815497146658902</v>
      </c>
      <c r="DV169">
        <v>2.0989322628199201</v>
      </c>
      <c r="DW169">
        <v>2.0950281925924599</v>
      </c>
      <c r="DX169">
        <v>1.9387841788334801</v>
      </c>
      <c r="DY169">
        <v>2.0481335421056501</v>
      </c>
      <c r="DZ169">
        <v>2.9452472369593599</v>
      </c>
      <c r="EA169">
        <v>2.3930472153047799</v>
      </c>
      <c r="EB169">
        <v>1.94559079513938</v>
      </c>
      <c r="EC169">
        <v>2.0924546294985298</v>
      </c>
      <c r="ED169">
        <v>1.9585460617821699</v>
      </c>
      <c r="EE169">
        <v>2.0564497322328301</v>
      </c>
      <c r="EF169">
        <v>1.9374370143336599</v>
      </c>
      <c r="EG169">
        <v>2.0404919753137798</v>
      </c>
      <c r="EH169">
        <v>1.9180998942257199</v>
      </c>
      <c r="EI169">
        <v>1.9998334263369599</v>
      </c>
      <c r="EJ169">
        <v>2.3687399535259401</v>
      </c>
      <c r="EK169">
        <v>2.2717899172961702</v>
      </c>
      <c r="EL169">
        <v>1.97342941857462</v>
      </c>
      <c r="EM169">
        <v>2.0373458152531501</v>
      </c>
      <c r="EN169">
        <v>2.0304371725786399</v>
      </c>
      <c r="EO169">
        <v>2.02245412977754</v>
      </c>
      <c r="EP169">
        <v>1.9056589237675601</v>
      </c>
      <c r="EQ169">
        <v>1.9903137414943299</v>
      </c>
      <c r="ER169">
        <v>1.8398906077799</v>
      </c>
      <c r="ES169">
        <v>1.93753214416914</v>
      </c>
      <c r="ET169">
        <v>1.83063961794358</v>
      </c>
      <c r="EU169">
        <v>1.9286974978570499</v>
      </c>
      <c r="EV169">
        <v>1.83184293236458</v>
      </c>
      <c r="EW169">
        <v>1.9648769337523899</v>
      </c>
      <c r="EX169">
        <v>1.8517735417772101</v>
      </c>
      <c r="EY169">
        <v>1.9163949548961099</v>
      </c>
      <c r="EZ169">
        <v>1.8206522715212801</v>
      </c>
      <c r="FA169">
        <v>1.9276362300501999</v>
      </c>
      <c r="FB169">
        <v>1.8543058900363201</v>
      </c>
      <c r="FC169">
        <v>1.9066770072247801</v>
      </c>
      <c r="FD169">
        <v>1.8625543899751</v>
      </c>
      <c r="FE169">
        <v>1.9617061920894701</v>
      </c>
      <c r="FF169">
        <v>1.8127352136821899</v>
      </c>
      <c r="FG169">
        <v>1.9535197354994001</v>
      </c>
      <c r="FH169">
        <v>1.8199142822156</v>
      </c>
      <c r="FI169">
        <v>1.9648834646311999</v>
      </c>
      <c r="FJ169">
        <v>1.8503432793175201</v>
      </c>
      <c r="FK169">
        <v>1.90491530266541</v>
      </c>
      <c r="FL169">
        <v>1.8630735948406001</v>
      </c>
      <c r="FM169">
        <v>1.96254704273643</v>
      </c>
      <c r="FN169">
        <v>1.8250165312869899</v>
      </c>
      <c r="FO169">
        <v>1.9503049104045</v>
      </c>
      <c r="FP169">
        <v>1.8251618433405401</v>
      </c>
      <c r="FQ169">
        <v>1.9589305685946301</v>
      </c>
      <c r="FR169">
        <v>1.8717188456671701</v>
      </c>
      <c r="FS169">
        <v>1.90659210580023</v>
      </c>
      <c r="FT169">
        <v>1.85697701947018</v>
      </c>
      <c r="FU169">
        <v>1.97200702069472</v>
      </c>
      <c r="FV169">
        <v>1.8579533858524799</v>
      </c>
      <c r="FW169">
        <v>1.95728315441446</v>
      </c>
      <c r="FX169">
        <v>1.78930731866606</v>
      </c>
      <c r="FY169">
        <v>1.93018490550634</v>
      </c>
      <c r="FZ169">
        <v>1.9666036633372701</v>
      </c>
      <c r="GA169">
        <v>2.0939398843994002</v>
      </c>
      <c r="GB169">
        <v>1.9591475073450499</v>
      </c>
      <c r="GC169">
        <v>2.1005950111238798</v>
      </c>
      <c r="GD169">
        <v>1.9768277595046699</v>
      </c>
      <c r="GE169">
        <v>2.1154195390789798</v>
      </c>
      <c r="GF169">
        <v>1.93491637199579</v>
      </c>
      <c r="GG169">
        <v>2.0805500766738598</v>
      </c>
      <c r="GH169">
        <v>1.93427993778306</v>
      </c>
      <c r="GI169">
        <v>2.0963786344645499</v>
      </c>
      <c r="GJ169">
        <v>1.9605191328035201</v>
      </c>
      <c r="GK169">
        <v>2.1060239046884899</v>
      </c>
      <c r="GL169">
        <v>2.0348255703904399</v>
      </c>
      <c r="GM169">
        <v>2.0819189588814102</v>
      </c>
      <c r="GN169">
        <v>2.14504419859884</v>
      </c>
      <c r="GO169">
        <v>2.0448729343185899</v>
      </c>
      <c r="GP169">
        <v>1.89002124579951</v>
      </c>
      <c r="GQ169">
        <v>1.98788453345296</v>
      </c>
      <c r="GR169">
        <v>3.33204955660326</v>
      </c>
      <c r="GS169">
        <v>2.2552345643482501</v>
      </c>
      <c r="GT169">
        <v>1.88973345409299</v>
      </c>
      <c r="GU169">
        <v>2.0394105348693499</v>
      </c>
      <c r="GV169">
        <v>1.91462179373234</v>
      </c>
      <c r="GW169">
        <v>1.9922380883859101</v>
      </c>
      <c r="GX169">
        <v>3.0770999624742101</v>
      </c>
      <c r="GY169">
        <v>2.1947926630043701</v>
      </c>
      <c r="GZ169">
        <v>1.9043939022016001</v>
      </c>
      <c r="HA169">
        <v>2.0292983243186802</v>
      </c>
      <c r="HB169">
        <v>1.8532939453703601</v>
      </c>
      <c r="HC169">
        <v>1.91920671062543</v>
      </c>
      <c r="HD169">
        <v>2.402047835496</v>
      </c>
      <c r="HE169">
        <v>2.4006568422478201</v>
      </c>
      <c r="HF169">
        <v>2.04639089449612</v>
      </c>
      <c r="HG169">
        <v>1.9595285858987701</v>
      </c>
      <c r="HH169">
        <v>2.2569381526870398</v>
      </c>
      <c r="HI169">
        <v>2.4255072481045201</v>
      </c>
      <c r="HJ169">
        <v>2.2715207906156101</v>
      </c>
      <c r="HK169">
        <v>2.4198148633827601</v>
      </c>
      <c r="HL169">
        <v>2.231385007868</v>
      </c>
      <c r="HM169">
        <v>2.4004369128796901</v>
      </c>
      <c r="HN169">
        <v>2.20476193314577</v>
      </c>
      <c r="HO169">
        <v>2.4377592866339199</v>
      </c>
      <c r="HP169">
        <v>2.2618020123027001</v>
      </c>
      <c r="HQ169">
        <v>2.4154010299938</v>
      </c>
      <c r="HR169">
        <v>2.2864312622192502</v>
      </c>
      <c r="HS169">
        <v>2.3877676314911001</v>
      </c>
      <c r="HT169">
        <v>2.2362399265652502</v>
      </c>
      <c r="HU169">
        <v>2.4865647799341901</v>
      </c>
      <c r="HV169">
        <v>1.61352871368866</v>
      </c>
      <c r="HW169">
        <v>1.67617769980909</v>
      </c>
      <c r="HX169">
        <v>1.62347660079459</v>
      </c>
      <c r="HY169">
        <v>1.6533821784221601</v>
      </c>
      <c r="HZ169">
        <v>1.6133120066044</v>
      </c>
      <c r="IA169">
        <v>1.70240957638924</v>
      </c>
      <c r="IB169">
        <v>1.60860636706052</v>
      </c>
      <c r="IC169">
        <v>1.6811516433620499</v>
      </c>
      <c r="ID169">
        <v>1.6234869201795501</v>
      </c>
      <c r="IE169">
        <v>1.64824312470976</v>
      </c>
      <c r="IF169">
        <v>1.6112584489964299</v>
      </c>
      <c r="IG169">
        <v>1.6943914142717</v>
      </c>
      <c r="IH169">
        <v>1.6073370827098701</v>
      </c>
      <c r="II169">
        <v>1.6786853103554999</v>
      </c>
      <c r="IJ169">
        <v>2.2178779463559999</v>
      </c>
      <c r="IK169">
        <v>2.3531055269574601</v>
      </c>
      <c r="IL169">
        <v>2.2090050121918101</v>
      </c>
      <c r="IM169">
        <v>2.36765950961798</v>
      </c>
      <c r="IN169">
        <v>2.2310264833378399</v>
      </c>
      <c r="IO169">
        <v>2.3622493904091</v>
      </c>
      <c r="IP169">
        <v>2.21295888648062</v>
      </c>
      <c r="IQ169">
        <v>2.2832396369547499</v>
      </c>
      <c r="IR169">
        <v>2.2083107558927102</v>
      </c>
      <c r="IS169">
        <v>2.35838018152262</v>
      </c>
      <c r="IT169">
        <v>2.20986859929558</v>
      </c>
      <c r="IU169">
        <v>2.3696322134922698</v>
      </c>
      <c r="IV169">
        <v>2.2179287455973902</v>
      </c>
      <c r="IW169">
        <v>2.3042027905716602</v>
      </c>
      <c r="IX169">
        <v>2.23920516120292</v>
      </c>
      <c r="IY169">
        <v>2.3790893389325301</v>
      </c>
      <c r="IZ169">
        <v>2.2250491059333499</v>
      </c>
      <c r="JA169">
        <v>2.3886141966946601</v>
      </c>
      <c r="JB169">
        <v>2.2740873069628802</v>
      </c>
      <c r="JC169">
        <v>2.3150907613112901</v>
      </c>
      <c r="JD169">
        <v>1.9313641893197799</v>
      </c>
      <c r="JE169">
        <v>2.07166001568948</v>
      </c>
      <c r="JF169">
        <v>1.9356503746148599</v>
      </c>
      <c r="JG169">
        <v>2.0810395988949102</v>
      </c>
      <c r="JH169">
        <v>1.92936321156928</v>
      </c>
      <c r="JI169">
        <v>2.0661345884920999</v>
      </c>
      <c r="JJ169">
        <v>1.93803790488534</v>
      </c>
      <c r="JK169">
        <v>2.07947065043146</v>
      </c>
      <c r="JL169">
        <v>1.9235876621530901</v>
      </c>
      <c r="JM169">
        <v>2.0607796991711802</v>
      </c>
      <c r="JN169">
        <v>2.2643561875237799</v>
      </c>
      <c r="JO169">
        <v>2.3201102644304399</v>
      </c>
      <c r="JP169">
        <v>2.16130349634772</v>
      </c>
      <c r="JQ169">
        <v>2.3148290808512999</v>
      </c>
      <c r="JR169">
        <v>2.7653539506780098</v>
      </c>
      <c r="JS169">
        <v>2.5104927557754202</v>
      </c>
      <c r="JT169">
        <v>2.2410038889559201</v>
      </c>
      <c r="JU169">
        <v>2.3292154333076498</v>
      </c>
      <c r="JV169">
        <v>2.22141988657985</v>
      </c>
      <c r="JW169">
        <v>2.30631792910776</v>
      </c>
      <c r="JX169">
        <v>2.65921979562098</v>
      </c>
      <c r="JY169">
        <v>2.4400738808810001</v>
      </c>
      <c r="JZ169">
        <v>2.2117207005689501</v>
      </c>
      <c r="KA169">
        <v>2.3172608384923099</v>
      </c>
      <c r="KB169">
        <v>2.20036012288729</v>
      </c>
      <c r="KC169">
        <v>2.22574507383447</v>
      </c>
      <c r="KD169">
        <v>2.4302633166575398</v>
      </c>
      <c r="KE169">
        <v>2.4127955003202102</v>
      </c>
      <c r="KF169">
        <v>2.1488848256466899</v>
      </c>
      <c r="KG169">
        <v>2.2626576697821599</v>
      </c>
      <c r="KH169">
        <v>1.93523073183717</v>
      </c>
      <c r="KI169">
        <v>2.0513200384263701</v>
      </c>
      <c r="KJ169">
        <v>1.9537957615250101</v>
      </c>
      <c r="KK169">
        <v>1.99725691269574</v>
      </c>
      <c r="KL169">
        <v>1.94203636616164</v>
      </c>
      <c r="KM169">
        <v>2.06305628537367</v>
      </c>
      <c r="KN169">
        <v>1.93171217259459</v>
      </c>
      <c r="KO169">
        <v>2.0603016238613798</v>
      </c>
      <c r="KP169">
        <v>1.9682519473605</v>
      </c>
      <c r="KQ169">
        <v>2.0121644926445899</v>
      </c>
      <c r="KR169">
        <v>1.9237722658826999</v>
      </c>
      <c r="KS169">
        <v>2.0669567934813999</v>
      </c>
      <c r="KT169">
        <v>1.9235292075139701</v>
      </c>
      <c r="KU169">
        <v>2.0614821930809302</v>
      </c>
      <c r="KV169">
        <v>1.9769441775946399</v>
      </c>
      <c r="KW169">
        <v>2.0239817590481302</v>
      </c>
      <c r="KX169">
        <v>1.9298718735170499</v>
      </c>
      <c r="KY169">
        <v>2.0642484288012501</v>
      </c>
      <c r="KZ169">
        <v>1.9411567263509899</v>
      </c>
      <c r="LA169">
        <v>2.0701859975231098</v>
      </c>
      <c r="LB169">
        <v>2.2540253493247602</v>
      </c>
      <c r="LC169">
        <v>2.40225823959475</v>
      </c>
      <c r="LD169">
        <v>2.21742739472367</v>
      </c>
      <c r="LE169">
        <v>2.4135600796024099</v>
      </c>
      <c r="LF169">
        <v>2.2815562910383398</v>
      </c>
      <c r="LG169">
        <v>2.4443687677588901</v>
      </c>
      <c r="LH169">
        <v>2.2795343045962899</v>
      </c>
      <c r="LI169">
        <v>2.3661817446550302</v>
      </c>
      <c r="LJ169">
        <v>2.2317090042248799</v>
      </c>
      <c r="LK169">
        <v>2.4066427575638198</v>
      </c>
      <c r="LL169">
        <v>2.2863664903636298</v>
      </c>
      <c r="LM169">
        <v>2.4458267264039502</v>
      </c>
      <c r="LN169">
        <v>2.2755754679834399</v>
      </c>
      <c r="LO169">
        <v>2.3681930890631802</v>
      </c>
      <c r="LP169">
        <v>2.25928676183934</v>
      </c>
      <c r="LQ169">
        <v>2.3795273544099298</v>
      </c>
      <c r="LR169">
        <v>2.25975086787829</v>
      </c>
      <c r="LS169">
        <v>2.40380938236768</v>
      </c>
      <c r="LT169">
        <v>2.4068910464662898</v>
      </c>
      <c r="LU169">
        <v>2.38945922364341</v>
      </c>
      <c r="LV169">
        <v>2.2548499081069999</v>
      </c>
      <c r="LW169">
        <v>2.4158390108972099</v>
      </c>
      <c r="LX169">
        <v>2.2424861232294302</v>
      </c>
      <c r="LY169">
        <v>2.3938775131341998</v>
      </c>
      <c r="LZ169">
        <v>2.3021515955965599</v>
      </c>
      <c r="MA169">
        <v>2.34523920025247</v>
      </c>
      <c r="MB169">
        <v>2.2061002097759199</v>
      </c>
      <c r="MC169">
        <v>2.3711177529841998</v>
      </c>
      <c r="MD169">
        <v>1.94246320269551</v>
      </c>
      <c r="ME169">
        <v>1.99663947508423</v>
      </c>
      <c r="MF169">
        <v>2.2963380031920502</v>
      </c>
      <c r="MG169">
        <v>2.04434296861145</v>
      </c>
      <c r="MH169">
        <v>1.90323638943075</v>
      </c>
      <c r="MI169">
        <v>2.0091150913282498</v>
      </c>
      <c r="MJ169">
        <v>1.94376662528817</v>
      </c>
      <c r="MK169">
        <v>1.96338889874091</v>
      </c>
      <c r="ML169">
        <v>1.9235857421528599</v>
      </c>
      <c r="MM169">
        <v>2.0202606845185298</v>
      </c>
      <c r="MN169">
        <v>1.9093722291186299</v>
      </c>
      <c r="MO169">
        <v>1.9525979783649501</v>
      </c>
      <c r="MP169">
        <v>1.8883667316900099</v>
      </c>
      <c r="MQ169">
        <v>1.97100549742862</v>
      </c>
      <c r="MR169">
        <v>1.89433410179109</v>
      </c>
      <c r="MS169">
        <v>1.99873204468877</v>
      </c>
      <c r="MT169">
        <v>1.8980492995211899</v>
      </c>
      <c r="MU169">
        <v>2.01934740202163</v>
      </c>
      <c r="MV169">
        <v>1.9293669090264201</v>
      </c>
      <c r="MW169">
        <v>1.9611455931902799</v>
      </c>
      <c r="MX169">
        <v>1.9312289413016399</v>
      </c>
      <c r="MY169">
        <v>2.0264142578471298</v>
      </c>
      <c r="MZ169">
        <v>1.91140273098067</v>
      </c>
      <c r="NA169">
        <v>1.9537595318318799</v>
      </c>
      <c r="NB169">
        <v>1.8984039723355199</v>
      </c>
      <c r="NC169">
        <v>1.9603741798191101</v>
      </c>
      <c r="ND169">
        <v>2.3447404955566098</v>
      </c>
      <c r="NE169">
        <v>2.4329178856878402</v>
      </c>
      <c r="NF169">
        <v>2.3662397151216101</v>
      </c>
      <c r="NG169">
        <v>2.40981857827488</v>
      </c>
      <c r="NH169">
        <v>2.3474465264759599</v>
      </c>
      <c r="NI169">
        <v>2.4001160848046501</v>
      </c>
      <c r="NJ169">
        <v>2.3258767148000201</v>
      </c>
      <c r="NK169">
        <v>2.40652427976437</v>
      </c>
      <c r="NL169">
        <v>2.4095911148062998</v>
      </c>
      <c r="NM169">
        <v>2.4356631344465902</v>
      </c>
      <c r="NN169">
        <v>2.3705301467531501</v>
      </c>
      <c r="NO169">
        <v>2.4195681331524002</v>
      </c>
      <c r="NP169">
        <v>2.3685770983504901</v>
      </c>
      <c r="NQ169">
        <v>2.4258508310260098</v>
      </c>
      <c r="NR169">
        <v>2.2231296561855101</v>
      </c>
      <c r="NS169">
        <v>2.31693539925151</v>
      </c>
      <c r="NT169">
        <v>2.2283498303661902</v>
      </c>
      <c r="NU169">
        <v>2.3118901052778802</v>
      </c>
      <c r="NV169">
        <v>2.1341593508446701</v>
      </c>
      <c r="NW169">
        <v>2.2729355391556698</v>
      </c>
      <c r="NX169">
        <v>2.2120072750166102</v>
      </c>
      <c r="NY169">
        <v>2.3234759189954799</v>
      </c>
      <c r="NZ169">
        <v>2.2438442167115502</v>
      </c>
      <c r="OA169">
        <v>2.3111468643978799</v>
      </c>
      <c r="OB169">
        <v>2.2009111258787701</v>
      </c>
      <c r="OC169">
        <v>2.3852960721905401</v>
      </c>
      <c r="OD169">
        <v>2.2812685810220001</v>
      </c>
      <c r="OE169">
        <v>2.3319313770067498</v>
      </c>
      <c r="OF169">
        <v>2.2567094515752602</v>
      </c>
      <c r="OG169">
        <v>2.3952902911640099</v>
      </c>
      <c r="OH169">
        <v>2.2670825715046998</v>
      </c>
      <c r="OI169">
        <v>2.4061871204255798</v>
      </c>
      <c r="OJ169">
        <v>2.20501842170545</v>
      </c>
      <c r="OK169">
        <v>2.3816922242945999</v>
      </c>
      <c r="OL169">
        <v>2.32312865792592</v>
      </c>
      <c r="OM169">
        <v>2.35320978693299</v>
      </c>
      <c r="ON169">
        <v>2.2747636417093098</v>
      </c>
      <c r="OO169">
        <v>2.4334475693455402</v>
      </c>
      <c r="OP169">
        <v>2.25278622552577</v>
      </c>
      <c r="OQ169">
        <v>2.4019882578854999</v>
      </c>
      <c r="OR169">
        <v>2.2657227648177498</v>
      </c>
      <c r="OS169">
        <v>2.37024412205183</v>
      </c>
      <c r="OT169">
        <v>2.28186820141313</v>
      </c>
      <c r="OU169">
        <v>2.4119022269211001</v>
      </c>
      <c r="OV169">
        <v>2.32891572544318</v>
      </c>
      <c r="OW169">
        <v>2.3725234716441599</v>
      </c>
      <c r="OX169">
        <v>2.25968833528154</v>
      </c>
      <c r="OY169">
        <v>2.4301136913581098</v>
      </c>
      <c r="OZ169">
        <v>2.2535235386528201</v>
      </c>
      <c r="PA169">
        <v>2.3584293170328499</v>
      </c>
      <c r="PB169">
        <v>2.28586638473393</v>
      </c>
      <c r="PC169">
        <v>2.3266523218500299</v>
      </c>
      <c r="PD169">
        <v>2.3852104444163098</v>
      </c>
      <c r="PE169">
        <v>2.4362784879868302</v>
      </c>
      <c r="PF169">
        <v>2.2723306356143498</v>
      </c>
      <c r="PG169">
        <v>2.4462329965527698</v>
      </c>
      <c r="PH169">
        <v>2.21560408306095</v>
      </c>
      <c r="PI169">
        <v>2.4057150940727099</v>
      </c>
      <c r="PJ169">
        <v>2.26442361385143</v>
      </c>
      <c r="PK169">
        <v>2.3665448101793598</v>
      </c>
      <c r="PL169">
        <v>2.3321842589214499</v>
      </c>
      <c r="PM169">
        <v>2.4232192448868601</v>
      </c>
      <c r="PN169">
        <v>2.3012858217122898</v>
      </c>
      <c r="PO169">
        <v>2.4472157902182201</v>
      </c>
      <c r="PP169">
        <v>2.2773265034137098</v>
      </c>
      <c r="PQ169">
        <v>2.4198315849036902</v>
      </c>
      <c r="PR169">
        <v>2.2741324240010101</v>
      </c>
      <c r="PS169">
        <v>2.4304040622138099</v>
      </c>
      <c r="PT169">
        <v>2.2138314299922301</v>
      </c>
      <c r="PU169">
        <v>2.4066548598448798</v>
      </c>
      <c r="PV169">
        <v>2.1713094230651699</v>
      </c>
      <c r="PW169">
        <v>2.3946590125890901</v>
      </c>
      <c r="PX169">
        <v>2.2107343203370999</v>
      </c>
      <c r="PY169">
        <v>2.4131020824790799</v>
      </c>
      <c r="PZ169">
        <v>2.19630440661996</v>
      </c>
      <c r="QA169">
        <v>2.38323896600158</v>
      </c>
      <c r="QB169">
        <v>2.20390323059071</v>
      </c>
      <c r="QC169">
        <v>2.37929560384914</v>
      </c>
      <c r="QD169">
        <v>2.2509444003385002</v>
      </c>
      <c r="QE169">
        <v>2.4039677900595802</v>
      </c>
      <c r="QF169">
        <v>2.22927335700513</v>
      </c>
      <c r="QG169">
        <v>2.3852019228252601</v>
      </c>
      <c r="QH169">
        <v>1.9208311540107399</v>
      </c>
      <c r="QI169">
        <v>2.0150888371134599</v>
      </c>
      <c r="QJ169">
        <v>1.9028259870350099</v>
      </c>
      <c r="QK169">
        <v>2.0265164122802801</v>
      </c>
      <c r="QL169">
        <v>1.9050132344317099</v>
      </c>
      <c r="QM169">
        <v>1.98985624395733</v>
      </c>
      <c r="QN169">
        <v>1.9590128857400899</v>
      </c>
      <c r="QO169">
        <v>2.0365492209912301</v>
      </c>
      <c r="QP169">
        <v>1.8801451825083599</v>
      </c>
      <c r="QQ169">
        <v>1.9916472508836101</v>
      </c>
      <c r="QR169">
        <v>1.9016372656237599</v>
      </c>
      <c r="QS169">
        <v>2.0600542056963498</v>
      </c>
      <c r="QT169">
        <v>1.93411313457911</v>
      </c>
      <c r="QU169">
        <v>2.0093195758642</v>
      </c>
      <c r="QV169">
        <v>1.98476851631718</v>
      </c>
      <c r="QW169">
        <v>2.0532388696051802</v>
      </c>
      <c r="QX169">
        <v>1.8894172095161099</v>
      </c>
      <c r="QY169">
        <v>2.0226491052890099</v>
      </c>
      <c r="QZ169">
        <v>1.9112421346266599</v>
      </c>
      <c r="RA169">
        <v>2.03769039354603</v>
      </c>
      <c r="RB169">
        <v>1.90279428779737</v>
      </c>
      <c r="RC169">
        <v>2.00492923145198</v>
      </c>
      <c r="RD169">
        <v>1.9986369327817599</v>
      </c>
      <c r="RE169">
        <v>2.0429207677555299</v>
      </c>
      <c r="RF169">
        <v>1.8910814194918599</v>
      </c>
      <c r="RG169">
        <v>2.0089867338690501</v>
      </c>
    </row>
    <row r="170" spans="1:475" x14ac:dyDescent="0.45">
      <c r="A170" t="s">
        <v>247</v>
      </c>
      <c r="B170" t="s">
        <v>219</v>
      </c>
      <c r="C170" t="s">
        <v>248</v>
      </c>
      <c r="D170">
        <v>30</v>
      </c>
      <c r="E170" s="1" cm="1">
        <f t="array" ref="E170">SUMPRODUCT($H170:$RG170,$H$2:$RG$2)/SUMPRODUCT(--($H170:$RG170&lt;&gt;""),$H$2:$RG$2)</f>
        <v>2.7544453968816764</v>
      </c>
      <c r="F170" s="1" cm="1">
        <f t="array" ref="F170">SUMPRODUCT($H170:$RG170,$G$2:$RF$2)/SUMPRODUCT(--($H170:$RG170&lt;&gt;""),$G$2:$RF$2)</f>
        <v>2.8258024439230529</v>
      </c>
      <c r="G170" s="1">
        <f t="shared" si="2"/>
        <v>34</v>
      </c>
      <c r="H170">
        <v>2.7433125013858</v>
      </c>
      <c r="I170">
        <v>2.7418300860624401</v>
      </c>
      <c r="J170">
        <v>2.78478370356761</v>
      </c>
      <c r="K170">
        <v>2.7525585918321398</v>
      </c>
      <c r="L170">
        <v>2.7346033113610599</v>
      </c>
      <c r="M170">
        <v>2.7170693155865799</v>
      </c>
      <c r="N170">
        <v>2.7000215393679401</v>
      </c>
      <c r="O170">
        <v>2.7733662547790399</v>
      </c>
      <c r="P170">
        <v>2.8001716814327402</v>
      </c>
      <c r="Q170">
        <v>2.7450784128019801</v>
      </c>
      <c r="R170">
        <v>2.7414943253268098</v>
      </c>
      <c r="S170">
        <v>2.70618401588845</v>
      </c>
      <c r="T170">
        <v>2.6926743976103902</v>
      </c>
      <c r="U170">
        <v>2.77482016211541</v>
      </c>
      <c r="V170">
        <v>2.7473997240103101</v>
      </c>
      <c r="W170">
        <v>2.7498791950987198</v>
      </c>
      <c r="X170">
        <v>2.7961050915503098</v>
      </c>
      <c r="Y170">
        <v>2.7585850696232299</v>
      </c>
      <c r="Z170">
        <v>2.7385274951955298</v>
      </c>
      <c r="AA170">
        <v>2.7225162908379898</v>
      </c>
      <c r="AB170">
        <v>2.7028991591978802</v>
      </c>
      <c r="AC170">
        <v>2.7760807879806602</v>
      </c>
      <c r="AD170">
        <v>2.81362299047978</v>
      </c>
      <c r="AE170">
        <v>2.75074106875502</v>
      </c>
      <c r="AF170">
        <v>2.7517265198840901</v>
      </c>
      <c r="AG170">
        <v>2.7148433972397799</v>
      </c>
      <c r="AH170">
        <v>2.6924727060139402</v>
      </c>
      <c r="AI170">
        <v>2.7752585224887198</v>
      </c>
      <c r="AJ170">
        <v>2.66994331346099</v>
      </c>
      <c r="AK170">
        <v>2.7756934714323598</v>
      </c>
      <c r="AL170">
        <v>2.6356566572341702</v>
      </c>
      <c r="AM170">
        <v>2.7849629568577798</v>
      </c>
      <c r="AN170">
        <v>2.65248862148227</v>
      </c>
      <c r="AO170">
        <v>2.7897689496964202</v>
      </c>
      <c r="AP170">
        <v>2.6379515920766998</v>
      </c>
      <c r="AQ170">
        <v>2.7325164610749302</v>
      </c>
      <c r="AR170">
        <v>2.6719177266774699</v>
      </c>
      <c r="AS170">
        <v>2.72250519702922</v>
      </c>
      <c r="AT170">
        <v>2.6651959302911199</v>
      </c>
      <c r="AU170">
        <v>2.8204437850856698</v>
      </c>
      <c r="AV170">
        <v>2.6881434471642902</v>
      </c>
      <c r="AW170">
        <v>2.8271106349075499</v>
      </c>
      <c r="AX170">
        <v>2.6902918578349202</v>
      </c>
      <c r="AY170">
        <v>2.7803236352647001</v>
      </c>
      <c r="AZ170">
        <v>2.7041530444975499</v>
      </c>
      <c r="BA170">
        <v>2.7606106394864298</v>
      </c>
      <c r="BB170">
        <v>2.6884413827598301</v>
      </c>
      <c r="BC170">
        <v>2.7651019109004298</v>
      </c>
      <c r="BD170">
        <v>2.7217173095067499</v>
      </c>
      <c r="BE170">
        <v>2.7987387602450799</v>
      </c>
      <c r="BF170">
        <v>2.65000170514613</v>
      </c>
      <c r="BG170">
        <v>2.7883657879480199</v>
      </c>
      <c r="BH170">
        <v>2.6812342984460402</v>
      </c>
      <c r="BI170">
        <v>2.7438245290954701</v>
      </c>
      <c r="BJ170">
        <v>2.6619945662676598</v>
      </c>
      <c r="BK170">
        <v>2.7088150371153401</v>
      </c>
      <c r="BL170">
        <v>2.73804124180108</v>
      </c>
      <c r="BM170">
        <v>2.8062840318748599</v>
      </c>
      <c r="BN170">
        <v>2.6682808716706998</v>
      </c>
      <c r="BO170">
        <v>2.79431958985551</v>
      </c>
      <c r="BP170">
        <v>2.7219702395161902</v>
      </c>
      <c r="BQ170">
        <v>2.7593953551819301</v>
      </c>
      <c r="BR170">
        <v>2.6636570837454099</v>
      </c>
      <c r="BS170">
        <v>2.72054360058657</v>
      </c>
      <c r="CL170">
        <v>2.8640236275921498</v>
      </c>
      <c r="CM170">
        <v>2.9090863226932</v>
      </c>
      <c r="CO170">
        <v>2.94656884899572</v>
      </c>
      <c r="CP170">
        <v>2.8462608915001599</v>
      </c>
      <c r="CQ170">
        <v>2.9240637776820102</v>
      </c>
      <c r="CR170">
        <v>2.8002144140924701</v>
      </c>
      <c r="CS170">
        <v>2.8546335516012702</v>
      </c>
      <c r="CT170">
        <v>2.8119546367047401</v>
      </c>
      <c r="CU170">
        <v>2.9422406272663202</v>
      </c>
      <c r="CW170">
        <v>2.9375277214298401</v>
      </c>
      <c r="CX170">
        <v>2.8295323880895</v>
      </c>
      <c r="CY170">
        <v>2.9029271727820198</v>
      </c>
      <c r="CZ170">
        <v>2.7996657662676099</v>
      </c>
      <c r="DA170">
        <v>2.8445371703646001</v>
      </c>
      <c r="DB170">
        <v>2.81209127313622</v>
      </c>
      <c r="DC170">
        <v>2.9165761012370801</v>
      </c>
      <c r="DD170">
        <v>3.0687692813382301</v>
      </c>
      <c r="DE170">
        <v>3.0987798551350201</v>
      </c>
      <c r="DF170">
        <v>2.8988677720970499</v>
      </c>
      <c r="DG170">
        <v>2.9720685435485898</v>
      </c>
      <c r="DH170">
        <v>3.11257331363782</v>
      </c>
      <c r="DI170">
        <v>3.0647338135764302</v>
      </c>
      <c r="DJ170">
        <v>2.9142175984412502</v>
      </c>
      <c r="DK170">
        <v>2.9764386501974101</v>
      </c>
      <c r="DL170">
        <v>3.0343272174281499</v>
      </c>
      <c r="DM170">
        <v>3.1362554502576101</v>
      </c>
      <c r="DN170">
        <v>3.0713137249466298</v>
      </c>
      <c r="DO170">
        <v>3.1143534341078198</v>
      </c>
      <c r="DP170">
        <v>3.17918229304862</v>
      </c>
      <c r="DQ170">
        <v>3.1954568315835701</v>
      </c>
      <c r="DR170">
        <v>3.0643338310014201</v>
      </c>
      <c r="DS170">
        <v>3.09866104842957</v>
      </c>
      <c r="DT170">
        <v>3.2175806202502</v>
      </c>
      <c r="DU170">
        <v>3.2152876508350099</v>
      </c>
      <c r="DV170">
        <v>2.8342696161309902</v>
      </c>
      <c r="DW170">
        <v>2.8624726194541301</v>
      </c>
      <c r="DX170">
        <v>2.7485778773518099</v>
      </c>
      <c r="DY170">
        <v>2.8067807973881198</v>
      </c>
      <c r="DZ170">
        <v>2.9924146518193999</v>
      </c>
      <c r="EA170">
        <v>2.8997393122173398</v>
      </c>
      <c r="EB170">
        <v>2.7735660089783201</v>
      </c>
      <c r="EC170">
        <v>2.8411636836099801</v>
      </c>
      <c r="ED170">
        <v>2.7564234968808998</v>
      </c>
      <c r="EE170">
        <v>2.8121507158503101</v>
      </c>
      <c r="EF170">
        <v>2.7483738246145899</v>
      </c>
      <c r="EG170">
        <v>2.81109505526081</v>
      </c>
      <c r="EH170">
        <v>2.8065954841879899</v>
      </c>
      <c r="EI170">
        <v>2.8617438596783402</v>
      </c>
      <c r="EJ170">
        <v>2.9687133017398599</v>
      </c>
      <c r="EK170">
        <v>2.9216791458102498</v>
      </c>
      <c r="EL170">
        <v>2.88228031016016</v>
      </c>
      <c r="EM170">
        <v>2.8980881507824798</v>
      </c>
      <c r="EN170">
        <v>2.8435415226498502</v>
      </c>
      <c r="EO170">
        <v>2.8661434865533399</v>
      </c>
      <c r="EP170">
        <v>2.8056980685783701</v>
      </c>
      <c r="EQ170">
        <v>2.86559795780689</v>
      </c>
      <c r="ER170">
        <v>2.74520266133311</v>
      </c>
      <c r="ES170">
        <v>2.8348536674966298</v>
      </c>
      <c r="ET170">
        <v>2.7586383117678199</v>
      </c>
      <c r="EU170">
        <v>2.8082991142495599</v>
      </c>
      <c r="EV170">
        <v>2.8082746234540101</v>
      </c>
      <c r="EW170">
        <v>2.9066982325809199</v>
      </c>
      <c r="EX170">
        <v>2.7928160333074801</v>
      </c>
      <c r="EY170">
        <v>2.87278174619372</v>
      </c>
      <c r="EZ170">
        <v>2.7563525041838401</v>
      </c>
      <c r="FA170">
        <v>2.8761026980693001</v>
      </c>
      <c r="FB170">
        <v>2.70696436589248</v>
      </c>
      <c r="FC170">
        <v>2.7522707049267301</v>
      </c>
      <c r="FD170">
        <v>2.7579623658108399</v>
      </c>
      <c r="FE170">
        <v>2.8689513857708402</v>
      </c>
      <c r="FF170">
        <v>2.7475635740234199</v>
      </c>
      <c r="FG170">
        <v>2.83784154455283</v>
      </c>
      <c r="FH170">
        <v>2.7294142618066002</v>
      </c>
      <c r="FI170">
        <v>2.8480084901424498</v>
      </c>
      <c r="FJ170">
        <v>2.7037723988734199</v>
      </c>
      <c r="FK170">
        <v>2.7519653863422899</v>
      </c>
      <c r="FL170">
        <v>2.7569451814359698</v>
      </c>
      <c r="FM170">
        <v>2.86546879464467</v>
      </c>
      <c r="FN170">
        <v>2.7427209273847901</v>
      </c>
      <c r="FO170">
        <v>2.8354463447487599</v>
      </c>
      <c r="FP170">
        <v>2.7245961059635002</v>
      </c>
      <c r="FQ170">
        <v>2.8450238785256499</v>
      </c>
      <c r="FR170">
        <v>2.70945589615902</v>
      </c>
      <c r="FS170">
        <v>2.7593844646720198</v>
      </c>
      <c r="FT170">
        <v>2.7672068247683499</v>
      </c>
      <c r="FU170">
        <v>2.8677415404710298</v>
      </c>
      <c r="FV170">
        <v>2.75733540144495</v>
      </c>
      <c r="FW170">
        <v>2.8403510347361101</v>
      </c>
      <c r="FX170">
        <v>2.7280231846197802</v>
      </c>
      <c r="FY170">
        <v>2.8422204987958599</v>
      </c>
      <c r="FZ170">
        <v>2.7018909228570398</v>
      </c>
      <c r="GA170">
        <v>2.8265085822604901</v>
      </c>
      <c r="GB170">
        <v>2.6897959295642799</v>
      </c>
      <c r="GC170">
        <v>2.8359727979238998</v>
      </c>
      <c r="GD170">
        <v>2.6649091572458801</v>
      </c>
      <c r="GE170">
        <v>2.8366503809003798</v>
      </c>
      <c r="GF170">
        <v>2.7104416359651098</v>
      </c>
      <c r="GG170">
        <v>2.7913318757526699</v>
      </c>
      <c r="GH170">
        <v>2.7046588630322201</v>
      </c>
      <c r="GI170">
        <v>2.8441751181655301</v>
      </c>
      <c r="GJ170">
        <v>2.6684726401869798</v>
      </c>
      <c r="GK170">
        <v>2.8418488413879701</v>
      </c>
      <c r="GL170">
        <v>2.7648073826368602</v>
      </c>
      <c r="GM170">
        <v>2.80608507918393</v>
      </c>
      <c r="GN170">
        <v>2.6735736676231499</v>
      </c>
      <c r="GO170">
        <v>2.7085488244273002</v>
      </c>
      <c r="GP170">
        <v>2.55391156894445</v>
      </c>
      <c r="GQ170">
        <v>2.6208400696342999</v>
      </c>
      <c r="GR170">
        <v>2.89141223904769</v>
      </c>
      <c r="GS170">
        <v>2.7420060210539301</v>
      </c>
      <c r="GT170">
        <v>2.5857492318500701</v>
      </c>
      <c r="GU170">
        <v>2.6633457760924002</v>
      </c>
      <c r="GV170">
        <v>2.5866238929189098</v>
      </c>
      <c r="GW170">
        <v>2.6410898841215098</v>
      </c>
      <c r="GX170">
        <v>2.85989622569641</v>
      </c>
      <c r="GY170">
        <v>2.7426154623148</v>
      </c>
      <c r="GZ170">
        <v>2.64276584758889</v>
      </c>
      <c r="HA170">
        <v>2.6824500667281699</v>
      </c>
      <c r="HB170">
        <v>2.6292452803570798</v>
      </c>
      <c r="HC170">
        <v>2.7096548474562798</v>
      </c>
      <c r="HD170">
        <v>2.8924307959697799</v>
      </c>
      <c r="HE170">
        <v>2.8692466346710002</v>
      </c>
      <c r="HF170">
        <v>2.74560623887275</v>
      </c>
      <c r="HG170">
        <v>2.7652381476371399</v>
      </c>
      <c r="HH170">
        <v>2.72243216823232</v>
      </c>
      <c r="HI170">
        <v>2.8124433741833901</v>
      </c>
      <c r="HJ170">
        <v>2.6599470697630001</v>
      </c>
      <c r="HK170">
        <v>2.7667672023270198</v>
      </c>
      <c r="HL170">
        <v>2.70661568356301</v>
      </c>
      <c r="HM170">
        <v>2.7878588288589001</v>
      </c>
      <c r="HN170">
        <v>2.7773621906442201</v>
      </c>
      <c r="HO170">
        <v>2.8758374660245098</v>
      </c>
      <c r="HP170">
        <v>2.6706910733870499</v>
      </c>
      <c r="HQ170">
        <v>2.7699173859138799</v>
      </c>
      <c r="HR170">
        <v>2.7200628248533598</v>
      </c>
      <c r="HS170">
        <v>2.79015366458442</v>
      </c>
      <c r="HT170">
        <v>2.8195394830957001</v>
      </c>
      <c r="HU170">
        <v>2.88520754851938</v>
      </c>
      <c r="IJ170">
        <v>2.6154920753183402</v>
      </c>
      <c r="IK170">
        <v>2.7262852208073598</v>
      </c>
      <c r="IL170">
        <v>2.6456244920075802</v>
      </c>
      <c r="IM170">
        <v>2.7523621647250001</v>
      </c>
      <c r="IN170">
        <v>2.6166943240314202</v>
      </c>
      <c r="IO170">
        <v>2.7630046057978799</v>
      </c>
      <c r="IP170">
        <v>2.5982372663234798</v>
      </c>
      <c r="IQ170">
        <v>2.65685959089677</v>
      </c>
      <c r="IR170">
        <v>2.6199793416418302</v>
      </c>
      <c r="IS170">
        <v>2.73649586832836</v>
      </c>
      <c r="IT170">
        <v>2.5995495800596</v>
      </c>
      <c r="IU170">
        <v>2.7457159306421</v>
      </c>
      <c r="IV170">
        <v>2.5807284611216401</v>
      </c>
      <c r="IW170">
        <v>2.6441767136277399</v>
      </c>
      <c r="IX170">
        <v>2.6254825927932801</v>
      </c>
      <c r="IY170">
        <v>2.7385786372256802</v>
      </c>
      <c r="IZ170">
        <v>2.6036558520725999</v>
      </c>
      <c r="JA170">
        <v>2.7510583175291199</v>
      </c>
      <c r="JB170">
        <v>2.5863163776754199</v>
      </c>
      <c r="JC170">
        <v>2.6383602004876701</v>
      </c>
      <c r="JD170">
        <v>2.7313687369964801</v>
      </c>
      <c r="JE170">
        <v>2.8689359573427899</v>
      </c>
      <c r="JF170">
        <v>2.7243539456780002</v>
      </c>
      <c r="JG170">
        <v>2.8891390111077002</v>
      </c>
      <c r="JH170">
        <v>2.7388041884102399</v>
      </c>
      <c r="JI170">
        <v>2.8491080869060998</v>
      </c>
      <c r="JJ170">
        <v>2.7256272951555802</v>
      </c>
      <c r="JK170">
        <v>2.8894914560523799</v>
      </c>
      <c r="JL170">
        <v>2.73877008083495</v>
      </c>
      <c r="JM170">
        <v>2.8510749570813001</v>
      </c>
      <c r="JN170">
        <v>3.0479390389916499</v>
      </c>
      <c r="JO170">
        <v>3.0946807621982302</v>
      </c>
      <c r="JP170">
        <v>2.9279197334348099</v>
      </c>
      <c r="JQ170">
        <v>3.0302763107823298</v>
      </c>
      <c r="JR170">
        <v>3.2435934323980602</v>
      </c>
      <c r="JS170">
        <v>3.1081853704717699</v>
      </c>
      <c r="JT170">
        <v>2.9908855496050699</v>
      </c>
      <c r="JU170">
        <v>3.0649984685495699</v>
      </c>
      <c r="JV170">
        <v>2.96227063049349</v>
      </c>
      <c r="JW170">
        <v>3.0470851393619802</v>
      </c>
      <c r="JX170">
        <v>3.18576957704123</v>
      </c>
      <c r="JY170">
        <v>3.1151001011685402</v>
      </c>
      <c r="JZ170">
        <v>2.99049572586109</v>
      </c>
      <c r="KA170">
        <v>3.0787629593190999</v>
      </c>
      <c r="KB170">
        <v>3.0375623021876499</v>
      </c>
      <c r="KC170">
        <v>3.1145710546588501</v>
      </c>
      <c r="KD170">
        <v>3.2208629955170198</v>
      </c>
      <c r="KE170">
        <v>3.1834956052013599</v>
      </c>
      <c r="KF170">
        <v>3.1163809506130402</v>
      </c>
      <c r="KG170">
        <v>3.1552797913514801</v>
      </c>
      <c r="KH170">
        <v>2.6076690702438601</v>
      </c>
      <c r="KI170">
        <v>2.7040590747577999</v>
      </c>
      <c r="KJ170">
        <v>2.5660597923587001</v>
      </c>
      <c r="KK170">
        <v>2.6088727878794802</v>
      </c>
      <c r="KL170">
        <v>2.6217780298383002</v>
      </c>
      <c r="KM170">
        <v>2.73532101065984</v>
      </c>
      <c r="KN170">
        <v>2.6106089190847102</v>
      </c>
      <c r="KO170">
        <v>2.7163856063148799</v>
      </c>
      <c r="KP170">
        <v>2.59108323012997</v>
      </c>
      <c r="KQ170">
        <v>2.6301461822474699</v>
      </c>
      <c r="KR170">
        <v>2.6236183289158399</v>
      </c>
      <c r="KS170">
        <v>2.7294528871861901</v>
      </c>
      <c r="KT170">
        <v>2.6171830692484801</v>
      </c>
      <c r="KU170">
        <v>2.7082142154422999</v>
      </c>
      <c r="KV170">
        <v>2.59037720343985</v>
      </c>
      <c r="KW170">
        <v>2.63475271704533</v>
      </c>
      <c r="KX170">
        <v>2.6239887035729499</v>
      </c>
      <c r="KY170">
        <v>2.7360501857660302</v>
      </c>
      <c r="KZ170">
        <v>2.6171946434565201</v>
      </c>
      <c r="LA170">
        <v>2.7177166402388901</v>
      </c>
      <c r="LB170">
        <v>2.53545393595624</v>
      </c>
      <c r="LC170">
        <v>2.6562516628177901</v>
      </c>
      <c r="LD170">
        <v>2.5620058105505099</v>
      </c>
      <c r="LE170">
        <v>2.7107175923462399</v>
      </c>
      <c r="LF170">
        <v>2.5180329264529</v>
      </c>
      <c r="LG170">
        <v>2.6719699468962501</v>
      </c>
      <c r="LH170">
        <v>2.5168303766215798</v>
      </c>
      <c r="LI170">
        <v>2.5759575170006399</v>
      </c>
      <c r="LJ170">
        <v>2.5564613108857301</v>
      </c>
      <c r="LK170">
        <v>2.6890929794502298</v>
      </c>
      <c r="LL170">
        <v>2.5145955495014198</v>
      </c>
      <c r="LM170">
        <v>2.6591675801079102</v>
      </c>
      <c r="LN170">
        <v>2.51597901390913</v>
      </c>
      <c r="LO170">
        <v>2.5719773963199799</v>
      </c>
      <c r="LP170">
        <v>3.0605751202034601</v>
      </c>
      <c r="LQ170">
        <v>3.2161620287003099</v>
      </c>
      <c r="LR170">
        <v>2.9891770471717298</v>
      </c>
      <c r="LS170">
        <v>3.1940705812463999</v>
      </c>
      <c r="LT170">
        <v>3.19071045352442</v>
      </c>
      <c r="LU170">
        <v>3.2358772532348099</v>
      </c>
      <c r="LV170">
        <v>2.9980507546364099</v>
      </c>
      <c r="LW170">
        <v>3.1912302522880398</v>
      </c>
      <c r="LX170">
        <v>3.0280320047524398</v>
      </c>
      <c r="LY170">
        <v>3.22173130116769</v>
      </c>
      <c r="LZ170">
        <v>3.1909889171477901</v>
      </c>
      <c r="MA170">
        <v>3.2657285536599399</v>
      </c>
      <c r="MB170">
        <v>3.0312436185419598</v>
      </c>
      <c r="MC170">
        <v>3.2290270480999501</v>
      </c>
      <c r="MD170">
        <v>2.5215641071111898</v>
      </c>
      <c r="ME170">
        <v>2.56910799787196</v>
      </c>
      <c r="MF170">
        <v>2.6135130342259201</v>
      </c>
      <c r="MG170">
        <v>2.5708192942010899</v>
      </c>
      <c r="MH170">
        <v>2.48097180351126</v>
      </c>
      <c r="MI170">
        <v>2.6142578471360101</v>
      </c>
      <c r="MJ170">
        <v>2.5114825323638899</v>
      </c>
      <c r="MK170">
        <v>2.53946621741443</v>
      </c>
      <c r="ML170">
        <v>2.5928178755098399</v>
      </c>
      <c r="MM170">
        <v>2.6513743571555199</v>
      </c>
      <c r="MN170">
        <v>2.48366731690016</v>
      </c>
      <c r="MO170">
        <v>2.53207128923568</v>
      </c>
      <c r="MP170">
        <v>2.4919489271147302</v>
      </c>
      <c r="MQ170">
        <v>2.54201099485724</v>
      </c>
      <c r="MR170">
        <v>2.5756783117573998</v>
      </c>
      <c r="MS170">
        <v>2.5497694626706799</v>
      </c>
      <c r="MT170">
        <v>2.4779925518708898</v>
      </c>
      <c r="MU170">
        <v>2.6124312821422202</v>
      </c>
      <c r="MV170">
        <v>2.4998137967724698</v>
      </c>
      <c r="MW170">
        <v>2.52309806703316</v>
      </c>
      <c r="MX170">
        <v>2.5904859017556299</v>
      </c>
      <c r="MY170">
        <v>2.6486167760241099</v>
      </c>
      <c r="MZ170">
        <v>2.4753413725837898</v>
      </c>
      <c r="NA170">
        <v>2.51418691257315</v>
      </c>
      <c r="NB170">
        <v>2.47605071821244</v>
      </c>
      <c r="NC170">
        <v>2.5254034403262899</v>
      </c>
      <c r="ND170">
        <v>2.67795878989434</v>
      </c>
      <c r="NE170">
        <v>2.7520491321092102</v>
      </c>
      <c r="NF170">
        <v>2.6913634474049499</v>
      </c>
      <c r="NG170">
        <v>2.7373110680586299</v>
      </c>
      <c r="NH170">
        <v>2.6613696438235799</v>
      </c>
      <c r="NI170">
        <v>2.71494121245872</v>
      </c>
      <c r="NJ170">
        <v>2.6734487383621</v>
      </c>
      <c r="NK170">
        <v>2.7255535598032798</v>
      </c>
      <c r="NL170">
        <v>2.6919438714282302</v>
      </c>
      <c r="NM170">
        <v>2.7256006212105701</v>
      </c>
      <c r="NN170">
        <v>2.6553614708258402</v>
      </c>
      <c r="NO170">
        <v>2.7045484850148598</v>
      </c>
      <c r="NP170">
        <v>2.6551183202214999</v>
      </c>
      <c r="NQ170">
        <v>2.7157098821111698</v>
      </c>
      <c r="NR170">
        <v>3.2050732748067499</v>
      </c>
      <c r="NS170">
        <v>3.2637805603161798</v>
      </c>
      <c r="NT170">
        <v>3.1866583890035298</v>
      </c>
      <c r="NU170">
        <v>3.2647686334860602</v>
      </c>
      <c r="NV170">
        <v>3.2614546535623101</v>
      </c>
      <c r="NW170">
        <v>3.29216361792172</v>
      </c>
      <c r="NX170">
        <v>3.1925431079710398</v>
      </c>
      <c r="NY170">
        <v>3.2707932566192102</v>
      </c>
      <c r="NZ170">
        <v>3.1708492182854702</v>
      </c>
      <c r="OA170">
        <v>3.2356860550522799</v>
      </c>
      <c r="OB170">
        <v>3.2763457031933099</v>
      </c>
      <c r="OC170">
        <v>3.2746843412262598</v>
      </c>
      <c r="OD170">
        <v>3.1479399111608499</v>
      </c>
      <c r="OE170">
        <v>3.2477790213703601</v>
      </c>
      <c r="OF170">
        <v>2.6034877203943401</v>
      </c>
      <c r="OG170">
        <v>2.7032405663410999</v>
      </c>
      <c r="OH170">
        <v>2.5872986705133201</v>
      </c>
      <c r="OI170">
        <v>2.7183913854408801</v>
      </c>
      <c r="OJ170">
        <v>2.63997280386626</v>
      </c>
      <c r="OK170">
        <v>2.7344609928426298</v>
      </c>
      <c r="OL170">
        <v>2.58886979850972</v>
      </c>
      <c r="OM170">
        <v>2.6388978215529302</v>
      </c>
      <c r="ON170">
        <v>2.5785609937614198</v>
      </c>
      <c r="OO170">
        <v>2.7144773472744101</v>
      </c>
      <c r="OP170">
        <v>2.63412931026562</v>
      </c>
      <c r="OQ170">
        <v>2.7286634386570898</v>
      </c>
      <c r="OR170">
        <v>2.5646689146353698</v>
      </c>
      <c r="OS170">
        <v>2.6168560901882598</v>
      </c>
      <c r="OT170">
        <v>2.6747325237694599</v>
      </c>
      <c r="OU170">
        <v>2.76778521491166</v>
      </c>
      <c r="OV170">
        <v>2.7740989196714998</v>
      </c>
      <c r="OW170">
        <v>2.84151707603993</v>
      </c>
      <c r="OX170">
        <v>2.66800187624245</v>
      </c>
      <c r="OY170">
        <v>2.7991750489535399</v>
      </c>
      <c r="OZ170">
        <v>2.6654927742329302</v>
      </c>
      <c r="PA170">
        <v>2.7576073441490201</v>
      </c>
      <c r="PB170">
        <v>2.7487919827862202</v>
      </c>
      <c r="PC170">
        <v>2.8002546329042199</v>
      </c>
      <c r="PD170">
        <v>2.7087208046995399</v>
      </c>
      <c r="PE170">
        <v>2.7883941002598398</v>
      </c>
      <c r="PF170">
        <v>2.6233071006842299</v>
      </c>
      <c r="PG170">
        <v>2.7566915591425798</v>
      </c>
      <c r="PH170">
        <v>2.6231358563334299</v>
      </c>
      <c r="PI170">
        <v>2.7171638957345201</v>
      </c>
      <c r="PJ170">
        <v>2.6850593026632201</v>
      </c>
      <c r="PK170">
        <v>2.7459776191078902</v>
      </c>
      <c r="PL170">
        <v>2.69799197385173</v>
      </c>
      <c r="PM170">
        <v>2.7692445145967102</v>
      </c>
      <c r="PN170">
        <v>2.6132855834592799</v>
      </c>
      <c r="PO170">
        <v>2.7466328148848498</v>
      </c>
      <c r="PP170">
        <v>2.6144023944427399</v>
      </c>
      <c r="PQ170">
        <v>2.7041642158869998</v>
      </c>
      <c r="PR170">
        <v>2.6584717558502202</v>
      </c>
      <c r="PS170">
        <v>2.7392544169874302</v>
      </c>
      <c r="PT170">
        <v>2.7373214799821999</v>
      </c>
      <c r="PU170">
        <v>2.86877851740052</v>
      </c>
      <c r="PV170">
        <v>2.7966202245622598</v>
      </c>
      <c r="PW170">
        <v>2.9189865908238302</v>
      </c>
      <c r="PX170">
        <v>2.7303769749526698</v>
      </c>
      <c r="PY170">
        <v>2.8895771354789099</v>
      </c>
      <c r="PZ170">
        <v>2.7300105563455799</v>
      </c>
      <c r="QA170">
        <v>2.8475873079573901</v>
      </c>
      <c r="QB170">
        <v>2.7590797658410602</v>
      </c>
      <c r="QC170">
        <v>2.88442982647461</v>
      </c>
      <c r="QD170">
        <v>2.7151182572433101</v>
      </c>
      <c r="QE170">
        <v>2.8637010024166099</v>
      </c>
      <c r="QF170">
        <v>2.7059316193085099</v>
      </c>
      <c r="QG170">
        <v>2.8182825436430701</v>
      </c>
      <c r="QH170">
        <v>2.6370912779547599</v>
      </c>
      <c r="QI170">
        <v>2.7267050227441998</v>
      </c>
      <c r="QJ170">
        <v>2.6130949550663298</v>
      </c>
      <c r="QK170">
        <v>2.7284326311952198</v>
      </c>
      <c r="QL170">
        <v>2.6320510991710599</v>
      </c>
      <c r="QM170">
        <v>2.6725310256288299</v>
      </c>
      <c r="QN170">
        <v>2.7056408793368498</v>
      </c>
      <c r="QO170">
        <v>2.7596246810264198</v>
      </c>
      <c r="QP170">
        <v>2.6094653923573099</v>
      </c>
      <c r="QQ170">
        <v>2.7208565134008502</v>
      </c>
      <c r="QR170">
        <v>2.6091008511245302</v>
      </c>
      <c r="QS170">
        <v>2.7367853803115998</v>
      </c>
      <c r="QT170">
        <v>2.6181192842312102</v>
      </c>
      <c r="QU170">
        <v>2.66170573597705</v>
      </c>
      <c r="QV170">
        <v>2.71683071022141</v>
      </c>
      <c r="QW170">
        <v>2.7714960455201001</v>
      </c>
      <c r="QX170">
        <v>2.6111137527142398</v>
      </c>
      <c r="QY170">
        <v>2.73071497630482</v>
      </c>
      <c r="QZ170">
        <v>2.61452142075983</v>
      </c>
      <c r="RA170">
        <v>2.7432520247887999</v>
      </c>
      <c r="RB170">
        <v>2.6078804304756402</v>
      </c>
      <c r="RC170">
        <v>2.66310050243291</v>
      </c>
      <c r="RD170">
        <v>2.7172111010730098</v>
      </c>
      <c r="RE170">
        <v>2.7754109013678199</v>
      </c>
      <c r="RF170">
        <v>2.6130632558286901</v>
      </c>
      <c r="RG170">
        <v>2.7329973214144201</v>
      </c>
    </row>
    <row r="171" spans="1:475" x14ac:dyDescent="0.45">
      <c r="A171" t="s">
        <v>247</v>
      </c>
      <c r="B171" t="s">
        <v>221</v>
      </c>
      <c r="C171" t="s">
        <v>248</v>
      </c>
      <c r="D171">
        <v>30</v>
      </c>
      <c r="E171" s="1" cm="1">
        <f t="array" ref="E171">SUMPRODUCT($H171:$RG171,$H$2:$RG$2)/SUMPRODUCT(--($H171:$RG171&lt;&gt;""),$H$2:$RG$2)</f>
        <v>2.3290394886127701</v>
      </c>
      <c r="F171" s="1" cm="1">
        <f t="array" ref="F171">SUMPRODUCT($H171:$RG171,$G$2:$RF$2)/SUMPRODUCT(--($H171:$RG171&lt;&gt;""),$G$2:$RF$2)</f>
        <v>2.3707910943846402</v>
      </c>
      <c r="G171" s="1">
        <f t="shared" si="2"/>
        <v>449</v>
      </c>
      <c r="BT171">
        <v>2.3290394886127701</v>
      </c>
      <c r="BU171">
        <v>2.3707910943846402</v>
      </c>
      <c r="BV171">
        <v>2.3028582585408</v>
      </c>
      <c r="BW171">
        <v>2.3186269535994102</v>
      </c>
      <c r="BX171">
        <v>2.38522382415068</v>
      </c>
      <c r="BY171">
        <v>2.42628823028413</v>
      </c>
      <c r="BZ171">
        <v>2.2960785037188698</v>
      </c>
      <c r="CA171">
        <v>2.3268810360572201</v>
      </c>
      <c r="CB171">
        <v>2.2911558790159599</v>
      </c>
      <c r="CC171">
        <v>2.3810545055391001</v>
      </c>
      <c r="CD171">
        <v>2.3199060365953001</v>
      </c>
      <c r="CE171">
        <v>2.3257372406858998</v>
      </c>
      <c r="CF171">
        <v>2.4047113915254599</v>
      </c>
      <c r="CG171">
        <v>2.4356753465976699</v>
      </c>
      <c r="CH171">
        <v>2.3054333354856298</v>
      </c>
      <c r="CI171">
        <v>2.3283399900994</v>
      </c>
      <c r="CJ171">
        <v>2.3005353085326501</v>
      </c>
      <c r="CK171">
        <v>2.40761546337548</v>
      </c>
      <c r="HF171">
        <v>3.9106942833845402</v>
      </c>
    </row>
    <row r="172" spans="1:475" x14ac:dyDescent="0.45">
      <c r="A172" t="s">
        <v>276</v>
      </c>
      <c r="B172" t="s">
        <v>243</v>
      </c>
      <c r="C172" t="s">
        <v>220</v>
      </c>
      <c r="D172">
        <v>35</v>
      </c>
      <c r="E172" s="1" cm="1">
        <f t="array" ref="E172">SUMPRODUCT($H172:$RG172,$H$2:$RG$2)/SUMPRODUCT(--($H172:$RG172&lt;&gt;""),$H$2:$RG$2)</f>
        <v>1.5201471564472422</v>
      </c>
      <c r="F172" s="1" cm="1">
        <f t="array" ref="F172">SUMPRODUCT($H172:$RG172,$G$2:$RF$2)/SUMPRODUCT(--($H172:$RG172&lt;&gt;""),$G$2:$RF$2)</f>
        <v>1.594076343776208</v>
      </c>
      <c r="G172" s="1">
        <f t="shared" si="2"/>
        <v>86</v>
      </c>
      <c r="H172">
        <v>1.4348576659560699</v>
      </c>
      <c r="I172">
        <v>1.50241526000867</v>
      </c>
      <c r="J172">
        <v>1.40438579542035</v>
      </c>
      <c r="K172">
        <v>1.4914761118906801</v>
      </c>
      <c r="L172">
        <v>1.4560850298225201</v>
      </c>
      <c r="M172">
        <v>1.4959217740837001</v>
      </c>
      <c r="N172">
        <v>1.4216869759677599</v>
      </c>
      <c r="O172">
        <v>1.5244012530844</v>
      </c>
      <c r="P172">
        <v>1.43135593488775</v>
      </c>
      <c r="Q172">
        <v>1.5028967282333601</v>
      </c>
      <c r="R172">
        <v>1.454453739456</v>
      </c>
      <c r="S172">
        <v>1.4822015134573501</v>
      </c>
      <c r="T172">
        <v>1.4238266587688899</v>
      </c>
      <c r="U172">
        <v>1.5283353552887</v>
      </c>
      <c r="V172">
        <v>1.62061557424708</v>
      </c>
      <c r="W172">
        <v>1.71615997262283</v>
      </c>
      <c r="X172">
        <v>1.58093769952612</v>
      </c>
      <c r="Y172">
        <v>1.6933155677513401</v>
      </c>
      <c r="Z172">
        <v>1.6537501802171399</v>
      </c>
      <c r="AB172">
        <v>1.60145948164003</v>
      </c>
      <c r="AD172">
        <v>1.6055169419962101</v>
      </c>
      <c r="AE172">
        <v>1.7146580310306201</v>
      </c>
      <c r="AF172">
        <v>1.6512564501895599</v>
      </c>
      <c r="AH172">
        <v>1.6080360212489799</v>
      </c>
      <c r="AJ172">
        <v>1.6106523072978101</v>
      </c>
      <c r="AL172">
        <v>1.6160865225235099</v>
      </c>
      <c r="AN172">
        <v>1.61151313680778</v>
      </c>
      <c r="AP172">
        <v>1.6125021749681701</v>
      </c>
      <c r="AR172">
        <v>1.6063170233614401</v>
      </c>
      <c r="AT172">
        <v>1.6178026868869999</v>
      </c>
      <c r="AV172">
        <v>1.5994340503859901</v>
      </c>
      <c r="AW172">
        <v>1.7237854519812801</v>
      </c>
      <c r="AX172">
        <v>1.5932434041228201</v>
      </c>
      <c r="AY172">
        <v>1.6750734910299701</v>
      </c>
      <c r="AZ172">
        <v>1.6082273322527101</v>
      </c>
      <c r="BA172">
        <v>1.6787182798062199</v>
      </c>
      <c r="BB172">
        <v>1.7338210051267999</v>
      </c>
      <c r="BF172">
        <v>1.73460537234707</v>
      </c>
      <c r="BH172">
        <v>1.7312291830076501</v>
      </c>
      <c r="BJ172">
        <v>1.73987995771237</v>
      </c>
      <c r="BL172">
        <v>1.71987290977503</v>
      </c>
      <c r="BN172">
        <v>1.7141151996726101</v>
      </c>
      <c r="BP172">
        <v>1.70222748922916</v>
      </c>
      <c r="BR172">
        <v>1.73473894212734</v>
      </c>
      <c r="BT172">
        <v>1.2857843453769999</v>
      </c>
      <c r="BU172">
        <v>1.3516248351182001</v>
      </c>
      <c r="BV172">
        <v>1.2831846706822401</v>
      </c>
      <c r="BW172">
        <v>1.3313839616520999</v>
      </c>
      <c r="BX172">
        <v>1.2990225469125201</v>
      </c>
      <c r="BY172">
        <v>1.36074598826072</v>
      </c>
      <c r="BZ172">
        <v>1.2861410127508499</v>
      </c>
      <c r="CA172">
        <v>1.338329751286</v>
      </c>
      <c r="CB172">
        <v>1.2782297614325699</v>
      </c>
      <c r="CC172">
        <v>1.3639682935003501</v>
      </c>
      <c r="CD172">
        <v>1.2834414096970399</v>
      </c>
      <c r="CE172">
        <v>1.3405865948412301</v>
      </c>
      <c r="CF172">
        <v>1.2948347799885001</v>
      </c>
      <c r="CG172">
        <v>1.3677425107538199</v>
      </c>
      <c r="CH172">
        <v>1.2814120953285699</v>
      </c>
      <c r="CI172">
        <v>1.34155205652562</v>
      </c>
      <c r="CJ172">
        <v>1.28054041256576</v>
      </c>
      <c r="CK172">
        <v>1.3787822883901599</v>
      </c>
      <c r="CL172">
        <v>1.48942118705527</v>
      </c>
      <c r="CM172">
        <v>1.589567282932</v>
      </c>
      <c r="CN172">
        <v>1.49144761043902</v>
      </c>
      <c r="CO172">
        <v>1.5896198354056501</v>
      </c>
      <c r="CP172">
        <v>1.4872202894590201</v>
      </c>
      <c r="CQ172">
        <v>1.6004078071954799</v>
      </c>
      <c r="CR172">
        <v>1.48788875692378</v>
      </c>
      <c r="CS172">
        <v>1.5668477975258199</v>
      </c>
      <c r="CT172">
        <v>1.4861881588766299</v>
      </c>
      <c r="CU172">
        <v>1.6123498313065501</v>
      </c>
      <c r="CV172">
        <v>1.4974343882366501</v>
      </c>
      <c r="CW172">
        <v>1.59588409026412</v>
      </c>
      <c r="CX172">
        <v>1.4912899530180801</v>
      </c>
      <c r="CY172">
        <v>1.59672492984244</v>
      </c>
      <c r="CZ172">
        <v>1.4976698233185799</v>
      </c>
      <c r="DA172">
        <v>1.57477901684832</v>
      </c>
      <c r="DB172">
        <v>1.4976235771417701</v>
      </c>
      <c r="DC172">
        <v>1.60882461137445</v>
      </c>
      <c r="DD172">
        <v>1.5479464260962801</v>
      </c>
      <c r="DE172">
        <v>1.6233609624927201</v>
      </c>
      <c r="DF172">
        <v>1.5477840569321699</v>
      </c>
      <c r="DG172">
        <v>1.6156999101029199</v>
      </c>
      <c r="DH172">
        <v>1.53316885205</v>
      </c>
      <c r="DI172">
        <v>1.6421126208363199</v>
      </c>
      <c r="DJ172">
        <v>1.5395170903445701</v>
      </c>
      <c r="DK172">
        <v>1.6113595051304599</v>
      </c>
      <c r="DL172">
        <v>1.53577665923464</v>
      </c>
      <c r="DM172">
        <v>1.65105282542146</v>
      </c>
      <c r="DN172">
        <v>1.53439652133966</v>
      </c>
      <c r="DO172">
        <v>1.6025420674742801</v>
      </c>
      <c r="DP172">
        <v>1.62725782243149</v>
      </c>
      <c r="DQ172">
        <v>1.6158939610551599</v>
      </c>
      <c r="DR172">
        <v>1.52191587693209</v>
      </c>
      <c r="DS172">
        <v>1.60962492723089</v>
      </c>
      <c r="DT172">
        <v>1.5596904689300599</v>
      </c>
      <c r="DU172">
        <v>1.64950239791533</v>
      </c>
      <c r="DV172">
        <v>1.5007391706297299</v>
      </c>
      <c r="DW172">
        <v>1.5717370301581599</v>
      </c>
      <c r="DX172">
        <v>1.50241323594326</v>
      </c>
      <c r="DY172">
        <v>1.57500812046607</v>
      </c>
      <c r="DZ172">
        <v>1.5222875561145</v>
      </c>
      <c r="EA172">
        <v>1.6054203069952599</v>
      </c>
      <c r="EB172">
        <v>1.48752779698001</v>
      </c>
      <c r="EC172">
        <v>1.5830952718065701</v>
      </c>
      <c r="ED172">
        <v>1.50656924883606</v>
      </c>
      <c r="EE172">
        <v>1.57400243197548</v>
      </c>
      <c r="EF172">
        <v>1.50059758301614</v>
      </c>
      <c r="EG172">
        <v>1.57897882015874</v>
      </c>
      <c r="EH172">
        <v>1.4715804509149</v>
      </c>
      <c r="EI172">
        <v>1.56028925516586</v>
      </c>
      <c r="EJ172">
        <v>1.5146522358349901</v>
      </c>
      <c r="EK172">
        <v>1.58328891368985</v>
      </c>
      <c r="EL172">
        <v>1.52048439621211</v>
      </c>
      <c r="EM172">
        <v>1.5606036629548501</v>
      </c>
      <c r="EN172">
        <v>1.4965102817593501</v>
      </c>
      <c r="EO172">
        <v>1.55157328824739</v>
      </c>
      <c r="EP172">
        <v>1.4694608010527399</v>
      </c>
      <c r="EQ172">
        <v>1.5626150399360299</v>
      </c>
      <c r="ER172">
        <v>1.4371117188456599</v>
      </c>
      <c r="ES172">
        <v>1.54150455120617</v>
      </c>
      <c r="ET172">
        <v>1.43612229070574</v>
      </c>
      <c r="EU172">
        <v>1.50286134127923</v>
      </c>
      <c r="EV172">
        <v>1.4211878035838099</v>
      </c>
      <c r="EW172">
        <v>1.5462965835340201</v>
      </c>
      <c r="EX172">
        <v>1.4310543287481099</v>
      </c>
      <c r="EY172">
        <v>1.53627821543736</v>
      </c>
      <c r="EZ172">
        <v>1.43847014163843</v>
      </c>
      <c r="FA172">
        <v>1.55133189109759</v>
      </c>
      <c r="FB172">
        <v>1.4507955426752099</v>
      </c>
      <c r="FC172">
        <v>1.5140797583574801</v>
      </c>
      <c r="FD172">
        <v>1.44965916976203</v>
      </c>
      <c r="FE172">
        <v>1.55901383729948</v>
      </c>
      <c r="FF172">
        <v>1.43306747214172</v>
      </c>
      <c r="FG172">
        <v>1.55272786644352</v>
      </c>
      <c r="FH172">
        <v>1.43994122209069</v>
      </c>
      <c r="FI172">
        <v>1.5588456671700801</v>
      </c>
      <c r="FJ172">
        <v>1.45040042450712</v>
      </c>
      <c r="FK172">
        <v>1.5192081309441201</v>
      </c>
      <c r="FL172">
        <v>1.4455381852320499</v>
      </c>
      <c r="FM172">
        <v>1.5623772398873399</v>
      </c>
      <c r="FN172">
        <v>1.4318510959630999</v>
      </c>
      <c r="FO172">
        <v>1.5506379852238801</v>
      </c>
      <c r="FP172">
        <v>1.4392930323686599</v>
      </c>
      <c r="FQ172">
        <v>1.5554398138699499</v>
      </c>
      <c r="FR172">
        <v>1.43768643618106</v>
      </c>
      <c r="FS172">
        <v>1.51520143679333</v>
      </c>
      <c r="FT172">
        <v>1.44182374790807</v>
      </c>
      <c r="FU172">
        <v>1.5585599412220901</v>
      </c>
      <c r="FV172">
        <v>1.4330968610963699</v>
      </c>
      <c r="FW172">
        <v>1.54746724356096</v>
      </c>
      <c r="FX172">
        <v>1.43623658108494</v>
      </c>
      <c r="FY172">
        <v>1.5582219682436</v>
      </c>
      <c r="FZ172">
        <v>1.47615703465548</v>
      </c>
      <c r="GA172">
        <v>1.57587420548595</v>
      </c>
      <c r="GB172">
        <v>1.47997015343002</v>
      </c>
      <c r="GC172">
        <v>1.5854262051787</v>
      </c>
      <c r="GD172">
        <v>1.4877308102740201</v>
      </c>
      <c r="GE172">
        <v>1.5944185816844101</v>
      </c>
      <c r="GF172">
        <v>1.4726429302308901</v>
      </c>
      <c r="GG172">
        <v>1.55758769487368</v>
      </c>
      <c r="GH172">
        <v>1.4739734069256101</v>
      </c>
      <c r="GI172">
        <v>1.5795144994527199</v>
      </c>
      <c r="GJ172">
        <v>1.4792459351879499</v>
      </c>
      <c r="GK172">
        <v>1.5866496950876601</v>
      </c>
      <c r="GL172">
        <v>1.47907036712927</v>
      </c>
      <c r="GM172">
        <v>1.5470261788435</v>
      </c>
      <c r="GN172">
        <v>1.4750002116115399</v>
      </c>
      <c r="GO172">
        <v>1.5840365890475501</v>
      </c>
      <c r="GP172">
        <v>1.49613879460418</v>
      </c>
      <c r="GQ172">
        <v>1.5880995307866499</v>
      </c>
      <c r="GR172">
        <v>1.4850052056441001</v>
      </c>
      <c r="GS172">
        <v>1.62245960335531</v>
      </c>
      <c r="GT172">
        <v>1.45928170575837</v>
      </c>
      <c r="GU172">
        <v>1.5973286158065301</v>
      </c>
      <c r="GV172">
        <v>1.4869661393306799</v>
      </c>
      <c r="GW172">
        <v>1.56626121893895</v>
      </c>
      <c r="GX172">
        <v>1.4745910959503099</v>
      </c>
      <c r="GY172">
        <v>1.6167743064078799</v>
      </c>
      <c r="GZ172">
        <v>1.4843449776114901</v>
      </c>
      <c r="HA172">
        <v>1.57862779785736</v>
      </c>
      <c r="HB172">
        <v>1.45471089630187</v>
      </c>
      <c r="HC172">
        <v>1.5549668052016901</v>
      </c>
      <c r="HD172">
        <v>1.51389441430155</v>
      </c>
      <c r="HE172">
        <v>1.61621000894411</v>
      </c>
      <c r="HF172">
        <v>1.4786286443035499</v>
      </c>
      <c r="HG172">
        <v>1.5445329450966701</v>
      </c>
      <c r="HH172">
        <v>1.59710433455724</v>
      </c>
      <c r="HI172">
        <v>1.7314535549091601</v>
      </c>
      <c r="HJ172">
        <v>1.61569846454627</v>
      </c>
      <c r="HK172">
        <v>1.73840064851461</v>
      </c>
      <c r="HL172">
        <v>1.6126198083067</v>
      </c>
      <c r="HM172">
        <v>1.73355765104191</v>
      </c>
      <c r="HN172">
        <v>1.56362953602594</v>
      </c>
      <c r="HO172">
        <v>1.73663928758762</v>
      </c>
      <c r="HP172">
        <v>1.6122383291211599</v>
      </c>
      <c r="HQ172">
        <v>1.72099566067426</v>
      </c>
      <c r="HR172">
        <v>1.5915877878975699</v>
      </c>
      <c r="HS172">
        <v>1.7274778265223401</v>
      </c>
      <c r="HT172">
        <v>1.58583877735921</v>
      </c>
      <c r="HU172">
        <v>1.7255793715130401</v>
      </c>
      <c r="HV172">
        <v>1.3022547856147699</v>
      </c>
      <c r="HW172">
        <v>1.3808265827356601</v>
      </c>
      <c r="HX172">
        <v>1.29051132552499</v>
      </c>
      <c r="HY172">
        <v>1.36498632681492</v>
      </c>
      <c r="HZ172">
        <v>1.3089623858418</v>
      </c>
      <c r="IA172">
        <v>1.3863164955368601</v>
      </c>
      <c r="IB172">
        <v>1.30111965326866</v>
      </c>
      <c r="IC172">
        <v>1.38970125380527</v>
      </c>
      <c r="ID172">
        <v>1.29133687632217</v>
      </c>
      <c r="IE172">
        <v>1.3625922295031201</v>
      </c>
      <c r="IF172">
        <v>1.3077137402610799</v>
      </c>
      <c r="IG172">
        <v>1.38601723337289</v>
      </c>
      <c r="IH172">
        <v>1.30349311181053</v>
      </c>
      <c r="II172">
        <v>1.39013466797378</v>
      </c>
      <c r="IX172">
        <v>1.6698726632348899</v>
      </c>
      <c r="IZ172">
        <v>1.6744615280411801</v>
      </c>
      <c r="JB172">
        <v>1.6617532511514399</v>
      </c>
      <c r="JD172">
        <v>1.5064633855179199</v>
      </c>
      <c r="JE172">
        <v>1.59545004945598</v>
      </c>
      <c r="JF172">
        <v>1.51292108643996</v>
      </c>
      <c r="JG172">
        <v>1.60239662562388</v>
      </c>
      <c r="JH172">
        <v>1.5027570290028001</v>
      </c>
      <c r="JI172">
        <v>1.58846936571279</v>
      </c>
      <c r="JJ172">
        <v>1.51344406926111</v>
      </c>
      <c r="JK172">
        <v>1.6001796332298699</v>
      </c>
      <c r="JL172">
        <v>1.50595177188853</v>
      </c>
      <c r="JM172">
        <v>1.58918562479393</v>
      </c>
      <c r="JN172">
        <v>1.6898209595233</v>
      </c>
      <c r="JO172">
        <v>1.7965027241254401</v>
      </c>
      <c r="JP172">
        <v>1.68610835243779</v>
      </c>
      <c r="JQ172">
        <v>1.80551507782552</v>
      </c>
      <c r="JR172">
        <v>1.76443508042435</v>
      </c>
      <c r="JS172">
        <v>1.8155855245449699</v>
      </c>
      <c r="JT172">
        <v>1.67954631941415</v>
      </c>
      <c r="JU172">
        <v>1.8073342552974201</v>
      </c>
      <c r="JV172">
        <v>1.6761400024131901</v>
      </c>
      <c r="JW172">
        <v>1.8009021635217699</v>
      </c>
      <c r="JX172">
        <v>1.74094355909078</v>
      </c>
      <c r="JY172">
        <v>1.8108519505109399</v>
      </c>
      <c r="JZ172">
        <v>1.6579575092119001</v>
      </c>
      <c r="KA172">
        <v>1.7964191904660201</v>
      </c>
      <c r="KB172">
        <v>1.6792121847764501</v>
      </c>
      <c r="KC172">
        <v>1.7889197241532899</v>
      </c>
      <c r="KD172">
        <v>1.71516878439962</v>
      </c>
      <c r="KE172">
        <v>1.78917960664927</v>
      </c>
      <c r="KF172">
        <v>1.65334459490815</v>
      </c>
      <c r="KG172">
        <v>1.7997605368429801</v>
      </c>
      <c r="KH172">
        <v>1.5046007476938299</v>
      </c>
      <c r="KI172">
        <v>1.56755286519519</v>
      </c>
      <c r="KJ172">
        <v>1.4995428187826201</v>
      </c>
      <c r="KK172">
        <v>1.53997152744823</v>
      </c>
      <c r="KL172">
        <v>1.50685771826062</v>
      </c>
      <c r="KM172">
        <v>1.57984467412817</v>
      </c>
      <c r="KN172">
        <v>1.50541094225627</v>
      </c>
      <c r="KO172">
        <v>1.5745321126401901</v>
      </c>
      <c r="KP172">
        <v>1.4942186830866</v>
      </c>
      <c r="KQ172">
        <v>1.52866352619822</v>
      </c>
      <c r="KR172">
        <v>1.5046586187340101</v>
      </c>
      <c r="KS172">
        <v>1.5694510353129001</v>
      </c>
      <c r="KT172">
        <v>1.50478593502239</v>
      </c>
      <c r="KU172">
        <v>1.5690690864477499</v>
      </c>
      <c r="KV172">
        <v>1.49793400386578</v>
      </c>
      <c r="KW172">
        <v>1.5387446613965401</v>
      </c>
      <c r="KX172">
        <v>1.51092026528084</v>
      </c>
      <c r="KY172">
        <v>1.57229829048947</v>
      </c>
      <c r="KZ172">
        <v>1.5045313024456299</v>
      </c>
      <c r="LA172">
        <v>1.57499508096158</v>
      </c>
      <c r="LP172">
        <v>1.7328976924647701</v>
      </c>
      <c r="LQ172">
        <v>1.83604061856052</v>
      </c>
      <c r="LR172">
        <v>1.7047914307460901</v>
      </c>
      <c r="LS172">
        <v>1.86730280134405</v>
      </c>
      <c r="LT172">
        <v>1.75472924053687</v>
      </c>
      <c r="LU172">
        <v>1.83837971299682</v>
      </c>
      <c r="LV172">
        <v>1.74232832717619</v>
      </c>
      <c r="LW172">
        <v>1.8608610095234499</v>
      </c>
      <c r="LX172">
        <v>1.7287393023558</v>
      </c>
      <c r="LY172">
        <v>1.8079529210834</v>
      </c>
      <c r="LZ172">
        <v>1.7447045500956</v>
      </c>
      <c r="MA172">
        <v>1.82835502255555</v>
      </c>
      <c r="MB172">
        <v>1.72274305233259</v>
      </c>
      <c r="MC172">
        <v>1.8350752779995101</v>
      </c>
      <c r="MD172">
        <v>1.5189838623869401</v>
      </c>
      <c r="ME172">
        <v>1.5837382514630201</v>
      </c>
      <c r="MF172">
        <v>1.56016137613051</v>
      </c>
      <c r="MG172">
        <v>1.5808654016669601</v>
      </c>
      <c r="MH172">
        <v>1.5350682745167501</v>
      </c>
      <c r="MI172">
        <v>1.61454158538748</v>
      </c>
      <c r="MJ172">
        <v>1.50788260329845</v>
      </c>
      <c r="MK172">
        <v>1.57783294910445</v>
      </c>
      <c r="ML172">
        <v>1.5064727788615</v>
      </c>
      <c r="MM172">
        <v>1.6101791097712299</v>
      </c>
      <c r="MN172">
        <v>1.5177425075367901</v>
      </c>
      <c r="MO172">
        <v>1.57303599929065</v>
      </c>
      <c r="MP172">
        <v>1.5224685227877199</v>
      </c>
      <c r="MQ172">
        <v>1.58346338003192</v>
      </c>
      <c r="MR172">
        <v>1.56301649228586</v>
      </c>
      <c r="MS172">
        <v>1.5669622273452699</v>
      </c>
      <c r="MT172">
        <v>1.5225749246320199</v>
      </c>
      <c r="MU172">
        <v>1.60284624933498</v>
      </c>
      <c r="MV172">
        <v>1.5025625110835199</v>
      </c>
      <c r="MW172">
        <v>1.55958503280723</v>
      </c>
      <c r="MX172">
        <v>1.50123248802979</v>
      </c>
      <c r="MY172">
        <v>1.6062511083525399</v>
      </c>
      <c r="MZ172">
        <v>1.52104983153041</v>
      </c>
      <c r="NA172">
        <v>1.56033871253768</v>
      </c>
      <c r="NB172">
        <v>1.5282053555594901</v>
      </c>
      <c r="NC172">
        <v>1.5782053555594899</v>
      </c>
      <c r="NF172">
        <v>1.65427905845811</v>
      </c>
      <c r="NH172">
        <v>1.6375330410297</v>
      </c>
      <c r="NL172">
        <v>1.6801785196049901</v>
      </c>
      <c r="NP172">
        <v>1.66344034574447</v>
      </c>
      <c r="NR172">
        <v>1.62580882095764</v>
      </c>
      <c r="NS172">
        <v>1.73663915218075</v>
      </c>
      <c r="NT172">
        <v>1.62244237697177</v>
      </c>
      <c r="NU172">
        <v>1.7370676086880401</v>
      </c>
      <c r="NV172">
        <v>1.62259102514777</v>
      </c>
      <c r="NW172">
        <v>1.74117729355391</v>
      </c>
      <c r="NX172">
        <v>1.60129061592808</v>
      </c>
      <c r="NY172">
        <v>1.7310954496170099</v>
      </c>
      <c r="NZ172">
        <v>1.62552901262635</v>
      </c>
      <c r="OA172">
        <v>1.7355461508866401</v>
      </c>
      <c r="OB172">
        <v>1.6276625511524601</v>
      </c>
      <c r="OC172">
        <v>1.74376552061837</v>
      </c>
      <c r="OD172">
        <v>1.6281871917736299</v>
      </c>
      <c r="OE172">
        <v>1.73658668811863</v>
      </c>
      <c r="OT172">
        <v>1.6123251260135001</v>
      </c>
      <c r="OU172">
        <v>1.7275576832872901</v>
      </c>
      <c r="OV172">
        <v>1.5934510203929599</v>
      </c>
      <c r="OW172">
        <v>1.7346978281748999</v>
      </c>
      <c r="OX172">
        <v>1.6241409862185501</v>
      </c>
      <c r="OY172">
        <v>1.7388076925940501</v>
      </c>
      <c r="OZ172">
        <v>1.6260246740773201</v>
      </c>
      <c r="PA172">
        <v>1.7364921711550001</v>
      </c>
      <c r="PB172">
        <v>1.6000104235691699</v>
      </c>
      <c r="PC172">
        <v>1.7239168794812001</v>
      </c>
      <c r="PD172">
        <v>1.59115783517358</v>
      </c>
      <c r="PE172">
        <v>1.7414954843609201</v>
      </c>
      <c r="PF172">
        <v>1.6167476975080199</v>
      </c>
      <c r="PG172">
        <v>1.7329556030407001</v>
      </c>
      <c r="PH172">
        <v>1.62554072265116</v>
      </c>
      <c r="PI172">
        <v>1.7310868059950399</v>
      </c>
      <c r="PJ172">
        <v>1.6235379082874799</v>
      </c>
      <c r="PK172">
        <v>1.7300965669230299</v>
      </c>
      <c r="PL172">
        <v>1.60546046116848</v>
      </c>
      <c r="PM172">
        <v>1.7414880389543601</v>
      </c>
      <c r="PN172">
        <v>1.63020154715548</v>
      </c>
      <c r="PO172">
        <v>1.73253121486698</v>
      </c>
      <c r="PP172">
        <v>1.6461496079993401</v>
      </c>
      <c r="PQ172">
        <v>1.7337150345094501</v>
      </c>
      <c r="PR172">
        <v>1.62149786689102</v>
      </c>
      <c r="PS172">
        <v>1.7264259814907099</v>
      </c>
      <c r="PV172">
        <v>1.6815647819373001</v>
      </c>
      <c r="PZ172">
        <v>1.69632621725133</v>
      </c>
      <c r="QF172">
        <v>1.69079504113485</v>
      </c>
      <c r="QH172">
        <v>1.48392056171049</v>
      </c>
      <c r="QI172">
        <v>1.5520422233845199</v>
      </c>
      <c r="QJ172">
        <v>1.47720032333222</v>
      </c>
      <c r="QK172">
        <v>1.5403610543166399</v>
      </c>
      <c r="QL172">
        <v>1.4905298527570401</v>
      </c>
      <c r="QM172">
        <v>1.5463997590857901</v>
      </c>
      <c r="QN172">
        <v>1.48219295325947</v>
      </c>
      <c r="QO172">
        <v>1.5517727798646399</v>
      </c>
      <c r="QP172">
        <v>1.4800215554815901</v>
      </c>
      <c r="QQ172">
        <v>1.54193016657949</v>
      </c>
      <c r="QR172">
        <v>1.4800849539568499</v>
      </c>
      <c r="QS172">
        <v>1.5501085698888899</v>
      </c>
      <c r="QT172">
        <v>1.4970757453283201</v>
      </c>
      <c r="QU172">
        <v>1.56589479023029</v>
      </c>
      <c r="QV172">
        <v>1.4950469941197899</v>
      </c>
      <c r="QW172">
        <v>1.5640562344475599</v>
      </c>
      <c r="QX172">
        <v>1.4786109394069</v>
      </c>
      <c r="QY172">
        <v>1.5549902524844199</v>
      </c>
      <c r="QZ172">
        <v>1.48106763032349</v>
      </c>
      <c r="RA172">
        <v>1.54316643684719</v>
      </c>
      <c r="RB172">
        <v>1.49184537111882</v>
      </c>
      <c r="RC172">
        <v>1.5495696828491199</v>
      </c>
      <c r="RD172">
        <v>1.4904030558065</v>
      </c>
      <c r="RE172">
        <v>1.56213843057074</v>
      </c>
      <c r="RF172">
        <v>1.4772320225698501</v>
      </c>
      <c r="RG172">
        <v>1.5498866752254601</v>
      </c>
    </row>
    <row r="173" spans="1:475" x14ac:dyDescent="0.45">
      <c r="A173" t="s">
        <v>285</v>
      </c>
      <c r="B173" t="s">
        <v>279</v>
      </c>
      <c r="C173" t="s">
        <v>220</v>
      </c>
      <c r="D173">
        <v>30</v>
      </c>
      <c r="E173" s="1" cm="1">
        <f t="array" ref="E173">SUMPRODUCT($H173:$RG173,$H$2:$RG$2)/SUMPRODUCT(--($H173:$RG173&lt;&gt;""),$H$2:$RG$2)</f>
        <v>1.4989414616717824</v>
      </c>
      <c r="F173" s="1" cm="1">
        <f t="array" ref="F173">SUMPRODUCT($H173:$RG173,$G$2:$RF$2)/SUMPRODUCT(--($H173:$RG173&lt;&gt;""),$G$2:$RF$2)</f>
        <v>1.5187957099491294</v>
      </c>
      <c r="G173" s="1">
        <f t="shared" si="2"/>
        <v>0</v>
      </c>
      <c r="H173">
        <v>1.4478668106847901</v>
      </c>
      <c r="I173">
        <v>1.44548797754837</v>
      </c>
      <c r="J173">
        <v>1.61130626763931</v>
      </c>
      <c r="K173">
        <v>1.4880789101079801</v>
      </c>
      <c r="L173">
        <v>1.3527910903038001</v>
      </c>
      <c r="M173">
        <v>1.3935559279191301</v>
      </c>
      <c r="N173">
        <v>1.3781251880735199</v>
      </c>
      <c r="O173">
        <v>1.4394395329758201</v>
      </c>
      <c r="P173">
        <v>1.5881308579953799</v>
      </c>
      <c r="Q173">
        <v>1.49418278687745</v>
      </c>
      <c r="R173">
        <v>1.36662221532399</v>
      </c>
      <c r="S173">
        <v>1.40002248963417</v>
      </c>
      <c r="T173">
        <v>1.41828185529979</v>
      </c>
      <c r="U173">
        <v>1.4564002014564399</v>
      </c>
      <c r="V173">
        <v>1.4515140616905</v>
      </c>
      <c r="W173">
        <v>1.4469527854837601</v>
      </c>
      <c r="X173">
        <v>1.6007275227628099</v>
      </c>
      <c r="Y173">
        <v>1.4925607945714601</v>
      </c>
      <c r="Z173">
        <v>1.35254434926162</v>
      </c>
      <c r="AA173">
        <v>1.39783232438136</v>
      </c>
      <c r="AB173">
        <v>1.3782041024552301</v>
      </c>
      <c r="AC173">
        <v>1.44182273603693</v>
      </c>
      <c r="AD173">
        <v>1.60171931119817</v>
      </c>
      <c r="AE173">
        <v>1.48557074572667</v>
      </c>
      <c r="AF173">
        <v>1.3685001021890599</v>
      </c>
      <c r="AG173">
        <v>1.39867043313904</v>
      </c>
      <c r="AH173">
        <v>1.4199273427833099</v>
      </c>
      <c r="AI173">
        <v>1.4555921182921501</v>
      </c>
      <c r="AJ173">
        <v>1.4692638076137601</v>
      </c>
      <c r="AK173">
        <v>1.5185032555839399</v>
      </c>
      <c r="AL173">
        <v>1.4335119096678399</v>
      </c>
      <c r="AM173">
        <v>1.52880207331703</v>
      </c>
      <c r="AN173">
        <v>1.43833438647581</v>
      </c>
      <c r="AO173">
        <v>1.5414690879785999</v>
      </c>
      <c r="AP173">
        <v>1.46961546562634</v>
      </c>
      <c r="AQ173">
        <v>1.4995247122173601</v>
      </c>
      <c r="AR173">
        <v>1.4334752786248699</v>
      </c>
      <c r="AS173">
        <v>1.5084516973909501</v>
      </c>
      <c r="AT173">
        <v>1.4531608011209001</v>
      </c>
      <c r="AU173">
        <v>1.5294394534648299</v>
      </c>
      <c r="AV173">
        <v>1.4628020916325499</v>
      </c>
      <c r="AW173">
        <v>1.5341318900702401</v>
      </c>
      <c r="AX173">
        <v>1.4551352143373899</v>
      </c>
      <c r="AY173">
        <v>1.47714131340604</v>
      </c>
      <c r="AZ173">
        <v>1.5833310438931401</v>
      </c>
      <c r="BA173">
        <v>1.5069663085982199</v>
      </c>
      <c r="BB173">
        <v>1.6622332867259999</v>
      </c>
      <c r="BC173">
        <v>1.6531391740272099</v>
      </c>
      <c r="BD173">
        <v>1.65502904432243</v>
      </c>
      <c r="BE173">
        <v>1.6676272323204699</v>
      </c>
      <c r="BF173">
        <v>1.6090213597972001</v>
      </c>
      <c r="BG173">
        <v>1.6690055587763799</v>
      </c>
      <c r="BH173">
        <v>1.5554030397071601</v>
      </c>
      <c r="BI173">
        <v>1.6006775113960601</v>
      </c>
      <c r="BJ173">
        <v>1.9041821550773499</v>
      </c>
      <c r="BK173">
        <v>1.6347008605304101</v>
      </c>
      <c r="BL173">
        <v>1.6795575714172</v>
      </c>
      <c r="BM173">
        <v>1.6747348497766199</v>
      </c>
      <c r="BN173">
        <v>1.5699621457558901</v>
      </c>
      <c r="BO173">
        <v>1.6702531573622501</v>
      </c>
      <c r="BP173">
        <v>1.5262990371608101</v>
      </c>
      <c r="BQ173">
        <v>1.5941013311507399</v>
      </c>
      <c r="BR173">
        <v>1.80267764780775</v>
      </c>
      <c r="BS173">
        <v>1.64741840875763</v>
      </c>
      <c r="BT173">
        <v>1.3917345410828501</v>
      </c>
      <c r="BU173">
        <v>1.4573813235434201</v>
      </c>
      <c r="BV173">
        <v>1.36999627959032</v>
      </c>
      <c r="BW173">
        <v>1.4534026374937301</v>
      </c>
      <c r="BX173">
        <v>1.4408854575027701</v>
      </c>
      <c r="BY173">
        <v>1.45251865585595</v>
      </c>
      <c r="BZ173">
        <v>1.3941235975439099</v>
      </c>
      <c r="CA173">
        <v>1.4313138580648299</v>
      </c>
      <c r="CB173">
        <v>1.37678987064658</v>
      </c>
      <c r="CC173">
        <v>1.4715096561542</v>
      </c>
      <c r="CD173">
        <v>1.3987495118883999</v>
      </c>
      <c r="CE173">
        <v>1.48016037732948</v>
      </c>
      <c r="CF173">
        <v>1.4275888363111899</v>
      </c>
      <c r="CG173">
        <v>1.4673034409177399</v>
      </c>
      <c r="CH173">
        <v>1.3970876264093699</v>
      </c>
      <c r="CI173">
        <v>1.4301500770216999</v>
      </c>
      <c r="CJ173">
        <v>1.3486300590653399</v>
      </c>
      <c r="CK173">
        <v>1.4811396752482</v>
      </c>
      <c r="CL173">
        <v>1.50185300022072</v>
      </c>
      <c r="CM173">
        <v>1.5061223631796301</v>
      </c>
      <c r="CN173">
        <v>1.44358491954216</v>
      </c>
      <c r="CO173">
        <v>1.52975415952828</v>
      </c>
      <c r="CP173">
        <v>1.523443658493</v>
      </c>
      <c r="CQ173">
        <v>1.4923557171835999</v>
      </c>
      <c r="CR173">
        <v>1.3876228414071401</v>
      </c>
      <c r="CS173">
        <v>1.51452445266598</v>
      </c>
      <c r="CT173">
        <v>1.47263802907202</v>
      </c>
      <c r="CU173">
        <v>1.5277971054097499</v>
      </c>
      <c r="CV173">
        <v>1.6716962887443101</v>
      </c>
      <c r="CW173">
        <v>1.5405778670001899</v>
      </c>
      <c r="CX173">
        <v>1.48854881599276</v>
      </c>
      <c r="CY173">
        <v>1.50108993830339</v>
      </c>
      <c r="CZ173">
        <v>1.4756713578508101</v>
      </c>
      <c r="DA173">
        <v>1.48380227657315</v>
      </c>
      <c r="DB173">
        <v>1.4862722428344699</v>
      </c>
      <c r="DC173">
        <v>1.5065469871666799</v>
      </c>
      <c r="DD173">
        <v>1.4383868425533901</v>
      </c>
      <c r="DE173">
        <v>1.4251121733310601</v>
      </c>
      <c r="DF173">
        <v>1.3145447129035901</v>
      </c>
      <c r="DG173">
        <v>1.36129119127483</v>
      </c>
      <c r="DH173">
        <v>1.5209337415003701</v>
      </c>
      <c r="DI173">
        <v>1.4483883870405601</v>
      </c>
      <c r="DJ173">
        <v>1.3666473935788901</v>
      </c>
      <c r="DK173">
        <v>1.3779775930553499</v>
      </c>
      <c r="DL173">
        <v>1.58882979355354</v>
      </c>
      <c r="DM173">
        <v>1.45110906059538</v>
      </c>
      <c r="DN173">
        <v>1.3491115238544</v>
      </c>
      <c r="DO173">
        <v>1.3640831488529199</v>
      </c>
      <c r="DP173">
        <v>1.4400620171002401</v>
      </c>
      <c r="DQ173">
        <v>1.4634332761741</v>
      </c>
      <c r="DR173">
        <v>1.3753420643061001</v>
      </c>
      <c r="DS173">
        <v>1.4281219432024701</v>
      </c>
      <c r="DT173">
        <v>1.47772572283979</v>
      </c>
      <c r="DU173">
        <v>1.45460791807089</v>
      </c>
      <c r="DV173">
        <v>1.4364896266251299</v>
      </c>
      <c r="DW173">
        <v>1.4898077739928499</v>
      </c>
      <c r="DX173">
        <v>1.4246150066212999</v>
      </c>
      <c r="DY173">
        <v>1.4806399760133899</v>
      </c>
      <c r="DZ173">
        <v>1.48306570498138</v>
      </c>
      <c r="EA173">
        <v>1.5050346889653201</v>
      </c>
      <c r="EB173">
        <v>1.4384343741411001</v>
      </c>
      <c r="EC173">
        <v>1.4884064730525399</v>
      </c>
      <c r="ED173">
        <v>1.45007995535825</v>
      </c>
      <c r="EE173">
        <v>1.4910508299532701</v>
      </c>
      <c r="EF173">
        <v>1.4474626666777699</v>
      </c>
      <c r="EG173">
        <v>1.51859170296584</v>
      </c>
      <c r="EH173">
        <v>1.3843499879234</v>
      </c>
      <c r="EI173">
        <v>1.46021179841255</v>
      </c>
      <c r="EJ173">
        <v>1.42002798437539</v>
      </c>
      <c r="EK173">
        <v>1.4903637135932399</v>
      </c>
      <c r="EL173">
        <v>1.3943464898764799</v>
      </c>
      <c r="EM173">
        <v>1.4646863834359101</v>
      </c>
      <c r="EN173">
        <v>1.4322878059749899</v>
      </c>
      <c r="EO173">
        <v>1.49623959955691</v>
      </c>
      <c r="EP173">
        <v>1.5101922260071401</v>
      </c>
      <c r="EQ173">
        <v>1.50411020513546</v>
      </c>
      <c r="ER173">
        <v>1.4214637332136</v>
      </c>
      <c r="ES173">
        <v>1.4755867586432001</v>
      </c>
      <c r="ET173">
        <v>1.35622678476672</v>
      </c>
      <c r="EU173">
        <v>1.4209494265072</v>
      </c>
      <c r="EV173">
        <v>1.41875994938568</v>
      </c>
      <c r="EW173">
        <v>1.5012841340462799</v>
      </c>
      <c r="EX173">
        <v>1.4367345605943</v>
      </c>
      <c r="EY173">
        <v>1.4742038450549</v>
      </c>
      <c r="EZ173">
        <v>1.4574505081839999</v>
      </c>
      <c r="FA173">
        <v>1.50120576350055</v>
      </c>
      <c r="FB173">
        <v>1.3865806767623099</v>
      </c>
      <c r="FC173">
        <v>1.43459079962447</v>
      </c>
      <c r="FD173">
        <v>1.43690762888281</v>
      </c>
      <c r="FE173">
        <v>1.48963794440589</v>
      </c>
      <c r="FF173">
        <v>1.4306641087391301</v>
      </c>
      <c r="FG173">
        <v>1.49581289032205</v>
      </c>
      <c r="FH173">
        <v>1.4604938977101101</v>
      </c>
      <c r="FI173">
        <v>1.5153108290134201</v>
      </c>
      <c r="FJ173">
        <v>1.3694207926854101</v>
      </c>
      <c r="FK173">
        <v>1.43107065594514</v>
      </c>
      <c r="FL173">
        <v>1.37536879056288</v>
      </c>
      <c r="FM173">
        <v>1.4959043226254101</v>
      </c>
      <c r="FN173">
        <v>1.39767010898404</v>
      </c>
      <c r="FO173">
        <v>1.47790848606065</v>
      </c>
      <c r="FP173">
        <v>1.46017551736805</v>
      </c>
      <c r="FQ173">
        <v>1.50093473202987</v>
      </c>
      <c r="FR173">
        <v>1.34819380382872</v>
      </c>
      <c r="FS173">
        <v>1.4278786889260699</v>
      </c>
      <c r="FT173">
        <v>1.4183060533082901</v>
      </c>
      <c r="FU173">
        <v>1.4870615127147999</v>
      </c>
      <c r="FV173">
        <v>1.4182015592473101</v>
      </c>
      <c r="FW173">
        <v>1.4778513408710501</v>
      </c>
      <c r="FX173">
        <v>1.44555287970937</v>
      </c>
      <c r="FY173">
        <v>1.4951777623576401</v>
      </c>
      <c r="FZ173">
        <v>1.62239974103711</v>
      </c>
      <c r="GA173">
        <v>1.7096817554611199</v>
      </c>
      <c r="GB173">
        <v>1.6276997018086199</v>
      </c>
      <c r="GC173">
        <v>1.7404034224798399</v>
      </c>
      <c r="GD173">
        <v>1.62392224529601</v>
      </c>
      <c r="GE173">
        <v>1.7239603764837499</v>
      </c>
      <c r="GF173">
        <v>1.6307803725883301</v>
      </c>
      <c r="GG173">
        <v>1.6924898019647101</v>
      </c>
      <c r="GH173">
        <v>1.6155992220140301</v>
      </c>
      <c r="GI173">
        <v>1.7231456309614199</v>
      </c>
      <c r="GJ173">
        <v>1.60356732349237</v>
      </c>
      <c r="GK173">
        <v>1.7085103873195899</v>
      </c>
      <c r="GL173">
        <v>1.60087619434286</v>
      </c>
      <c r="GM173">
        <v>1.66922429093821</v>
      </c>
      <c r="GN173">
        <v>1.5233576827688899</v>
      </c>
      <c r="GO173">
        <v>1.3782852692968499</v>
      </c>
      <c r="GP173">
        <v>1.27394666824669</v>
      </c>
      <c r="GQ173">
        <v>1.33895373607243</v>
      </c>
      <c r="GR173">
        <v>1.8195658859611199</v>
      </c>
      <c r="GS173">
        <v>1.43842245001029</v>
      </c>
      <c r="GT173">
        <v>1.7586810111081901</v>
      </c>
      <c r="GU173">
        <v>1.3809600392751</v>
      </c>
      <c r="GV173">
        <v>1.2794993552901399</v>
      </c>
      <c r="GW173">
        <v>1.3318576954655801</v>
      </c>
      <c r="GX173">
        <v>1.7108821944399699</v>
      </c>
      <c r="GY173">
        <v>1.4473552788616899</v>
      </c>
      <c r="GZ173">
        <v>1.61931928796946</v>
      </c>
      <c r="HA173">
        <v>1.3926297108257599</v>
      </c>
      <c r="HB173">
        <v>1.42824252376397</v>
      </c>
      <c r="HC173">
        <v>1.38537002395442</v>
      </c>
      <c r="HD173">
        <v>1.6364654664059599</v>
      </c>
      <c r="HE173">
        <v>1.39997404231666</v>
      </c>
      <c r="HF173">
        <v>1.6256365980763099</v>
      </c>
      <c r="HG173">
        <v>1.38899563515911</v>
      </c>
      <c r="HH173">
        <v>1.4961732869200299</v>
      </c>
      <c r="HI173">
        <v>1.55349351485384</v>
      </c>
      <c r="HJ173">
        <v>1.50151399551761</v>
      </c>
      <c r="HK173">
        <v>1.54895748891326</v>
      </c>
      <c r="HL173">
        <v>1.46329454961613</v>
      </c>
      <c r="HM173">
        <v>1.55416408373468</v>
      </c>
      <c r="HN173">
        <v>1.55462901149206</v>
      </c>
      <c r="HO173">
        <v>1.5754911544513801</v>
      </c>
      <c r="HP173">
        <v>1.4777132707071601</v>
      </c>
      <c r="HQ173">
        <v>1.5421266272471501</v>
      </c>
      <c r="HR173">
        <v>1.4428168661484899</v>
      </c>
      <c r="HS173">
        <v>1.5537975060798199</v>
      </c>
      <c r="HT173">
        <v>1.5101181393352701</v>
      </c>
      <c r="HU173">
        <v>1.56466668256163</v>
      </c>
      <c r="HV173">
        <v>1.49366905732418</v>
      </c>
      <c r="HW173">
        <v>1.54987874722666</v>
      </c>
      <c r="HX173">
        <v>1.50827098704917</v>
      </c>
      <c r="HY173">
        <v>1.5353180950415299</v>
      </c>
      <c r="HZ173">
        <v>1.47704452814612</v>
      </c>
      <c r="IA173">
        <v>1.55764924410505</v>
      </c>
      <c r="IB173">
        <v>1.47567204994582</v>
      </c>
      <c r="IC173">
        <v>1.5411485475465601</v>
      </c>
      <c r="ID173">
        <v>1.5568546514627699</v>
      </c>
      <c r="IE173">
        <v>1.5352974562716</v>
      </c>
      <c r="IF173">
        <v>1.47122439502605</v>
      </c>
      <c r="IG173">
        <v>1.55038439708993</v>
      </c>
      <c r="IH173">
        <v>1.4667354625664299</v>
      </c>
      <c r="II173">
        <v>1.53808369021206</v>
      </c>
      <c r="IJ173">
        <v>1.40973821457599</v>
      </c>
      <c r="IK173">
        <v>1.47508297209428</v>
      </c>
      <c r="IL173">
        <v>1.4081126388512599</v>
      </c>
      <c r="IM173">
        <v>1.48439616635058</v>
      </c>
      <c r="IN173">
        <v>1.4157494581414201</v>
      </c>
      <c r="IO173">
        <v>1.4913302628014</v>
      </c>
      <c r="IP173">
        <v>1.3996037659170899</v>
      </c>
      <c r="IQ173">
        <v>1.4382704551612</v>
      </c>
      <c r="IR173">
        <v>1.4094164860471401</v>
      </c>
      <c r="IS173">
        <v>1.4875287862367901</v>
      </c>
      <c r="IT173">
        <v>1.4120834462205301</v>
      </c>
      <c r="IU173">
        <v>1.4815852749932199</v>
      </c>
      <c r="IV173">
        <v>1.41533459767</v>
      </c>
      <c r="IW173">
        <v>1.4491838255215299</v>
      </c>
      <c r="IX173">
        <v>1.4071220536439899</v>
      </c>
      <c r="IY173">
        <v>1.47495597399078</v>
      </c>
      <c r="IZ173">
        <v>1.41010227580601</v>
      </c>
      <c r="JA173">
        <v>1.49077147114603</v>
      </c>
      <c r="JB173">
        <v>1.4397182335410399</v>
      </c>
      <c r="JC173">
        <v>1.43745766729883</v>
      </c>
      <c r="JD173">
        <v>1.46761485725979</v>
      </c>
      <c r="JE173">
        <v>1.53418147503893</v>
      </c>
      <c r="JF173">
        <v>1.4845549529883899</v>
      </c>
      <c r="JG173">
        <v>1.54279932239617</v>
      </c>
      <c r="JH173">
        <v>1.4299373557533701</v>
      </c>
      <c r="JI173">
        <v>1.5282694953215701</v>
      </c>
      <c r="JJ173">
        <v>1.46941118955853</v>
      </c>
      <c r="JK173">
        <v>1.5459826960901299</v>
      </c>
      <c r="JL173">
        <v>1.45829212001318</v>
      </c>
      <c r="JM173">
        <v>1.5266437008992999</v>
      </c>
      <c r="JN173">
        <v>1.5764193760963701</v>
      </c>
      <c r="JO173">
        <v>1.5204332612468701</v>
      </c>
      <c r="JP173">
        <v>1.4491697682405</v>
      </c>
      <c r="JQ173">
        <v>1.4933869186289299</v>
      </c>
      <c r="JR173">
        <v>1.8132929896696699</v>
      </c>
      <c r="JS173">
        <v>1.5982680687946</v>
      </c>
      <c r="JT173">
        <v>1.7305018516627799</v>
      </c>
      <c r="JU173">
        <v>1.5199227777726201</v>
      </c>
      <c r="JV173">
        <v>1.4294651061341499</v>
      </c>
      <c r="JW173">
        <v>1.49691389536016</v>
      </c>
      <c r="JX173">
        <v>1.83764769215062</v>
      </c>
      <c r="JY173">
        <v>1.5893949378602299</v>
      </c>
      <c r="JZ173">
        <v>1.6438588838046799</v>
      </c>
      <c r="KA173">
        <v>1.52493479733806</v>
      </c>
      <c r="KB173">
        <v>1.4540889726288</v>
      </c>
      <c r="KC173">
        <v>1.50667805199506</v>
      </c>
      <c r="KD173">
        <v>1.6619021542402601</v>
      </c>
      <c r="KE173">
        <v>1.5605201362526799</v>
      </c>
      <c r="KF173">
        <v>1.5520368290622799</v>
      </c>
      <c r="KG173">
        <v>1.4801236298159399</v>
      </c>
      <c r="KH173">
        <v>1.45491267260037</v>
      </c>
      <c r="KI173">
        <v>1.51029525804696</v>
      </c>
      <c r="KJ173">
        <v>1.41058345582703</v>
      </c>
      <c r="KK173">
        <v>1.4438940265512299</v>
      </c>
      <c r="KL173">
        <v>1.50000578710401</v>
      </c>
      <c r="KM173">
        <v>1.5575527494531101</v>
      </c>
      <c r="KN173">
        <v>1.4469611916804499</v>
      </c>
      <c r="KO173">
        <v>1.5223555828192401</v>
      </c>
      <c r="KP173">
        <v>1.4265095660829401</v>
      </c>
      <c r="KQ173">
        <v>1.4561626870681299</v>
      </c>
      <c r="KR173">
        <v>1.4876676813389</v>
      </c>
      <c r="KS173">
        <v>1.5427377631685499</v>
      </c>
      <c r="KT173">
        <v>1.4679220824315</v>
      </c>
      <c r="KU173">
        <v>1.5230268868852599</v>
      </c>
      <c r="KV173">
        <v>1.4350744800287001</v>
      </c>
      <c r="KW173">
        <v>1.4678873598074</v>
      </c>
      <c r="KX173">
        <v>1.4878644428754899</v>
      </c>
      <c r="KY173">
        <v>1.5489299644671799</v>
      </c>
      <c r="KZ173">
        <v>1.45911411011701</v>
      </c>
      <c r="LA173">
        <v>1.52766814430722</v>
      </c>
      <c r="LB173">
        <v>1.4001191907797399</v>
      </c>
      <c r="LC173">
        <v>1.47128247150595</v>
      </c>
      <c r="LD173">
        <v>1.38585886534634</v>
      </c>
      <c r="LE173">
        <v>1.47635872167888</v>
      </c>
      <c r="LF173">
        <v>1.4099843562101499</v>
      </c>
      <c r="LG173">
        <v>1.4806368193088999</v>
      </c>
      <c r="LH173">
        <v>1.4258941968989101</v>
      </c>
      <c r="LI173">
        <v>1.4479870592867701</v>
      </c>
      <c r="LJ173">
        <v>1.38583758127853</v>
      </c>
      <c r="LK173">
        <v>1.47327253184628</v>
      </c>
      <c r="LL173">
        <v>1.41942384028435</v>
      </c>
      <c r="LM173">
        <v>1.4672172145540401</v>
      </c>
      <c r="LN173">
        <v>1.4246277948641499</v>
      </c>
      <c r="LO173">
        <v>1.45169048708589</v>
      </c>
      <c r="LP173">
        <v>1.4723671264410401</v>
      </c>
      <c r="LQ173">
        <v>1.53357343085748</v>
      </c>
      <c r="LR173">
        <v>1.43535002877457</v>
      </c>
      <c r="LS173">
        <v>1.5131527651437799</v>
      </c>
      <c r="LT173">
        <v>1.5597304472125699</v>
      </c>
      <c r="LU173">
        <v>1.55583195648541</v>
      </c>
      <c r="LV173">
        <v>1.45140809772216</v>
      </c>
      <c r="LW173">
        <v>1.5551450795477699</v>
      </c>
      <c r="LX173">
        <v>1.45573356600516</v>
      </c>
      <c r="LY173">
        <v>1.5172183340449601</v>
      </c>
      <c r="LZ173">
        <v>1.4822247387083001</v>
      </c>
      <c r="MA173">
        <v>1.5317726994263601</v>
      </c>
      <c r="MB173">
        <v>1.4619340226855</v>
      </c>
      <c r="MC173">
        <v>1.53747192158464</v>
      </c>
      <c r="MD173">
        <v>1.4243748891647401</v>
      </c>
      <c r="ME173">
        <v>1.47482709700301</v>
      </c>
      <c r="MF173">
        <v>1.41508246142933</v>
      </c>
      <c r="MG173">
        <v>1.4571111899272899</v>
      </c>
      <c r="MH173">
        <v>1.40359992906543</v>
      </c>
      <c r="MI173">
        <v>1.47403794999113</v>
      </c>
      <c r="MJ173">
        <v>1.4493793225749201</v>
      </c>
      <c r="MK173">
        <v>1.4766004610746499</v>
      </c>
      <c r="ML173">
        <v>1.4254743748891601</v>
      </c>
      <c r="MM173">
        <v>1.4994945912395801</v>
      </c>
      <c r="MN173">
        <v>1.4176095052314199</v>
      </c>
      <c r="MO173">
        <v>1.46463025359106</v>
      </c>
      <c r="MP173">
        <v>1.4168735591416901</v>
      </c>
      <c r="MQ173">
        <v>1.4554530945202999</v>
      </c>
      <c r="MR173">
        <v>1.4317254832416999</v>
      </c>
      <c r="MS173">
        <v>1.47167937577584</v>
      </c>
      <c r="MT173">
        <v>1.42127150203936</v>
      </c>
      <c r="MU173">
        <v>1.4817964178045699</v>
      </c>
      <c r="MV173">
        <v>1.4204025536442599</v>
      </c>
      <c r="MW173">
        <v>1.4837648519241</v>
      </c>
      <c r="MX173">
        <v>1.42354140805107</v>
      </c>
      <c r="MY173">
        <v>1.4943163681503799</v>
      </c>
      <c r="MZ173">
        <v>1.44209966306082</v>
      </c>
      <c r="NA173">
        <v>1.4587515516935601</v>
      </c>
      <c r="NB173">
        <v>1.4387923390672099</v>
      </c>
      <c r="NC173">
        <v>1.44850150735946</v>
      </c>
      <c r="ND173">
        <v>1.5176519495187899</v>
      </c>
      <c r="NE173">
        <v>1.5193696908849801</v>
      </c>
      <c r="NF173">
        <v>1.63923509526013</v>
      </c>
      <c r="NG173">
        <v>1.52807605123418</v>
      </c>
      <c r="NH173">
        <v>1.4892347030817299</v>
      </c>
      <c r="NI173">
        <v>1.50382373934255</v>
      </c>
      <c r="NJ173">
        <v>1.4713199940388799</v>
      </c>
      <c r="NK173">
        <v>1.5215188284847001</v>
      </c>
      <c r="NL173">
        <v>1.66453060168009</v>
      </c>
      <c r="NM173">
        <v>1.52663283474386</v>
      </c>
      <c r="NN173">
        <v>1.4488481720565001</v>
      </c>
      <c r="NO173">
        <v>1.4909759751515701</v>
      </c>
      <c r="NP173">
        <v>1.4810930796200501</v>
      </c>
      <c r="NQ173">
        <v>1.5089769634411301</v>
      </c>
      <c r="NR173">
        <v>1.54083452834808</v>
      </c>
      <c r="NS173">
        <v>1.5160714910286399</v>
      </c>
      <c r="NT173">
        <v>1.48621069567346</v>
      </c>
      <c r="NU173">
        <v>1.4930310237487301</v>
      </c>
      <c r="NV173">
        <v>1.6085568885313499</v>
      </c>
      <c r="NW173">
        <v>1.5389895421636099</v>
      </c>
      <c r="NX173">
        <v>1.5887779371130699</v>
      </c>
      <c r="NY173">
        <v>1.5166923157637</v>
      </c>
      <c r="NZ173">
        <v>1.4543212899164</v>
      </c>
      <c r="OA173">
        <v>1.48776712951628</v>
      </c>
      <c r="OB173">
        <v>1.5864520303592</v>
      </c>
      <c r="OC173">
        <v>1.5282344094295399</v>
      </c>
      <c r="OD173">
        <v>1.44097793011786</v>
      </c>
      <c r="OE173">
        <v>1.4917281662061399</v>
      </c>
      <c r="OF173">
        <v>1.4217054548461401</v>
      </c>
      <c r="OG173">
        <v>1.48685673334007</v>
      </c>
      <c r="OH173">
        <v>1.4413767123916901</v>
      </c>
      <c r="OI173">
        <v>1.5016951644171601</v>
      </c>
      <c r="OJ173">
        <v>1.39659497055283</v>
      </c>
      <c r="OK173">
        <v>1.4748757338821501</v>
      </c>
      <c r="OL173">
        <v>1.4438115013919599</v>
      </c>
      <c r="OM173">
        <v>1.47847738402594</v>
      </c>
      <c r="ON173">
        <v>1.44281002214279</v>
      </c>
      <c r="OO173">
        <v>1.5155872435432101</v>
      </c>
      <c r="OP173">
        <v>1.39862549270022</v>
      </c>
      <c r="OQ173">
        <v>1.4809305487922499</v>
      </c>
      <c r="OR173">
        <v>1.4391532447008799</v>
      </c>
      <c r="OS173">
        <v>1.4872426244268999</v>
      </c>
      <c r="OT173">
        <v>1.4599548808362599</v>
      </c>
      <c r="OU173">
        <v>1.5466343039661601</v>
      </c>
      <c r="OV173">
        <v>1.4840184348266301</v>
      </c>
      <c r="OW173">
        <v>1.5699309810812201</v>
      </c>
      <c r="OX173">
        <v>1.4656506168519301</v>
      </c>
      <c r="OY173">
        <v>1.5530447990112499</v>
      </c>
      <c r="OZ173">
        <v>1.4396661479700099</v>
      </c>
      <c r="PA173">
        <v>1.5431572991043101</v>
      </c>
      <c r="PB173">
        <v>1.48638607411157</v>
      </c>
      <c r="PC173">
        <v>1.5485477734511599</v>
      </c>
      <c r="PD173">
        <v>1.4453693293922301</v>
      </c>
      <c r="PE173">
        <v>1.5575790516041099</v>
      </c>
      <c r="PF173">
        <v>1.45914333152161</v>
      </c>
      <c r="PG173">
        <v>1.53996321969161</v>
      </c>
      <c r="PH173">
        <v>1.4605505133607799</v>
      </c>
      <c r="PI173">
        <v>1.5385485924458899</v>
      </c>
      <c r="PJ173">
        <v>1.4770942067291499</v>
      </c>
      <c r="PK173">
        <v>1.5481457214971199</v>
      </c>
      <c r="PL173">
        <v>1.43805794015382</v>
      </c>
      <c r="PM173">
        <v>1.55677494769601</v>
      </c>
      <c r="PN173">
        <v>1.4364273961179601</v>
      </c>
      <c r="PO173">
        <v>1.5427180201174799</v>
      </c>
      <c r="PP173">
        <v>1.43082100498097</v>
      </c>
      <c r="PQ173">
        <v>1.53777427016402</v>
      </c>
      <c r="PR173">
        <v>1.4295776220860501</v>
      </c>
      <c r="PS173">
        <v>1.5488455897134199</v>
      </c>
      <c r="PT173">
        <v>1.4208143217329801</v>
      </c>
      <c r="PU173">
        <v>1.50921717281871</v>
      </c>
      <c r="PV173">
        <v>1.40429058740392</v>
      </c>
      <c r="PW173">
        <v>1.5141114784990699</v>
      </c>
      <c r="PX173">
        <v>1.41163640805074</v>
      </c>
      <c r="PY173">
        <v>1.5025780166284199</v>
      </c>
      <c r="PZ173">
        <v>1.42364970381162</v>
      </c>
      <c r="QA173">
        <v>1.5048550465438799</v>
      </c>
      <c r="QB173">
        <v>1.4285789065021799</v>
      </c>
      <c r="QC173">
        <v>1.51422489378222</v>
      </c>
      <c r="QD173">
        <v>1.42460937159208</v>
      </c>
      <c r="QE173">
        <v>1.4997949800650801</v>
      </c>
      <c r="QF173">
        <v>1.4169145808432799</v>
      </c>
      <c r="QG173">
        <v>1.4972474983205799</v>
      </c>
      <c r="QH173">
        <v>1.63071973119046</v>
      </c>
      <c r="QI173">
        <v>1.73028703659677</v>
      </c>
      <c r="QJ173">
        <v>1.64225825368899</v>
      </c>
      <c r="QK173">
        <v>1.73683292916805</v>
      </c>
      <c r="QL173">
        <v>1.61813513385003</v>
      </c>
      <c r="QM173">
        <v>1.69207360562978</v>
      </c>
      <c r="QN173">
        <v>1.6326375350672799</v>
      </c>
      <c r="QO173">
        <v>1.72819488691297</v>
      </c>
      <c r="QP173">
        <v>1.62579049973848</v>
      </c>
      <c r="QQ173">
        <v>1.7296213526064601</v>
      </c>
      <c r="QR173">
        <v>1.6329386778247901</v>
      </c>
      <c r="QS173">
        <v>1.7378314551534999</v>
      </c>
      <c r="QT173">
        <v>1.6169781116764099</v>
      </c>
      <c r="QU173">
        <v>1.7115527871554601</v>
      </c>
      <c r="QV173">
        <v>1.61136734661531</v>
      </c>
      <c r="QW173">
        <v>1.7300492923145201</v>
      </c>
      <c r="QX173">
        <v>1.6256478531691301</v>
      </c>
      <c r="QY173">
        <v>1.73141235953275</v>
      </c>
      <c r="QZ173">
        <v>1.65002456690916</v>
      </c>
      <c r="RA173">
        <v>1.7302711869779499</v>
      </c>
      <c r="RB173">
        <v>1.60204777075111</v>
      </c>
      <c r="RC173">
        <v>1.6940865072194999</v>
      </c>
      <c r="RD173">
        <v>1.6408951864707599</v>
      </c>
      <c r="RE173">
        <v>1.7389567780894799</v>
      </c>
      <c r="RF173">
        <v>1.62504556765409</v>
      </c>
      <c r="RG173">
        <v>1.7266257746501199</v>
      </c>
    </row>
    <row r="174" spans="1:475" x14ac:dyDescent="0.45">
      <c r="A174" t="s">
        <v>241</v>
      </c>
      <c r="B174" t="s">
        <v>253</v>
      </c>
      <c r="C174" t="s">
        <v>220</v>
      </c>
      <c r="D174">
        <v>35</v>
      </c>
      <c r="E174" s="1" cm="1">
        <f t="array" ref="E174">SUMPRODUCT($H174:$RG174,$H$2:$RG$2)/SUMPRODUCT(--($H174:$RG174&lt;&gt;""),$H$2:$RG$2)</f>
        <v>1.7556108231769443</v>
      </c>
      <c r="F174" s="1" t="e" cm="1">
        <f t="array" ref="F174">SUMPRODUCT($H174:$RG174,$G$2:$RF$2)/SUMPRODUCT(--($H174:$RG174&lt;&gt;""),$G$2:$RF$2)</f>
        <v>#DIV/0!</v>
      </c>
      <c r="G174" s="1">
        <f t="shared" si="2"/>
        <v>435</v>
      </c>
      <c r="H174">
        <v>1.7933946994149501</v>
      </c>
      <c r="J174">
        <v>1.7730004022793699</v>
      </c>
      <c r="P174">
        <v>1.7816193170119801</v>
      </c>
      <c r="V174">
        <v>1.7887855027781101</v>
      </c>
      <c r="X174">
        <v>1.77408770515048</v>
      </c>
      <c r="AD174">
        <v>1.7531650884133401</v>
      </c>
      <c r="BR174">
        <v>1.8213148950198299</v>
      </c>
      <c r="BV174">
        <v>1.80611131096782</v>
      </c>
      <c r="CL174">
        <v>1.77389403319214</v>
      </c>
      <c r="CN174">
        <v>1.78342494981238</v>
      </c>
      <c r="CR174">
        <v>1.77896009165151</v>
      </c>
      <c r="CV174">
        <v>1.75936012108089</v>
      </c>
      <c r="DB174">
        <v>1.7527805513805499</v>
      </c>
      <c r="DH174">
        <v>1.8854208331518201</v>
      </c>
      <c r="DJ174">
        <v>1.89530753115705</v>
      </c>
      <c r="DL174">
        <v>1.87380549758228</v>
      </c>
      <c r="DP174">
        <v>1.9316109001191999</v>
      </c>
      <c r="DT174">
        <v>1.88003888939491</v>
      </c>
      <c r="DZ174">
        <v>1.9012488860386201</v>
      </c>
      <c r="EJ174">
        <v>1.9421427203144901</v>
      </c>
      <c r="GN174">
        <v>1.72680949035474</v>
      </c>
      <c r="GR174">
        <v>1.7226365106102</v>
      </c>
      <c r="GS174">
        <v>1.8302677873614199</v>
      </c>
      <c r="GT174">
        <v>1.73268100546522</v>
      </c>
      <c r="GV174">
        <v>1.7539945206716201</v>
      </c>
      <c r="GX174">
        <v>1.71968523487471</v>
      </c>
      <c r="GY174">
        <v>1.83554679013495</v>
      </c>
      <c r="GZ174">
        <v>1.73736185292715</v>
      </c>
      <c r="HB174">
        <v>1.7657008715574301</v>
      </c>
      <c r="HD174">
        <v>1.7413260426101</v>
      </c>
      <c r="HE174">
        <v>1.82249458979806</v>
      </c>
      <c r="HF174">
        <v>1.72199885447614</v>
      </c>
      <c r="HL174">
        <v>1.7446712126269599</v>
      </c>
    </row>
    <row r="175" spans="1:475" x14ac:dyDescent="0.45">
      <c r="A175" t="s">
        <v>257</v>
      </c>
      <c r="B175" t="s">
        <v>237</v>
      </c>
      <c r="C175" t="s">
        <v>291</v>
      </c>
      <c r="D175">
        <v>40</v>
      </c>
      <c r="E175" s="1" cm="1">
        <f t="array" ref="E175">SUMPRODUCT($H175:$RG175,$H$2:$RG$2)/SUMPRODUCT(--($H175:$RG175&lt;&gt;""),$H$2:$RG$2)</f>
        <v>1.1754161009416959</v>
      </c>
      <c r="F175" s="1" cm="1">
        <f t="array" ref="F175">SUMPRODUCT($H175:$RG175,$G$2:$RF$2)/SUMPRODUCT(--($H175:$RG175&lt;&gt;""),$G$2:$RF$2)</f>
        <v>1.2465798461112929</v>
      </c>
      <c r="G175" s="1">
        <f t="shared" si="2"/>
        <v>0</v>
      </c>
      <c r="H175">
        <v>1.1058754961181601</v>
      </c>
      <c r="I175">
        <v>1.1628487081130501</v>
      </c>
      <c r="J175">
        <v>1.10139657460698</v>
      </c>
      <c r="K175">
        <v>1.1474132169362701</v>
      </c>
      <c r="L175">
        <v>1.0883161599108</v>
      </c>
      <c r="M175">
        <v>1.1538972001989201</v>
      </c>
      <c r="N175">
        <v>1.09698575550916</v>
      </c>
      <c r="O175">
        <v>1.1724321430720801</v>
      </c>
      <c r="P175">
        <v>1.1379089708299901</v>
      </c>
      <c r="Q175">
        <v>1.15679234465522</v>
      </c>
      <c r="R175">
        <v>1.1071520204243801</v>
      </c>
      <c r="S175">
        <v>1.16120316375304</v>
      </c>
      <c r="T175">
        <v>1.1049616567575</v>
      </c>
      <c r="U175">
        <v>1.1802464990608199</v>
      </c>
      <c r="V175">
        <v>1.1045560479290399</v>
      </c>
      <c r="W175">
        <v>1.1628117360575301</v>
      </c>
      <c r="X175">
        <v>1.10408391860997</v>
      </c>
      <c r="Y175">
        <v>1.1473597989806401</v>
      </c>
      <c r="Z175">
        <v>1.0884830548351201</v>
      </c>
      <c r="AA175">
        <v>1.15165332399636</v>
      </c>
      <c r="AB175">
        <v>1.0964506331761099</v>
      </c>
      <c r="AC175">
        <v>1.1728991433546201</v>
      </c>
      <c r="AD175">
        <v>1.13515573138059</v>
      </c>
      <c r="AE175">
        <v>1.15884616664263</v>
      </c>
      <c r="AF175">
        <v>1.1084725032201399</v>
      </c>
      <c r="AG175">
        <v>1.1623031672272499</v>
      </c>
      <c r="AH175">
        <v>1.1051327428019999</v>
      </c>
      <c r="AI175">
        <v>1.1795247970873699</v>
      </c>
      <c r="AJ175">
        <v>1.1518869566013701</v>
      </c>
      <c r="AK175">
        <v>1.2201031163859799</v>
      </c>
      <c r="AL175">
        <v>1.15197853420881</v>
      </c>
      <c r="AM175">
        <v>1.2308653168127299</v>
      </c>
      <c r="AN175">
        <v>1.1356502468016501</v>
      </c>
      <c r="AO175">
        <v>1.22715459215912</v>
      </c>
      <c r="AP175">
        <v>1.14883925382565</v>
      </c>
      <c r="AQ175">
        <v>1.21030064928523</v>
      </c>
      <c r="AR175">
        <v>1.1753509711805199</v>
      </c>
      <c r="AS175">
        <v>1.20999294852422</v>
      </c>
      <c r="AT175">
        <v>1.1504858192074801</v>
      </c>
      <c r="AU175">
        <v>1.2310814399662899</v>
      </c>
      <c r="AV175">
        <v>1.1319157119701</v>
      </c>
      <c r="AW175">
        <v>1.22848979367565</v>
      </c>
      <c r="AX175">
        <v>1.1529144573568799</v>
      </c>
      <c r="AY175">
        <v>1.2081833750011399</v>
      </c>
      <c r="AZ175">
        <v>1.1660265391906299</v>
      </c>
      <c r="BA175">
        <v>1.2091998864437601</v>
      </c>
      <c r="BB175">
        <v>1.1550205185917699</v>
      </c>
      <c r="BC175">
        <v>1.2178778888017301</v>
      </c>
      <c r="BD175">
        <v>1.15192852027418</v>
      </c>
      <c r="BE175">
        <v>1.22761143129966</v>
      </c>
      <c r="BF175">
        <v>1.1523462810762799</v>
      </c>
      <c r="BG175">
        <v>1.2314394843638099</v>
      </c>
      <c r="BH175">
        <v>1.1590162443587999</v>
      </c>
      <c r="BI175">
        <v>1.21196955745774</v>
      </c>
      <c r="BJ175">
        <v>1.1670957951096399</v>
      </c>
      <c r="BK175">
        <v>1.2130636928918099</v>
      </c>
      <c r="BL175">
        <v>1.1513743477816001</v>
      </c>
      <c r="BM175">
        <v>1.2208022144164401</v>
      </c>
      <c r="BN175">
        <v>1.1591043435755699</v>
      </c>
      <c r="BO175">
        <v>1.2215979492775799</v>
      </c>
      <c r="BP175">
        <v>1.14348236310518</v>
      </c>
      <c r="BQ175">
        <v>1.20417988154918</v>
      </c>
      <c r="BR175">
        <v>1.1646545942320501</v>
      </c>
      <c r="BS175">
        <v>1.2047056349395799</v>
      </c>
      <c r="BT175">
        <v>1.1570735441975399</v>
      </c>
      <c r="BU175">
        <v>1.21993463147958</v>
      </c>
      <c r="BV175">
        <v>1.1721811747270401</v>
      </c>
      <c r="BW175">
        <v>1.2071238158489399</v>
      </c>
      <c r="BX175">
        <v>1.14934677600366</v>
      </c>
      <c r="BY175">
        <v>1.22226526828458</v>
      </c>
      <c r="BZ175">
        <v>1.1617901627448599</v>
      </c>
      <c r="CA175">
        <v>1.2066026510224901</v>
      </c>
      <c r="CB175">
        <v>1.1464673019035501</v>
      </c>
      <c r="CC175">
        <v>1.2310005442252101</v>
      </c>
      <c r="CD175">
        <v>1.17813997964536</v>
      </c>
      <c r="CE175">
        <v>1.21274440170585</v>
      </c>
      <c r="CF175">
        <v>1.1483290441006899</v>
      </c>
      <c r="CG175">
        <v>1.22979371711972</v>
      </c>
      <c r="CH175">
        <v>1.1536544569585401</v>
      </c>
      <c r="CI175">
        <v>1.2143878388724301</v>
      </c>
      <c r="CJ175">
        <v>1.12908284214701</v>
      </c>
      <c r="CK175">
        <v>1.2394129746981299</v>
      </c>
      <c r="CL175">
        <v>1.14892109771606</v>
      </c>
      <c r="CM175">
        <v>1.2201465162965199</v>
      </c>
      <c r="CN175">
        <v>1.1591267880979099</v>
      </c>
      <c r="CO175">
        <v>1.2083600475074301</v>
      </c>
      <c r="CP175">
        <v>1.1479541322010001</v>
      </c>
      <c r="CQ175">
        <v>1.23184469692988</v>
      </c>
      <c r="CR175">
        <v>1.16130035840787</v>
      </c>
      <c r="CS175">
        <v>1.2060372281723299</v>
      </c>
      <c r="CT175">
        <v>1.13663432937788</v>
      </c>
      <c r="CU175">
        <v>1.2388867283983001</v>
      </c>
      <c r="CV175">
        <v>1.14393912321452</v>
      </c>
      <c r="CW175">
        <v>1.2010552536707899</v>
      </c>
      <c r="CX175">
        <v>1.14523191406619</v>
      </c>
      <c r="CY175">
        <v>1.2263876480665901</v>
      </c>
      <c r="CZ175">
        <v>1.1504388131549299</v>
      </c>
      <c r="DA175">
        <v>1.20407386775695</v>
      </c>
      <c r="DB175">
        <v>1.1495664420924201</v>
      </c>
      <c r="DC175">
        <v>1.2318783305130101</v>
      </c>
      <c r="DD175">
        <v>1.23250076234302</v>
      </c>
      <c r="DE175">
        <v>1.29738506441303</v>
      </c>
      <c r="DF175">
        <v>1.2244872500603901</v>
      </c>
      <c r="DG175">
        <v>1.3021016906194101</v>
      </c>
      <c r="DH175">
        <v>1.2528662117689899</v>
      </c>
      <c r="DI175">
        <v>1.30788955728661</v>
      </c>
      <c r="DJ175">
        <v>1.24233597744256</v>
      </c>
      <c r="DK175">
        <v>1.2969811216145</v>
      </c>
      <c r="DL175">
        <v>1.2343719679538701</v>
      </c>
      <c r="DM175">
        <v>1.3272847519513999</v>
      </c>
      <c r="DN175">
        <v>1.2238694551920499</v>
      </c>
      <c r="DO175">
        <v>1.2870528412623601</v>
      </c>
      <c r="DP175">
        <v>1.23247502089017</v>
      </c>
      <c r="DQ175">
        <v>1.29794741615216</v>
      </c>
      <c r="DR175">
        <v>1.2221923005334401</v>
      </c>
      <c r="DS175">
        <v>1.2708139447390401</v>
      </c>
      <c r="DT175">
        <v>1.22500999956437</v>
      </c>
      <c r="DU175">
        <v>1.3036006352198499</v>
      </c>
      <c r="DV175">
        <v>1.18560262186945</v>
      </c>
      <c r="DW175">
        <v>1.24984175502011</v>
      </c>
      <c r="DX175">
        <v>1.17963512039111</v>
      </c>
      <c r="DY175">
        <v>1.25301498330099</v>
      </c>
      <c r="DZ175">
        <v>1.2008774267700499</v>
      </c>
      <c r="EA175">
        <v>1.2539956857421199</v>
      </c>
      <c r="EB175">
        <v>1.1974959814103701</v>
      </c>
      <c r="EC175">
        <v>1.2625929689256801</v>
      </c>
      <c r="ED175">
        <v>1.19040618987731</v>
      </c>
      <c r="EE175">
        <v>1.25877634987132</v>
      </c>
      <c r="EF175">
        <v>1.1860398777349299</v>
      </c>
      <c r="EG175">
        <v>1.25822665678329</v>
      </c>
      <c r="EH175">
        <v>1.17107323411095</v>
      </c>
      <c r="EI175">
        <v>1.2356517611000499</v>
      </c>
      <c r="EJ175">
        <v>1.1826771719123399</v>
      </c>
      <c r="EK175">
        <v>1.2430517960805201</v>
      </c>
      <c r="EL175">
        <v>1.1796018056585</v>
      </c>
      <c r="EM175">
        <v>1.24619170962879</v>
      </c>
      <c r="EN175">
        <v>1.18270632230338</v>
      </c>
      <c r="EO175">
        <v>1.2462271065321799</v>
      </c>
      <c r="EP175">
        <v>1.1735551816902201</v>
      </c>
      <c r="EQ175">
        <v>1.2385126637627299</v>
      </c>
      <c r="ER175">
        <v>1.1306567615004599</v>
      </c>
      <c r="ES175">
        <v>1.20620760031021</v>
      </c>
      <c r="ET175">
        <v>1.14055920649822</v>
      </c>
      <c r="EU175">
        <v>1.18268174211192</v>
      </c>
      <c r="EV175">
        <v>1.12469570186538</v>
      </c>
      <c r="EW175">
        <v>1.2151336789256699</v>
      </c>
      <c r="EX175">
        <v>1.13085595330421</v>
      </c>
      <c r="EY175">
        <v>1.21280378790971</v>
      </c>
      <c r="EZ175">
        <v>1.1315939426099</v>
      </c>
      <c r="FA175">
        <v>1.2144756928854199</v>
      </c>
      <c r="FB175">
        <v>1.1432205396138599</v>
      </c>
      <c r="FC175">
        <v>1.1813674027511301</v>
      </c>
      <c r="FD175">
        <v>1.1265961875994901</v>
      </c>
      <c r="FE175">
        <v>1.21350259194252</v>
      </c>
      <c r="FF175">
        <v>1.1275496959059499</v>
      </c>
      <c r="FG175">
        <v>1.2104608351361199</v>
      </c>
      <c r="FH175">
        <v>1.1264018939548499</v>
      </c>
      <c r="FI175">
        <v>1.21192375198987</v>
      </c>
      <c r="FJ175">
        <v>1.13179639985305</v>
      </c>
      <c r="FK175">
        <v>1.1897008041144499</v>
      </c>
      <c r="FL175">
        <v>1.1236915792481299</v>
      </c>
      <c r="FM175">
        <v>1.2162014776113299</v>
      </c>
      <c r="FN175">
        <v>1.1333572798889699</v>
      </c>
      <c r="FO175">
        <v>1.20995142658884</v>
      </c>
      <c r="FP175">
        <v>1.13021266174129</v>
      </c>
      <c r="FQ175">
        <v>1.2160202457243099</v>
      </c>
      <c r="FR175">
        <v>1.1427846034532001</v>
      </c>
      <c r="FS175">
        <v>1.1852581738030099</v>
      </c>
      <c r="FT175">
        <v>1.1240785338177</v>
      </c>
      <c r="FU175">
        <v>1.20941915996571</v>
      </c>
      <c r="FV175">
        <v>1.1341197599902</v>
      </c>
      <c r="FW175">
        <v>1.20868770153883</v>
      </c>
      <c r="FX175">
        <v>1.1303775664312801</v>
      </c>
      <c r="FY175">
        <v>1.21103228703212</v>
      </c>
      <c r="FZ175">
        <v>1.20554356145293</v>
      </c>
      <c r="GA175">
        <v>1.2818827479693</v>
      </c>
      <c r="GB175">
        <v>1.2058700083120499</v>
      </c>
      <c r="GC175">
        <v>1.2965454241203</v>
      </c>
      <c r="GD175">
        <v>1.20819079858777</v>
      </c>
      <c r="GE175">
        <v>1.2943069313720901</v>
      </c>
      <c r="GF175">
        <v>1.20343948799964</v>
      </c>
      <c r="GG175">
        <v>1.27725762692336</v>
      </c>
      <c r="GH175">
        <v>1.20174415893298</v>
      </c>
      <c r="GI175">
        <v>1.2799268100655301</v>
      </c>
      <c r="GJ175">
        <v>1.21185029531096</v>
      </c>
      <c r="GK175">
        <v>1.29351413185709</v>
      </c>
      <c r="GL175">
        <v>1.1999445863314699</v>
      </c>
      <c r="GM175">
        <v>1.2553445385989099</v>
      </c>
      <c r="GN175">
        <v>1.15236877967851</v>
      </c>
      <c r="GO175">
        <v>1.2268588663828199</v>
      </c>
      <c r="GP175">
        <v>1.14376888633074</v>
      </c>
      <c r="GQ175">
        <v>1.2334555037342301</v>
      </c>
      <c r="GR175">
        <v>1.16891962429074</v>
      </c>
      <c r="GS175">
        <v>1.2488664674696599</v>
      </c>
      <c r="GT175">
        <v>1.14141576590684</v>
      </c>
      <c r="GU175">
        <v>1.2372475826907301</v>
      </c>
      <c r="GV175">
        <v>1.15298668540134</v>
      </c>
      <c r="GW175">
        <v>1.2269322250531101</v>
      </c>
      <c r="GX175">
        <v>1.1602491937599899</v>
      </c>
      <c r="GY175">
        <v>1.2384015710041301</v>
      </c>
      <c r="GZ175">
        <v>1.15209509540859</v>
      </c>
      <c r="HA175">
        <v>1.2359722704226299</v>
      </c>
      <c r="HB175">
        <v>1.1486162015444801</v>
      </c>
      <c r="HC175">
        <v>1.2196922885929999</v>
      </c>
      <c r="HD175">
        <v>1.1354878210499799</v>
      </c>
      <c r="HE175">
        <v>1.21084692584849</v>
      </c>
      <c r="HF175">
        <v>1.1410461510680701</v>
      </c>
      <c r="HG175">
        <v>1.21907156138286</v>
      </c>
      <c r="HH175">
        <v>1.19355598207047</v>
      </c>
      <c r="HI175">
        <v>1.2822767154642101</v>
      </c>
      <c r="HJ175">
        <v>1.19497162748557</v>
      </c>
      <c r="HK175">
        <v>1.28253600209813</v>
      </c>
      <c r="HL175">
        <v>1.1889126651089501</v>
      </c>
      <c r="HM175">
        <v>1.2821604835248599</v>
      </c>
      <c r="HN175">
        <v>1.19368115492823</v>
      </c>
      <c r="HO175">
        <v>1.28568022507271</v>
      </c>
      <c r="HP175">
        <v>1.19972521577416</v>
      </c>
      <c r="HQ175">
        <v>1.27735921033808</v>
      </c>
      <c r="HR175">
        <v>1.1863615230556399</v>
      </c>
      <c r="HS175">
        <v>1.2799341948404901</v>
      </c>
      <c r="HT175">
        <v>1.2009948261885399</v>
      </c>
      <c r="HU175">
        <v>1.2786765056506599</v>
      </c>
      <c r="HV175">
        <v>1.1950260564470301</v>
      </c>
      <c r="HW175">
        <v>1.24833599917444</v>
      </c>
      <c r="HX175">
        <v>1.18749290542283</v>
      </c>
      <c r="HY175">
        <v>1.22906970744543</v>
      </c>
      <c r="HZ175">
        <v>1.19180640833806</v>
      </c>
      <c r="IA175">
        <v>1.2588308136835</v>
      </c>
      <c r="IB175">
        <v>1.1902069036685401</v>
      </c>
      <c r="IC175">
        <v>1.2608637325215399</v>
      </c>
      <c r="ID175">
        <v>1.2032918838037201</v>
      </c>
      <c r="IE175">
        <v>1.23726329910737</v>
      </c>
      <c r="IF175">
        <v>1.1936226200918401</v>
      </c>
      <c r="IG175">
        <v>1.2569630050049001</v>
      </c>
      <c r="IH175">
        <v>1.2017955729838501</v>
      </c>
      <c r="II175">
        <v>1.2468500077395299</v>
      </c>
      <c r="IJ175">
        <v>1.18148875643457</v>
      </c>
      <c r="IK175">
        <v>1.24245631265239</v>
      </c>
      <c r="IL175">
        <v>1.18270793822812</v>
      </c>
      <c r="IM175">
        <v>1.2502793958276801</v>
      </c>
      <c r="IN175">
        <v>1.17667976158222</v>
      </c>
      <c r="IO175">
        <v>1.2500846654023301</v>
      </c>
      <c r="IP175">
        <v>1.18843131942563</v>
      </c>
      <c r="IQ175">
        <v>1.22835105662422</v>
      </c>
      <c r="IR175">
        <v>1.1886091167705199</v>
      </c>
      <c r="IS175">
        <v>1.25691716337036</v>
      </c>
      <c r="IT175">
        <v>1.1746393253860701</v>
      </c>
      <c r="IU175">
        <v>1.2465710512056301</v>
      </c>
      <c r="IV175">
        <v>1.17093098076402</v>
      </c>
      <c r="IW175">
        <v>1.2237113925765299</v>
      </c>
      <c r="IX175">
        <v>1.1871867380113701</v>
      </c>
      <c r="IY175">
        <v>1.25253996206989</v>
      </c>
      <c r="IZ175">
        <v>1.17320848008669</v>
      </c>
      <c r="JA175">
        <v>1.24860302086155</v>
      </c>
      <c r="JB175">
        <v>1.18264867244649</v>
      </c>
      <c r="JC175">
        <v>1.22070577079382</v>
      </c>
      <c r="JD175">
        <v>1.16602430733199</v>
      </c>
      <c r="JE175">
        <v>1.25989972372864</v>
      </c>
      <c r="JF175">
        <v>1.1696397103129901</v>
      </c>
      <c r="JG175">
        <v>1.2686994781540899</v>
      </c>
      <c r="JH175">
        <v>1.1639210068556201</v>
      </c>
      <c r="JI175">
        <v>1.25459031117477</v>
      </c>
      <c r="JJ175">
        <v>1.1685255295201</v>
      </c>
      <c r="JK175">
        <v>1.2632081585320101</v>
      </c>
      <c r="JL175">
        <v>1.1590095160135001</v>
      </c>
      <c r="JM175">
        <v>1.2541582818877399</v>
      </c>
      <c r="JN175">
        <v>1.3202587687138601</v>
      </c>
      <c r="JO175">
        <v>1.39805645019073</v>
      </c>
      <c r="JP175">
        <v>1.31966475158017</v>
      </c>
      <c r="JQ175">
        <v>1.4032541001104499</v>
      </c>
      <c r="JR175">
        <v>1.2949202253552501</v>
      </c>
      <c r="JS175">
        <v>1.4051568112417701</v>
      </c>
      <c r="JT175">
        <v>1.3211683574498101</v>
      </c>
      <c r="JU175">
        <v>1.40072024577458</v>
      </c>
      <c r="JV175">
        <v>1.32646810406437</v>
      </c>
      <c r="JW175">
        <v>1.39548546978401</v>
      </c>
      <c r="JX175">
        <v>1.3286863867979599</v>
      </c>
      <c r="JY175">
        <v>1.4043214746475301</v>
      </c>
      <c r="JZ175">
        <v>1.33022711873845</v>
      </c>
      <c r="KA175">
        <v>1.4093520572484</v>
      </c>
      <c r="KB175">
        <v>1.3156922619986799</v>
      </c>
      <c r="KC175">
        <v>1.38731773419589</v>
      </c>
      <c r="KD175">
        <v>1.3124901383874199</v>
      </c>
      <c r="KE175">
        <v>1.39626511727197</v>
      </c>
      <c r="KF175">
        <v>1.3062900845546199</v>
      </c>
      <c r="KG175">
        <v>1.3980193241198799</v>
      </c>
      <c r="KH175">
        <v>1.1829303579902499</v>
      </c>
      <c r="KI175">
        <v>1.25274598085626</v>
      </c>
      <c r="KJ175">
        <v>1.1803261611824201</v>
      </c>
      <c r="KK175">
        <v>1.22947024849824</v>
      </c>
      <c r="KL175">
        <v>1.1765182467389601</v>
      </c>
      <c r="KM175">
        <v>1.2638572205696801</v>
      </c>
      <c r="KN175">
        <v>1.1773284413014</v>
      </c>
      <c r="KO175">
        <v>1.2635099943286301</v>
      </c>
      <c r="KP175">
        <v>1.1830576742786301</v>
      </c>
      <c r="KQ175">
        <v>1.21286125996828</v>
      </c>
      <c r="KR175">
        <v>1.1765645435711001</v>
      </c>
      <c r="KS175">
        <v>1.2541580342365</v>
      </c>
      <c r="KT175">
        <v>1.1775367770460301</v>
      </c>
      <c r="KU175">
        <v>1.2507320686582</v>
      </c>
      <c r="KV175">
        <v>1.17838169423257</v>
      </c>
      <c r="KW175">
        <v>1.2282896792786899</v>
      </c>
      <c r="KX175">
        <v>1.17871734626558</v>
      </c>
      <c r="KY175">
        <v>1.25750298035856</v>
      </c>
      <c r="KZ175">
        <v>1.1829072095741799</v>
      </c>
      <c r="LA175">
        <v>1.26096366856097</v>
      </c>
      <c r="LB175">
        <v>1.17147509231964</v>
      </c>
      <c r="LC175">
        <v>1.23186863473347</v>
      </c>
      <c r="LD175">
        <v>1.1795630380878299</v>
      </c>
      <c r="LE175">
        <v>1.23024040354592</v>
      </c>
      <c r="LF175">
        <v>1.1606840699394401</v>
      </c>
      <c r="LG175">
        <v>1.23755148083901</v>
      </c>
      <c r="LH175">
        <v>1.1615780007875101</v>
      </c>
      <c r="LI175">
        <v>1.21758702523226</v>
      </c>
      <c r="LJ175">
        <v>1.17695573978098</v>
      </c>
      <c r="LK175">
        <v>1.2353698638883801</v>
      </c>
      <c r="LL175">
        <v>1.1634616407887799</v>
      </c>
      <c r="LM175">
        <v>1.2402439154171101</v>
      </c>
      <c r="LN175">
        <v>1.1625464258729099</v>
      </c>
      <c r="LO175">
        <v>1.2146391818404301</v>
      </c>
      <c r="LP175">
        <v>1.3556351755249001</v>
      </c>
      <c r="LQ175">
        <v>1.4350344366680901</v>
      </c>
      <c r="LR175">
        <v>1.3593851523196001</v>
      </c>
      <c r="LS175">
        <v>1.45595633690385</v>
      </c>
      <c r="LT175">
        <v>1.3480238364861601</v>
      </c>
      <c r="LU175">
        <v>1.4316371804629899</v>
      </c>
      <c r="LV175">
        <v>1.35654482336124</v>
      </c>
      <c r="LW175">
        <v>1.4578313253012001</v>
      </c>
      <c r="LX175">
        <v>1.33166873967364</v>
      </c>
      <c r="LY175">
        <v>1.4441123507899001</v>
      </c>
      <c r="LZ175">
        <v>1.3440696530343199</v>
      </c>
      <c r="MA175">
        <v>1.4091187554532401</v>
      </c>
      <c r="MB175">
        <v>1.3824419403345201</v>
      </c>
      <c r="MC175">
        <v>1.42998496296433</v>
      </c>
      <c r="MD175">
        <v>1.17020748359638</v>
      </c>
      <c r="ME175">
        <v>1.21718389785422</v>
      </c>
      <c r="MF175">
        <v>1.1616066678489001</v>
      </c>
      <c r="MG175">
        <v>1.2056747650292601</v>
      </c>
      <c r="MH175">
        <v>1.16363716971094</v>
      </c>
      <c r="MI175">
        <v>1.23699237453449</v>
      </c>
      <c r="MJ175">
        <v>1.1766359283560901</v>
      </c>
      <c r="MK175">
        <v>1.2100372406455</v>
      </c>
      <c r="ML175">
        <v>1.1682213158361401</v>
      </c>
      <c r="MM175">
        <v>1.2291363716971</v>
      </c>
      <c r="MN175">
        <v>1.1553023585742099</v>
      </c>
      <c r="MO175">
        <v>1.1953005852101399</v>
      </c>
      <c r="MP175">
        <v>1.18725837914523</v>
      </c>
      <c r="MQ175">
        <v>1.2059496364603599</v>
      </c>
      <c r="MR175">
        <v>1.1624933498847301</v>
      </c>
      <c r="MS175">
        <v>1.1996275935449501</v>
      </c>
      <c r="MT175">
        <v>1.1648519241000099</v>
      </c>
      <c r="MU175">
        <v>1.2406898386238601</v>
      </c>
      <c r="MV175">
        <v>1.17986345096648</v>
      </c>
      <c r="MW175">
        <v>1.2038038659336701</v>
      </c>
      <c r="MX175">
        <v>1.1615446001064</v>
      </c>
      <c r="MY175">
        <v>1.22970384820003</v>
      </c>
      <c r="MZ175">
        <v>1.16225394573505</v>
      </c>
      <c r="NA175">
        <v>1.1980315658804701</v>
      </c>
      <c r="NB175">
        <v>1.1834190459301199</v>
      </c>
      <c r="NC175">
        <v>1.2076520659691401</v>
      </c>
      <c r="ND175">
        <v>1.1844964037241199</v>
      </c>
      <c r="NE175">
        <v>1.23139309609155</v>
      </c>
      <c r="NF175">
        <v>1.1967323696202901</v>
      </c>
      <c r="NG175">
        <v>1.22588691143827</v>
      </c>
      <c r="NH175">
        <v>1.1826923831112199</v>
      </c>
      <c r="NI175">
        <v>1.21925125300996</v>
      </c>
      <c r="NJ175">
        <v>1.1833904606527399</v>
      </c>
      <c r="NK175">
        <v>1.22352599750574</v>
      </c>
      <c r="NL175">
        <v>1.2086153749617601</v>
      </c>
      <c r="NM175">
        <v>1.2211337093016801</v>
      </c>
      <c r="NN175">
        <v>1.1811393566705599</v>
      </c>
      <c r="NO175">
        <v>1.21460001725584</v>
      </c>
      <c r="NP175">
        <v>1.1721898457170199</v>
      </c>
      <c r="NQ175">
        <v>1.21902378954138</v>
      </c>
      <c r="NR175">
        <v>1.3084274771781299</v>
      </c>
      <c r="NS175">
        <v>1.3964709174215599</v>
      </c>
      <c r="NT175">
        <v>1.3097565667517701</v>
      </c>
      <c r="NU175">
        <v>1.3851824000559601</v>
      </c>
      <c r="NV175">
        <v>1.2995435626595699</v>
      </c>
      <c r="NW175">
        <v>1.38510370396278</v>
      </c>
      <c r="NX175">
        <v>1.3024028540449699</v>
      </c>
      <c r="NY175">
        <v>1.3964271973697999</v>
      </c>
      <c r="NZ175">
        <v>1.32115001224161</v>
      </c>
      <c r="OA175">
        <v>1.4024605645132999</v>
      </c>
      <c r="OB175">
        <v>1.3128956664684599</v>
      </c>
      <c r="OC175">
        <v>1.40605435276835</v>
      </c>
      <c r="OD175">
        <v>1.32242663775313</v>
      </c>
      <c r="OE175">
        <v>1.41192158371515</v>
      </c>
      <c r="OF175">
        <v>1.1755528808607201</v>
      </c>
      <c r="OG175">
        <v>1.24460900963808</v>
      </c>
      <c r="OH175">
        <v>1.1710875697130601</v>
      </c>
      <c r="OI175">
        <v>1.2440209851248101</v>
      </c>
      <c r="OJ175">
        <v>1.1826551144350801</v>
      </c>
      <c r="OK175">
        <v>1.2304688576705001</v>
      </c>
      <c r="OL175">
        <v>1.17678405718538</v>
      </c>
      <c r="OM175">
        <v>1.2241567820358501</v>
      </c>
      <c r="ON175">
        <v>1.1708486847545401</v>
      </c>
      <c r="OO175">
        <v>1.25141723095581</v>
      </c>
      <c r="OP175">
        <v>1.1798160585819399</v>
      </c>
      <c r="OQ175">
        <v>1.2465017135401799</v>
      </c>
      <c r="OR175">
        <v>1.17750071206093</v>
      </c>
      <c r="OS175">
        <v>1.2243956669943601</v>
      </c>
      <c r="OT175">
        <v>1.1999389476662301</v>
      </c>
      <c r="OU175">
        <v>1.27305284005033</v>
      </c>
      <c r="OV175">
        <v>1.19774255273209</v>
      </c>
      <c r="OW175">
        <v>1.27805615325624</v>
      </c>
      <c r="OX175">
        <v>1.19939543298761</v>
      </c>
      <c r="OY175">
        <v>1.28001429518058</v>
      </c>
      <c r="OZ175">
        <v>1.20101108621036</v>
      </c>
      <c r="PA175">
        <v>1.27285925947986</v>
      </c>
      <c r="PB175">
        <v>1.2042721742820699</v>
      </c>
      <c r="PC175">
        <v>1.26961306222126</v>
      </c>
      <c r="PD175">
        <v>1.2000655195776899</v>
      </c>
      <c r="PE175">
        <v>1.2760607842991201</v>
      </c>
      <c r="PF175">
        <v>1.1963874887388199</v>
      </c>
      <c r="PG175">
        <v>1.27682766117443</v>
      </c>
      <c r="PH175">
        <v>1.19777233435831</v>
      </c>
      <c r="PI175">
        <v>1.2728815956995301</v>
      </c>
      <c r="PJ175">
        <v>1.2018151901184499</v>
      </c>
      <c r="PK175">
        <v>1.2686153777427001</v>
      </c>
      <c r="PL175">
        <v>1.20035589043339</v>
      </c>
      <c r="PM175">
        <v>1.2732762022470201</v>
      </c>
      <c r="PN175">
        <v>1.1906768619100401</v>
      </c>
      <c r="PO175">
        <v>1.27610545673846</v>
      </c>
      <c r="PP175">
        <v>1.19621624438802</v>
      </c>
      <c r="PQ175">
        <v>1.27266567890939</v>
      </c>
      <c r="PR175">
        <v>1.2057984826261401</v>
      </c>
      <c r="PS175">
        <v>1.26769959273626</v>
      </c>
      <c r="PT175">
        <v>1.2025684199506199</v>
      </c>
      <c r="PU175">
        <v>1.2765413573192099</v>
      </c>
      <c r="PV175">
        <v>1.1913141341615501</v>
      </c>
      <c r="PW175">
        <v>1.2867487328023099</v>
      </c>
      <c r="PX175">
        <v>1.20386833358052</v>
      </c>
      <c r="PY175">
        <v>1.28776074609807</v>
      </c>
      <c r="PZ175">
        <v>1.2042173036824999</v>
      </c>
      <c r="QA175">
        <v>1.2774661280894699</v>
      </c>
      <c r="QB175">
        <v>1.2023677621419699</v>
      </c>
      <c r="QC175">
        <v>1.27113232073842</v>
      </c>
      <c r="QD175">
        <v>1.2072795163274299</v>
      </c>
      <c r="QE175">
        <v>1.27086186890938</v>
      </c>
      <c r="QF175">
        <v>1.2082130113502501</v>
      </c>
      <c r="QG175">
        <v>1.2841227327848601</v>
      </c>
      <c r="QH175">
        <v>1.1631401264799499</v>
      </c>
      <c r="QI175">
        <v>1.2262533086079199</v>
      </c>
      <c r="QJ175">
        <v>1.16074683403864</v>
      </c>
      <c r="QK175">
        <v>1.2361117715118899</v>
      </c>
      <c r="QL175">
        <v>1.16922638010555</v>
      </c>
      <c r="QM175">
        <v>1.2125116890938701</v>
      </c>
      <c r="QN175">
        <v>1.1412042540376901</v>
      </c>
      <c r="QO175">
        <v>1.2151902746738901</v>
      </c>
      <c r="QP175">
        <v>1.16540662197074</v>
      </c>
      <c r="QQ175">
        <v>1.22091198706671</v>
      </c>
      <c r="QR175">
        <v>1.16310842724232</v>
      </c>
      <c r="QS175">
        <v>1.2400266273596099</v>
      </c>
      <c r="QT175">
        <v>1.1677523655555999</v>
      </c>
      <c r="QU175">
        <v>1.2225603474236399</v>
      </c>
      <c r="QV175">
        <v>1.1458640419697901</v>
      </c>
      <c r="QW175">
        <v>1.22466834672626</v>
      </c>
      <c r="QX175">
        <v>1.16209405163805</v>
      </c>
      <c r="QY175">
        <v>1.2290903903761099</v>
      </c>
      <c r="QZ175">
        <v>1.16390090818315</v>
      </c>
      <c r="RA175">
        <v>1.2443694229153699</v>
      </c>
      <c r="RB175">
        <v>1.17339482985434</v>
      </c>
      <c r="RC175">
        <v>1.2248426925332401</v>
      </c>
      <c r="RD175">
        <v>1.1504921306642499</v>
      </c>
      <c r="RE175">
        <v>1.22289318941879</v>
      </c>
      <c r="RF175">
        <v>1.1666745914760701</v>
      </c>
      <c r="RG175">
        <v>1.2337501783082101</v>
      </c>
    </row>
    <row r="176" spans="1:475" x14ac:dyDescent="0.45">
      <c r="A176" t="s">
        <v>285</v>
      </c>
      <c r="B176" t="s">
        <v>280</v>
      </c>
      <c r="C176" t="s">
        <v>220</v>
      </c>
      <c r="D176">
        <v>40</v>
      </c>
      <c r="E176" s="1" cm="1">
        <f t="array" ref="E176">SUMPRODUCT($H176:$RG176,$H$2:$RG$2)/SUMPRODUCT(--($H176:$RG176&lt;&gt;""),$H$2:$RG$2)</f>
        <v>1.3678215793578548</v>
      </c>
      <c r="F176" s="1" cm="1">
        <f t="array" ref="F176">SUMPRODUCT($H176:$RG176,$G$2:$RF$2)/SUMPRODUCT(--($H176:$RG176&lt;&gt;""),$G$2:$RF$2)</f>
        <v>1.4067518980552485</v>
      </c>
      <c r="G176" s="1">
        <f t="shared" si="2"/>
        <v>0</v>
      </c>
      <c r="H176">
        <v>1.3534499415586201</v>
      </c>
      <c r="I176">
        <v>1.3450099936332101</v>
      </c>
      <c r="J176">
        <v>1.52546396748822</v>
      </c>
      <c r="K176">
        <v>1.36893611360116</v>
      </c>
      <c r="L176">
        <v>1.2487971213268201</v>
      </c>
      <c r="M176">
        <v>1.31315073439742</v>
      </c>
      <c r="N176">
        <v>1.2932474081488401</v>
      </c>
      <c r="O176">
        <v>1.34742050231073</v>
      </c>
      <c r="P176">
        <v>1.5024564382121</v>
      </c>
      <c r="Q176">
        <v>1.377013376581</v>
      </c>
      <c r="R176">
        <v>1.26431021757929</v>
      </c>
      <c r="S176">
        <v>1.31618525123455</v>
      </c>
      <c r="T176">
        <v>1.28423730048368</v>
      </c>
      <c r="U176">
        <v>1.3574157193040199</v>
      </c>
      <c r="V176">
        <v>1.35732743118873</v>
      </c>
      <c r="W176">
        <v>1.34910952924904</v>
      </c>
      <c r="X176">
        <v>1.51968129686636</v>
      </c>
      <c r="Y176">
        <v>1.37323406999237</v>
      </c>
      <c r="Z176">
        <v>1.2484049792215499</v>
      </c>
      <c r="AA176">
        <v>1.3153079217913</v>
      </c>
      <c r="AB176">
        <v>1.2961597508171101</v>
      </c>
      <c r="AC176">
        <v>1.34812724677312</v>
      </c>
      <c r="AD176">
        <v>1.5153180614813699</v>
      </c>
      <c r="AE176">
        <v>1.3778127737914301</v>
      </c>
      <c r="AF176">
        <v>1.26180996636474</v>
      </c>
      <c r="AG176">
        <v>1.3179252292916599</v>
      </c>
      <c r="AH176">
        <v>1.28437236110605</v>
      </c>
      <c r="AI176">
        <v>1.35694243983123</v>
      </c>
      <c r="AJ176">
        <v>1.28770570620071</v>
      </c>
      <c r="AK176">
        <v>1.34395084114032</v>
      </c>
      <c r="AL176">
        <v>1.28089599531122</v>
      </c>
      <c r="AM176">
        <v>1.34907552405285</v>
      </c>
      <c r="AN176">
        <v>1.2865097026475001</v>
      </c>
      <c r="AO176">
        <v>1.36015275144921</v>
      </c>
      <c r="AP176">
        <v>1.27936664926692</v>
      </c>
      <c r="AQ176">
        <v>1.33504033993607</v>
      </c>
      <c r="AR176">
        <v>1.2810077199923</v>
      </c>
      <c r="AS176">
        <v>1.3302233577845499</v>
      </c>
      <c r="AT176">
        <v>1.2791468630090499</v>
      </c>
      <c r="AU176">
        <v>1.35761605172303</v>
      </c>
      <c r="AV176">
        <v>1.27657902689634</v>
      </c>
      <c r="AW176">
        <v>1.3587168145645001</v>
      </c>
      <c r="AX176">
        <v>1.28351328333195</v>
      </c>
      <c r="AY176">
        <v>1.33403115470205</v>
      </c>
      <c r="AZ176">
        <v>1.3173072520307301</v>
      </c>
      <c r="BA176">
        <v>1.33449453739571</v>
      </c>
      <c r="BB176">
        <v>1.4134212051972801</v>
      </c>
      <c r="BC176">
        <v>1.5123623094499199</v>
      </c>
      <c r="BD176">
        <v>1.4257607793654501</v>
      </c>
      <c r="BE176">
        <v>1.5249207107049001</v>
      </c>
      <c r="BF176">
        <v>1.41865600381952</v>
      </c>
      <c r="BG176">
        <v>1.52739885641532</v>
      </c>
      <c r="BH176">
        <v>1.4178147983948799</v>
      </c>
      <c r="BI176">
        <v>1.4686878332139699</v>
      </c>
      <c r="BJ176">
        <v>1.44012095169889</v>
      </c>
      <c r="BK176">
        <v>1.5197342245563701</v>
      </c>
      <c r="BL176">
        <v>1.41864179426843</v>
      </c>
      <c r="BM176">
        <v>1.5268446839227401</v>
      </c>
      <c r="BN176">
        <v>1.4137196057702099</v>
      </c>
      <c r="BO176">
        <v>1.52604326524116</v>
      </c>
      <c r="BP176">
        <v>1.39709443099273</v>
      </c>
      <c r="BQ176">
        <v>1.4720071843490301</v>
      </c>
      <c r="BR176">
        <v>1.3989217792631401</v>
      </c>
      <c r="BS176">
        <v>1.51727597221748</v>
      </c>
      <c r="BT176">
        <v>1.30292743971245</v>
      </c>
      <c r="BU176">
        <v>1.37799208567396</v>
      </c>
      <c r="BV176">
        <v>1.29412913203764</v>
      </c>
      <c r="BW176">
        <v>1.3611764488843301</v>
      </c>
      <c r="BX176">
        <v>1.2937447921951299</v>
      </c>
      <c r="BY176">
        <v>1.37795365168971</v>
      </c>
      <c r="BZ176">
        <v>1.31135063170096</v>
      </c>
      <c r="CA176">
        <v>1.35068397118373</v>
      </c>
      <c r="CB176">
        <v>1.2916662823268199</v>
      </c>
      <c r="CC176">
        <v>1.3889211734356599</v>
      </c>
      <c r="CD176">
        <v>1.3003385265332801</v>
      </c>
      <c r="CE176">
        <v>1.3842721987006199</v>
      </c>
      <c r="CF176">
        <v>1.2922750766373601</v>
      </c>
      <c r="CG176">
        <v>1.3909935338664801</v>
      </c>
      <c r="CH176">
        <v>1.3420271005709701</v>
      </c>
      <c r="CI176">
        <v>1.3584230382525699</v>
      </c>
      <c r="CJ176">
        <v>1.2917016415923299</v>
      </c>
      <c r="CK176">
        <v>1.4040103556527099</v>
      </c>
      <c r="CL176">
        <v>1.3330649653679101</v>
      </c>
      <c r="CM176">
        <v>1.41076905289932</v>
      </c>
      <c r="CN176">
        <v>1.29809865150352</v>
      </c>
      <c r="CO176">
        <v>1.42562668824821</v>
      </c>
      <c r="CP176">
        <v>1.2923914528656799</v>
      </c>
      <c r="CQ176">
        <v>1.40023753718087</v>
      </c>
      <c r="CR176">
        <v>1.3064523927141201</v>
      </c>
      <c r="CS176">
        <v>1.4021357325289301</v>
      </c>
      <c r="CT176">
        <v>1.3825651913435499</v>
      </c>
      <c r="CU176">
        <v>1.4169450196020701</v>
      </c>
      <c r="CV176">
        <v>1.3235760907265901</v>
      </c>
      <c r="CW176">
        <v>1.4225639300841799</v>
      </c>
      <c r="CX176">
        <v>1.33553493162923</v>
      </c>
      <c r="CY176">
        <v>1.39269520616335</v>
      </c>
      <c r="CZ176">
        <v>1.32782022849815</v>
      </c>
      <c r="DA176">
        <v>1.40239849489715</v>
      </c>
      <c r="DB176">
        <v>1.33805534826524</v>
      </c>
      <c r="DC176">
        <v>1.41206815004782</v>
      </c>
      <c r="DD176">
        <v>1.31507934307812</v>
      </c>
      <c r="DE176">
        <v>1.3094182035634001</v>
      </c>
      <c r="DF176">
        <v>1.23172257842232</v>
      </c>
      <c r="DG176">
        <v>1.2752454348523401</v>
      </c>
      <c r="DH176">
        <v>1.4493665622487699</v>
      </c>
      <c r="DI176">
        <v>1.3436503756272</v>
      </c>
      <c r="DJ176">
        <v>1.2447734950160501</v>
      </c>
      <c r="DK176">
        <v>1.27888884048615</v>
      </c>
      <c r="DL176">
        <v>1.27203567369342</v>
      </c>
      <c r="DM176">
        <v>1.3388565250622699</v>
      </c>
      <c r="DN176">
        <v>1.2039633916938199</v>
      </c>
      <c r="DO176">
        <v>1.2825876892491801</v>
      </c>
      <c r="DP176">
        <v>1.3517609133859501</v>
      </c>
      <c r="DQ176">
        <v>1.34336523953411</v>
      </c>
      <c r="DR176">
        <v>1.27040208149347</v>
      </c>
      <c r="DS176">
        <v>1.2643964025329499</v>
      </c>
      <c r="DT176">
        <v>1.3947709208707699</v>
      </c>
      <c r="DU176">
        <v>1.3313340804955001</v>
      </c>
      <c r="DV176">
        <v>1.3493986690764299</v>
      </c>
      <c r="DW176">
        <v>1.39221018264802</v>
      </c>
      <c r="DX176">
        <v>1.3254453763315399</v>
      </c>
      <c r="DY176">
        <v>1.3719548252225799</v>
      </c>
      <c r="DZ176">
        <v>1.3458943756402599</v>
      </c>
      <c r="EA176">
        <v>1.4080596666861001</v>
      </c>
      <c r="EB176">
        <v>1.31289405082162</v>
      </c>
      <c r="EC176">
        <v>1.38829778373741</v>
      </c>
      <c r="ED176">
        <v>1.36735947429351</v>
      </c>
      <c r="EE176">
        <v>1.3953542605378599</v>
      </c>
      <c r="EF176">
        <v>1.37903628807249</v>
      </c>
      <c r="EG176">
        <v>1.41792290970874</v>
      </c>
      <c r="EH176">
        <v>1.2921098220160401</v>
      </c>
      <c r="EI176">
        <v>1.3703931971315999</v>
      </c>
      <c r="EJ176">
        <v>1.3526926632630101</v>
      </c>
      <c r="EK176">
        <v>1.3969013134333299</v>
      </c>
      <c r="EL176">
        <v>1.3437268358499801</v>
      </c>
      <c r="EM176">
        <v>1.3700517211223699</v>
      </c>
      <c r="EN176">
        <v>1.33960413768978</v>
      </c>
      <c r="EO176">
        <v>1.3854181415376401</v>
      </c>
      <c r="EP176">
        <v>1.3312567150007899</v>
      </c>
      <c r="EQ176">
        <v>1.3998059416825599</v>
      </c>
      <c r="ER176">
        <v>1.3252573574431601</v>
      </c>
      <c r="ES176">
        <v>1.3933891179231801</v>
      </c>
      <c r="ET176">
        <v>1.2896934568757901</v>
      </c>
      <c r="EU176">
        <v>1.3437283154414399</v>
      </c>
      <c r="EV176">
        <v>1.32472672353973</v>
      </c>
      <c r="EW176">
        <v>1.41531327809298</v>
      </c>
      <c r="EX176">
        <v>1.3207902363361701</v>
      </c>
      <c r="EY176">
        <v>1.39584309563655</v>
      </c>
      <c r="EZ176">
        <v>1.37683334013633</v>
      </c>
      <c r="FA176">
        <v>1.4151793950773499</v>
      </c>
      <c r="FB176">
        <v>1.2900559206498201</v>
      </c>
      <c r="FC176">
        <v>1.3381346177394899</v>
      </c>
      <c r="FD176">
        <v>1.32171109024858</v>
      </c>
      <c r="FE176">
        <v>1.4089195477366401</v>
      </c>
      <c r="FF176">
        <v>1.2999844891628201</v>
      </c>
      <c r="FG176">
        <v>1.39947916241479</v>
      </c>
      <c r="FH176">
        <v>1.3673766276174499</v>
      </c>
      <c r="FI176">
        <v>1.4134438140332199</v>
      </c>
      <c r="FJ176">
        <v>1.2915580227764301</v>
      </c>
      <c r="FK176">
        <v>1.3351695987591301</v>
      </c>
      <c r="FL176">
        <v>1.30893179313441</v>
      </c>
      <c r="FM176">
        <v>1.4096461080044</v>
      </c>
      <c r="FN176">
        <v>1.3011780072656001</v>
      </c>
      <c r="FO176">
        <v>1.39727335809624</v>
      </c>
      <c r="FP176">
        <v>1.3909090166945499</v>
      </c>
      <c r="FQ176">
        <v>1.4115645536552499</v>
      </c>
      <c r="FR176">
        <v>1.2756830891056701</v>
      </c>
      <c r="FS176">
        <v>1.34676027592962</v>
      </c>
      <c r="FT176">
        <v>1.2858320747785601</v>
      </c>
      <c r="FU176">
        <v>1.4040703702191899</v>
      </c>
      <c r="FV176">
        <v>1.3172341728233801</v>
      </c>
      <c r="FW176">
        <v>1.4040671047797799</v>
      </c>
      <c r="FX176">
        <v>1.37057839095473</v>
      </c>
      <c r="FY176">
        <v>1.4195354912445399</v>
      </c>
      <c r="FZ176">
        <v>1.51620301154085</v>
      </c>
      <c r="GA176">
        <v>1.61495455804856</v>
      </c>
      <c r="GB176">
        <v>1.4978616359102499</v>
      </c>
      <c r="GC176">
        <v>1.6304676419838</v>
      </c>
      <c r="GD176">
        <v>1.52427091248755</v>
      </c>
      <c r="GE176">
        <v>1.6300973031100201</v>
      </c>
      <c r="GF176">
        <v>1.5087742880577999</v>
      </c>
      <c r="GG176">
        <v>1.59290979368009</v>
      </c>
      <c r="GH176">
        <v>1.50934762749944</v>
      </c>
      <c r="GI176">
        <v>1.6183479594328001</v>
      </c>
      <c r="GJ176">
        <v>1.5193248310843199</v>
      </c>
      <c r="GK176">
        <v>1.6227207013943901</v>
      </c>
      <c r="GL176">
        <v>1.50876605830505</v>
      </c>
      <c r="GM176">
        <v>1.5920593858958401</v>
      </c>
      <c r="GN176">
        <v>1.3954511981445801</v>
      </c>
      <c r="GO176">
        <v>1.26128383315981</v>
      </c>
      <c r="GP176">
        <v>1.1762893491675199</v>
      </c>
      <c r="GQ176">
        <v>1.22505875747341</v>
      </c>
      <c r="GR176">
        <v>1.7541384165248799</v>
      </c>
      <c r="GS176">
        <v>1.3378731064293199</v>
      </c>
      <c r="GT176">
        <v>1.6932507201846301</v>
      </c>
      <c r="GU176">
        <v>1.2603358134206799</v>
      </c>
      <c r="GV176">
        <v>1.18857410495368</v>
      </c>
      <c r="GW176">
        <v>1.22261252796799</v>
      </c>
      <c r="GX176">
        <v>1.5789720193102501</v>
      </c>
      <c r="GY176">
        <v>1.3131230196685799</v>
      </c>
      <c r="GZ176">
        <v>1.4829285909774399</v>
      </c>
      <c r="HA176">
        <v>1.26793125728296</v>
      </c>
      <c r="HB176">
        <v>1.18047361486133</v>
      </c>
      <c r="HC176">
        <v>1.2152428030912199</v>
      </c>
      <c r="HD176">
        <v>1.4473355284504601</v>
      </c>
      <c r="HE176">
        <v>1.30391650654726</v>
      </c>
      <c r="HF176">
        <v>1.44664144257003</v>
      </c>
      <c r="HG176">
        <v>1.2734613724278601</v>
      </c>
      <c r="HH176">
        <v>1.3664912259787301</v>
      </c>
      <c r="HI176">
        <v>1.43766391683753</v>
      </c>
      <c r="HJ176">
        <v>1.33813659339087</v>
      </c>
      <c r="HK176">
        <v>1.4268454055600499</v>
      </c>
      <c r="HL176">
        <v>1.38940381956034</v>
      </c>
      <c r="HM176">
        <v>1.44254565829001</v>
      </c>
      <c r="HN176">
        <v>1.3607213532974101</v>
      </c>
      <c r="HO176">
        <v>1.4510723141480999</v>
      </c>
      <c r="HP176">
        <v>1.33732893042773</v>
      </c>
      <c r="HQ176">
        <v>1.42534631157312</v>
      </c>
      <c r="HR176">
        <v>1.3438110962758001</v>
      </c>
      <c r="HS176">
        <v>1.4331964379380999</v>
      </c>
      <c r="HT176">
        <v>1.3434206761718499</v>
      </c>
      <c r="HU176">
        <v>1.44007796480854</v>
      </c>
      <c r="HV176">
        <v>1.33458541870904</v>
      </c>
      <c r="HW176">
        <v>1.4130127444404299</v>
      </c>
      <c r="HX176">
        <v>1.3607863371343001</v>
      </c>
      <c r="HY176">
        <v>1.3956039420050499</v>
      </c>
      <c r="HZ176">
        <v>1.31796088953098</v>
      </c>
      <c r="IA176">
        <v>1.4197513028223501</v>
      </c>
      <c r="IB176">
        <v>1.32341984417728</v>
      </c>
      <c r="IC176">
        <v>1.41931788865383</v>
      </c>
      <c r="ID176">
        <v>1.3287343274340799</v>
      </c>
      <c r="IE176">
        <v>1.3952427635312901</v>
      </c>
      <c r="IF176">
        <v>1.3379392188225501</v>
      </c>
      <c r="IG176">
        <v>1.42397193127289</v>
      </c>
      <c r="IH176">
        <v>1.3306537330375099</v>
      </c>
      <c r="II176">
        <v>1.4163768639389001</v>
      </c>
      <c r="IJ176">
        <v>1.31576808452993</v>
      </c>
      <c r="IK176">
        <v>1.3947693714440501</v>
      </c>
      <c r="IL176">
        <v>1.32329483879707</v>
      </c>
      <c r="IM176">
        <v>1.40141560552695</v>
      </c>
      <c r="IN176">
        <v>1.3043213221349199</v>
      </c>
      <c r="IO176">
        <v>1.41104206177187</v>
      </c>
      <c r="IP176">
        <v>1.3336578840422599</v>
      </c>
      <c r="IQ176">
        <v>1.3670160525602799</v>
      </c>
      <c r="IR176">
        <v>1.3120428068274099</v>
      </c>
      <c r="IS176">
        <v>1.4044212273096699</v>
      </c>
      <c r="IT176">
        <v>1.3079619344351101</v>
      </c>
      <c r="IU176">
        <v>1.40165266865348</v>
      </c>
      <c r="IV176">
        <v>1.3058537659170899</v>
      </c>
      <c r="IW176">
        <v>1.37556725819561</v>
      </c>
      <c r="IX176">
        <v>1.3009855052831201</v>
      </c>
      <c r="IY176">
        <v>1.4073167840693499</v>
      </c>
      <c r="IZ176">
        <v>1.30578603359523</v>
      </c>
      <c r="JA176">
        <v>1.3968944730425299</v>
      </c>
      <c r="JB176">
        <v>1.3245055540503901</v>
      </c>
      <c r="JC176">
        <v>1.3600226903278201</v>
      </c>
      <c r="JD176">
        <v>1.2901304046295301</v>
      </c>
      <c r="JE176">
        <v>1.3896676785247299</v>
      </c>
      <c r="JF176">
        <v>1.2799436088088401</v>
      </c>
      <c r="JG176">
        <v>1.3939311254362901</v>
      </c>
      <c r="JH176">
        <v>1.30096524438077</v>
      </c>
      <c r="JI176">
        <v>1.37779824232295</v>
      </c>
      <c r="JJ176">
        <v>1.28734495264731</v>
      </c>
      <c r="JK176">
        <v>1.40306058642291</v>
      </c>
      <c r="JL176">
        <v>1.2966449515103899</v>
      </c>
      <c r="JM176">
        <v>1.3892356492376901</v>
      </c>
      <c r="JN176">
        <v>1.3668427061193</v>
      </c>
      <c r="JO176">
        <v>1.39516061666403</v>
      </c>
      <c r="JP176">
        <v>1.30475863413185</v>
      </c>
      <c r="JQ176">
        <v>1.3761799129393599</v>
      </c>
      <c r="JR176">
        <v>1.39662709646281</v>
      </c>
      <c r="JS176">
        <v>1.4246479984406999</v>
      </c>
      <c r="JT176">
        <v>1.3192099572122</v>
      </c>
      <c r="JU176">
        <v>1.39980137552092</v>
      </c>
      <c r="JV176">
        <v>1.2898339536481001</v>
      </c>
      <c r="JW176">
        <v>1.3689403291226101</v>
      </c>
      <c r="JX176">
        <v>1.5157925023899901</v>
      </c>
      <c r="JY176">
        <v>1.4650690080841999</v>
      </c>
      <c r="JZ176">
        <v>1.33559183597701</v>
      </c>
      <c r="KA176">
        <v>1.3908261478916999</v>
      </c>
      <c r="KB176">
        <v>1.35078568047447</v>
      </c>
      <c r="KC176">
        <v>1.3703975274036799</v>
      </c>
      <c r="KD176">
        <v>1.4672780093000799</v>
      </c>
      <c r="KE176">
        <v>1.45077547080498</v>
      </c>
      <c r="KF176">
        <v>1.4549799983293199</v>
      </c>
      <c r="KG176">
        <v>1.40536100463147</v>
      </c>
      <c r="KH176">
        <v>1.3218440028241001</v>
      </c>
      <c r="KI176">
        <v>1.37993495295084</v>
      </c>
      <c r="KJ176">
        <v>1.2978738179839999</v>
      </c>
      <c r="KK176">
        <v>1.34108033657796</v>
      </c>
      <c r="KL176">
        <v>1.36702971099202</v>
      </c>
      <c r="KM176">
        <v>1.3994722161136099</v>
      </c>
      <c r="KN176">
        <v>1.30833690204747</v>
      </c>
      <c r="KO176">
        <v>1.38163636153196</v>
      </c>
      <c r="KP176">
        <v>1.3063692866815499</v>
      </c>
      <c r="KQ176">
        <v>1.35090683919952</v>
      </c>
      <c r="KR176">
        <v>1.36530515399483</v>
      </c>
      <c r="KS176">
        <v>1.3927128786212799</v>
      </c>
      <c r="KT176">
        <v>1.3128739915971199</v>
      </c>
      <c r="KU176">
        <v>1.38064097964096</v>
      </c>
      <c r="KV176">
        <v>1.30861468304031</v>
      </c>
      <c r="KW176">
        <v>1.3435803655134799</v>
      </c>
      <c r="KX176">
        <v>1.3548883667635001</v>
      </c>
      <c r="KY176">
        <v>1.39933332561719</v>
      </c>
      <c r="KZ176">
        <v>1.30662391925832</v>
      </c>
      <c r="LA176">
        <v>1.38476139770136</v>
      </c>
      <c r="LB176">
        <v>1.30377685783306</v>
      </c>
      <c r="LC176">
        <v>1.3610735683803801</v>
      </c>
      <c r="LD176">
        <v>1.2953590090138001</v>
      </c>
      <c r="LE176">
        <v>1.35466706396926</v>
      </c>
      <c r="LF176">
        <v>1.31343982461928</v>
      </c>
      <c r="LG176">
        <v>1.37994189449487</v>
      </c>
      <c r="LH176">
        <v>1.33208466802175</v>
      </c>
      <c r="LI176">
        <v>1.35981780837953</v>
      </c>
      <c r="LJ176">
        <v>1.27930017985037</v>
      </c>
      <c r="LK176">
        <v>1.3620845616014099</v>
      </c>
      <c r="LL176">
        <v>1.3155256632647601</v>
      </c>
      <c r="LM176">
        <v>1.37367373652452</v>
      </c>
      <c r="LN176">
        <v>1.3361499249736599</v>
      </c>
      <c r="LO176">
        <v>1.34467419413198</v>
      </c>
      <c r="LP176">
        <v>1.3379620175617699</v>
      </c>
      <c r="LQ176">
        <v>1.3921139101861899</v>
      </c>
      <c r="LR176">
        <v>1.32780737742959</v>
      </c>
      <c r="LS176">
        <v>1.3798058180332999</v>
      </c>
      <c r="LT176">
        <v>1.39332058588746</v>
      </c>
      <c r="LU176">
        <v>1.4140568437076499</v>
      </c>
      <c r="LV176">
        <v>1.34698423895891</v>
      </c>
      <c r="LW176">
        <v>1.38346297362021</v>
      </c>
      <c r="LX176">
        <v>1.3263036738634</v>
      </c>
      <c r="LY176">
        <v>1.3981472886925199</v>
      </c>
      <c r="LZ176">
        <v>1.3441439100005499</v>
      </c>
      <c r="MA176">
        <v>1.4310245604915801</v>
      </c>
      <c r="MB176">
        <v>1.34377262516939</v>
      </c>
      <c r="MC176">
        <v>1.3929121725731799</v>
      </c>
      <c r="MD176">
        <v>1.3333658450079799</v>
      </c>
      <c r="ME176">
        <v>1.38467813442099</v>
      </c>
      <c r="MF176">
        <v>1.3314506118106</v>
      </c>
      <c r="MG176">
        <v>1.3710941656322</v>
      </c>
      <c r="MH176">
        <v>1.31072885263344</v>
      </c>
      <c r="MI176">
        <v>1.39638233729384</v>
      </c>
      <c r="MJ176">
        <v>1.3230537329313701</v>
      </c>
      <c r="MK176">
        <v>1.37898563575101</v>
      </c>
      <c r="ML176">
        <v>1.32596205000886</v>
      </c>
      <c r="MM176">
        <v>1.40344919311934</v>
      </c>
      <c r="MN176">
        <v>1.3409735768753299</v>
      </c>
      <c r="MO176">
        <v>1.37101436424898</v>
      </c>
      <c r="MP176">
        <v>1.3473665543536</v>
      </c>
      <c r="MQ176">
        <v>1.3733463380031901</v>
      </c>
      <c r="MR176">
        <v>1.3390406100372401</v>
      </c>
      <c r="MS176">
        <v>1.3737985458414601</v>
      </c>
      <c r="MT176">
        <v>1.31934740202163</v>
      </c>
      <c r="MU176">
        <v>1.4013034225926499</v>
      </c>
      <c r="MV176">
        <v>1.3275669444936999</v>
      </c>
      <c r="MW176">
        <v>1.3799432523496999</v>
      </c>
      <c r="MX176">
        <v>1.3350771413371101</v>
      </c>
      <c r="MY176">
        <v>1.40252704380209</v>
      </c>
      <c r="MZ176">
        <v>1.3508866820358201</v>
      </c>
      <c r="NA176">
        <v>1.3644617840042499</v>
      </c>
      <c r="NB176">
        <v>1.3420819294201101</v>
      </c>
      <c r="NC176">
        <v>1.3689572619258701</v>
      </c>
      <c r="ND176">
        <v>1.31944498913665</v>
      </c>
      <c r="NE176">
        <v>1.3383950491399501</v>
      </c>
      <c r="NF176">
        <v>1.435702352286</v>
      </c>
      <c r="NG176">
        <v>1.3507643556901101</v>
      </c>
      <c r="NH176">
        <v>1.3086522397308</v>
      </c>
      <c r="NI176">
        <v>1.3268100993780001</v>
      </c>
      <c r="NJ176">
        <v>1.31049547818311</v>
      </c>
      <c r="NK176">
        <v>1.32788466817786</v>
      </c>
      <c r="NL176">
        <v>1.314895719765</v>
      </c>
      <c r="NM176">
        <v>1.3340967739405301</v>
      </c>
      <c r="NN176">
        <v>1.2888080129889401</v>
      </c>
      <c r="NO176">
        <v>1.3202215023569901</v>
      </c>
      <c r="NP176">
        <v>1.3256414077635601</v>
      </c>
      <c r="NQ176">
        <v>1.33181429568682</v>
      </c>
      <c r="NR176">
        <v>1.3465513623168099</v>
      </c>
      <c r="NS176">
        <v>1.39370781015004</v>
      </c>
      <c r="NT176">
        <v>1.3554090448042999</v>
      </c>
      <c r="NU176">
        <v>1.3884001958658301</v>
      </c>
      <c r="NV176">
        <v>1.3313542723234499</v>
      </c>
      <c r="NW176">
        <v>1.39100591095099</v>
      </c>
      <c r="NX176">
        <v>1.327576859851</v>
      </c>
      <c r="NY176">
        <v>1.3934017697876899</v>
      </c>
      <c r="NZ176">
        <v>1.34271274177188</v>
      </c>
      <c r="OA176">
        <v>1.39207268021405</v>
      </c>
      <c r="OB176">
        <v>1.3351841488580301</v>
      </c>
      <c r="OC176">
        <v>1.4083540274911599</v>
      </c>
      <c r="OD176">
        <v>1.3360060858312</v>
      </c>
      <c r="OE176">
        <v>1.3882777797208901</v>
      </c>
      <c r="OF176">
        <v>1.33443894192339</v>
      </c>
      <c r="OG176">
        <v>1.3969992374057001</v>
      </c>
      <c r="OH176">
        <v>1.3171014066648901</v>
      </c>
      <c r="OI176">
        <v>1.4120673655583</v>
      </c>
      <c r="OJ176">
        <v>1.3191686803443601</v>
      </c>
      <c r="OK176">
        <v>1.39547404882441</v>
      </c>
      <c r="OL176">
        <v>1.3726697231690801</v>
      </c>
      <c r="OM176">
        <v>1.37141098319536</v>
      </c>
      <c r="ON176">
        <v>1.3315815103042099</v>
      </c>
      <c r="OO176">
        <v>1.41639485846066</v>
      </c>
      <c r="OP176">
        <v>1.3182223283933101</v>
      </c>
      <c r="OQ176">
        <v>1.39970966289657</v>
      </c>
      <c r="OR176">
        <v>1.36444656786629</v>
      </c>
      <c r="OS176">
        <v>1.3790185503358099</v>
      </c>
      <c r="OT176">
        <v>1.36061826656044</v>
      </c>
      <c r="OU176">
        <v>1.46146629836722</v>
      </c>
      <c r="OV176">
        <v>1.3676988481956001</v>
      </c>
      <c r="OW176">
        <v>1.4704156770480401</v>
      </c>
      <c r="OX176">
        <v>1.35615846803314</v>
      </c>
      <c r="OY176">
        <v>1.4528370721683199</v>
      </c>
      <c r="OZ176">
        <v>1.3697165533723901</v>
      </c>
      <c r="PA176">
        <v>1.4558822434498999</v>
      </c>
      <c r="PB176">
        <v>1.3523091928434701</v>
      </c>
      <c r="PC176">
        <v>1.45580778938433</v>
      </c>
      <c r="PD176">
        <v>1.35466938672186</v>
      </c>
      <c r="PE176">
        <v>1.4571851895972701</v>
      </c>
      <c r="PF176">
        <v>1.3558457609577701</v>
      </c>
      <c r="PG176">
        <v>1.4572075258169399</v>
      </c>
      <c r="PH176">
        <v>1.3557489706725401</v>
      </c>
      <c r="PI176">
        <v>1.44442376275956</v>
      </c>
      <c r="PJ176">
        <v>1.3457200080410301</v>
      </c>
      <c r="PK176">
        <v>1.4539985555911199</v>
      </c>
      <c r="PL176">
        <v>1.3585931159770901</v>
      </c>
      <c r="PM176">
        <v>1.45699160902681</v>
      </c>
      <c r="PN176">
        <v>1.37104928114599</v>
      </c>
      <c r="PO176">
        <v>1.4631638510620799</v>
      </c>
      <c r="PP176">
        <v>1.35692534490845</v>
      </c>
      <c r="PQ176">
        <v>1.45282962676176</v>
      </c>
      <c r="PR176">
        <v>1.3716225774508399</v>
      </c>
      <c r="PS176">
        <v>1.4563215224367301</v>
      </c>
      <c r="PT176">
        <v>1.31720509845319</v>
      </c>
      <c r="PU176">
        <v>1.4055817767812699</v>
      </c>
      <c r="PV176">
        <v>1.3123456897830199</v>
      </c>
      <c r="PW176">
        <v>1.4033221953709101</v>
      </c>
      <c r="PX176">
        <v>1.3027315634732901</v>
      </c>
      <c r="PY176">
        <v>1.4041771721207701</v>
      </c>
      <c r="PZ176">
        <v>1.3118571316402401</v>
      </c>
      <c r="QA176">
        <v>1.40066129834326</v>
      </c>
      <c r="QB176">
        <v>1.3098505535538201</v>
      </c>
      <c r="QC176">
        <v>1.40412482660548</v>
      </c>
      <c r="QD176">
        <v>1.32154977622292</v>
      </c>
      <c r="QE176">
        <v>1.40119347774879</v>
      </c>
      <c r="QF176">
        <v>1.33930363016148</v>
      </c>
      <c r="QG176">
        <v>1.39737225513204</v>
      </c>
      <c r="QH176">
        <v>1.48347677238362</v>
      </c>
      <c r="QI176">
        <v>1.5416290238219701</v>
      </c>
      <c r="QJ176">
        <v>1.4893094321081499</v>
      </c>
      <c r="QK176">
        <v>1.5359390106667901</v>
      </c>
      <c r="QL176">
        <v>1.4729526254893499</v>
      </c>
      <c r="QM176">
        <v>1.52096112088504</v>
      </c>
      <c r="QN176">
        <v>1.49609306896169</v>
      </c>
      <c r="QO176">
        <v>1.5478420743981101</v>
      </c>
      <c r="QP176">
        <v>1.4812736753681</v>
      </c>
      <c r="QQ176">
        <v>1.53950517490054</v>
      </c>
      <c r="QR176">
        <v>1.4851726815970001</v>
      </c>
      <c r="QS176">
        <v>1.53891873900432</v>
      </c>
      <c r="QT176">
        <v>1.4726831819694699</v>
      </c>
      <c r="QU176">
        <v>1.5163647314282001</v>
      </c>
      <c r="QV176">
        <v>1.5013234431711899</v>
      </c>
      <c r="QW176">
        <v>1.55657521436609</v>
      </c>
      <c r="QX176">
        <v>1.48835845497915</v>
      </c>
      <c r="QY176">
        <v>1.5551011998161399</v>
      </c>
      <c r="QZ176">
        <v>1.4759482034457001</v>
      </c>
      <c r="RA176">
        <v>1.56118745344174</v>
      </c>
      <c r="RB176">
        <v>1.46542405655144</v>
      </c>
      <c r="RC176">
        <v>1.52059657965225</v>
      </c>
      <c r="RD176">
        <v>1.50786933574247</v>
      </c>
      <c r="RE176">
        <v>1.55419777154359</v>
      </c>
      <c r="RF176">
        <v>1.4862346060577201</v>
      </c>
      <c r="RG176">
        <v>1.55394417764252</v>
      </c>
    </row>
    <row r="177" spans="1:475" x14ac:dyDescent="0.45">
      <c r="A177" t="s">
        <v>247</v>
      </c>
      <c r="B177" t="s">
        <v>219</v>
      </c>
      <c r="C177" t="s">
        <v>220</v>
      </c>
      <c r="D177">
        <v>45</v>
      </c>
      <c r="E177" s="1" cm="1">
        <f t="array" ref="E177">SUMPRODUCT($H177:$RG177,$H$2:$RG$2)/SUMPRODUCT(--($H177:$RG177&lt;&gt;""),$H$2:$RG$2)</f>
        <v>1.4432746217091044</v>
      </c>
      <c r="F177" s="1" cm="1">
        <f t="array" ref="F177">SUMPRODUCT($H177:$RG177,$G$2:$RF$2)/SUMPRODUCT(--($H177:$RG177&lt;&gt;""),$G$2:$RF$2)</f>
        <v>1.4781829724582281</v>
      </c>
      <c r="G177" s="1">
        <f t="shared" si="2"/>
        <v>0</v>
      </c>
      <c r="H177">
        <v>1.4307968615873801</v>
      </c>
      <c r="I177">
        <v>1.42557198108336</v>
      </c>
      <c r="J177">
        <v>1.5885347211443701</v>
      </c>
      <c r="K177">
        <v>1.45277176822373</v>
      </c>
      <c r="L177">
        <v>1.3435069892081399</v>
      </c>
      <c r="M177">
        <v>1.3879271842661201</v>
      </c>
      <c r="N177">
        <v>1.3496029470923401</v>
      </c>
      <c r="O177">
        <v>1.41949344474677</v>
      </c>
      <c r="P177">
        <v>1.52059543682154</v>
      </c>
      <c r="Q177">
        <v>1.44860168323825</v>
      </c>
      <c r="R177">
        <v>1.3593748515209001</v>
      </c>
      <c r="S177">
        <v>1.40645737580812</v>
      </c>
      <c r="T177">
        <v>1.3950763538918101</v>
      </c>
      <c r="U177">
        <v>1.4208713307845</v>
      </c>
      <c r="V177">
        <v>1.43437164815909</v>
      </c>
      <c r="W177">
        <v>1.42321165177135</v>
      </c>
      <c r="X177">
        <v>1.6038676580326101</v>
      </c>
      <c r="Y177">
        <v>1.45708455392493</v>
      </c>
      <c r="Z177">
        <v>1.3501599377676501</v>
      </c>
      <c r="AA177">
        <v>1.3890820887127799</v>
      </c>
      <c r="AB177">
        <v>1.35063206708672</v>
      </c>
      <c r="AC177">
        <v>1.4167666112680399</v>
      </c>
      <c r="AD177">
        <v>1.5009133642699499</v>
      </c>
      <c r="AE177">
        <v>1.44904726521468</v>
      </c>
      <c r="AF177">
        <v>1.3543124577182799</v>
      </c>
      <c r="AG177">
        <v>1.4053436166690101</v>
      </c>
      <c r="AH177">
        <v>1.3953370100272</v>
      </c>
      <c r="AI177">
        <v>1.42157345809377</v>
      </c>
      <c r="AJ177">
        <v>1.36938011117521</v>
      </c>
      <c r="AK177">
        <v>1.44796285612242</v>
      </c>
      <c r="AL177">
        <v>1.3711127595080399</v>
      </c>
      <c r="AM177">
        <v>1.45948881379525</v>
      </c>
      <c r="AN177">
        <v>1.37415313607516</v>
      </c>
      <c r="AO177">
        <v>1.4564484372281199</v>
      </c>
      <c r="AP177">
        <v>1.3658690257058299</v>
      </c>
      <c r="AQ177">
        <v>1.43567130965136</v>
      </c>
      <c r="AR177">
        <v>1.3657279961903701</v>
      </c>
      <c r="AS177">
        <v>1.42777365678544</v>
      </c>
      <c r="AT177">
        <v>1.3707244704524799</v>
      </c>
      <c r="AU177">
        <v>1.4669212524153501</v>
      </c>
      <c r="AV177">
        <v>1.3552478547945399</v>
      </c>
      <c r="AW177">
        <v>1.4627050193686599</v>
      </c>
      <c r="AX177">
        <v>1.3616912552542599</v>
      </c>
      <c r="AY177">
        <v>1.4356474994734201</v>
      </c>
      <c r="AZ177">
        <v>1.3776898632746299</v>
      </c>
      <c r="BA177">
        <v>1.4330503585263299</v>
      </c>
      <c r="BB177">
        <v>1.3746234468960601</v>
      </c>
      <c r="BC177">
        <v>1.43346803987768</v>
      </c>
      <c r="BD177">
        <v>1.37030090145392</v>
      </c>
      <c r="BE177">
        <v>1.44526196728392</v>
      </c>
      <c r="BF177">
        <v>1.3608600757084801</v>
      </c>
      <c r="BG177">
        <v>1.4428065568552499</v>
      </c>
      <c r="BH177">
        <v>1.4110681035364701</v>
      </c>
      <c r="BI177">
        <v>1.4327405108617799</v>
      </c>
      <c r="BJ177">
        <v>1.36702133706191</v>
      </c>
      <c r="BK177">
        <v>1.4197274039718499</v>
      </c>
      <c r="BL177">
        <v>1.37217940410826</v>
      </c>
      <c r="BM177">
        <v>1.44151632961611</v>
      </c>
      <c r="BN177">
        <v>1.36339505962327</v>
      </c>
      <c r="BO177">
        <v>1.4364889904398099</v>
      </c>
      <c r="BP177">
        <v>1.3652792460980501</v>
      </c>
      <c r="BQ177">
        <v>1.42367197535495</v>
      </c>
      <c r="BR177">
        <v>1.3758625197512699</v>
      </c>
      <c r="BS177">
        <v>1.42009685230024</v>
      </c>
      <c r="BT177">
        <v>1.36465703049813</v>
      </c>
      <c r="BU177">
        <v>1.4262036755187799</v>
      </c>
      <c r="BV177">
        <v>1.3412307484172801</v>
      </c>
      <c r="BW177">
        <v>1.40710506006463</v>
      </c>
      <c r="BX177">
        <v>1.4251967051313901</v>
      </c>
      <c r="BY177">
        <v>1.4363087386581299</v>
      </c>
      <c r="BZ177">
        <v>1.3479490088644099</v>
      </c>
      <c r="CA177">
        <v>1.40289423275005</v>
      </c>
      <c r="CB177">
        <v>1.34174730116562</v>
      </c>
      <c r="CC177">
        <v>1.4305989859577499</v>
      </c>
      <c r="CD177">
        <v>1.3409202018245301</v>
      </c>
      <c r="CE177">
        <v>1.40829497621705</v>
      </c>
      <c r="CF177">
        <v>1.4277687073574901</v>
      </c>
      <c r="CG177">
        <v>1.45079220128338</v>
      </c>
      <c r="CH177">
        <v>1.34466367189061</v>
      </c>
      <c r="CI177">
        <v>1.4136434494654599</v>
      </c>
      <c r="CJ177">
        <v>1.34272813644371</v>
      </c>
      <c r="CK177">
        <v>1.44726242416974</v>
      </c>
      <c r="CL177">
        <v>1.46441461799606</v>
      </c>
      <c r="CM177">
        <v>1.46225366027978</v>
      </c>
      <c r="CN177">
        <v>1.79035346793773</v>
      </c>
      <c r="CO177">
        <v>1.5478616398473799</v>
      </c>
      <c r="CP177">
        <v>1.3656517032256701</v>
      </c>
      <c r="CQ177">
        <v>1.4453338658650601</v>
      </c>
      <c r="CR177">
        <v>1.3451457280094099</v>
      </c>
      <c r="CS177">
        <v>1.41411769651997</v>
      </c>
      <c r="CT177">
        <v>1.36128143951735</v>
      </c>
      <c r="CU177">
        <v>1.4481401679577</v>
      </c>
      <c r="CV177">
        <v>1.73683613087668</v>
      </c>
      <c r="CW177">
        <v>1.5353793763072401</v>
      </c>
      <c r="CX177">
        <v>1.3590658272284799</v>
      </c>
      <c r="CY177">
        <v>1.43905910051186</v>
      </c>
      <c r="CZ177">
        <v>1.35205742934319</v>
      </c>
      <c r="DA177">
        <v>1.4171363106061401</v>
      </c>
      <c r="DB177">
        <v>1.3651471994786699</v>
      </c>
      <c r="DC177">
        <v>1.4423720084504299</v>
      </c>
      <c r="DD177">
        <v>1.60049265180526</v>
      </c>
      <c r="DE177">
        <v>1.5908910898931099</v>
      </c>
      <c r="DF177">
        <v>1.5220030018494199</v>
      </c>
      <c r="DG177">
        <v>1.55490651892392</v>
      </c>
      <c r="DH177">
        <v>1.88860089263438</v>
      </c>
      <c r="DI177">
        <v>1.64689855095421</v>
      </c>
      <c r="DJ177">
        <v>1.5348361061498299</v>
      </c>
      <c r="DK177">
        <v>1.5530669951011999</v>
      </c>
      <c r="DL177">
        <v>1.55309867688932</v>
      </c>
      <c r="DM177">
        <v>1.60857150777589</v>
      </c>
      <c r="DN177">
        <v>1.4985782797581</v>
      </c>
      <c r="DO177">
        <v>1.5647476743587401</v>
      </c>
      <c r="DP177">
        <v>1.7369520535739</v>
      </c>
      <c r="DQ177">
        <v>1.63942758929313</v>
      </c>
      <c r="DR177">
        <v>1.47252792947633</v>
      </c>
      <c r="DS177">
        <v>1.5088689205618699</v>
      </c>
      <c r="DT177">
        <v>1.5788698314132801</v>
      </c>
      <c r="DU177">
        <v>1.60913781973854</v>
      </c>
      <c r="DV177">
        <v>1.4971057826047101</v>
      </c>
      <c r="DW177">
        <v>1.4959022878892601</v>
      </c>
      <c r="DX177">
        <v>1.4104708204585701</v>
      </c>
      <c r="DY177">
        <v>1.4730879425654</v>
      </c>
      <c r="DZ177">
        <v>1.86269332955766</v>
      </c>
      <c r="EA177">
        <v>1.6198851474593301</v>
      </c>
      <c r="EB177">
        <v>1.4402500270682199</v>
      </c>
      <c r="EC177">
        <v>1.47750630897748</v>
      </c>
      <c r="ED177">
        <v>1.44643199213772</v>
      </c>
      <c r="EE177">
        <v>1.4693962537583101</v>
      </c>
      <c r="EF177">
        <v>1.4129756719165101</v>
      </c>
      <c r="EG177">
        <v>1.4733815286465</v>
      </c>
      <c r="EH177">
        <v>1.40304579942865</v>
      </c>
      <c r="EI177">
        <v>1.45594543046798</v>
      </c>
      <c r="EJ177">
        <v>1.7795980577510799</v>
      </c>
      <c r="EK177">
        <v>1.58509623793382</v>
      </c>
      <c r="EL177">
        <v>1.4074246045957599</v>
      </c>
      <c r="EM177">
        <v>1.47595092739886</v>
      </c>
      <c r="EN177">
        <v>1.42523549351612</v>
      </c>
      <c r="EO177">
        <v>1.4610425845569499</v>
      </c>
      <c r="EP177">
        <v>1.4039702832585099</v>
      </c>
      <c r="EQ177">
        <v>1.4542651186420901</v>
      </c>
      <c r="ER177">
        <v>1.3578676680680799</v>
      </c>
      <c r="ES177">
        <v>1.43921139638352</v>
      </c>
      <c r="ET177">
        <v>1.3658337074982601</v>
      </c>
      <c r="EU177">
        <v>1.40467774194865</v>
      </c>
      <c r="EV177">
        <v>1.35277848075431</v>
      </c>
      <c r="EW177">
        <v>1.4504020572268199</v>
      </c>
      <c r="EX177">
        <v>1.3619723254010301</v>
      </c>
      <c r="EY177">
        <v>1.4445601861300399</v>
      </c>
      <c r="EZ177">
        <v>1.3565549614269901</v>
      </c>
      <c r="FA177">
        <v>1.44592513980162</v>
      </c>
      <c r="FB177">
        <v>1.3557843177272499</v>
      </c>
      <c r="FC177">
        <v>1.4123400955140999</v>
      </c>
      <c r="FD177">
        <v>1.3473464223029501</v>
      </c>
      <c r="FE177">
        <v>1.4544087513776001</v>
      </c>
      <c r="FF177">
        <v>1.3688999551001999</v>
      </c>
      <c r="FG177">
        <v>1.4488819951834699</v>
      </c>
      <c r="FH177">
        <v>1.36013388301563</v>
      </c>
      <c r="FI177">
        <v>1.4534699375484701</v>
      </c>
      <c r="FJ177">
        <v>1.3548193803828701</v>
      </c>
      <c r="FK177">
        <v>1.4136691293522099</v>
      </c>
      <c r="FL177">
        <v>1.3486166782317599</v>
      </c>
      <c r="FM177">
        <v>1.45399404057308</v>
      </c>
      <c r="FN177">
        <v>1.3685930037960701</v>
      </c>
      <c r="FO177">
        <v>1.4512118861994301</v>
      </c>
      <c r="FP177">
        <v>1.3633405445120199</v>
      </c>
      <c r="FQ177">
        <v>1.4532691130250199</v>
      </c>
      <c r="FR177">
        <v>1.3671202906241</v>
      </c>
      <c r="FS177">
        <v>1.41530674721417</v>
      </c>
      <c r="FT177">
        <v>1.3555573696885499</v>
      </c>
      <c r="FU177">
        <v>1.4552349075472399</v>
      </c>
      <c r="FV177">
        <v>1.36082942160904</v>
      </c>
      <c r="FW177">
        <v>1.4445389607739001</v>
      </c>
      <c r="FX177">
        <v>1.3730078778725601</v>
      </c>
      <c r="FY177">
        <v>1.4483872811135099</v>
      </c>
      <c r="FZ177">
        <v>1.38905058829015</v>
      </c>
      <c r="GA177">
        <v>1.4672743881864601</v>
      </c>
      <c r="GB177">
        <v>1.3975903283945601</v>
      </c>
      <c r="GC177">
        <v>1.4779428910024099</v>
      </c>
      <c r="GD177">
        <v>1.39116014824527</v>
      </c>
      <c r="GE177">
        <v>1.4740968532168699</v>
      </c>
      <c r="GF177">
        <v>1.4102559178780401</v>
      </c>
      <c r="GG177">
        <v>1.4472541429946899</v>
      </c>
      <c r="GH177">
        <v>1.3841538854034301</v>
      </c>
      <c r="GI177">
        <v>1.4731970669161101</v>
      </c>
      <c r="GJ177">
        <v>1.39110253997602</v>
      </c>
      <c r="GK177">
        <v>1.4736826223284101</v>
      </c>
      <c r="GL177">
        <v>1.37428915510615</v>
      </c>
      <c r="GM177">
        <v>1.45397510774117</v>
      </c>
      <c r="GN177">
        <v>1.5923712625873601</v>
      </c>
      <c r="GO177">
        <v>1.51410884733778</v>
      </c>
      <c r="GP177">
        <v>1.4305476789034499</v>
      </c>
      <c r="GQ177">
        <v>1.48416722391041</v>
      </c>
      <c r="GR177">
        <v>2.2894168832158099</v>
      </c>
      <c r="GS177">
        <v>1.6429718161631699</v>
      </c>
      <c r="GT177">
        <v>1.4508031363653</v>
      </c>
      <c r="GU177">
        <v>1.5040276731476201</v>
      </c>
      <c r="GV177">
        <v>1.39968625061014</v>
      </c>
      <c r="GW177">
        <v>1.4671705843017999</v>
      </c>
      <c r="GX177">
        <v>2.0662372362967401</v>
      </c>
      <c r="GY177">
        <v>1.6300409397809901</v>
      </c>
      <c r="GZ177">
        <v>1.42238793757741</v>
      </c>
      <c r="HA177">
        <v>1.4865513806948101</v>
      </c>
      <c r="HB177">
        <v>1.41209797332565</v>
      </c>
      <c r="HC177">
        <v>1.46437731185617</v>
      </c>
      <c r="HD177">
        <v>1.8124952387401401</v>
      </c>
      <c r="HE177">
        <v>1.63283985520127</v>
      </c>
      <c r="HF177">
        <v>1.4655961943778999</v>
      </c>
      <c r="HG177">
        <v>1.4805980424520899</v>
      </c>
      <c r="HH177">
        <v>1.4007647465547599</v>
      </c>
      <c r="HI177">
        <v>1.4728970959897001</v>
      </c>
      <c r="HJ177">
        <v>1.3926851366172299</v>
      </c>
      <c r="HK177">
        <v>1.46242430022411</v>
      </c>
      <c r="HL177">
        <v>1.40618592341805</v>
      </c>
      <c r="HM177">
        <v>1.4688975251537799</v>
      </c>
      <c r="HN177">
        <v>1.42860974679319</v>
      </c>
      <c r="HO177">
        <v>1.5083001525916699</v>
      </c>
      <c r="HP177">
        <v>1.3921486815125601</v>
      </c>
      <c r="HQ177">
        <v>1.45428806446998</v>
      </c>
      <c r="HR177">
        <v>1.3939458061132</v>
      </c>
      <c r="HS177">
        <v>1.4670646368795</v>
      </c>
      <c r="HT177">
        <v>1.3892071193552999</v>
      </c>
      <c r="HU177">
        <v>1.48904141433408</v>
      </c>
      <c r="HV177">
        <v>1.4262628347350399</v>
      </c>
      <c r="HW177">
        <v>1.4766420721325</v>
      </c>
      <c r="HX177">
        <v>1.4197616222073099</v>
      </c>
      <c r="HY177">
        <v>1.4576544037975301</v>
      </c>
      <c r="HZ177">
        <v>1.43202105154532</v>
      </c>
      <c r="IA177">
        <v>1.4958464475517199</v>
      </c>
      <c r="IB177">
        <v>1.42069036685413</v>
      </c>
      <c r="IC177">
        <v>1.48412362623187</v>
      </c>
      <c r="ID177">
        <v>1.4291832206800399</v>
      </c>
      <c r="IE177">
        <v>1.45083329033589</v>
      </c>
      <c r="IF177">
        <v>1.4315050822970901</v>
      </c>
      <c r="IG177">
        <v>1.49405087456787</v>
      </c>
      <c r="IH177">
        <v>1.4211856973324299</v>
      </c>
      <c r="II177">
        <v>1.48533099427274</v>
      </c>
      <c r="IJ177">
        <v>1.3900619750745</v>
      </c>
      <c r="IK177">
        <v>1.4613502438363499</v>
      </c>
      <c r="IL177">
        <v>1.38444019235979</v>
      </c>
      <c r="IM177">
        <v>1.4724583446220501</v>
      </c>
      <c r="IN177">
        <v>1.39238180709834</v>
      </c>
      <c r="IO177">
        <v>1.4665656326198799</v>
      </c>
      <c r="IP177">
        <v>1.3892661202926</v>
      </c>
      <c r="IQ177">
        <v>1.4281783392034599</v>
      </c>
      <c r="IR177">
        <v>1.38967251422378</v>
      </c>
      <c r="IS177">
        <v>1.46897013004605</v>
      </c>
      <c r="IT177">
        <v>1.38737808182064</v>
      </c>
      <c r="IU177">
        <v>1.4630181522622501</v>
      </c>
      <c r="IV177">
        <v>1.39156055269574</v>
      </c>
      <c r="IW177">
        <v>1.4312093606068801</v>
      </c>
      <c r="IX177">
        <v>1.3932538607423399</v>
      </c>
      <c r="IY177">
        <v>1.4699861148740101</v>
      </c>
      <c r="IZ177">
        <v>1.3928474668111599</v>
      </c>
      <c r="JA177">
        <v>1.47142542671362</v>
      </c>
      <c r="JB177">
        <v>1.3965219452722799</v>
      </c>
      <c r="JC177">
        <v>1.4245207938228099</v>
      </c>
      <c r="JD177">
        <v>1.37779824232295</v>
      </c>
      <c r="JE177">
        <v>1.4570869856861799</v>
      </c>
      <c r="JF177">
        <v>1.3744670691360501</v>
      </c>
      <c r="JG177">
        <v>1.46775128756096</v>
      </c>
      <c r="JH177">
        <v>1.37911706856759</v>
      </c>
      <c r="JI177">
        <v>1.4530850301852001</v>
      </c>
      <c r="JJ177">
        <v>1.3771274600088601</v>
      </c>
      <c r="JK177">
        <v>1.4641358845799599</v>
      </c>
      <c r="JL177">
        <v>1.3795490978546301</v>
      </c>
      <c r="JM177">
        <v>1.4507543458735499</v>
      </c>
      <c r="JN177">
        <v>1.58488412025134</v>
      </c>
      <c r="JO177">
        <v>1.6744878922601401</v>
      </c>
      <c r="JP177">
        <v>1.5851254397118999</v>
      </c>
      <c r="JQ177">
        <v>1.6706267808912101</v>
      </c>
      <c r="JR177">
        <v>1.59349736868972</v>
      </c>
      <c r="JS177">
        <v>1.7164774783972601</v>
      </c>
      <c r="JT177">
        <v>1.5649752647552899</v>
      </c>
      <c r="JU177">
        <v>1.67464567806127</v>
      </c>
      <c r="JV177">
        <v>1.5814221141441001</v>
      </c>
      <c r="JW177">
        <v>1.66197640638197</v>
      </c>
      <c r="JX177">
        <v>1.5781921459797099</v>
      </c>
      <c r="JY177">
        <v>1.7025552018265999</v>
      </c>
      <c r="JZ177">
        <v>1.5990848423534201</v>
      </c>
      <c r="KA177">
        <v>1.6692067086810001</v>
      </c>
      <c r="KB177">
        <v>1.57862837731225</v>
      </c>
      <c r="KC177">
        <v>1.6490101261358201</v>
      </c>
      <c r="KD177">
        <v>1.64715382259307</v>
      </c>
      <c r="KE177">
        <v>1.70189621406892</v>
      </c>
      <c r="KF177">
        <v>1.57345857194568</v>
      </c>
      <c r="KG177">
        <v>1.65013318977919</v>
      </c>
      <c r="KH177">
        <v>1.38601141216912</v>
      </c>
      <c r="KI177">
        <v>1.4530723735228399</v>
      </c>
      <c r="KJ177">
        <v>1.3981180337735299</v>
      </c>
      <c r="KK177">
        <v>1.4268452181159501</v>
      </c>
      <c r="KL177">
        <v>1.3866827162351401</v>
      </c>
      <c r="KM177">
        <v>1.46249377886318</v>
      </c>
      <c r="KN177">
        <v>1.3861965994976699</v>
      </c>
      <c r="KO177">
        <v>1.4630493408488501</v>
      </c>
      <c r="KP177">
        <v>1.3851664949825799</v>
      </c>
      <c r="KQ177">
        <v>1.4283267167444</v>
      </c>
      <c r="KR177">
        <v>1.3831062859523799</v>
      </c>
      <c r="KS177">
        <v>1.45670667484577</v>
      </c>
      <c r="KT177">
        <v>1.3780136344170599</v>
      </c>
      <c r="KU177">
        <v>1.4599821757196201</v>
      </c>
      <c r="KV177">
        <v>1.3835345316496701</v>
      </c>
      <c r="KW177">
        <v>1.42288683896804</v>
      </c>
      <c r="KX177">
        <v>1.39190268405884</v>
      </c>
      <c r="KY177">
        <v>1.46219284945427</v>
      </c>
      <c r="KZ177">
        <v>1.39700690980219</v>
      </c>
      <c r="LA177">
        <v>1.4575747404483801</v>
      </c>
      <c r="LB177">
        <v>1.3821873636489399</v>
      </c>
      <c r="LC177">
        <v>1.4492428192876201</v>
      </c>
      <c r="LD177">
        <v>1.37874998669745</v>
      </c>
      <c r="LE177">
        <v>1.46592952845147</v>
      </c>
      <c r="LF177">
        <v>1.38879606670426</v>
      </c>
      <c r="LG177">
        <v>1.4594378877691101</v>
      </c>
      <c r="LH177">
        <v>1.3859652856853999</v>
      </c>
      <c r="LI177">
        <v>1.4211372077431399</v>
      </c>
      <c r="LJ177">
        <v>1.3751849053391001</v>
      </c>
      <c r="LK177">
        <v>1.4557770281056099</v>
      </c>
      <c r="LL177">
        <v>1.38425191822661</v>
      </c>
      <c r="LM177">
        <v>1.4398459033490401</v>
      </c>
      <c r="LN177">
        <v>1.3854757521257399</v>
      </c>
      <c r="LO177">
        <v>1.4276927006289399</v>
      </c>
      <c r="LP177">
        <v>1.6101137988007499</v>
      </c>
      <c r="LQ177">
        <v>1.69133235561661</v>
      </c>
      <c r="LR177">
        <v>1.60365344273859</v>
      </c>
      <c r="LS177">
        <v>1.68221731301167</v>
      </c>
      <c r="LT177">
        <v>1.59216217721425</v>
      </c>
      <c r="LU177">
        <v>1.7033062914214601</v>
      </c>
      <c r="LV177">
        <v>1.60736629105017</v>
      </c>
      <c r="LW177">
        <v>1.6701691202405899</v>
      </c>
      <c r="LX177">
        <v>1.6077004473982199</v>
      </c>
      <c r="LY177">
        <v>1.69201923255425</v>
      </c>
      <c r="LZ177">
        <v>1.62288599699259</v>
      </c>
      <c r="MA177">
        <v>1.7031020847643199</v>
      </c>
      <c r="MB177">
        <v>1.6251322702211</v>
      </c>
      <c r="MC177">
        <v>1.6946182263723599</v>
      </c>
      <c r="MD177">
        <v>1.3773541408051</v>
      </c>
      <c r="ME177">
        <v>1.4259531831885</v>
      </c>
      <c r="MF177">
        <v>1.39001596027664</v>
      </c>
      <c r="MG177">
        <v>1.43103387125376</v>
      </c>
      <c r="MH177">
        <v>1.3630519595672901</v>
      </c>
      <c r="MI177">
        <v>1.4477744280900799</v>
      </c>
      <c r="MJ177">
        <v>1.3639031743216801</v>
      </c>
      <c r="MK177">
        <v>1.4068983862386899</v>
      </c>
      <c r="ML177">
        <v>1.3958591948927099</v>
      </c>
      <c r="MM177">
        <v>1.4538836673169</v>
      </c>
      <c r="MN177">
        <v>1.37144883844653</v>
      </c>
      <c r="MO177">
        <v>1.4107465862741599</v>
      </c>
      <c r="MP177">
        <v>1.3784270260684499</v>
      </c>
      <c r="MQ177">
        <v>1.41194360702252</v>
      </c>
      <c r="MR177">
        <v>1.3941656322042899</v>
      </c>
      <c r="MS177">
        <v>1.43531654548678</v>
      </c>
      <c r="MT177">
        <v>1.3609682567831101</v>
      </c>
      <c r="MU177">
        <v>1.45035467281432</v>
      </c>
      <c r="MV177">
        <v>1.3700212803688501</v>
      </c>
      <c r="MW177">
        <v>1.41299875864515</v>
      </c>
      <c r="MX177">
        <v>1.38375598510374</v>
      </c>
      <c r="MY177">
        <v>1.4541940060294301</v>
      </c>
      <c r="MZ177">
        <v>1.36150026600461</v>
      </c>
      <c r="NA177">
        <v>1.4116510019507</v>
      </c>
      <c r="NB177">
        <v>1.38563575101968</v>
      </c>
      <c r="NC177">
        <v>1.4139297747827599</v>
      </c>
      <c r="ND177">
        <v>1.4295294643627401</v>
      </c>
      <c r="NE177">
        <v>1.46733546155475</v>
      </c>
      <c r="NF177">
        <v>1.4578682751209799</v>
      </c>
      <c r="NG177">
        <v>1.46363329751437</v>
      </c>
      <c r="NH177">
        <v>1.41415607131371</v>
      </c>
      <c r="NI177">
        <v>1.44933447326519</v>
      </c>
      <c r="NJ177">
        <v>1.43555332449624</v>
      </c>
      <c r="NK177">
        <v>1.4539543347477899</v>
      </c>
      <c r="NL177">
        <v>1.47506921948656</v>
      </c>
      <c r="NM177">
        <v>1.46337445977426</v>
      </c>
      <c r="NN177">
        <v>1.42065838908802</v>
      </c>
      <c r="NO177">
        <v>1.4608958923235</v>
      </c>
      <c r="NP177">
        <v>1.4255763061501401</v>
      </c>
      <c r="NQ177">
        <v>1.4645431513886999</v>
      </c>
      <c r="NR177">
        <v>1.6006085831205601</v>
      </c>
      <c r="NS177">
        <v>1.6737522297226399</v>
      </c>
      <c r="NT177">
        <v>1.6217253681228301</v>
      </c>
      <c r="NU177">
        <v>1.6650694274422</v>
      </c>
      <c r="NV177">
        <v>1.5828844741352099</v>
      </c>
      <c r="NW177">
        <v>1.66483333916267</v>
      </c>
      <c r="NX177">
        <v>1.57720086740582</v>
      </c>
      <c r="NY177">
        <v>1.6856003637508301</v>
      </c>
      <c r="NZ177">
        <v>1.6494963450036699</v>
      </c>
      <c r="OA177">
        <v>1.67139134692735</v>
      </c>
      <c r="OB177">
        <v>1.60160540030079</v>
      </c>
      <c r="OC177">
        <v>1.68347556923507</v>
      </c>
      <c r="OD177">
        <v>1.5764401385051201</v>
      </c>
      <c r="OE177">
        <v>1.6760956244972101</v>
      </c>
      <c r="OF177">
        <v>1.3916794531372001</v>
      </c>
      <c r="OG177">
        <v>1.4532382693703501</v>
      </c>
      <c r="OH177">
        <v>1.38968568252189</v>
      </c>
      <c r="OI177">
        <v>1.45339446338169</v>
      </c>
      <c r="OJ177">
        <v>1.3832541644079701</v>
      </c>
      <c r="OK177">
        <v>1.4609836547560999</v>
      </c>
      <c r="OL177">
        <v>1.39428881191484</v>
      </c>
      <c r="OM177">
        <v>1.4203732118082599</v>
      </c>
      <c r="ON177">
        <v>1.38703957221216</v>
      </c>
      <c r="OO177">
        <v>1.4647139352621701</v>
      </c>
      <c r="OP177">
        <v>1.3840443223476799</v>
      </c>
      <c r="OQ177">
        <v>1.46957432537968</v>
      </c>
      <c r="OR177">
        <v>1.40478137432354</v>
      </c>
      <c r="OS177">
        <v>1.4465862420639599</v>
      </c>
      <c r="OT177">
        <v>1.39103275234344</v>
      </c>
      <c r="OU177">
        <v>1.4751211739917001</v>
      </c>
      <c r="OV177">
        <v>1.40549917728257</v>
      </c>
      <c r="OW177">
        <v>1.48837399766214</v>
      </c>
      <c r="OX177">
        <v>1.3773853221255099</v>
      </c>
      <c r="OY177">
        <v>1.4813380884663201</v>
      </c>
      <c r="OZ177">
        <v>1.40724884782333</v>
      </c>
      <c r="PA177">
        <v>1.4603197057575299</v>
      </c>
      <c r="PB177">
        <v>1.3969518505557901</v>
      </c>
      <c r="PC177">
        <v>1.4797522168698001</v>
      </c>
      <c r="PD177">
        <v>1.3827013424068</v>
      </c>
      <c r="PE177">
        <v>1.4805339845582199</v>
      </c>
      <c r="PF177">
        <v>1.3772140777747099</v>
      </c>
      <c r="PG177">
        <v>1.4701476424120099</v>
      </c>
      <c r="PH177">
        <v>1.3878610091504</v>
      </c>
      <c r="PI177">
        <v>1.4606770852722399</v>
      </c>
      <c r="PJ177">
        <v>1.39404814199879</v>
      </c>
      <c r="PK177">
        <v>1.4759103870866801</v>
      </c>
      <c r="PL177">
        <v>1.3779586184303501</v>
      </c>
      <c r="PM177">
        <v>1.4856043064231499</v>
      </c>
      <c r="PN177">
        <v>1.39325148349725</v>
      </c>
      <c r="PO177">
        <v>1.47197921242489</v>
      </c>
      <c r="PP177">
        <v>1.39937160768663</v>
      </c>
      <c r="PQ177">
        <v>1.4687479059794</v>
      </c>
      <c r="PR177">
        <v>1.40572998488582</v>
      </c>
      <c r="PS177">
        <v>1.4802063866697399</v>
      </c>
      <c r="PT177">
        <v>1.40820777679872</v>
      </c>
      <c r="PU177">
        <v>1.4949530199000201</v>
      </c>
      <c r="PV177">
        <v>1.40461338474826</v>
      </c>
      <c r="PW177">
        <v>1.50092040864398</v>
      </c>
      <c r="PX177">
        <v>1.4151697303333499</v>
      </c>
      <c r="PY177">
        <v>1.50122575748322</v>
      </c>
      <c r="PZ177">
        <v>1.4045610392329599</v>
      </c>
      <c r="QA177">
        <v>1.4882178969316799</v>
      </c>
      <c r="QB177">
        <v>1.40811181002067</v>
      </c>
      <c r="QC177">
        <v>1.4960697242263701</v>
      </c>
      <c r="QD177">
        <v>1.40462210900081</v>
      </c>
      <c r="QE177">
        <v>1.49828568437399</v>
      </c>
      <c r="QF177">
        <v>1.4070474512096101</v>
      </c>
      <c r="QG177">
        <v>1.48781658131439</v>
      </c>
      <c r="QH177">
        <v>1.3761907026136</v>
      </c>
      <c r="QI177">
        <v>1.43968427559317</v>
      </c>
      <c r="QJ177">
        <v>1.3700093512750999</v>
      </c>
      <c r="QK177">
        <v>1.4423787107920001</v>
      </c>
      <c r="QL177">
        <v>1.3722441475282501</v>
      </c>
      <c r="QM177">
        <v>1.41806539552723</v>
      </c>
      <c r="QN177">
        <v>1.37774396525763</v>
      </c>
      <c r="QO177">
        <v>1.45249076759703</v>
      </c>
      <c r="QP177">
        <v>1.36948631385415</v>
      </c>
      <c r="QQ177">
        <v>1.43491354032935</v>
      </c>
      <c r="QR177">
        <v>1.38498724105685</v>
      </c>
      <c r="QS177">
        <v>1.4454376872236201</v>
      </c>
      <c r="QT177">
        <v>1.40075761177943</v>
      </c>
      <c r="QU177">
        <v>1.4216315597609801</v>
      </c>
      <c r="QV177">
        <v>1.3829267906106799</v>
      </c>
      <c r="QW177">
        <v>1.4587830662672501</v>
      </c>
      <c r="QX177">
        <v>1.37549331938566</v>
      </c>
      <c r="QY177">
        <v>1.4393672832168301</v>
      </c>
      <c r="QZ177">
        <v>1.37110297497345</v>
      </c>
      <c r="RA177">
        <v>1.4429651466882201</v>
      </c>
      <c r="RB177">
        <v>1.3974925903032001</v>
      </c>
      <c r="RC177">
        <v>1.4210768231024</v>
      </c>
      <c r="RD177">
        <v>1.3745423422566601</v>
      </c>
      <c r="RE177">
        <v>1.4493208438337</v>
      </c>
      <c r="RF177">
        <v>1.36874138176976</v>
      </c>
      <c r="RG177">
        <v>1.4412533878560201</v>
      </c>
    </row>
    <row r="178" spans="1:475" x14ac:dyDescent="0.45">
      <c r="A178" t="s">
        <v>247</v>
      </c>
      <c r="B178" t="s">
        <v>221</v>
      </c>
      <c r="C178" t="s">
        <v>220</v>
      </c>
      <c r="D178">
        <v>45</v>
      </c>
      <c r="E178" s="1" cm="1">
        <f t="array" ref="E178">SUMPRODUCT($H178:$RG178,$H$2:$RG$2)/SUMPRODUCT(--($H178:$RG178&lt;&gt;""),$H$2:$RG$2)</f>
        <v>1.8495327388322518</v>
      </c>
      <c r="F178" s="1" cm="1">
        <f t="array" ref="F178">SUMPRODUCT($H178:$RG178,$G$2:$RF$2)/SUMPRODUCT(--($H178:$RG178&lt;&gt;""),$G$2:$RF$2)</f>
        <v>1.9115529043899508</v>
      </c>
      <c r="G178" s="1">
        <f t="shared" si="2"/>
        <v>5</v>
      </c>
      <c r="H178">
        <v>1.8009398133043599</v>
      </c>
      <c r="I178">
        <v>1.7767159432501001</v>
      </c>
      <c r="J178">
        <v>2.09615744010947</v>
      </c>
      <c r="K178">
        <v>1.8312422196952101</v>
      </c>
      <c r="L178">
        <v>1.6877868616190601</v>
      </c>
      <c r="M178">
        <v>1.7320882733979299</v>
      </c>
      <c r="N178">
        <v>1.6968729905828599</v>
      </c>
      <c r="O178">
        <v>1.76711508674346</v>
      </c>
      <c r="P178">
        <v>1.98456450882322</v>
      </c>
      <c r="Q178">
        <v>1.84349115143759</v>
      </c>
      <c r="R178">
        <v>1.6166467638683399</v>
      </c>
      <c r="S178">
        <v>1.75004513764606</v>
      </c>
      <c r="T178">
        <v>1.7311823529225401</v>
      </c>
      <c r="U178">
        <v>1.7738097123544101</v>
      </c>
      <c r="V178">
        <v>2.0880663769461401</v>
      </c>
      <c r="W178">
        <v>2.0732640137646201</v>
      </c>
      <c r="X178">
        <v>2.5835502540467599</v>
      </c>
      <c r="Y178">
        <v>2.1412046902403898</v>
      </c>
      <c r="Z178">
        <v>1.93787221772449</v>
      </c>
      <c r="AA178">
        <v>2.0146201656254998</v>
      </c>
      <c r="AB178">
        <v>1.95206619950157</v>
      </c>
      <c r="AC178">
        <v>2.0531319759879398</v>
      </c>
      <c r="AD178">
        <v>2.2841632299982702</v>
      </c>
      <c r="AE178">
        <v>2.1597682447087401</v>
      </c>
      <c r="AF178">
        <v>1.84692078208697</v>
      </c>
      <c r="AG178">
        <v>2.0389490844968798</v>
      </c>
      <c r="AH178">
        <v>2.0034332356859998</v>
      </c>
      <c r="AI178">
        <v>2.06596818989104</v>
      </c>
      <c r="AJ178">
        <v>1.90435634678608</v>
      </c>
      <c r="AK178">
        <v>2.0630621720376898</v>
      </c>
      <c r="AL178">
        <v>1.9299962453180901</v>
      </c>
      <c r="AM178">
        <v>2.1065688617819101</v>
      </c>
      <c r="AN178">
        <v>1.9265437695174701</v>
      </c>
      <c r="AO178">
        <v>2.0918340247442599</v>
      </c>
      <c r="AP178">
        <v>1.9272379277818901</v>
      </c>
      <c r="AQ178">
        <v>2.0509812540637502</v>
      </c>
      <c r="AR178">
        <v>1.9056494226031799</v>
      </c>
      <c r="AS178">
        <v>2.05715724790974</v>
      </c>
      <c r="AT178">
        <v>1.92178722858686</v>
      </c>
      <c r="AU178">
        <v>2.0962224236929501</v>
      </c>
      <c r="AV178">
        <v>1.87990695715083</v>
      </c>
      <c r="AW178">
        <v>2.06098336034872</v>
      </c>
      <c r="AX178">
        <v>1.8655311043343601</v>
      </c>
      <c r="AY178">
        <v>2.01010650475745</v>
      </c>
      <c r="AZ178">
        <v>1.8945465534767401</v>
      </c>
      <c r="BA178">
        <v>2.0282260501662099</v>
      </c>
      <c r="BB178">
        <v>2.1486830588047998</v>
      </c>
      <c r="BC178">
        <v>2.32359694892518</v>
      </c>
      <c r="BD178">
        <v>2.12302913526355</v>
      </c>
      <c r="BE178">
        <v>2.3522974002205301</v>
      </c>
      <c r="BF178">
        <v>2.1168707158203399</v>
      </c>
      <c r="BG178">
        <v>2.35666541622617</v>
      </c>
      <c r="BH178">
        <v>2.2475786924939398</v>
      </c>
      <c r="BI178">
        <v>2.2995884914003799</v>
      </c>
      <c r="BJ178">
        <v>2.1594340051608998</v>
      </c>
      <c r="BK178">
        <v>2.34025622662528</v>
      </c>
      <c r="BL178">
        <v>2.12601314099284</v>
      </c>
      <c r="BM178">
        <v>2.3229347838443002</v>
      </c>
      <c r="BN178">
        <v>2.1340102763473499</v>
      </c>
      <c r="BO178">
        <v>2.3273994247973699</v>
      </c>
      <c r="BP178">
        <v>2.1249161636485501</v>
      </c>
      <c r="BQ178">
        <v>2.2643118598597201</v>
      </c>
      <c r="BR178">
        <v>2.2162494742466099</v>
      </c>
      <c r="BS178">
        <v>2.3205191601586899</v>
      </c>
      <c r="BT178">
        <v>1.4217699310955501</v>
      </c>
      <c r="BU178">
        <v>1.48394381873918</v>
      </c>
      <c r="BV178">
        <v>1.4027958417503701</v>
      </c>
      <c r="BW178">
        <v>1.45765497351129</v>
      </c>
      <c r="BX178">
        <v>1.4516008523120301</v>
      </c>
      <c r="BY178">
        <v>1.4944793425021401</v>
      </c>
      <c r="BZ178">
        <v>1.4051971970863899</v>
      </c>
      <c r="CA178">
        <v>1.4679245341032401</v>
      </c>
      <c r="CB178">
        <v>1.39993174124396</v>
      </c>
      <c r="CC178">
        <v>1.49617966196542</v>
      </c>
      <c r="CD178">
        <v>1.40218243536172</v>
      </c>
      <c r="CE178">
        <v>1.4660228205624799</v>
      </c>
      <c r="CF178">
        <v>1.5070088213680599</v>
      </c>
      <c r="CG178">
        <v>1.5087122155500801</v>
      </c>
      <c r="CH178">
        <v>1.39598533974104</v>
      </c>
      <c r="CI178">
        <v>1.4754821927664099</v>
      </c>
      <c r="CJ178">
        <v>1.4012400340678799</v>
      </c>
      <c r="CK178">
        <v>1.50586041391863</v>
      </c>
      <c r="CL178">
        <v>1.8168525272484499</v>
      </c>
      <c r="CM178">
        <v>1.80972430972325</v>
      </c>
      <c r="CO178">
        <v>1.98862344050534</v>
      </c>
      <c r="CP178">
        <v>1.6422080447326599</v>
      </c>
      <c r="CQ178">
        <v>1.77992705716658</v>
      </c>
      <c r="CR178">
        <v>1.67124643956991</v>
      </c>
      <c r="CS178">
        <v>1.7407060950358899</v>
      </c>
      <c r="CT178">
        <v>1.65821342610596</v>
      </c>
      <c r="CU178">
        <v>1.7830528782989801</v>
      </c>
      <c r="CW178">
        <v>1.95116403729123</v>
      </c>
      <c r="CX178">
        <v>1.64910292927488</v>
      </c>
      <c r="CY178">
        <v>1.77062947352931</v>
      </c>
      <c r="CZ178">
        <v>1.66115426253113</v>
      </c>
      <c r="DA178">
        <v>1.73868177375109</v>
      </c>
      <c r="DB178">
        <v>1.65770682026002</v>
      </c>
      <c r="DC178">
        <v>1.77976099134986</v>
      </c>
      <c r="DD178">
        <v>1.96140366162266</v>
      </c>
      <c r="DE178">
        <v>1.9505625497503001</v>
      </c>
      <c r="DF178">
        <v>1.88364467290533</v>
      </c>
      <c r="DG178">
        <v>1.93364645500592</v>
      </c>
      <c r="DH178">
        <v>2.4444657856489398</v>
      </c>
      <c r="DI178">
        <v>2.0739492536958699</v>
      </c>
      <c r="DJ178">
        <v>1.8919651025103801</v>
      </c>
      <c r="DK178">
        <v>1.92816946588465</v>
      </c>
      <c r="DL178">
        <v>1.81903560636962</v>
      </c>
      <c r="DM178">
        <v>1.98834110197179</v>
      </c>
      <c r="DN178">
        <v>1.8436701767447701</v>
      </c>
      <c r="DO178">
        <v>1.8616495915029401</v>
      </c>
      <c r="DP178">
        <v>2.1129812166598598</v>
      </c>
      <c r="DQ178">
        <v>2.0328540142805598</v>
      </c>
      <c r="DR178">
        <v>1.8824071030568901</v>
      </c>
      <c r="DS178">
        <v>1.8994439846184901</v>
      </c>
      <c r="DT178">
        <v>1.8202335739829101</v>
      </c>
      <c r="DU178">
        <v>1.91464728269263</v>
      </c>
      <c r="DV178">
        <v>1.8642153964036701</v>
      </c>
      <c r="DW178">
        <v>1.8616709837007599</v>
      </c>
      <c r="DX178">
        <v>1.73026518527155</v>
      </c>
      <c r="DY178">
        <v>1.8146555673082501</v>
      </c>
      <c r="EA178">
        <v>2.1370693029724999</v>
      </c>
      <c r="EB178">
        <v>1.75446417416942</v>
      </c>
      <c r="EC178">
        <v>1.82080629981593</v>
      </c>
      <c r="ED178">
        <v>1.7991350662546699</v>
      </c>
      <c r="EE178">
        <v>1.81575287131351</v>
      </c>
      <c r="EF178">
        <v>1.7336903562177699</v>
      </c>
      <c r="EG178">
        <v>1.8179141645914301</v>
      </c>
      <c r="EH178">
        <v>1.6929047948228899</v>
      </c>
      <c r="EI178">
        <v>1.7925616530770301</v>
      </c>
      <c r="EJ178">
        <v>2.18531111795913</v>
      </c>
      <c r="EK178">
        <v>1.99348280543363</v>
      </c>
      <c r="EL178">
        <v>1.6867207475825901</v>
      </c>
      <c r="EM178">
        <v>1.76828770603079</v>
      </c>
      <c r="EN178">
        <v>1.7084877610000999</v>
      </c>
      <c r="EO178">
        <v>1.79825014366978</v>
      </c>
      <c r="EP178">
        <v>1.6893297075799301</v>
      </c>
      <c r="EQ178">
        <v>1.7880558354918501</v>
      </c>
      <c r="ER178">
        <v>1.6665839422017199</v>
      </c>
      <c r="ES178">
        <v>1.77935425935752</v>
      </c>
      <c r="ET178">
        <v>1.65089513857708</v>
      </c>
      <c r="EU178">
        <v>1.73520715131229</v>
      </c>
      <c r="EV178">
        <v>1.6446957018653801</v>
      </c>
      <c r="EW178">
        <v>1.7573435650434699</v>
      </c>
      <c r="EX178">
        <v>1.66109147312135</v>
      </c>
      <c r="EY178">
        <v>1.7744495693701701</v>
      </c>
      <c r="EZ178">
        <v>1.6476019429364399</v>
      </c>
      <c r="FA178">
        <v>1.7895701865382201</v>
      </c>
      <c r="FB178">
        <v>1.67583656475774</v>
      </c>
      <c r="FC178">
        <v>1.75656639046491</v>
      </c>
      <c r="FD178">
        <v>1.670477978693</v>
      </c>
      <c r="FE178">
        <v>1.7954920609004399</v>
      </c>
      <c r="FF178">
        <v>1.6743344626311201</v>
      </c>
      <c r="FG178">
        <v>1.8033438099514201</v>
      </c>
      <c r="FH178">
        <v>1.66346054941018</v>
      </c>
      <c r="FI178">
        <v>1.8063120943711899</v>
      </c>
      <c r="FJ178">
        <v>1.6829144046695701</v>
      </c>
      <c r="FK178">
        <v>1.7495048777501101</v>
      </c>
      <c r="FL178">
        <v>1.66589003632801</v>
      </c>
      <c r="FM178">
        <v>1.78566798644842</v>
      </c>
      <c r="FN178">
        <v>1.6688207681946201</v>
      </c>
      <c r="FO178">
        <v>1.79894199763255</v>
      </c>
      <c r="FP178">
        <v>1.6635976978652101</v>
      </c>
      <c r="FQ178">
        <v>1.80278541981305</v>
      </c>
      <c r="FR178">
        <v>1.6535989224049901</v>
      </c>
      <c r="FS178">
        <v>1.75215804726723</v>
      </c>
      <c r="FT178">
        <v>1.6759084044246699</v>
      </c>
      <c r="FU178">
        <v>1.8038940364912801</v>
      </c>
      <c r="FV178">
        <v>1.6751083717702699</v>
      </c>
      <c r="FW178">
        <v>1.7844728356259401</v>
      </c>
      <c r="FX178">
        <v>1.67014816931303</v>
      </c>
      <c r="FY178">
        <v>1.7934772847871301</v>
      </c>
      <c r="FZ178">
        <v>1.71623263865075</v>
      </c>
      <c r="GA178">
        <v>1.84170893559121</v>
      </c>
      <c r="GB178">
        <v>1.7280642798554799</v>
      </c>
      <c r="GC178">
        <v>1.85241584391999</v>
      </c>
      <c r="GD178">
        <v>1.736897547808</v>
      </c>
      <c r="GE178">
        <v>1.8600064192071399</v>
      </c>
      <c r="GF178">
        <v>1.72206204684923</v>
      </c>
      <c r="GG178">
        <v>1.8270819217021299</v>
      </c>
      <c r="GH178">
        <v>1.7167785455832201</v>
      </c>
      <c r="GI178">
        <v>1.8380247496097699</v>
      </c>
      <c r="GJ178">
        <v>1.7258093276017601</v>
      </c>
      <c r="GK178">
        <v>1.8572631682902101</v>
      </c>
      <c r="GL178">
        <v>1.69810797984259</v>
      </c>
      <c r="GM178">
        <v>1.8175930167804599</v>
      </c>
      <c r="GN178">
        <v>1.90512184592986</v>
      </c>
      <c r="GO178">
        <v>1.79655383538878</v>
      </c>
      <c r="GP178">
        <v>1.6911853914672501</v>
      </c>
      <c r="GQ178">
        <v>1.77049739999943</v>
      </c>
      <c r="GS178">
        <v>1.9948536071304599</v>
      </c>
      <c r="GT178">
        <v>1.6653828899366001</v>
      </c>
      <c r="GU178">
        <v>1.79215231517141</v>
      </c>
      <c r="GV178">
        <v>1.63664322010704</v>
      </c>
      <c r="GW178">
        <v>1.7446158968238501</v>
      </c>
      <c r="GY178">
        <v>1.9635971706125099</v>
      </c>
      <c r="GZ178">
        <v>1.6390696992012299</v>
      </c>
      <c r="HA178">
        <v>1.7678169870465501</v>
      </c>
      <c r="HB178">
        <v>1.64979981547472</v>
      </c>
      <c r="HC178">
        <v>1.7328672236282601</v>
      </c>
      <c r="HD178">
        <v>2.1809645536548099</v>
      </c>
      <c r="HE178">
        <v>1.9268388338228599</v>
      </c>
      <c r="HF178">
        <v>1.6522432234928299</v>
      </c>
      <c r="HG178">
        <v>1.76123727861905</v>
      </c>
      <c r="HH178">
        <v>1.9568868914214801</v>
      </c>
      <c r="HI178">
        <v>2.0735450145438898</v>
      </c>
      <c r="HJ178">
        <v>1.9450014305469401</v>
      </c>
      <c r="HK178">
        <v>2.10623599256115</v>
      </c>
      <c r="HL178">
        <v>1.9977707310094801</v>
      </c>
      <c r="HM178">
        <v>2.0912480329979402</v>
      </c>
      <c r="HN178">
        <v>1.9978154356015401</v>
      </c>
      <c r="HO178">
        <v>2.08239950407705</v>
      </c>
      <c r="HP178">
        <v>1.9226938391111501</v>
      </c>
      <c r="HQ178">
        <v>2.05504625435124</v>
      </c>
      <c r="HR178">
        <v>1.9237309856468401</v>
      </c>
      <c r="HS178">
        <v>2.0646845643984499</v>
      </c>
      <c r="HT178">
        <v>1.9245684516713499</v>
      </c>
      <c r="HU178">
        <v>2.0558509370082398</v>
      </c>
      <c r="HV178">
        <v>1.43459057840152</v>
      </c>
      <c r="HW178">
        <v>1.48859191992157</v>
      </c>
      <c r="HX178">
        <v>1.4260667664207201</v>
      </c>
      <c r="HY178">
        <v>1.47184355812393</v>
      </c>
      <c r="HZ178">
        <v>1.44337237500644</v>
      </c>
      <c r="IA178">
        <v>1.5010267788039799</v>
      </c>
      <c r="IB178">
        <v>1.4297507868531001</v>
      </c>
      <c r="IC178">
        <v>1.50022186677674</v>
      </c>
      <c r="ID178">
        <v>1.4301842010216099</v>
      </c>
      <c r="IE178">
        <v>1.4639492286259701</v>
      </c>
      <c r="IF178">
        <v>1.4423094783550801</v>
      </c>
      <c r="IG178">
        <v>1.5057220989629001</v>
      </c>
      <c r="IH178">
        <v>1.4293276920695499</v>
      </c>
      <c r="II178">
        <v>1.50010835354212</v>
      </c>
      <c r="IJ178">
        <v>1.9647791926307201</v>
      </c>
      <c r="IK178">
        <v>2.07655445678677</v>
      </c>
      <c r="IL178">
        <v>1.93577282579246</v>
      </c>
      <c r="IM178">
        <v>2.09877065835816</v>
      </c>
      <c r="IN178">
        <v>1.95733710376591</v>
      </c>
      <c r="IO178">
        <v>2.09435959089677</v>
      </c>
      <c r="IP178">
        <v>1.95721010566242</v>
      </c>
      <c r="IQ178">
        <v>2.0330618396098599</v>
      </c>
      <c r="IR178">
        <v>1.9422666621511699</v>
      </c>
      <c r="IS178">
        <v>2.0974498780818198</v>
      </c>
      <c r="IT178">
        <v>1.95753183419127</v>
      </c>
      <c r="IU178">
        <v>2.0961290978054699</v>
      </c>
      <c r="IV178">
        <v>1.9779531292332699</v>
      </c>
      <c r="IW178">
        <v>2.0429761582227002</v>
      </c>
      <c r="IX178">
        <v>1.9589965456515801</v>
      </c>
      <c r="IY178">
        <v>2.10747426171769</v>
      </c>
      <c r="IZ178">
        <v>1.96239162828501</v>
      </c>
      <c r="JA178">
        <v>2.1008534272554802</v>
      </c>
      <c r="JB178">
        <v>1.98860403684638</v>
      </c>
      <c r="JC178">
        <v>2.0425189650501201</v>
      </c>
      <c r="JD178">
        <v>1.73501824755278</v>
      </c>
      <c r="JE178">
        <v>1.8581238559750699</v>
      </c>
      <c r="JF178">
        <v>1.7268551678661099</v>
      </c>
      <c r="JG178">
        <v>1.8723012381049799</v>
      </c>
      <c r="JH178">
        <v>1.7316870743658801</v>
      </c>
      <c r="JI178">
        <v>1.8445831485839601</v>
      </c>
      <c r="JJ178">
        <v>1.7296747274236199</v>
      </c>
      <c r="JK178">
        <v>1.87546187341541</v>
      </c>
      <c r="JL178">
        <v>1.72633218504496</v>
      </c>
      <c r="JM178">
        <v>1.8451970849392301</v>
      </c>
      <c r="JN178">
        <v>1.91537112148578</v>
      </c>
      <c r="JO178">
        <v>2.0556426986940899</v>
      </c>
      <c r="JP178">
        <v>1.96550059865789</v>
      </c>
      <c r="JQ178">
        <v>2.0827447304183102</v>
      </c>
      <c r="JR178">
        <v>1.9067764360828201</v>
      </c>
      <c r="JS178">
        <v>2.1295792688020301</v>
      </c>
      <c r="JT178">
        <v>1.92800326709423</v>
      </c>
      <c r="JU178">
        <v>2.0824198772983298</v>
      </c>
      <c r="JV178">
        <v>1.93037933562896</v>
      </c>
      <c r="JW178">
        <v>2.0627616227805499</v>
      </c>
      <c r="JX178">
        <v>1.9164941851291499</v>
      </c>
      <c r="JY178">
        <v>2.09420740479483</v>
      </c>
      <c r="JZ178">
        <v>1.9644517871562299</v>
      </c>
      <c r="KA178">
        <v>2.06434876230961</v>
      </c>
      <c r="KB178">
        <v>1.8901532378574499</v>
      </c>
      <c r="KC178">
        <v>2.0267214894979602</v>
      </c>
      <c r="KD178">
        <v>1.89303050834872</v>
      </c>
      <c r="KE178">
        <v>2.0091887025366302</v>
      </c>
      <c r="KF178">
        <v>1.8632275549697801</v>
      </c>
      <c r="KG178">
        <v>2.0240948199849602</v>
      </c>
      <c r="KH178">
        <v>1.6771606152848899</v>
      </c>
      <c r="KI178">
        <v>1.7873470757763401</v>
      </c>
      <c r="KJ178">
        <v>1.7059225222514101</v>
      </c>
      <c r="KK178">
        <v>1.7440942603502301</v>
      </c>
      <c r="KL178">
        <v>1.66367666292433</v>
      </c>
      <c r="KM178">
        <v>1.80223150730911</v>
      </c>
      <c r="KN178">
        <v>1.6725077836549</v>
      </c>
      <c r="KO178">
        <v>1.79439576846954</v>
      </c>
      <c r="KP178">
        <v>1.6856560839824499</v>
      </c>
      <c r="KQ178">
        <v>1.74629335987685</v>
      </c>
      <c r="KR178">
        <v>1.68181344691489</v>
      </c>
      <c r="KS178">
        <v>1.7828447088507899</v>
      </c>
      <c r="KT178">
        <v>1.71243880137501</v>
      </c>
      <c r="KU178">
        <v>1.78953460109492</v>
      </c>
      <c r="KV178">
        <v>1.68273938355768</v>
      </c>
      <c r="KW178">
        <v>1.7468373476544801</v>
      </c>
      <c r="KX178">
        <v>1.69367701015058</v>
      </c>
      <c r="KY178">
        <v>1.79227768839917</v>
      </c>
      <c r="KZ178">
        <v>1.6628201715297599</v>
      </c>
      <c r="LA178">
        <v>1.7802405120429601</v>
      </c>
      <c r="LB178">
        <v>2.01299392339864</v>
      </c>
      <c r="LC178">
        <v>2.14716868687943</v>
      </c>
      <c r="LD178">
        <v>1.98028031117307</v>
      </c>
      <c r="LE178">
        <v>2.1520640224759702</v>
      </c>
      <c r="LF178">
        <v>2.0134515308565701</v>
      </c>
      <c r="LG178">
        <v>2.1810103546989899</v>
      </c>
      <c r="LH178">
        <v>2.04905977630444</v>
      </c>
      <c r="LI178">
        <v>2.1050155905796699</v>
      </c>
      <c r="LJ178">
        <v>1.9870592867708801</v>
      </c>
      <c r="LK178">
        <v>2.1429970095884698</v>
      </c>
      <c r="LL178">
        <v>2.0167824874689999</v>
      </c>
      <c r="LM178">
        <v>2.17981844690157</v>
      </c>
      <c r="LN178">
        <v>2.0557536156310099</v>
      </c>
      <c r="LO178">
        <v>2.1034405695616498</v>
      </c>
      <c r="LP178">
        <v>1.9851857352367801</v>
      </c>
      <c r="LQ178">
        <v>2.1044795514879202</v>
      </c>
      <c r="LR178">
        <v>1.9974381346650001</v>
      </c>
      <c r="LS178">
        <v>2.1201477713628001</v>
      </c>
      <c r="LT178">
        <v>1.9502292683832401</v>
      </c>
      <c r="LU178">
        <v>2.1130747953292301</v>
      </c>
      <c r="LV178">
        <v>1.99762377708058</v>
      </c>
      <c r="LW178">
        <v>2.1008595243841302</v>
      </c>
      <c r="LX178">
        <v>2.00855811535819</v>
      </c>
      <c r="LY178">
        <v>2.1069300313735599</v>
      </c>
      <c r="LZ178">
        <v>1.9974010061818901</v>
      </c>
      <c r="MA178">
        <v>2.0979820669426501</v>
      </c>
      <c r="MB178">
        <v>1.9625002320530101</v>
      </c>
      <c r="MC178">
        <v>2.1127777674643098</v>
      </c>
      <c r="MD178">
        <v>1.7026511792871</v>
      </c>
      <c r="ME178">
        <v>1.78088313530767</v>
      </c>
      <c r="MF178">
        <v>1.6802092569604501</v>
      </c>
      <c r="MG178">
        <v>1.7799698528107799</v>
      </c>
      <c r="MH178">
        <v>1.7252881716616399</v>
      </c>
      <c r="MI178">
        <v>1.8114381982621</v>
      </c>
      <c r="MJ178">
        <v>1.6982443695690701</v>
      </c>
      <c r="MK178">
        <v>1.7503103387125301</v>
      </c>
      <c r="ML178">
        <v>1.7221493172548299</v>
      </c>
      <c r="MM178">
        <v>1.8061713069693199</v>
      </c>
      <c r="MN178">
        <v>1.6885174676360999</v>
      </c>
      <c r="MO178">
        <v>1.7567299166518799</v>
      </c>
      <c r="MP178">
        <v>1.70370633090973</v>
      </c>
      <c r="MQ178">
        <v>1.7718478453626501</v>
      </c>
      <c r="MR178">
        <v>1.70529349175385</v>
      </c>
      <c r="MS178">
        <v>1.7871874445823701</v>
      </c>
      <c r="MT178">
        <v>1.71416917893243</v>
      </c>
      <c r="MU178">
        <v>1.83098067033161</v>
      </c>
      <c r="MV178">
        <v>1.6967281432878101</v>
      </c>
      <c r="MW178">
        <v>1.7557545664124801</v>
      </c>
      <c r="MX178">
        <v>1.67693740024827</v>
      </c>
      <c r="MY178">
        <v>1.8038836673169001</v>
      </c>
      <c r="MZ178">
        <v>1.69970739492817</v>
      </c>
      <c r="NA178">
        <v>1.75892002128036</v>
      </c>
      <c r="NB178">
        <v>1.7298191168646899</v>
      </c>
      <c r="NC178">
        <v>1.7707394928178699</v>
      </c>
      <c r="ND178">
        <v>2.05681096217047</v>
      </c>
      <c r="NE178">
        <v>2.11802216592283</v>
      </c>
      <c r="NF178">
        <v>2.0865380844438501</v>
      </c>
      <c r="NG178">
        <v>2.1077863098366101</v>
      </c>
      <c r="NH178">
        <v>2.0438141701897301</v>
      </c>
      <c r="NI178">
        <v>2.08803620590934</v>
      </c>
      <c r="NJ178">
        <v>2.0525754355140999</v>
      </c>
      <c r="NK178">
        <v>2.1074333492819202</v>
      </c>
      <c r="NL178">
        <v>2.1407920434847401</v>
      </c>
      <c r="NM178">
        <v>2.1100687880903202</v>
      </c>
      <c r="NN178">
        <v>2.0759884856423398</v>
      </c>
      <c r="NO178">
        <v>2.1284541112061</v>
      </c>
      <c r="NP178">
        <v>2.0728039970821901</v>
      </c>
      <c r="NQ178">
        <v>2.1399998431286398</v>
      </c>
      <c r="NR178">
        <v>1.9337990976181301</v>
      </c>
      <c r="NS178">
        <v>2.05462383267461</v>
      </c>
      <c r="NT178">
        <v>1.90637788115141</v>
      </c>
      <c r="NU178">
        <v>1.9991955510475301</v>
      </c>
      <c r="NV178">
        <v>1.9477982581931299</v>
      </c>
      <c r="NW178">
        <v>2.0806634955055698</v>
      </c>
      <c r="NX178">
        <v>1.9192578084012399</v>
      </c>
      <c r="NY178">
        <v>2.04835437725158</v>
      </c>
      <c r="NZ178">
        <v>1.99551432268895</v>
      </c>
      <c r="OA178">
        <v>2.0608408240355298</v>
      </c>
      <c r="OB178">
        <v>1.9370693574901101</v>
      </c>
      <c r="OC178">
        <v>2.0596691266482399</v>
      </c>
      <c r="OD178">
        <v>1.9028890210206</v>
      </c>
      <c r="OE178">
        <v>2.0644608443216299</v>
      </c>
      <c r="OF178">
        <v>1.98563933883993</v>
      </c>
      <c r="OG178">
        <v>2.1315337333125002</v>
      </c>
      <c r="OH178">
        <v>1.99698637436948</v>
      </c>
      <c r="OI178">
        <v>2.1451226122989002</v>
      </c>
      <c r="OJ178">
        <v>1.9753672856237099</v>
      </c>
      <c r="OK178">
        <v>2.1057341577926998</v>
      </c>
      <c r="OL178">
        <v>1.98687970304762</v>
      </c>
      <c r="OM178">
        <v>2.1072869100230598</v>
      </c>
      <c r="ON178">
        <v>2.00395078969854</v>
      </c>
      <c r="OO178">
        <v>2.1545677560433298</v>
      </c>
      <c r="OP178">
        <v>1.9513593472927899</v>
      </c>
      <c r="OQ178">
        <v>2.1325260246786502</v>
      </c>
      <c r="OR178">
        <v>2.0755335863063702</v>
      </c>
      <c r="OS178">
        <v>2.1287957441725802</v>
      </c>
      <c r="OT178">
        <v>1.93370610002159</v>
      </c>
      <c r="OU178">
        <v>2.0677531996634602</v>
      </c>
      <c r="OV178">
        <v>1.94364571777441</v>
      </c>
      <c r="OW178">
        <v>2.01830080931569</v>
      </c>
      <c r="OX178">
        <v>1.9103051872147401</v>
      </c>
      <c r="OY178">
        <v>2.1053376119602998</v>
      </c>
      <c r="OZ178">
        <v>1.93043756654332</v>
      </c>
      <c r="PA178">
        <v>2.0640156055721399</v>
      </c>
      <c r="PB178">
        <v>1.9176761397055999</v>
      </c>
      <c r="PC178">
        <v>1.9725190044002301</v>
      </c>
      <c r="PD178">
        <v>1.9314501418349901</v>
      </c>
      <c r="PE178">
        <v>2.0630328119066901</v>
      </c>
      <c r="PF178">
        <v>1.9115485701096699</v>
      </c>
      <c r="PG178">
        <v>2.10903797901884</v>
      </c>
      <c r="PH178">
        <v>1.93153204130711</v>
      </c>
      <c r="PI178">
        <v>2.0777225990425201</v>
      </c>
      <c r="PJ178">
        <v>1.96369619763087</v>
      </c>
      <c r="PK178">
        <v>2.02921577532741</v>
      </c>
      <c r="PL178">
        <v>1.8882518929946099</v>
      </c>
      <c r="PM178">
        <v>2.0819515899665699</v>
      </c>
      <c r="PN178">
        <v>1.93321470318886</v>
      </c>
      <c r="PO178">
        <v>2.1065065407896499</v>
      </c>
      <c r="PP178">
        <v>1.96455241938486</v>
      </c>
      <c r="PQ178">
        <v>2.0954575574599201</v>
      </c>
      <c r="PR178">
        <v>2.0086813440447902</v>
      </c>
      <c r="PS178">
        <v>2.08952356843445</v>
      </c>
      <c r="PT178">
        <v>1.94062273714699</v>
      </c>
      <c r="PU178">
        <v>2.1128831037400801</v>
      </c>
      <c r="PV178">
        <v>1.87336747424164</v>
      </c>
      <c r="PW178">
        <v>2.1008610837266501</v>
      </c>
      <c r="PX178">
        <v>1.94786386676321</v>
      </c>
      <c r="PY178">
        <v>2.12212208719018</v>
      </c>
      <c r="PZ178">
        <v>1.93834570723153</v>
      </c>
      <c r="QA178">
        <v>2.09785121659701</v>
      </c>
      <c r="QB178">
        <v>1.9263673084808399</v>
      </c>
      <c r="QC178">
        <v>2.1050836219606799</v>
      </c>
      <c r="QD178">
        <v>1.9742372822208401</v>
      </c>
      <c r="QE178">
        <v>2.1276619875592102</v>
      </c>
      <c r="QF178">
        <v>1.98247297662772</v>
      </c>
      <c r="QG178">
        <v>2.1051010704657802</v>
      </c>
      <c r="QH178">
        <v>1.6883964940643099</v>
      </c>
      <c r="QI178">
        <v>1.7841440413358001</v>
      </c>
      <c r="QJ178">
        <v>1.67828443725928</v>
      </c>
      <c r="QK178">
        <v>1.79007179877323</v>
      </c>
      <c r="QL178">
        <v>1.72085651340085</v>
      </c>
      <c r="QM178">
        <v>1.7716545417082701</v>
      </c>
      <c r="QN178">
        <v>1.66113514969964</v>
      </c>
      <c r="QO178">
        <v>1.8023711029749701</v>
      </c>
      <c r="QP178">
        <v>1.69136037278303</v>
      </c>
      <c r="QQ178">
        <v>1.7834466581078701</v>
      </c>
      <c r="QR178">
        <v>1.68605075047945</v>
      </c>
      <c r="QS178">
        <v>1.7978698112310401</v>
      </c>
      <c r="QT178">
        <v>1.7248506173426501</v>
      </c>
      <c r="QU178">
        <v>1.7754109013678201</v>
      </c>
      <c r="QV178">
        <v>1.6780466929770299</v>
      </c>
      <c r="QW178">
        <v>1.8005483968110501</v>
      </c>
      <c r="QX178">
        <v>1.68755646426703</v>
      </c>
      <c r="QY178">
        <v>1.7902302949614</v>
      </c>
      <c r="QZ178">
        <v>1.67646173109536</v>
      </c>
      <c r="RA178">
        <v>1.79704563105257</v>
      </c>
      <c r="RB178">
        <v>1.7001727608451001</v>
      </c>
      <c r="RC178">
        <v>1.76938804621748</v>
      </c>
      <c r="RD178">
        <v>1.66440017117588</v>
      </c>
      <c r="RE178">
        <v>1.7870603711980699</v>
      </c>
      <c r="RF178">
        <v>1.6787757754426</v>
      </c>
      <c r="RG178">
        <v>1.78862948346092</v>
      </c>
    </row>
    <row r="179" spans="1:475" x14ac:dyDescent="0.45">
      <c r="A179" t="s">
        <v>247</v>
      </c>
      <c r="B179" t="s">
        <v>219</v>
      </c>
      <c r="C179" t="s">
        <v>248</v>
      </c>
      <c r="D179">
        <v>45</v>
      </c>
      <c r="E179" s="1" cm="1">
        <f t="array" ref="E179">SUMPRODUCT($H179:$RG179,$H$2:$RG$2)/SUMPRODUCT(--($H179:$RG179&lt;&gt;""),$H$2:$RG$2)</f>
        <v>2.4636694129727643</v>
      </c>
      <c r="F179" s="1" cm="1">
        <f t="array" ref="F179">SUMPRODUCT($H179:$RG179,$G$2:$RF$2)/SUMPRODUCT(--($H179:$RG179&lt;&gt;""),$G$2:$RF$2)</f>
        <v>2.5363769154155822</v>
      </c>
      <c r="G179" s="1">
        <f t="shared" si="2"/>
        <v>37</v>
      </c>
      <c r="H179">
        <v>2.4041830719573198</v>
      </c>
      <c r="I179">
        <v>2.42238383787191</v>
      </c>
      <c r="J179">
        <v>2.4808267949737202</v>
      </c>
      <c r="K179">
        <v>2.4287157785372799</v>
      </c>
      <c r="L179">
        <v>2.36902322133917</v>
      </c>
      <c r="M179">
        <v>2.3946772420739801</v>
      </c>
      <c r="N179">
        <v>2.3814685414363499</v>
      </c>
      <c r="O179">
        <v>2.4457857276346902</v>
      </c>
      <c r="P179">
        <v>2.4865173059318701</v>
      </c>
      <c r="Q179">
        <v>2.4250224104453202</v>
      </c>
      <c r="R179">
        <v>2.33953012502336</v>
      </c>
      <c r="S179">
        <v>2.3867694432390101</v>
      </c>
      <c r="T179">
        <v>2.3866364059663998</v>
      </c>
      <c r="U179">
        <v>2.4467154047659001</v>
      </c>
      <c r="V179">
        <v>2.4081209411533502</v>
      </c>
      <c r="W179">
        <v>2.4259081756004202</v>
      </c>
      <c r="X179">
        <v>2.48863166466777</v>
      </c>
      <c r="Y179">
        <v>2.4334368954803902</v>
      </c>
      <c r="Z179">
        <v>2.3694459451537799</v>
      </c>
      <c r="AA179">
        <v>2.3985215064410799</v>
      </c>
      <c r="AB179">
        <v>2.3876894656541698</v>
      </c>
      <c r="AC179">
        <v>2.4468038587857999</v>
      </c>
      <c r="AD179">
        <v>2.4910857865309999</v>
      </c>
      <c r="AE179">
        <v>2.4297565048488301</v>
      </c>
      <c r="AF179">
        <v>2.33951009453676</v>
      </c>
      <c r="AG179">
        <v>2.3915203673102701</v>
      </c>
      <c r="AH179">
        <v>2.3873821062988001</v>
      </c>
      <c r="AI179">
        <v>2.4476229556245901</v>
      </c>
      <c r="AJ179">
        <v>2.37155599512807</v>
      </c>
      <c r="AK179">
        <v>2.4848741265785601</v>
      </c>
      <c r="AL179">
        <v>2.3528631738967101</v>
      </c>
      <c r="AM179">
        <v>2.4962700440488201</v>
      </c>
      <c r="AN179">
        <v>2.36168942370211</v>
      </c>
      <c r="AO179">
        <v>2.49596966949641</v>
      </c>
      <c r="AP179">
        <v>2.3608578990265299</v>
      </c>
      <c r="AQ179">
        <v>2.4505819756952998</v>
      </c>
      <c r="AR179">
        <v>2.3688031722483198</v>
      </c>
      <c r="AS179">
        <v>2.4408692546498498</v>
      </c>
      <c r="AT179">
        <v>2.3673965401979902</v>
      </c>
      <c r="AU179">
        <v>2.5245840087181799</v>
      </c>
      <c r="AV179">
        <v>2.38519922708499</v>
      </c>
      <c r="AW179">
        <v>2.5269668580638598</v>
      </c>
      <c r="AX179">
        <v>2.3892872514812602</v>
      </c>
      <c r="AY179">
        <v>2.4796578660585902</v>
      </c>
      <c r="AZ179">
        <v>2.3970512010403202</v>
      </c>
      <c r="BA179">
        <v>2.4667783913477401</v>
      </c>
      <c r="BB179">
        <v>2.32464277188555</v>
      </c>
      <c r="BC179">
        <v>2.4074077231751998</v>
      </c>
      <c r="BD179">
        <v>2.3376956655185301</v>
      </c>
      <c r="BE179">
        <v>2.4371284202389401</v>
      </c>
      <c r="BF179">
        <v>2.2969483568075102</v>
      </c>
      <c r="BG179">
        <v>2.4277472746080999</v>
      </c>
      <c r="BH179">
        <v>2.3451215769191398</v>
      </c>
      <c r="BI179">
        <v>2.3873324693926201</v>
      </c>
      <c r="BJ179">
        <v>2.3056360763450701</v>
      </c>
      <c r="BK179">
        <v>2.3643925701099202</v>
      </c>
      <c r="BL179">
        <v>2.3470313405858798</v>
      </c>
      <c r="BM179">
        <v>2.44242574088599</v>
      </c>
      <c r="BN179">
        <v>2.3081199058759299</v>
      </c>
      <c r="BO179">
        <v>2.4335163523513899</v>
      </c>
      <c r="BP179">
        <v>2.3459514147028999</v>
      </c>
      <c r="BQ179">
        <v>2.3927804112812399</v>
      </c>
      <c r="BR179">
        <v>2.3251486319044199</v>
      </c>
      <c r="BS179">
        <v>2.3704941513487698</v>
      </c>
      <c r="CL179">
        <v>2.36023669634129</v>
      </c>
      <c r="CM179">
        <v>2.4069011908390499</v>
      </c>
      <c r="CO179">
        <v>2.43950474548837</v>
      </c>
      <c r="CP179">
        <v>2.3153989258274299</v>
      </c>
      <c r="CQ179">
        <v>2.4166444194528198</v>
      </c>
      <c r="CR179">
        <v>2.3052941361949899</v>
      </c>
      <c r="CS179">
        <v>2.3626793353163098</v>
      </c>
      <c r="CT179">
        <v>2.3193950159233898</v>
      </c>
      <c r="CU179">
        <v>2.4345479961741798</v>
      </c>
      <c r="CW179">
        <v>2.42585791913225</v>
      </c>
      <c r="CX179">
        <v>2.3107448787614402</v>
      </c>
      <c r="CY179">
        <v>2.3975531568270898</v>
      </c>
      <c r="CZ179">
        <v>2.29731246649779</v>
      </c>
      <c r="DA179">
        <v>2.3514436164510202</v>
      </c>
      <c r="DB179">
        <v>2.3089118484807001</v>
      </c>
      <c r="DC179">
        <v>2.41333781781108</v>
      </c>
      <c r="DD179">
        <v>2.7202933733579902</v>
      </c>
      <c r="DE179">
        <v>2.75506809604334</v>
      </c>
      <c r="DF179">
        <v>2.6009916399681599</v>
      </c>
      <c r="DG179">
        <v>2.667020446634</v>
      </c>
      <c r="DH179">
        <v>2.8012819243518101</v>
      </c>
      <c r="DI179">
        <v>2.7296791030885701</v>
      </c>
      <c r="DJ179">
        <v>2.6103991509280702</v>
      </c>
      <c r="DK179">
        <v>2.6605672624162899</v>
      </c>
      <c r="DL179">
        <v>2.7100502552363999</v>
      </c>
      <c r="DM179">
        <v>2.7946921124228199</v>
      </c>
      <c r="DN179">
        <v>2.6982388886028699</v>
      </c>
      <c r="DO179">
        <v>2.7576976844573098</v>
      </c>
      <c r="DP179">
        <v>2.8263065767431899</v>
      </c>
      <c r="DQ179">
        <v>2.8203741619176901</v>
      </c>
      <c r="DR179">
        <v>2.6910986056052999</v>
      </c>
      <c r="DS179">
        <v>2.7435537461734301</v>
      </c>
      <c r="DT179">
        <v>2.7936485935266102</v>
      </c>
      <c r="DU179">
        <v>2.84689973902127</v>
      </c>
      <c r="DV179">
        <v>2.5504218478016401</v>
      </c>
      <c r="DW179">
        <v>2.5841051246387399</v>
      </c>
      <c r="DX179">
        <v>2.4677450923234501</v>
      </c>
      <c r="DY179">
        <v>2.5380787393705102</v>
      </c>
      <c r="EA179">
        <v>2.6242348022354101</v>
      </c>
      <c r="EB179">
        <v>2.51584115535492</v>
      </c>
      <c r="EC179">
        <v>2.5653281084727602</v>
      </c>
      <c r="ED179">
        <v>2.5070439837757199</v>
      </c>
      <c r="EE179">
        <v>2.5453663371284301</v>
      </c>
      <c r="EF179">
        <v>2.4686612474701599</v>
      </c>
      <c r="EG179">
        <v>2.5456245263061401</v>
      </c>
      <c r="EH179">
        <v>2.5143357458752198</v>
      </c>
      <c r="EI179">
        <v>2.57352145052345</v>
      </c>
      <c r="EJ179">
        <v>2.70199555248319</v>
      </c>
      <c r="EK179">
        <v>2.6375336270582199</v>
      </c>
      <c r="EL179">
        <v>2.5456849092589899</v>
      </c>
      <c r="EM179">
        <v>2.6022179283233502</v>
      </c>
      <c r="EN179">
        <v>2.5292961429868299</v>
      </c>
      <c r="EO179">
        <v>2.58117134599848</v>
      </c>
      <c r="EP179">
        <v>2.5105940849692199</v>
      </c>
      <c r="EQ179">
        <v>2.5759804942240501</v>
      </c>
      <c r="ER179">
        <v>2.4027576635780998</v>
      </c>
      <c r="ES179">
        <v>2.4997036613739301</v>
      </c>
      <c r="ET179">
        <v>2.4122241724152</v>
      </c>
      <c r="EU179">
        <v>2.4679488958732998</v>
      </c>
      <c r="EV179">
        <v>2.44844769174252</v>
      </c>
      <c r="EW179">
        <v>2.5556308420751801</v>
      </c>
      <c r="EX179">
        <v>2.4383085023878501</v>
      </c>
      <c r="EY179">
        <v>2.5239038328094998</v>
      </c>
      <c r="EZ179">
        <v>2.41585534103432</v>
      </c>
      <c r="FA179">
        <v>2.5358504428752102</v>
      </c>
      <c r="FB179">
        <v>2.3647087636230002</v>
      </c>
      <c r="FC179">
        <v>2.4285872892771101</v>
      </c>
      <c r="FD179">
        <v>2.4187354585901399</v>
      </c>
      <c r="FE179">
        <v>2.53271562104575</v>
      </c>
      <c r="FF179">
        <v>2.4099595901873498</v>
      </c>
      <c r="FG179">
        <v>2.4990766970080398</v>
      </c>
      <c r="FH179">
        <v>2.3938381158414601</v>
      </c>
      <c r="FI179">
        <v>2.51379239968978</v>
      </c>
      <c r="FJ179">
        <v>2.3643903832809499</v>
      </c>
      <c r="FK179">
        <v>2.4275015306747201</v>
      </c>
      <c r="FL179">
        <v>2.4133654434874798</v>
      </c>
      <c r="FM179">
        <v>2.5270631454345001</v>
      </c>
      <c r="FN179">
        <v>2.4085195314094401</v>
      </c>
      <c r="FO179">
        <v>2.4959745295726301</v>
      </c>
      <c r="FP179">
        <v>2.3905416547614098</v>
      </c>
      <c r="FQ179">
        <v>2.5117563982203301</v>
      </c>
      <c r="FR179">
        <v>2.37890689415894</v>
      </c>
      <c r="FS179">
        <v>2.4370855953304198</v>
      </c>
      <c r="FT179">
        <v>2.42592432344177</v>
      </c>
      <c r="FU179">
        <v>2.52761173925466</v>
      </c>
      <c r="FV179">
        <v>2.4132772766235302</v>
      </c>
      <c r="FW179">
        <v>2.5022327441936398</v>
      </c>
      <c r="FX179">
        <v>2.3997273358096201</v>
      </c>
      <c r="FY179">
        <v>2.5110461651495899</v>
      </c>
      <c r="FZ179">
        <v>2.3816300945598501</v>
      </c>
      <c r="GA179">
        <v>2.50095327969363</v>
      </c>
      <c r="GB179">
        <v>2.37610793046407</v>
      </c>
      <c r="GC179">
        <v>2.51160257975316</v>
      </c>
      <c r="GD179">
        <v>2.3534514211411302</v>
      </c>
      <c r="GE179">
        <v>2.5122335274640499</v>
      </c>
      <c r="GF179">
        <v>2.4023224362262701</v>
      </c>
      <c r="GG179">
        <v>2.46893954149304</v>
      </c>
      <c r="GH179">
        <v>2.3814956752649201</v>
      </c>
      <c r="GI179">
        <v>2.5132457870524001</v>
      </c>
      <c r="GJ179">
        <v>2.3598733715376699</v>
      </c>
      <c r="GK179">
        <v>2.5151633194433298</v>
      </c>
      <c r="GL179">
        <v>2.4123270723203198</v>
      </c>
      <c r="GM179">
        <v>2.4842468816095198</v>
      </c>
      <c r="GN179">
        <v>2.64083030728818</v>
      </c>
      <c r="GO179">
        <v>2.6726651487064799</v>
      </c>
      <c r="GP179">
        <v>2.5418412461945099</v>
      </c>
      <c r="GQ179">
        <v>2.5915361023409802</v>
      </c>
      <c r="GS179">
        <v>2.7166098136971901</v>
      </c>
      <c r="GT179">
        <v>2.5669270899461898</v>
      </c>
      <c r="GU179">
        <v>2.6432596078696902</v>
      </c>
      <c r="GV179">
        <v>2.5402329984227801</v>
      </c>
      <c r="GW179">
        <v>2.60812080480104</v>
      </c>
      <c r="GY179">
        <v>2.7211721586917301</v>
      </c>
      <c r="GZ179">
        <v>2.5811925298301701</v>
      </c>
      <c r="HA179">
        <v>2.65409129768666</v>
      </c>
      <c r="HB179">
        <v>2.6064843421561199</v>
      </c>
      <c r="HC179">
        <v>2.6770807763604498</v>
      </c>
      <c r="HD179">
        <v>2.8924307959697799</v>
      </c>
      <c r="HE179">
        <v>2.7978968633525398</v>
      </c>
      <c r="HF179">
        <v>2.6557757256159999</v>
      </c>
      <c r="HG179">
        <v>2.7276615795250301</v>
      </c>
      <c r="HH179">
        <v>2.4276590291354698</v>
      </c>
      <c r="HI179">
        <v>2.50614241094845</v>
      </c>
      <c r="HJ179">
        <v>2.3633797863716501</v>
      </c>
      <c r="HK179">
        <v>2.4738567545658201</v>
      </c>
      <c r="HL179">
        <v>2.4231110819703399</v>
      </c>
      <c r="HM179">
        <v>2.4889818082113302</v>
      </c>
      <c r="HN179">
        <v>2.49088324352677</v>
      </c>
      <c r="HO179">
        <v>2.5492734013637799</v>
      </c>
      <c r="HP179">
        <v>2.3753218730627998</v>
      </c>
      <c r="HQ179">
        <v>2.4788308855085499</v>
      </c>
      <c r="HR179">
        <v>2.4185422726622399</v>
      </c>
      <c r="HS179">
        <v>2.4906656811787702</v>
      </c>
      <c r="HT179">
        <v>2.4876138476944298</v>
      </c>
      <c r="HU179">
        <v>2.5511897382098998</v>
      </c>
      <c r="IJ179">
        <v>2.3661101327553502</v>
      </c>
      <c r="IK179">
        <v>2.4729070712543999</v>
      </c>
      <c r="IL179">
        <v>2.3808334462205298</v>
      </c>
      <c r="IM179">
        <v>2.50040639393118</v>
      </c>
      <c r="IN179">
        <v>2.3625287862367901</v>
      </c>
      <c r="IO179">
        <v>2.5055286507721402</v>
      </c>
      <c r="IP179">
        <v>2.35649214305066</v>
      </c>
      <c r="IQ179">
        <v>2.40800257382823</v>
      </c>
      <c r="IR179">
        <v>2.3702841370902101</v>
      </c>
      <c r="IS179">
        <v>2.4837103765916999</v>
      </c>
      <c r="IT179">
        <v>2.35437550799241</v>
      </c>
      <c r="IU179">
        <v>2.49166045787049</v>
      </c>
      <c r="IV179">
        <v>2.3451723787591399</v>
      </c>
      <c r="IW179">
        <v>2.40335444324031</v>
      </c>
      <c r="IX179">
        <v>2.3763038471958802</v>
      </c>
      <c r="IY179">
        <v>2.4864281360064999</v>
      </c>
      <c r="IZ179">
        <v>2.3593453671091802</v>
      </c>
      <c r="JA179">
        <v>2.4948692766187999</v>
      </c>
      <c r="JB179">
        <v>2.3469418856678401</v>
      </c>
      <c r="JC179">
        <v>2.3933808588458398</v>
      </c>
      <c r="JD179">
        <v>2.3531384653864902</v>
      </c>
      <c r="JE179">
        <v>2.4842025080436998</v>
      </c>
      <c r="JF179">
        <v>2.3452255079186402</v>
      </c>
      <c r="JG179">
        <v>2.4990961492547399</v>
      </c>
      <c r="JH179">
        <v>2.3616880975931398</v>
      </c>
      <c r="JI179">
        <v>2.4728901622383601</v>
      </c>
      <c r="JJ179">
        <v>2.3442022806598599</v>
      </c>
      <c r="JK179">
        <v>2.4938549518514699</v>
      </c>
      <c r="JL179">
        <v>2.3585047238991699</v>
      </c>
      <c r="JM179">
        <v>2.4709119228713998</v>
      </c>
      <c r="JN179">
        <v>2.7037710806470998</v>
      </c>
      <c r="JO179">
        <v>2.7931056886421999</v>
      </c>
      <c r="JP179">
        <v>2.6466062130479502</v>
      </c>
      <c r="JQ179">
        <v>2.7461876165990602</v>
      </c>
      <c r="JR179">
        <v>2.7270212825201101</v>
      </c>
      <c r="JS179">
        <v>2.7999368856795401</v>
      </c>
      <c r="JT179">
        <v>2.68125411867348</v>
      </c>
      <c r="JU179">
        <v>2.77522948552547</v>
      </c>
      <c r="JV179">
        <v>2.6535487882978601</v>
      </c>
      <c r="JW179">
        <v>2.75765029097558</v>
      </c>
      <c r="JX179">
        <v>2.7508562200090898</v>
      </c>
      <c r="JY179">
        <v>2.8034731439284899</v>
      </c>
      <c r="JZ179">
        <v>2.7028243658402999</v>
      </c>
      <c r="KA179">
        <v>2.78836283309046</v>
      </c>
      <c r="KB179">
        <v>2.7173870671332101</v>
      </c>
      <c r="KC179">
        <v>2.8051716616701099</v>
      </c>
      <c r="KD179">
        <v>2.8292572001373602</v>
      </c>
      <c r="KE179">
        <v>2.8593107544945702</v>
      </c>
      <c r="KF179">
        <v>2.7387716839457501</v>
      </c>
      <c r="KG179">
        <v>2.8314569198355302</v>
      </c>
      <c r="KH179">
        <v>2.41340756258752</v>
      </c>
      <c r="KI179">
        <v>2.51328140371995</v>
      </c>
      <c r="KJ179">
        <v>2.3791942036366098</v>
      </c>
      <c r="KK179">
        <v>2.4312086945450702</v>
      </c>
      <c r="KL179">
        <v>2.42398638873135</v>
      </c>
      <c r="KM179">
        <v>2.5395780043750502</v>
      </c>
      <c r="KN179">
        <v>2.4210233914744301</v>
      </c>
      <c r="KO179">
        <v>2.53447377863169</v>
      </c>
      <c r="KP179">
        <v>2.3982222016458499</v>
      </c>
      <c r="KQ179">
        <v>2.4455838609243101</v>
      </c>
      <c r="KR179">
        <v>2.4216831213324199</v>
      </c>
      <c r="KS179">
        <v>2.5293348302642298</v>
      </c>
      <c r="KT179">
        <v>2.4219956249493602</v>
      </c>
      <c r="KU179">
        <v>2.5216264077130499</v>
      </c>
      <c r="KV179">
        <v>2.4069954513362402</v>
      </c>
      <c r="KW179">
        <v>2.4507459577078401</v>
      </c>
      <c r="KX179">
        <v>2.4270535538605702</v>
      </c>
      <c r="KY179">
        <v>2.5376914084653701</v>
      </c>
      <c r="KZ179">
        <v>2.42435676338846</v>
      </c>
      <c r="LA179">
        <v>2.5321820854407999</v>
      </c>
      <c r="LB179">
        <v>2.33917226260282</v>
      </c>
      <c r="LC179">
        <v>2.4589589962433598</v>
      </c>
      <c r="LD179">
        <v>2.35892387753147</v>
      </c>
      <c r="LE179">
        <v>2.5042195664435298</v>
      </c>
      <c r="LF179">
        <v>2.33155256632647</v>
      </c>
      <c r="LG179">
        <v>2.4834356742260502</v>
      </c>
      <c r="LH179">
        <v>2.3343620632775299</v>
      </c>
      <c r="LI179">
        <v>2.3850500707695201</v>
      </c>
      <c r="LJ179">
        <v>2.3502931880340898</v>
      </c>
      <c r="LK179">
        <v>2.4867347047367598</v>
      </c>
      <c r="LL179">
        <v>2.3240925005587001</v>
      </c>
      <c r="LM179">
        <v>2.4708674321836299</v>
      </c>
      <c r="LN179">
        <v>2.3316057764960001</v>
      </c>
      <c r="LO179">
        <v>2.3823257100897099</v>
      </c>
      <c r="LP179">
        <v>2.7429223829060398</v>
      </c>
      <c r="LQ179">
        <v>2.8969127666289101</v>
      </c>
      <c r="LR179">
        <v>2.6912024059256998</v>
      </c>
      <c r="LS179">
        <v>2.8720923756659902</v>
      </c>
      <c r="LT179">
        <v>2.80273636920563</v>
      </c>
      <c r="LU179">
        <v>2.90459836263389</v>
      </c>
      <c r="LV179">
        <v>2.6967902426346302</v>
      </c>
      <c r="LW179">
        <v>2.8821541945903801</v>
      </c>
      <c r="LX179">
        <v>2.7238754710676298</v>
      </c>
      <c r="LY179">
        <v>2.9036144578313201</v>
      </c>
      <c r="LZ179">
        <v>2.8441531921213299</v>
      </c>
      <c r="MA179">
        <v>2.9338741715707202</v>
      </c>
      <c r="MB179">
        <v>2.7243395771065702</v>
      </c>
      <c r="MC179">
        <v>2.9059721165091799</v>
      </c>
      <c r="MD179">
        <v>2.2908317077496001</v>
      </c>
      <c r="ME179">
        <v>2.3481557013654899</v>
      </c>
      <c r="MF179">
        <v>2.3133268309983999</v>
      </c>
      <c r="MG179">
        <v>2.3472335520482299</v>
      </c>
      <c r="MH179">
        <v>2.2688331264408501</v>
      </c>
      <c r="MI179">
        <v>2.3939173612342599</v>
      </c>
      <c r="MJ179">
        <v>2.2847047348820699</v>
      </c>
      <c r="MK179">
        <v>2.3205444227699901</v>
      </c>
      <c r="ML179">
        <v>2.3759354495477898</v>
      </c>
      <c r="MM179">
        <v>2.4185405213690299</v>
      </c>
      <c r="MN179">
        <v>2.2689395282851499</v>
      </c>
      <c r="MO179">
        <v>2.3163326830998399</v>
      </c>
      <c r="MP179">
        <v>2.2695247384287902</v>
      </c>
      <c r="MQ179">
        <v>2.3235857421528601</v>
      </c>
      <c r="MR179">
        <v>2.2908228409292399</v>
      </c>
      <c r="MS179">
        <v>2.32621918779925</v>
      </c>
      <c r="MT179">
        <v>2.26121652775314</v>
      </c>
      <c r="MU179">
        <v>2.3959035289944999</v>
      </c>
      <c r="MV179">
        <v>2.2686114559319002</v>
      </c>
      <c r="MW179">
        <v>2.3073062599751699</v>
      </c>
      <c r="MX179">
        <v>2.3649405923036002</v>
      </c>
      <c r="MY179">
        <v>2.4147455222557102</v>
      </c>
      <c r="MZ179">
        <v>2.25494768575988</v>
      </c>
      <c r="NA179">
        <v>2.2996275935449502</v>
      </c>
      <c r="NB179">
        <v>2.2618638056392899</v>
      </c>
      <c r="NC179">
        <v>2.31008157474729</v>
      </c>
      <c r="ND179">
        <v>2.4033868526115101</v>
      </c>
      <c r="NE179">
        <v>2.4695630348332802</v>
      </c>
      <c r="NF179">
        <v>2.4208074168777798</v>
      </c>
      <c r="NG179">
        <v>2.45713097974006</v>
      </c>
      <c r="NH179">
        <v>2.3909469539504098</v>
      </c>
      <c r="NI179">
        <v>2.43798483053971</v>
      </c>
      <c r="NJ179">
        <v>2.3918097464174499</v>
      </c>
      <c r="NK179">
        <v>2.4438126014761599</v>
      </c>
      <c r="NL179">
        <v>2.42352913493289</v>
      </c>
      <c r="NM179">
        <v>2.4481814687865202</v>
      </c>
      <c r="NN179">
        <v>2.3873545998603798</v>
      </c>
      <c r="NO179">
        <v>2.4334120304644098</v>
      </c>
      <c r="NP179">
        <v>2.39016259716219</v>
      </c>
      <c r="NQ179">
        <v>2.44350670232875</v>
      </c>
      <c r="NR179">
        <v>2.8338113392326201</v>
      </c>
      <c r="NS179">
        <v>2.90324752544507</v>
      </c>
      <c r="NT179">
        <v>2.8371253191563701</v>
      </c>
      <c r="NU179">
        <v>2.8975464306949701</v>
      </c>
      <c r="NV179">
        <v>2.8785282081773902</v>
      </c>
      <c r="NW179">
        <v>2.9280805148473199</v>
      </c>
      <c r="NX179">
        <v>2.8087859816026</v>
      </c>
      <c r="NY179">
        <v>2.9102602217481</v>
      </c>
      <c r="NZ179">
        <v>2.8187279213738501</v>
      </c>
      <c r="OA179">
        <v>2.88638907348466</v>
      </c>
      <c r="OB179">
        <v>2.8621856528278098</v>
      </c>
      <c r="OC179">
        <v>2.9175877024238299</v>
      </c>
      <c r="OD179">
        <v>2.7899513833024301</v>
      </c>
      <c r="OE179">
        <v>2.8964097093490899</v>
      </c>
      <c r="OF179">
        <v>2.367083490293</v>
      </c>
      <c r="OG179">
        <v>2.4674151728700102</v>
      </c>
      <c r="OH179">
        <v>2.3566093036503402</v>
      </c>
      <c r="OI179">
        <v>2.4841830593812801</v>
      </c>
      <c r="OJ179">
        <v>2.4034491312856598</v>
      </c>
      <c r="OK179">
        <v>2.4931871847407598</v>
      </c>
      <c r="OL179">
        <v>2.3527136412499101</v>
      </c>
      <c r="OM179">
        <v>2.4134271722452398</v>
      </c>
      <c r="ON179">
        <v>2.3510873859553998</v>
      </c>
      <c r="OO179">
        <v>2.4738466909839301</v>
      </c>
      <c r="OP179">
        <v>2.3936824116355302</v>
      </c>
      <c r="OQ179">
        <v>2.4868016060419502</v>
      </c>
      <c r="OR179">
        <v>2.3426529093431498</v>
      </c>
      <c r="OS179">
        <v>2.3942428724997402</v>
      </c>
      <c r="OT179">
        <v>2.3774970032238598</v>
      </c>
      <c r="OU179">
        <v>2.4643848977373399</v>
      </c>
      <c r="OV179">
        <v>2.4421603591664098</v>
      </c>
      <c r="OW179">
        <v>2.5216549649693598</v>
      </c>
      <c r="OX179">
        <v>2.3672744600218798</v>
      </c>
      <c r="OY179">
        <v>2.49485150136623</v>
      </c>
      <c r="OZ179">
        <v>2.3748762201159899</v>
      </c>
      <c r="PA179">
        <v>2.4568575917087898</v>
      </c>
      <c r="PB179">
        <v>2.4234351616769998</v>
      </c>
      <c r="PC179">
        <v>2.4818145944859298</v>
      </c>
      <c r="PD179">
        <v>2.4082390868953398</v>
      </c>
      <c r="PE179">
        <v>2.48794216408186</v>
      </c>
      <c r="PF179">
        <v>2.3408209305269101</v>
      </c>
      <c r="PG179">
        <v>2.4601707976263998</v>
      </c>
      <c r="PH179">
        <v>2.33418707328513</v>
      </c>
      <c r="PI179">
        <v>2.4247827802637101</v>
      </c>
      <c r="PJ179">
        <v>2.3964530083165099</v>
      </c>
      <c r="PK179">
        <v>2.4528966354207702</v>
      </c>
      <c r="PL179">
        <v>2.39007229489766</v>
      </c>
      <c r="PM179">
        <v>2.4785386156010998</v>
      </c>
      <c r="PN179">
        <v>2.3358846259799999</v>
      </c>
      <c r="PO179">
        <v>2.4496355473490601</v>
      </c>
      <c r="PP179">
        <v>2.3280446128760799</v>
      </c>
      <c r="PQ179">
        <v>2.4138305872192101</v>
      </c>
      <c r="PR179">
        <v>2.39084661717953</v>
      </c>
      <c r="PS179">
        <v>2.44567459106104</v>
      </c>
      <c r="PT179">
        <v>2.4714062622684798</v>
      </c>
      <c r="PU179">
        <v>2.6005252000034802</v>
      </c>
      <c r="PV179">
        <v>2.50652137878087</v>
      </c>
      <c r="PW179">
        <v>2.6433351072646798</v>
      </c>
      <c r="PX179">
        <v>2.4636940230145701</v>
      </c>
      <c r="PY179">
        <v>2.6212104027987402</v>
      </c>
      <c r="PZ179">
        <v>2.4664508868202701</v>
      </c>
      <c r="QA179">
        <v>2.57961316664194</v>
      </c>
      <c r="QB179">
        <v>2.48729312616141</v>
      </c>
      <c r="QC179">
        <v>2.60724287446673</v>
      </c>
      <c r="QD179">
        <v>2.44891513919544</v>
      </c>
      <c r="QE179">
        <v>2.5943397049457699</v>
      </c>
      <c r="QF179">
        <v>2.4465857637646802</v>
      </c>
      <c r="QG179">
        <v>2.5562408940613999</v>
      </c>
      <c r="QH179">
        <v>2.3609909181684099</v>
      </c>
      <c r="QI179">
        <v>2.4536794890082798</v>
      </c>
      <c r="QJ179">
        <v>2.3404815114196502</v>
      </c>
      <c r="QK179">
        <v>2.4600351861537701</v>
      </c>
      <c r="QL179">
        <v>2.3495316437639602</v>
      </c>
      <c r="QM179">
        <v>2.4050528584787498</v>
      </c>
      <c r="QN179">
        <v>2.4060672340830198</v>
      </c>
      <c r="QO179">
        <v>2.4757263087822698</v>
      </c>
      <c r="QP179">
        <v>2.3444597657426298</v>
      </c>
      <c r="QQ179">
        <v>2.4467849048230299</v>
      </c>
      <c r="QR179">
        <v>2.3456643367727001</v>
      </c>
      <c r="QS179">
        <v>2.4709080246620001</v>
      </c>
      <c r="QT179">
        <v>2.3505301697494101</v>
      </c>
      <c r="QU179">
        <v>2.4028022126067801</v>
      </c>
      <c r="QV179">
        <v>2.4095383006038702</v>
      </c>
      <c r="QW179">
        <v>2.4864723503399699</v>
      </c>
      <c r="QX179">
        <v>2.3449511039259501</v>
      </c>
      <c r="QY179">
        <v>2.45849777312855</v>
      </c>
      <c r="QZ179">
        <v>2.34905615519946</v>
      </c>
      <c r="RA179">
        <v>2.4699887467706398</v>
      </c>
      <c r="RB179">
        <v>2.3520041842993602</v>
      </c>
      <c r="RC179">
        <v>2.4051955050481002</v>
      </c>
      <c r="RD179">
        <v>2.4106160746834</v>
      </c>
      <c r="RE179">
        <v>2.4919404688317202</v>
      </c>
      <c r="RF179">
        <v>2.34658361466406</v>
      </c>
      <c r="RG179">
        <v>2.4628722679219499</v>
      </c>
    </row>
    <row r="180" spans="1:475" x14ac:dyDescent="0.45">
      <c r="A180" t="s">
        <v>247</v>
      </c>
      <c r="B180" t="s">
        <v>221</v>
      </c>
      <c r="C180" t="s">
        <v>248</v>
      </c>
      <c r="D180">
        <v>45</v>
      </c>
      <c r="E180" s="1" cm="1">
        <f t="array" ref="E180">SUMPRODUCT($H180:$RG180,$H$2:$RG$2)/SUMPRODUCT(--($H180:$RG180&lt;&gt;""),$H$2:$RG$2)</f>
        <v>2.1089219113681499</v>
      </c>
      <c r="F180" s="1" cm="1">
        <f t="array" ref="F180">SUMPRODUCT($H180:$RG180,$G$2:$RF$2)/SUMPRODUCT(--($H180:$RG180&lt;&gt;""),$G$2:$RF$2)</f>
        <v>2.1590229158787699</v>
      </c>
      <c r="G180" s="1">
        <f t="shared" si="2"/>
        <v>450</v>
      </c>
      <c r="BT180">
        <v>2.1089219113681499</v>
      </c>
      <c r="BU180">
        <v>2.1590229158787699</v>
      </c>
      <c r="BV180">
        <v>2.0815799749717798</v>
      </c>
      <c r="BW180">
        <v>2.11347403246288</v>
      </c>
      <c r="BX180">
        <v>2.1831071877699899</v>
      </c>
      <c r="BY180">
        <v>2.1935766050800498</v>
      </c>
      <c r="BZ180">
        <v>2.0781516635765702</v>
      </c>
      <c r="CA180">
        <v>2.1242309359751301</v>
      </c>
      <c r="CB180">
        <v>2.07727536873564</v>
      </c>
      <c r="CC180">
        <v>2.1727868943188402</v>
      </c>
      <c r="CD180">
        <v>2.0746218864629302</v>
      </c>
      <c r="CE180">
        <v>2.1194389868186798</v>
      </c>
      <c r="CF180">
        <v>2.2043642557797001</v>
      </c>
      <c r="CG180">
        <v>2.2144846925127499</v>
      </c>
      <c r="CH180">
        <v>2.0683771327017801</v>
      </c>
      <c r="CI180">
        <v>2.1261756955782398</v>
      </c>
      <c r="CJ180">
        <v>2.0838214449333199</v>
      </c>
      <c r="CK180">
        <v>2.19765675684816</v>
      </c>
    </row>
    <row r="181" spans="1:475" x14ac:dyDescent="0.45">
      <c r="A181" t="s">
        <v>286</v>
      </c>
      <c r="B181" t="s">
        <v>226</v>
      </c>
      <c r="C181" t="s">
        <v>220</v>
      </c>
      <c r="D181">
        <v>50</v>
      </c>
      <c r="E181" s="1" cm="1">
        <f t="array" ref="E181">SUMPRODUCT($H181:$RG181,$H$2:$RG$2)/SUMPRODUCT(--($H181:$RG181&lt;&gt;""),$H$2:$RG$2)</f>
        <v>1.186877731813655</v>
      </c>
      <c r="F181" s="1" cm="1">
        <f t="array" ref="F181">SUMPRODUCT($H181:$RG181,$G$2:$RF$2)/SUMPRODUCT(--($H181:$RG181&lt;&gt;""),$G$2:$RF$2)</f>
        <v>1.2290721210259596</v>
      </c>
      <c r="G181" s="1">
        <f t="shared" si="2"/>
        <v>0</v>
      </c>
      <c r="H181">
        <v>1.12653745157601</v>
      </c>
      <c r="I181">
        <v>1.17464151206362</v>
      </c>
      <c r="J181">
        <v>1.1759956414455399</v>
      </c>
      <c r="K181">
        <v>1.1861603225837101</v>
      </c>
      <c r="L181">
        <v>1.1210813396219801</v>
      </c>
      <c r="M181">
        <v>1.15335554844615</v>
      </c>
      <c r="N181">
        <v>1.11296606599282</v>
      </c>
      <c r="O181">
        <v>1.1752829417708499</v>
      </c>
      <c r="P181">
        <v>1.1215374674137799</v>
      </c>
      <c r="Q181">
        <v>1.18618249546247</v>
      </c>
      <c r="R181">
        <v>1.1143265304829499</v>
      </c>
      <c r="S181">
        <v>1.1630894422253899</v>
      </c>
      <c r="T181">
        <v>1.1320236552940901</v>
      </c>
      <c r="U181">
        <v>1.1796573339964</v>
      </c>
      <c r="V181">
        <v>1.1273893625145099</v>
      </c>
      <c r="W181">
        <v>1.17528038619544</v>
      </c>
      <c r="X181">
        <v>1.1778707601440399</v>
      </c>
      <c r="Y181">
        <v>1.18583833848503</v>
      </c>
      <c r="Z181">
        <v>1.12204067600046</v>
      </c>
      <c r="AA181">
        <v>1.1557884163546801</v>
      </c>
      <c r="AB181">
        <v>1.11033567127124</v>
      </c>
      <c r="AC181">
        <v>1.17483043744841</v>
      </c>
      <c r="AD181">
        <v>1.12375174870045</v>
      </c>
      <c r="AE181">
        <v>1.1914405172509399</v>
      </c>
      <c r="AF181">
        <v>1.11392258663493</v>
      </c>
      <c r="AG181">
        <v>1.1634359607277101</v>
      </c>
      <c r="AH181">
        <v>1.13251465898162</v>
      </c>
      <c r="AI181">
        <v>1.18003495024422</v>
      </c>
      <c r="AJ181">
        <v>1.1548705550518701</v>
      </c>
      <c r="AK181">
        <v>1.2072089892579401</v>
      </c>
      <c r="AL181">
        <v>1.1573907708087201</v>
      </c>
      <c r="AM181">
        <v>1.2180243046970101</v>
      </c>
      <c r="AN181">
        <v>1.14661025486048</v>
      </c>
      <c r="AO181">
        <v>1.217064571371</v>
      </c>
      <c r="AP181">
        <v>1.15623872450708</v>
      </c>
      <c r="AQ181">
        <v>1.20213925290987</v>
      </c>
      <c r="AR181">
        <v>1.1657298277425201</v>
      </c>
      <c r="AS181">
        <v>1.1950364936765601</v>
      </c>
      <c r="AT181">
        <v>1.1630814033352499</v>
      </c>
      <c r="AU181">
        <v>1.2212167000924901</v>
      </c>
      <c r="AV181">
        <v>1.1557716787091199</v>
      </c>
      <c r="AW181">
        <v>1.22117274284092</v>
      </c>
      <c r="AX181">
        <v>1.15033929503557</v>
      </c>
      <c r="AY181">
        <v>1.1963991684753199</v>
      </c>
      <c r="AZ181">
        <v>1.15897506341749</v>
      </c>
      <c r="BA181">
        <v>1.2005604549575499</v>
      </c>
      <c r="BB181">
        <v>1.14804647091589</v>
      </c>
      <c r="BC181">
        <v>1.1869436960747499</v>
      </c>
      <c r="BD181">
        <v>1.14995907649285</v>
      </c>
      <c r="BE181">
        <v>1.19157316782048</v>
      </c>
      <c r="BF181">
        <v>1.1345672907501501</v>
      </c>
      <c r="BG181">
        <v>1.19561720606122</v>
      </c>
      <c r="BH181">
        <v>1.17879878138889</v>
      </c>
      <c r="BI181">
        <v>1.18884493401084</v>
      </c>
      <c r="BJ181">
        <v>1.1350390478464001</v>
      </c>
      <c r="BK181">
        <v>1.17302117791494</v>
      </c>
      <c r="BL181">
        <v>1.15075481135399</v>
      </c>
      <c r="BM181">
        <v>1.1935568211529</v>
      </c>
      <c r="BN181">
        <v>1.1283435073719099</v>
      </c>
      <c r="BO181">
        <v>1.1985727926883301</v>
      </c>
      <c r="BP181">
        <v>1.1603235230592499</v>
      </c>
      <c r="BQ181">
        <v>1.1855767372597099</v>
      </c>
      <c r="BR181">
        <v>1.13522093010037</v>
      </c>
      <c r="BS181">
        <v>1.1765991428798701</v>
      </c>
      <c r="BT181">
        <v>1.17466554746904</v>
      </c>
      <c r="BU181">
        <v>1.2169721399734901</v>
      </c>
      <c r="BV181">
        <v>1.16104608080975</v>
      </c>
      <c r="BW181">
        <v>1.1942023103436601</v>
      </c>
      <c r="BX181">
        <v>1.1956428160733901</v>
      </c>
      <c r="BY181">
        <v>1.2195133950121899</v>
      </c>
      <c r="BZ181">
        <v>1.1525936789932101</v>
      </c>
      <c r="CA181">
        <v>1.1950770678252201</v>
      </c>
      <c r="CB181">
        <v>1.1438891502399799</v>
      </c>
      <c r="CC181">
        <v>1.2200653070260301</v>
      </c>
      <c r="CD181">
        <v>1.1685176473482</v>
      </c>
      <c r="CE181">
        <v>1.2044441984669401</v>
      </c>
      <c r="CF181">
        <v>1.2357878813035501</v>
      </c>
      <c r="CG181">
        <v>1.23921004326129</v>
      </c>
      <c r="CH181">
        <v>1.1704193608889599</v>
      </c>
      <c r="CI181">
        <v>1.20529282083921</v>
      </c>
      <c r="CJ181">
        <v>1.15175889285527</v>
      </c>
      <c r="CK181">
        <v>1.24017704230505</v>
      </c>
      <c r="CL181">
        <v>1.1679745225607701</v>
      </c>
      <c r="CM181">
        <v>1.2262383990414401</v>
      </c>
      <c r="CN181">
        <v>1.1968321368886801</v>
      </c>
      <c r="CO181">
        <v>1.2621128196504201</v>
      </c>
      <c r="CP181">
        <v>1.16644209242929</v>
      </c>
      <c r="CQ181">
        <v>1.21739697087541</v>
      </c>
      <c r="CR181">
        <v>1.15439286127198</v>
      </c>
      <c r="CS181">
        <v>1.20142101888735</v>
      </c>
      <c r="CT181">
        <v>1.1617838411654</v>
      </c>
      <c r="CU181">
        <v>1.2324942455041299</v>
      </c>
      <c r="CV181">
        <v>1.2320486005276201</v>
      </c>
      <c r="CW181">
        <v>1.26854103822666</v>
      </c>
      <c r="CX181">
        <v>1.1467096896250899</v>
      </c>
      <c r="CY181">
        <v>1.2126167978726701</v>
      </c>
      <c r="CZ181">
        <v>1.1488517284508499</v>
      </c>
      <c r="DA181">
        <v>1.2002039035977401</v>
      </c>
      <c r="DB181">
        <v>1.1545442123960701</v>
      </c>
      <c r="DC181">
        <v>1.22331227730889</v>
      </c>
      <c r="DD181">
        <v>1.3414900736997499</v>
      </c>
      <c r="DE181">
        <v>1.32922724158551</v>
      </c>
      <c r="DF181">
        <v>1.2471793308014301</v>
      </c>
      <c r="DG181">
        <v>1.3027155252642399</v>
      </c>
      <c r="DH181">
        <v>1.6587316988170799</v>
      </c>
      <c r="DI181">
        <v>1.39830344024616</v>
      </c>
      <c r="DJ181">
        <v>1.2794947546839499</v>
      </c>
      <c r="DK181">
        <v>1.30374320326639</v>
      </c>
      <c r="DL181">
        <v>1.2947495356637899</v>
      </c>
      <c r="DM181">
        <v>1.34784623244135</v>
      </c>
      <c r="DN181">
        <v>1.2405142746256499</v>
      </c>
      <c r="DO181">
        <v>1.27984127424151</v>
      </c>
      <c r="DP181">
        <v>1.41580366795901</v>
      </c>
      <c r="DQ181">
        <v>1.3713640197852699</v>
      </c>
      <c r="DR181">
        <v>1.26382811045855</v>
      </c>
      <c r="DS181">
        <v>1.28594199856639</v>
      </c>
      <c r="DT181">
        <v>1.2942545077244101</v>
      </c>
      <c r="DU181">
        <v>1.3359794226786099</v>
      </c>
      <c r="DV181">
        <v>1.1839868573379799</v>
      </c>
      <c r="DW181">
        <v>1.2196960863517801</v>
      </c>
      <c r="DX181">
        <v>1.1653368535900701</v>
      </c>
      <c r="DY181">
        <v>1.2092498355085</v>
      </c>
      <c r="DZ181">
        <v>1.1692346773051701</v>
      </c>
      <c r="EA181">
        <v>1.26699259580067</v>
      </c>
      <c r="EB181">
        <v>1.2082212431392401</v>
      </c>
      <c r="EC181">
        <v>1.2189048614523501</v>
      </c>
      <c r="ED181">
        <v>1.1746150066212999</v>
      </c>
      <c r="EE181">
        <v>1.2121502994161499</v>
      </c>
      <c r="EF181">
        <v>1.1671504243463999</v>
      </c>
      <c r="EG181">
        <v>1.2095309285648801</v>
      </c>
      <c r="EH181">
        <v>1.15994819559079</v>
      </c>
      <c r="EI181">
        <v>1.2025223416925499</v>
      </c>
      <c r="EJ181">
        <v>1.2573438163691899</v>
      </c>
      <c r="EK181">
        <v>1.2725124305596001</v>
      </c>
      <c r="EL181">
        <v>1.1801681561128301</v>
      </c>
      <c r="EM181">
        <v>1.21547552616455</v>
      </c>
      <c r="EN181">
        <v>1.1764327417192</v>
      </c>
      <c r="EO181">
        <v>1.2097328991313101</v>
      </c>
      <c r="EP181">
        <v>1.1578222992162699</v>
      </c>
      <c r="EQ181">
        <v>1.20469196365362</v>
      </c>
      <c r="ER181">
        <v>1.1430882893179299</v>
      </c>
      <c r="ES181">
        <v>1.1999853055226699</v>
      </c>
      <c r="ET181">
        <v>1.15246173313196</v>
      </c>
      <c r="EU181">
        <v>1.1832776848034601</v>
      </c>
      <c r="EV181">
        <v>1.12856034940201</v>
      </c>
      <c r="EW181">
        <v>1.20718886485162</v>
      </c>
      <c r="EX181">
        <v>1.1418147679497099</v>
      </c>
      <c r="EY181">
        <v>1.19944814074043</v>
      </c>
      <c r="EZ181">
        <v>1.1436548430548099</v>
      </c>
      <c r="FA181">
        <v>1.2016670068166</v>
      </c>
      <c r="FB181">
        <v>1.1499473447895801</v>
      </c>
      <c r="FC181">
        <v>1.18489081186987</v>
      </c>
      <c r="FD181">
        <v>1.14460182048246</v>
      </c>
      <c r="FE181">
        <v>1.2095530429813399</v>
      </c>
      <c r="FF181">
        <v>1.14907710518796</v>
      </c>
      <c r="FG181">
        <v>1.2046059022817199</v>
      </c>
      <c r="FH181">
        <v>1.1421135556553299</v>
      </c>
      <c r="FI181">
        <v>1.2089228131760399</v>
      </c>
      <c r="FJ181">
        <v>1.15091391485366</v>
      </c>
      <c r="FK181">
        <v>1.18391281276786</v>
      </c>
      <c r="FL181">
        <v>1.1425445936568801</v>
      </c>
      <c r="FM181">
        <v>1.2102551124535601</v>
      </c>
      <c r="FN181">
        <v>1.1487097432548199</v>
      </c>
      <c r="FO181">
        <v>1.2025862280093</v>
      </c>
      <c r="FP181">
        <v>1.1433380954324599</v>
      </c>
      <c r="FQ181">
        <v>1.2073113188293301</v>
      </c>
      <c r="FR181">
        <v>1.1349393852810301</v>
      </c>
      <c r="FS181">
        <v>1.17867994612024</v>
      </c>
      <c r="FT181">
        <v>1.1557565614923</v>
      </c>
      <c r="FU181">
        <v>1.2074762235193199</v>
      </c>
      <c r="FV181">
        <v>1.1351549042818001</v>
      </c>
      <c r="FW181">
        <v>1.1996718233397199</v>
      </c>
      <c r="FX181">
        <v>1.1377509286093299</v>
      </c>
      <c r="FY181">
        <v>1.2076378627699</v>
      </c>
      <c r="FZ181">
        <v>1.16150066798159</v>
      </c>
      <c r="GA181">
        <v>1.2146209787370601</v>
      </c>
      <c r="GB181">
        <v>1.1582855779069501</v>
      </c>
      <c r="GC181">
        <v>1.2181817184272301</v>
      </c>
      <c r="GD181">
        <v>1.1520337090672601</v>
      </c>
      <c r="GE181">
        <v>1.22784344815667</v>
      </c>
      <c r="GF181">
        <v>1.1953578707983601</v>
      </c>
      <c r="GG181">
        <v>1.2057438187698699</v>
      </c>
      <c r="GH181">
        <v>1.1560827474206501</v>
      </c>
      <c r="GI181">
        <v>1.2170213232893701</v>
      </c>
      <c r="GJ181">
        <v>1.1586998087954099</v>
      </c>
      <c r="GK181">
        <v>1.21616268575237</v>
      </c>
      <c r="GL181">
        <v>1.1665372766650799</v>
      </c>
      <c r="GM181">
        <v>1.1997635317709601</v>
      </c>
      <c r="GN181">
        <v>1.23811942227225</v>
      </c>
      <c r="GO181">
        <v>1.2518403151037001</v>
      </c>
      <c r="GP181">
        <v>1.17033036795016</v>
      </c>
      <c r="GQ181">
        <v>1.22481893105131</v>
      </c>
      <c r="GR181">
        <v>1.49026727949371</v>
      </c>
      <c r="GS181">
        <v>1.3325094590362301</v>
      </c>
      <c r="GT181">
        <v>1.20070932191195</v>
      </c>
      <c r="GU181">
        <v>1.2435141060258501</v>
      </c>
      <c r="GV181">
        <v>1.1573120254611</v>
      </c>
      <c r="GW181">
        <v>1.2211058537397399</v>
      </c>
      <c r="GX181">
        <v>1.43204306718243</v>
      </c>
      <c r="GY181">
        <v>1.3208087511250599</v>
      </c>
      <c r="GZ181">
        <v>1.19001306348628</v>
      </c>
      <c r="HA181">
        <v>1.2329814938646699</v>
      </c>
      <c r="HB181">
        <v>1.1937035688993001</v>
      </c>
      <c r="HC181">
        <v>1.2196697166944499</v>
      </c>
      <c r="HD181">
        <v>1.29490467605093</v>
      </c>
      <c r="HE181">
        <v>1.2900742897610999</v>
      </c>
      <c r="HF181">
        <v>1.22287774777596</v>
      </c>
      <c r="HG181">
        <v>1.2630641916579901</v>
      </c>
      <c r="HH181">
        <v>1.1850084640694201</v>
      </c>
      <c r="HI181">
        <v>1.23506568594726</v>
      </c>
      <c r="HJ181">
        <v>1.15593557770254</v>
      </c>
      <c r="HK181">
        <v>1.2285358352009901</v>
      </c>
      <c r="HL181">
        <v>1.16703125745076</v>
      </c>
      <c r="HM181">
        <v>1.22965643030852</v>
      </c>
      <c r="HN181">
        <v>1.2475084640694201</v>
      </c>
      <c r="HO181">
        <v>1.25678913738019</v>
      </c>
      <c r="HP181">
        <v>1.1640718134566701</v>
      </c>
      <c r="HQ181">
        <v>1.21998235658766</v>
      </c>
      <c r="HR181">
        <v>1.15605478994802</v>
      </c>
      <c r="HS181">
        <v>1.2286878308139799</v>
      </c>
      <c r="HT181">
        <v>1.22689666682561</v>
      </c>
      <c r="HU181">
        <v>1.2435923418053501</v>
      </c>
      <c r="HV181">
        <v>1.1599814251070599</v>
      </c>
      <c r="HW181">
        <v>1.2107734379031001</v>
      </c>
      <c r="HX181">
        <v>1.1639647077034201</v>
      </c>
      <c r="HY181">
        <v>1.1924462102058699</v>
      </c>
      <c r="HZ181">
        <v>1.15966152417315</v>
      </c>
      <c r="IA181">
        <v>1.22133016872194</v>
      </c>
      <c r="IB181">
        <v>1.1594448170889</v>
      </c>
      <c r="IC181">
        <v>1.2154481192920901</v>
      </c>
      <c r="ID181">
        <v>1.1541096950621701</v>
      </c>
      <c r="IE181">
        <v>1.1889995356276699</v>
      </c>
      <c r="IF181">
        <v>1.1577627573396601</v>
      </c>
      <c r="IG181">
        <v>1.2183065889272999</v>
      </c>
      <c r="IH181">
        <v>1.15723646870646</v>
      </c>
      <c r="II181">
        <v>1.215179815283</v>
      </c>
      <c r="IJ181">
        <v>1.1416960173394699</v>
      </c>
      <c r="IK181">
        <v>1.1950690869683001</v>
      </c>
      <c r="IL181">
        <v>1.1447270387428801</v>
      </c>
      <c r="IM181">
        <v>1.20003047954483</v>
      </c>
      <c r="IN181">
        <v>1.1465304118125099</v>
      </c>
      <c r="IO181">
        <v>1.20159678948794</v>
      </c>
      <c r="IP181">
        <v>1.1484692495258699</v>
      </c>
      <c r="IQ181">
        <v>1.1698895963153599</v>
      </c>
      <c r="IR181">
        <v>1.1401297073963601</v>
      </c>
      <c r="IS181">
        <v>1.20908121105391</v>
      </c>
      <c r="IT181">
        <v>1.1393338526144601</v>
      </c>
      <c r="IU181">
        <v>1.2024519100514699</v>
      </c>
      <c r="IV181">
        <v>1.1304609184502801</v>
      </c>
      <c r="IW181">
        <v>1.17169296938499</v>
      </c>
      <c r="IX181">
        <v>1.13943545109726</v>
      </c>
      <c r="IY181">
        <v>1.2003606746139199</v>
      </c>
      <c r="IZ181">
        <v>1.1433808588458401</v>
      </c>
      <c r="JA181">
        <v>1.1997934164183099</v>
      </c>
      <c r="JB181">
        <v>1.1355408425900799</v>
      </c>
      <c r="JC181">
        <v>1.16996579517745</v>
      </c>
      <c r="JD181">
        <v>1.1378514501404</v>
      </c>
      <c r="JE181">
        <v>1.2159805359436999</v>
      </c>
      <c r="JF181">
        <v>1.13403140170765</v>
      </c>
      <c r="JG181">
        <v>1.22110804142933</v>
      </c>
      <c r="JH181">
        <v>1.1428652637084</v>
      </c>
      <c r="JI181">
        <v>1.2141500960696701</v>
      </c>
      <c r="JJ181">
        <v>1.1339177097900099</v>
      </c>
      <c r="JK181">
        <v>1.2190047409529601</v>
      </c>
      <c r="JL181">
        <v>1.1416601293813999</v>
      </c>
      <c r="JM181">
        <v>1.2108416612663</v>
      </c>
      <c r="JN181">
        <v>1.3347379363473499</v>
      </c>
      <c r="JO181">
        <v>1.40237235592764</v>
      </c>
      <c r="JP181">
        <v>1.3262639106746701</v>
      </c>
      <c r="JQ181">
        <v>1.3900557819214501</v>
      </c>
      <c r="JR181">
        <v>1.3574312471575301</v>
      </c>
      <c r="JS181">
        <v>1.4309130228975</v>
      </c>
      <c r="JT181">
        <v>1.3408358934853</v>
      </c>
      <c r="JU181">
        <v>1.39763878189361</v>
      </c>
      <c r="JV181">
        <v>1.34711948097752</v>
      </c>
      <c r="JW181">
        <v>1.3897216472837599</v>
      </c>
      <c r="JX181">
        <v>1.3297816058881899</v>
      </c>
      <c r="JY181">
        <v>1.41723206578739</v>
      </c>
      <c r="JZ181">
        <v>1.3330022925348699</v>
      </c>
      <c r="KA181">
        <v>1.39396330087895</v>
      </c>
      <c r="KB181">
        <v>1.33238971236576</v>
      </c>
      <c r="KC181">
        <v>1.3911881270825399</v>
      </c>
      <c r="KD181">
        <v>1.3785652629917999</v>
      </c>
      <c r="KE181">
        <v>1.4196545419106901</v>
      </c>
      <c r="KF181">
        <v>1.33783796326375</v>
      </c>
      <c r="KG181">
        <v>1.39924448445809</v>
      </c>
      <c r="KH181">
        <v>1.1551059618745501</v>
      </c>
      <c r="KI181">
        <v>1.2061597935161199</v>
      </c>
      <c r="KJ181">
        <v>1.1505920207409801</v>
      </c>
      <c r="KK181">
        <v>1.18459704394726</v>
      </c>
      <c r="KL181">
        <v>1.1557425433164701</v>
      </c>
      <c r="KM181">
        <v>1.21727103322955</v>
      </c>
      <c r="KN181">
        <v>1.1615759441660201</v>
      </c>
      <c r="KO181">
        <v>1.2132895056655699</v>
      </c>
      <c r="KP181">
        <v>1.1464484542645099</v>
      </c>
      <c r="KQ181">
        <v>1.1747589671176699</v>
      </c>
      <c r="KR181">
        <v>1.1549323487540299</v>
      </c>
      <c r="KS181">
        <v>1.21347469299413</v>
      </c>
      <c r="KT181">
        <v>1.16640238891653</v>
      </c>
      <c r="KU181">
        <v>1.2037870808689899</v>
      </c>
      <c r="KV181">
        <v>1.1487980184955799</v>
      </c>
      <c r="KW181">
        <v>1.1853030706373899</v>
      </c>
      <c r="KX181">
        <v>1.15001331033924</v>
      </c>
      <c r="KY181">
        <v>1.21859049294552</v>
      </c>
      <c r="KZ181">
        <v>1.15251333927476</v>
      </c>
      <c r="LA181">
        <v>1.2122709753585099</v>
      </c>
      <c r="LB181">
        <v>1.1305671139868201</v>
      </c>
      <c r="LC181">
        <v>1.1947917886066299</v>
      </c>
      <c r="LD181">
        <v>1.12990730788468</v>
      </c>
      <c r="LE181">
        <v>1.2083816659039801</v>
      </c>
      <c r="LF181">
        <v>1.1388679004331299</v>
      </c>
      <c r="LG181">
        <v>1.19622846318388</v>
      </c>
      <c r="LH181">
        <v>1.13022656890184</v>
      </c>
      <c r="LI181">
        <v>1.18059531537667</v>
      </c>
      <c r="LJ181">
        <v>1.1253844434748299</v>
      </c>
      <c r="LK181">
        <v>1.2040610001383401</v>
      </c>
      <c r="LL181">
        <v>1.1336107356838001</v>
      </c>
      <c r="LM181">
        <v>1.1925463194525701</v>
      </c>
      <c r="LN181">
        <v>1.13230176551342</v>
      </c>
      <c r="LO181">
        <v>1.1783072780869801</v>
      </c>
      <c r="LP181">
        <v>1.33447194014888</v>
      </c>
      <c r="LQ181">
        <v>1.39478716097053</v>
      </c>
      <c r="LR181">
        <v>1.31794976516234</v>
      </c>
      <c r="LS181">
        <v>1.3927636586407199</v>
      </c>
      <c r="LT181">
        <v>1.3626153303506701</v>
      </c>
      <c r="LU181">
        <v>1.4052017004845201</v>
      </c>
      <c r="LV181">
        <v>1.31627898342213</v>
      </c>
      <c r="LW181">
        <v>1.3842612360072</v>
      </c>
      <c r="LX181">
        <v>1.3308890415282</v>
      </c>
      <c r="LY181">
        <v>1.3860990959214301</v>
      </c>
      <c r="LZ181">
        <v>1.3579742699612001</v>
      </c>
      <c r="MA181">
        <v>1.4159132678634401</v>
      </c>
      <c r="MB181">
        <v>1.33007221489966</v>
      </c>
      <c r="MC181">
        <v>1.3982401099003099</v>
      </c>
      <c r="MD181">
        <v>1.16657208724951</v>
      </c>
      <c r="ME181">
        <v>1.2121475438907601</v>
      </c>
      <c r="MF181">
        <v>1.1765915942542999</v>
      </c>
      <c r="MG181">
        <v>1.2070579890051401</v>
      </c>
      <c r="MH181">
        <v>1.1673701010817501</v>
      </c>
      <c r="MI181">
        <v>1.22733640716439</v>
      </c>
      <c r="MJ181">
        <v>1.1696666075545299</v>
      </c>
      <c r="MK181">
        <v>1.2037861322929599</v>
      </c>
      <c r="ML181">
        <v>1.16784004256073</v>
      </c>
      <c r="MM181">
        <v>1.2328693030679101</v>
      </c>
      <c r="MN181">
        <v>1.1668026245788199</v>
      </c>
      <c r="MO181">
        <v>1.19298634509664</v>
      </c>
      <c r="MP181">
        <v>1.16551693562688</v>
      </c>
      <c r="MQ181">
        <v>1.20621564107111</v>
      </c>
      <c r="MR181">
        <v>1.1786930306791901</v>
      </c>
      <c r="MS181">
        <v>1.20607377194538</v>
      </c>
      <c r="MT181">
        <v>1.1552668912927799</v>
      </c>
      <c r="MU181">
        <v>1.22479162972158</v>
      </c>
      <c r="MV181">
        <v>1.1667760241177501</v>
      </c>
      <c r="MW181">
        <v>1.1913459833303699</v>
      </c>
      <c r="MX181">
        <v>1.1607554530945201</v>
      </c>
      <c r="MY181">
        <v>1.23066146479872</v>
      </c>
      <c r="MZ181">
        <v>1.16158893420819</v>
      </c>
      <c r="NA181">
        <v>1.1884110657917999</v>
      </c>
      <c r="NB181">
        <v>1.1644351835431801</v>
      </c>
      <c r="NC181">
        <v>1.2047082816102099</v>
      </c>
      <c r="ND181">
        <v>1.13762324206034</v>
      </c>
      <c r="NE181">
        <v>1.17775093534547</v>
      </c>
      <c r="NF181">
        <v>1.1381016997011599</v>
      </c>
      <c r="NG181">
        <v>1.16962499901955</v>
      </c>
      <c r="NH181">
        <v>1.1340779493776101</v>
      </c>
      <c r="NI181">
        <v>1.1651776960303699</v>
      </c>
      <c r="NJ181">
        <v>1.13600746707662</v>
      </c>
      <c r="NK181">
        <v>1.1667699403104399</v>
      </c>
      <c r="NL181">
        <v>1.1447922631046401</v>
      </c>
      <c r="NM181">
        <v>1.1712486175711601</v>
      </c>
      <c r="NN181">
        <v>1.1369408516546</v>
      </c>
      <c r="NO181">
        <v>1.17372718502192</v>
      </c>
      <c r="NP181">
        <v>1.1428627454056299</v>
      </c>
      <c r="NQ181">
        <v>1.17213494074184</v>
      </c>
      <c r="NR181">
        <v>1.33929383372389</v>
      </c>
      <c r="NS181">
        <v>1.40176978769542</v>
      </c>
      <c r="NT181">
        <v>1.32255779790843</v>
      </c>
      <c r="NU181">
        <v>1.4020321080060101</v>
      </c>
      <c r="NV181">
        <v>1.33751879962225</v>
      </c>
      <c r="NW181">
        <v>1.4040782064285899</v>
      </c>
      <c r="NX181">
        <v>1.3332954426218</v>
      </c>
      <c r="NY181">
        <v>1.40440173481165</v>
      </c>
      <c r="NZ181">
        <v>1.3366181665559</v>
      </c>
      <c r="OA181">
        <v>1.4023206603476599</v>
      </c>
      <c r="OB181">
        <v>1.35587247735301</v>
      </c>
      <c r="OC181">
        <v>1.4095869329509201</v>
      </c>
      <c r="OD181">
        <v>1.33633835822461</v>
      </c>
      <c r="OE181">
        <v>1.39551782029309</v>
      </c>
      <c r="OF181">
        <v>1.1468315585405899</v>
      </c>
      <c r="OG181">
        <v>1.2072051378641799</v>
      </c>
      <c r="OH181">
        <v>1.14239381104199</v>
      </c>
      <c r="OI181">
        <v>1.2050092338224301</v>
      </c>
      <c r="OJ181">
        <v>1.15453100451125</v>
      </c>
      <c r="OK181">
        <v>1.2060107130716</v>
      </c>
      <c r="OL181">
        <v>1.1467488675934101</v>
      </c>
      <c r="OM181">
        <v>1.18483264271079</v>
      </c>
      <c r="ON181">
        <v>1.1505158996315601</v>
      </c>
      <c r="OO181">
        <v>1.22544308565863</v>
      </c>
      <c r="OP181">
        <v>1.1610911529874399</v>
      </c>
      <c r="OQ181">
        <v>1.2160714449783601</v>
      </c>
      <c r="OR181">
        <v>1.1534008948998</v>
      </c>
      <c r="OS181">
        <v>1.1916316761454899</v>
      </c>
      <c r="OT181">
        <v>1.17258452397793</v>
      </c>
      <c r="OU181">
        <v>1.22973546470505</v>
      </c>
      <c r="OV181">
        <v>1.18463119178622</v>
      </c>
      <c r="OW181">
        <v>1.24586221530626</v>
      </c>
      <c r="OX181">
        <v>1.1549314650326401</v>
      </c>
      <c r="OY181">
        <v>1.2245236801155499</v>
      </c>
      <c r="OZ181">
        <v>1.16229497211695</v>
      </c>
      <c r="PA181">
        <v>1.22182844294212</v>
      </c>
      <c r="PB181">
        <v>1.1911310317099799</v>
      </c>
      <c r="PC181">
        <v>1.24502088436539</v>
      </c>
      <c r="PD181">
        <v>1.1779898891378899</v>
      </c>
      <c r="PE181">
        <v>1.23482812278964</v>
      </c>
      <c r="PF181">
        <v>1.16888415691938</v>
      </c>
      <c r="PG181">
        <v>1.2254915829678801</v>
      </c>
      <c r="PH181">
        <v>1.17355242683026</v>
      </c>
      <c r="PI181">
        <v>1.2240322832828201</v>
      </c>
      <c r="PJ181">
        <v>1.176091310466</v>
      </c>
      <c r="PK181">
        <v>1.23434417136347</v>
      </c>
      <c r="PL181">
        <v>1.1558100230063</v>
      </c>
      <c r="PM181">
        <v>1.23040555129512</v>
      </c>
      <c r="PN181">
        <v>1.16199715585469</v>
      </c>
      <c r="PO181">
        <v>1.2234068691320801</v>
      </c>
      <c r="PP181">
        <v>1.1640669788773801</v>
      </c>
      <c r="PQ181">
        <v>1.22431520873197</v>
      </c>
      <c r="PR181">
        <v>1.1624736618742999</v>
      </c>
      <c r="PS181">
        <v>1.2295195479149099</v>
      </c>
      <c r="PT181">
        <v>1.16266368878846</v>
      </c>
      <c r="PU181">
        <v>1.2312973835966601</v>
      </c>
      <c r="PV181">
        <v>1.1629428648700499</v>
      </c>
      <c r="PW181">
        <v>1.23394955637175</v>
      </c>
      <c r="PX181">
        <v>1.1659091107369299</v>
      </c>
      <c r="PY181">
        <v>1.2241085994957299</v>
      </c>
      <c r="PZ181">
        <v>1.16787206756061</v>
      </c>
      <c r="QA181">
        <v>1.2174519948003399</v>
      </c>
      <c r="QB181">
        <v>1.1749387121258299</v>
      </c>
      <c r="QC181">
        <v>1.2315154899103999</v>
      </c>
      <c r="QD181">
        <v>1.1624194097170699</v>
      </c>
      <c r="QE181">
        <v>1.2446280414925399</v>
      </c>
      <c r="QF181">
        <v>1.16148591469425</v>
      </c>
      <c r="QG181">
        <v>1.22601048655156</v>
      </c>
      <c r="QH181">
        <v>1.14965210086697</v>
      </c>
      <c r="QI181">
        <v>1.18751684021999</v>
      </c>
      <c r="QJ181">
        <v>1.1376063905663001</v>
      </c>
      <c r="QK181">
        <v>1.1784825574944899</v>
      </c>
      <c r="QL181">
        <v>1.15323411471954</v>
      </c>
      <c r="QM181">
        <v>1.1814147369755701</v>
      </c>
      <c r="QN181">
        <v>1.1524257841598899</v>
      </c>
      <c r="QO181">
        <v>1.19201813196392</v>
      </c>
      <c r="QP181">
        <v>1.13919135244797</v>
      </c>
      <c r="QQ181">
        <v>1.1929374098552901</v>
      </c>
      <c r="QR181">
        <v>1.1380818791308001</v>
      </c>
      <c r="QS181">
        <v>1.17929088805414</v>
      </c>
      <c r="QT181">
        <v>1.1740605138446401</v>
      </c>
      <c r="QU181">
        <v>1.1807807522228999</v>
      </c>
      <c r="QV181">
        <v>1.15827429350324</v>
      </c>
      <c r="QW181">
        <v>1.2024313315264701</v>
      </c>
      <c r="QX181">
        <v>1.1394924952054899</v>
      </c>
      <c r="QY181">
        <v>1.18702550203667</v>
      </c>
      <c r="QZ181">
        <v>1.1335805873868701</v>
      </c>
      <c r="RA181">
        <v>1.18347518742174</v>
      </c>
      <c r="RB181">
        <v>1.1727449954828499</v>
      </c>
      <c r="RC181">
        <v>1.19044901970107</v>
      </c>
      <c r="RD181">
        <v>1.15790975227045</v>
      </c>
      <c r="RE181">
        <v>1.2008780688824401</v>
      </c>
      <c r="RF181">
        <v>1.1397143898689199</v>
      </c>
      <c r="RG181">
        <v>1.1919705831074701</v>
      </c>
    </row>
    <row r="182" spans="1:475" x14ac:dyDescent="0.45">
      <c r="A182" t="s">
        <v>286</v>
      </c>
      <c r="B182" t="s">
        <v>287</v>
      </c>
      <c r="C182" t="s">
        <v>220</v>
      </c>
      <c r="D182">
        <v>50</v>
      </c>
      <c r="E182" s="1" cm="1">
        <f t="array" ref="E182">SUMPRODUCT($H182:$RG182,$H$2:$RG$2)/SUMPRODUCT(--($H182:$RG182&lt;&gt;""),$H$2:$RG$2)</f>
        <v>1.4508982606091509</v>
      </c>
      <c r="F182" s="1" cm="1">
        <f t="array" ref="F182">SUMPRODUCT($H182:$RG182,$G$2:$RF$2)/SUMPRODUCT(--($H182:$RG182&lt;&gt;""),$G$2:$RF$2)</f>
        <v>1.5214317369753463</v>
      </c>
      <c r="G182" s="1">
        <f t="shared" si="2"/>
        <v>0</v>
      </c>
      <c r="H182">
        <v>1.3807415877681699</v>
      </c>
      <c r="I182">
        <v>1.45090291129898</v>
      </c>
      <c r="J182">
        <v>1.43798087430828</v>
      </c>
      <c r="K182">
        <v>1.4717612551116399</v>
      </c>
      <c r="L182">
        <v>1.3567362789474799</v>
      </c>
      <c r="M182">
        <v>1.4135891238861999</v>
      </c>
      <c r="N182">
        <v>1.3724885255352299</v>
      </c>
      <c r="O182">
        <v>1.43812974935144</v>
      </c>
      <c r="P182">
        <v>1.3886034570685499</v>
      </c>
      <c r="Q182">
        <v>1.4627511474464701</v>
      </c>
      <c r="R182">
        <v>1.35476922784533</v>
      </c>
      <c r="S182">
        <v>1.4333388237604501</v>
      </c>
      <c r="T182">
        <v>1.3772509431392299</v>
      </c>
      <c r="U182">
        <v>1.45904669291513</v>
      </c>
      <c r="V182">
        <v>1.4633759147505501</v>
      </c>
      <c r="W182">
        <v>1.54322914273673</v>
      </c>
      <c r="X182">
        <v>1.51835046254414</v>
      </c>
      <c r="Y182">
        <v>1.5866476124990601</v>
      </c>
      <c r="Z182">
        <v>1.43612232902343</v>
      </c>
      <c r="AA182">
        <v>1.51059201531093</v>
      </c>
      <c r="AB182">
        <v>1.45213670203411</v>
      </c>
      <c r="AC182">
        <v>1.52933459868215</v>
      </c>
      <c r="AD182">
        <v>1.4634171072414801</v>
      </c>
      <c r="AE182">
        <v>1.5585384904219499</v>
      </c>
      <c r="AF182">
        <v>1.43342738952094</v>
      </c>
      <c r="AG182">
        <v>1.52622298129068</v>
      </c>
      <c r="AH182">
        <v>1.46167117935685</v>
      </c>
      <c r="AI182">
        <v>1.5534131939548399</v>
      </c>
      <c r="AJ182">
        <v>1.42752090258889</v>
      </c>
      <c r="AK182">
        <v>1.5114700953322799</v>
      </c>
      <c r="AL182">
        <v>1.43894795644569</v>
      </c>
      <c r="AM182">
        <v>1.53080945447219</v>
      </c>
      <c r="AN182">
        <v>1.4294330430323099</v>
      </c>
      <c r="AO182">
        <v>1.51792814820919</v>
      </c>
      <c r="AP182">
        <v>1.4311620282608399</v>
      </c>
      <c r="AQ182">
        <v>1.4908394919274299</v>
      </c>
      <c r="AR182">
        <v>1.43545518649779</v>
      </c>
      <c r="AS182">
        <v>1.4979770506515699</v>
      </c>
      <c r="AT182">
        <v>1.42205921408097</v>
      </c>
      <c r="AU182">
        <v>1.5232652911710001</v>
      </c>
      <c r="AV182">
        <v>1.4227570354496899</v>
      </c>
      <c r="AW182">
        <v>1.5237634733554899</v>
      </c>
      <c r="AX182">
        <v>1.4094892716832801</v>
      </c>
      <c r="AY182">
        <v>1.50730697729791</v>
      </c>
      <c r="AZ182">
        <v>1.43693324908193</v>
      </c>
      <c r="BA182">
        <v>1.49383407969083</v>
      </c>
      <c r="BB182">
        <v>1.53996009958053</v>
      </c>
      <c r="BC182">
        <v>1.6309751162341199</v>
      </c>
      <c r="BD182">
        <v>1.54236719753549</v>
      </c>
      <c r="BE182">
        <v>1.646239016017</v>
      </c>
      <c r="BF182">
        <v>1.5186713501347</v>
      </c>
      <c r="BG182">
        <v>1.63297582102786</v>
      </c>
      <c r="BH182">
        <v>1.59004876717934</v>
      </c>
      <c r="BI182">
        <v>1.6236088849481001</v>
      </c>
      <c r="BJ182">
        <v>1.5133484522956899</v>
      </c>
      <c r="BK182">
        <v>1.6145772942741099</v>
      </c>
      <c r="BL182">
        <v>1.5432851345360299</v>
      </c>
      <c r="BM182">
        <v>1.64598892791778</v>
      </c>
      <c r="BN182">
        <v>1.5145875251509</v>
      </c>
      <c r="BO182">
        <v>1.6329957143993901</v>
      </c>
      <c r="BP182">
        <v>1.5679500733212799</v>
      </c>
      <c r="BQ182">
        <v>1.6271385374393199</v>
      </c>
      <c r="BR182">
        <v>1.5170059907467399</v>
      </c>
      <c r="BS182">
        <v>1.6200110266116401</v>
      </c>
      <c r="BT182">
        <v>1.2638754369944001</v>
      </c>
      <c r="BU182">
        <v>1.3220245178072301</v>
      </c>
      <c r="BV182">
        <v>1.25371041683961</v>
      </c>
      <c r="BW182">
        <v>1.2955281290643901</v>
      </c>
      <c r="BX182">
        <v>1.2868897067640701</v>
      </c>
      <c r="BY182">
        <v>1.3394120522825099</v>
      </c>
      <c r="BZ182">
        <v>1.2378648538124899</v>
      </c>
      <c r="CA182">
        <v>1.2924580224024</v>
      </c>
      <c r="CB182">
        <v>1.23354487398265</v>
      </c>
      <c r="CC182">
        <v>1.32194150040125</v>
      </c>
      <c r="CD182">
        <v>1.2707182235504999</v>
      </c>
      <c r="CE182">
        <v>1.3049767397527301</v>
      </c>
      <c r="CF182">
        <v>1.3105342938754601</v>
      </c>
      <c r="CG182">
        <v>1.36545184529245</v>
      </c>
      <c r="CH182">
        <v>1.2649070051317</v>
      </c>
      <c r="CI182">
        <v>1.3064879640134901</v>
      </c>
      <c r="CJ182">
        <v>1.2482850756227</v>
      </c>
      <c r="CK182">
        <v>1.3434814425350401</v>
      </c>
      <c r="CL182">
        <v>1.40941740327717</v>
      </c>
      <c r="CM182">
        <v>1.47623472036828</v>
      </c>
      <c r="CN182">
        <v>1.5555889555721301</v>
      </c>
      <c r="CO182">
        <v>1.5779826156417101</v>
      </c>
      <c r="CP182">
        <v>1.3899330481485701</v>
      </c>
      <c r="CQ182">
        <v>1.4625164226480101</v>
      </c>
      <c r="CR182">
        <v>1.37203998192194</v>
      </c>
      <c r="CS182">
        <v>1.43644619152223</v>
      </c>
      <c r="CT182">
        <v>1.3590868482179399</v>
      </c>
      <c r="CU182">
        <v>1.4626299359910799</v>
      </c>
      <c r="CV182">
        <v>1.5506973713252601</v>
      </c>
      <c r="CW182">
        <v>1.5404685578550099</v>
      </c>
      <c r="CX182">
        <v>1.3781549877552699</v>
      </c>
      <c r="CY182">
        <v>1.45464616419494</v>
      </c>
      <c r="CZ182">
        <v>1.3619919489610299</v>
      </c>
      <c r="DA182">
        <v>1.4233480129909699</v>
      </c>
      <c r="DB182">
        <v>1.3477775558895499</v>
      </c>
      <c r="DC182">
        <v>1.4522476692977899</v>
      </c>
      <c r="DD182">
        <v>1.60236187730435</v>
      </c>
      <c r="DE182">
        <v>1.60215990590508</v>
      </c>
      <c r="DF182">
        <v>1.48113151506271</v>
      </c>
      <c r="DG182">
        <v>1.5548669166887701</v>
      </c>
      <c r="DH182">
        <v>1.96296993002285</v>
      </c>
      <c r="DI182">
        <v>1.7401618147328199</v>
      </c>
      <c r="DJ182">
        <v>1.4966377702357501</v>
      </c>
      <c r="DK182">
        <v>1.55802321483024</v>
      </c>
      <c r="DL182">
        <v>1.6106763665741199</v>
      </c>
      <c r="DM182">
        <v>1.62788947808214</v>
      </c>
      <c r="DN182">
        <v>1.45812855677574</v>
      </c>
      <c r="DO182">
        <v>1.5627041990249899</v>
      </c>
      <c r="DP182">
        <v>1.7605074630412101</v>
      </c>
      <c r="DQ182">
        <v>1.64945685534491</v>
      </c>
      <c r="DR182">
        <v>1.4811711172978601</v>
      </c>
      <c r="DS182">
        <v>1.5199535861804001</v>
      </c>
      <c r="DT182">
        <v>1.53076697648815</v>
      </c>
      <c r="DU182">
        <v>1.63328924284486</v>
      </c>
      <c r="DV182">
        <v>1.40623360290504</v>
      </c>
      <c r="DW182">
        <v>1.4828949669767699</v>
      </c>
      <c r="DX182">
        <v>1.37939233927723</v>
      </c>
      <c r="DY182">
        <v>1.45300124097378</v>
      </c>
      <c r="DZ182">
        <v>1.4010198472519499</v>
      </c>
      <c r="EA182">
        <v>1.5572118067412299</v>
      </c>
      <c r="EB182">
        <v>1.44322128478266</v>
      </c>
      <c r="EC182">
        <v>1.4707475825997101</v>
      </c>
      <c r="ED182">
        <v>1.4013009403083201</v>
      </c>
      <c r="EE182">
        <v>1.46438030433008</v>
      </c>
      <c r="EF182">
        <v>1.3812746216695599</v>
      </c>
      <c r="EG182">
        <v>1.4547794148267199</v>
      </c>
      <c r="EH182">
        <v>1.36514820891668</v>
      </c>
      <c r="EI182">
        <v>1.4383302656017001</v>
      </c>
      <c r="EJ182">
        <v>1.4942657016499099</v>
      </c>
      <c r="EK182">
        <v>1.5707209308136201</v>
      </c>
      <c r="EL182">
        <v>1.40284174669143</v>
      </c>
      <c r="EM182">
        <v>1.4455637269191299</v>
      </c>
      <c r="EN182">
        <v>1.40469279652194</v>
      </c>
      <c r="EO182">
        <v>1.46015974414285</v>
      </c>
      <c r="EP182">
        <v>1.3666848509582099</v>
      </c>
      <c r="EQ182">
        <v>1.4360461242472899</v>
      </c>
      <c r="ER182">
        <v>1.37399893873219</v>
      </c>
      <c r="ES182">
        <v>1.4518421160047299</v>
      </c>
      <c r="ET182">
        <v>1.3519180374709101</v>
      </c>
      <c r="EU182">
        <v>1.4270427364382201</v>
      </c>
      <c r="EV182">
        <v>1.3755581860484101</v>
      </c>
      <c r="EW182">
        <v>1.4570260010612599</v>
      </c>
      <c r="EX182">
        <v>1.3862818890566899</v>
      </c>
      <c r="EY182">
        <v>1.4596693742601701</v>
      </c>
      <c r="EZ182">
        <v>1.3602906241071</v>
      </c>
      <c r="FA182">
        <v>1.4608498306053299</v>
      </c>
      <c r="FB182">
        <v>1.36711375974529</v>
      </c>
      <c r="FC182">
        <v>1.42435527980733</v>
      </c>
      <c r="FD182">
        <v>1.37031715580227</v>
      </c>
      <c r="FE182">
        <v>1.46976121474345</v>
      </c>
      <c r="FF182">
        <v>1.3676084738152501</v>
      </c>
      <c r="FG182">
        <v>1.46349157108453</v>
      </c>
      <c r="FH182">
        <v>1.37568227274582</v>
      </c>
      <c r="FI182">
        <v>1.4569835503489901</v>
      </c>
      <c r="FJ182">
        <v>1.36526225560226</v>
      </c>
      <c r="FK182">
        <v>1.42595207967672</v>
      </c>
      <c r="FL182">
        <v>1.3662663782195099</v>
      </c>
      <c r="FM182">
        <v>1.46274052002122</v>
      </c>
      <c r="FN182">
        <v>1.36090942487448</v>
      </c>
      <c r="FO182">
        <v>1.4628286868851701</v>
      </c>
      <c r="FP182">
        <v>1.3819600800032601</v>
      </c>
      <c r="FQ182">
        <v>1.45953222580513</v>
      </c>
      <c r="FR182">
        <v>1.3729164455692</v>
      </c>
      <c r="FS182">
        <v>1.4324078533817699</v>
      </c>
      <c r="FT182">
        <v>1.35905955345116</v>
      </c>
      <c r="FU182">
        <v>1.4752406220662</v>
      </c>
      <c r="FV182">
        <v>1.3818147679497099</v>
      </c>
      <c r="FW182">
        <v>1.46625086738234</v>
      </c>
      <c r="FX182">
        <v>1.3668476264337299</v>
      </c>
      <c r="FY182">
        <v>1.4517686436181001</v>
      </c>
      <c r="FZ182">
        <v>1.4096825784364</v>
      </c>
      <c r="GA182">
        <v>1.4808726829816901</v>
      </c>
      <c r="GB182">
        <v>1.38393991183191</v>
      </c>
      <c r="GC182">
        <v>1.4913491582334499</v>
      </c>
      <c r="GD182">
        <v>1.40168051551171</v>
      </c>
      <c r="GE182">
        <v>1.4884687447706699</v>
      </c>
      <c r="GF182">
        <v>1.4608003160225</v>
      </c>
      <c r="GG182">
        <v>1.4789304613325001</v>
      </c>
      <c r="GH182">
        <v>1.3975601526344801</v>
      </c>
      <c r="GI182">
        <v>1.47848879793488</v>
      </c>
      <c r="GJ182">
        <v>1.3887460874383699</v>
      </c>
      <c r="GK182">
        <v>1.48541550650013</v>
      </c>
      <c r="GL182">
        <v>1.41553667589313</v>
      </c>
      <c r="GM182">
        <v>1.47434100254848</v>
      </c>
      <c r="GN182">
        <v>1.4843816569466399</v>
      </c>
      <c r="GO182">
        <v>1.53096441258044</v>
      </c>
      <c r="GP182">
        <v>1.38630957923159</v>
      </c>
      <c r="GQ182">
        <v>1.4855892535191</v>
      </c>
      <c r="GR182">
        <v>1.7336487756155701</v>
      </c>
      <c r="GS182">
        <v>1.7682063522965401</v>
      </c>
      <c r="GT182">
        <v>1.50996408246643</v>
      </c>
      <c r="GU182">
        <v>1.5096791122472299</v>
      </c>
      <c r="GV182">
        <v>1.4068076846028601</v>
      </c>
      <c r="GW182">
        <v>1.48444655115497</v>
      </c>
      <c r="GX182">
        <v>1.67198234877533</v>
      </c>
      <c r="GY182">
        <v>1.7048639619889201</v>
      </c>
      <c r="GZ182">
        <v>1.46695050829094</v>
      </c>
      <c r="HA182">
        <v>1.50734574223456</v>
      </c>
      <c r="HB182">
        <v>1.4335130620755401</v>
      </c>
      <c r="HC182">
        <v>1.45993629081634</v>
      </c>
      <c r="HD182">
        <v>1.5167949032653001</v>
      </c>
      <c r="HE182">
        <v>1.67651647889668</v>
      </c>
      <c r="HF182">
        <v>1.54909246860389</v>
      </c>
      <c r="HG182">
        <v>1.48649495094844</v>
      </c>
      <c r="HH182">
        <v>1.53497687282437</v>
      </c>
      <c r="HI182">
        <v>1.62690441562157</v>
      </c>
      <c r="HJ182">
        <v>1.46499630442039</v>
      </c>
      <c r="HK182">
        <v>1.6042213056125101</v>
      </c>
      <c r="HL182">
        <v>1.47345441323732</v>
      </c>
      <c r="HM182">
        <v>1.6177906394544801</v>
      </c>
      <c r="HN182">
        <v>1.67560261790091</v>
      </c>
      <c r="HO182">
        <v>1.65031174002193</v>
      </c>
      <c r="HP182">
        <v>1.48958383005102</v>
      </c>
      <c r="HQ182">
        <v>1.6026357827476001</v>
      </c>
      <c r="HR182">
        <v>1.4925045300653199</v>
      </c>
      <c r="HS182">
        <v>1.61457786943874</v>
      </c>
      <c r="HT182">
        <v>1.58715011205951</v>
      </c>
      <c r="HU182">
        <v>1.6462674645939599</v>
      </c>
      <c r="HV182">
        <v>1.2732573138640899</v>
      </c>
      <c r="HW182">
        <v>1.3423868737423199</v>
      </c>
      <c r="HX182">
        <v>1.2743202105154501</v>
      </c>
      <c r="HY182">
        <v>1.3158557349981901</v>
      </c>
      <c r="HZ182">
        <v>1.2811826015169401</v>
      </c>
      <c r="IA182">
        <v>1.3599401475671999</v>
      </c>
      <c r="IB182">
        <v>1.2712140756410899</v>
      </c>
      <c r="IC182">
        <v>1.34771167638408</v>
      </c>
      <c r="ID182">
        <v>1.2742273360507701</v>
      </c>
      <c r="IE182">
        <v>1.31166606470254</v>
      </c>
      <c r="IF182">
        <v>1.28048088333935</v>
      </c>
      <c r="IG182">
        <v>1.3603116454259301</v>
      </c>
      <c r="IH182">
        <v>1.266859295186</v>
      </c>
      <c r="II182">
        <v>1.3481347711676299</v>
      </c>
      <c r="IJ182">
        <v>1.4639748713085801</v>
      </c>
      <c r="IK182">
        <v>1.5560061636412801</v>
      </c>
      <c r="IL182">
        <v>1.4488282308317499</v>
      </c>
      <c r="IM182">
        <v>1.5851310620428001</v>
      </c>
      <c r="IN182">
        <v>1.4665486995394199</v>
      </c>
      <c r="IO182">
        <v>1.56400704416147</v>
      </c>
      <c r="IP182">
        <v>1.4720858168518001</v>
      </c>
      <c r="IQ182">
        <v>1.52621240856136</v>
      </c>
      <c r="IR182">
        <v>1.46543958276889</v>
      </c>
      <c r="IS182">
        <v>1.5744039555675899</v>
      </c>
      <c r="IT182">
        <v>1.4778091980493</v>
      </c>
      <c r="IU182">
        <v>1.56134855052831</v>
      </c>
      <c r="IV182">
        <v>1.4871393253860701</v>
      </c>
      <c r="IW182">
        <v>1.53842115957735</v>
      </c>
      <c r="IX182">
        <v>1.45290063668382</v>
      </c>
      <c r="IY182">
        <v>1.5674190598753699</v>
      </c>
      <c r="IZ182">
        <v>1.45811602546735</v>
      </c>
      <c r="JA182">
        <v>1.54936839609861</v>
      </c>
      <c r="JB182">
        <v>1.4763444865890001</v>
      </c>
      <c r="JC182">
        <v>1.5097619208886399</v>
      </c>
      <c r="JD182">
        <v>1.40070716372773</v>
      </c>
      <c r="JE182">
        <v>1.48357720249667</v>
      </c>
      <c r="JF182">
        <v>1.39579567288561</v>
      </c>
      <c r="JG182">
        <v>1.4914901599645201</v>
      </c>
      <c r="JH182">
        <v>1.4041406596404999</v>
      </c>
      <c r="JI182">
        <v>1.4768011642052301</v>
      </c>
      <c r="JJ182">
        <v>1.40167354502768</v>
      </c>
      <c r="JK182">
        <v>1.4905465170481</v>
      </c>
      <c r="JL182">
        <v>1.39978625919483</v>
      </c>
      <c r="JM182">
        <v>1.4733790374842199</v>
      </c>
      <c r="JN182">
        <v>1.59520516794906</v>
      </c>
      <c r="JO182">
        <v>1.7086717219999801</v>
      </c>
      <c r="JP182">
        <v>1.59790608960377</v>
      </c>
      <c r="JQ182">
        <v>1.7127834343471799</v>
      </c>
      <c r="JR182">
        <v>1.6375288887238799</v>
      </c>
      <c r="JS182">
        <v>1.7489906349486199</v>
      </c>
      <c r="JT182">
        <v>1.58275865269488</v>
      </c>
      <c r="JU182">
        <v>1.71433344780538</v>
      </c>
      <c r="JV182">
        <v>1.59863932950316</v>
      </c>
      <c r="JW182">
        <v>1.713405296034</v>
      </c>
      <c r="JX182">
        <v>1.61441790961658</v>
      </c>
      <c r="JY182">
        <v>1.75875479158351</v>
      </c>
      <c r="JZ182">
        <v>1.58901439563397</v>
      </c>
      <c r="KA182">
        <v>1.70299143315915</v>
      </c>
      <c r="KB182">
        <v>1.59817525361747</v>
      </c>
      <c r="KC182">
        <v>1.6917236706546199</v>
      </c>
      <c r="KD182">
        <v>1.61943921069973</v>
      </c>
      <c r="KE182">
        <v>1.70698248577607</v>
      </c>
      <c r="KF182">
        <v>1.6049878876193799</v>
      </c>
      <c r="KG182">
        <v>1.6966428750429201</v>
      </c>
      <c r="KH182">
        <v>1.39389344784083</v>
      </c>
      <c r="KI182">
        <v>1.4466949848956501</v>
      </c>
      <c r="KJ182">
        <v>1.3763353742520099</v>
      </c>
      <c r="KK182">
        <v>1.40208798712948</v>
      </c>
      <c r="KL182">
        <v>1.3961388441995799</v>
      </c>
      <c r="KM182">
        <v>1.4586627160036501</v>
      </c>
      <c r="KN182">
        <v>1.3985231310547499</v>
      </c>
      <c r="KO182">
        <v>1.4520538432157699</v>
      </c>
      <c r="KP182">
        <v>1.4013472378152501</v>
      </c>
      <c r="KQ182">
        <v>1.42222710911005</v>
      </c>
      <c r="KR182">
        <v>1.3994027708654</v>
      </c>
      <c r="KS182">
        <v>1.4568571395502199</v>
      </c>
      <c r="KT182">
        <v>1.4009074179099199</v>
      </c>
      <c r="KU182">
        <v>1.4476787925786101</v>
      </c>
      <c r="KV182">
        <v>1.3848192687415299</v>
      </c>
      <c r="KW182">
        <v>1.4211275593467501</v>
      </c>
      <c r="KX182">
        <v>1.3979328464449801</v>
      </c>
      <c r="KY182">
        <v>1.46079237028206</v>
      </c>
      <c r="KZ182">
        <v>1.4032569821409899</v>
      </c>
      <c r="LA182">
        <v>1.45358163867637</v>
      </c>
      <c r="LB182">
        <v>1.4414634925026799</v>
      </c>
      <c r="LC182">
        <v>1.52755754679834</v>
      </c>
      <c r="LD182">
        <v>1.43824959826322</v>
      </c>
      <c r="LE182">
        <v>1.53531558951546</v>
      </c>
      <c r="LF182">
        <v>1.4426234741983801</v>
      </c>
      <c r="LG182">
        <v>1.5526408207136499</v>
      </c>
      <c r="LH182">
        <v>1.4496046484404099</v>
      </c>
      <c r="LI182">
        <v>1.5084231698362101</v>
      </c>
      <c r="LJ182">
        <v>1.43934572775548</v>
      </c>
      <c r="LK182">
        <v>1.52268349526961</v>
      </c>
      <c r="LL182">
        <v>1.4381325358902499</v>
      </c>
      <c r="LM182">
        <v>1.53708216714378</v>
      </c>
      <c r="LN182">
        <v>1.4484446667447</v>
      </c>
      <c r="LO182">
        <v>1.5137229027211601</v>
      </c>
      <c r="LP182">
        <v>1.58375257578851</v>
      </c>
      <c r="LQ182">
        <v>1.69363432156979</v>
      </c>
      <c r="LR182">
        <v>1.6116546308500499</v>
      </c>
      <c r="LS182">
        <v>1.7085785360239101</v>
      </c>
      <c r="LT182">
        <v>1.6108006757383899</v>
      </c>
      <c r="LU182">
        <v>1.73174670948818</v>
      </c>
      <c r="LV182">
        <v>1.6071063916683599</v>
      </c>
      <c r="LW182">
        <v>1.68903038966343</v>
      </c>
      <c r="LX182">
        <v>1.5574470455009499</v>
      </c>
      <c r="LY182">
        <v>1.7138879091094701</v>
      </c>
      <c r="LZ182">
        <v>1.58141348135221</v>
      </c>
      <c r="MA182">
        <v>1.69200066831269</v>
      </c>
      <c r="MB182">
        <v>1.5452874672805199</v>
      </c>
      <c r="MC182">
        <v>1.6923162604191799</v>
      </c>
      <c r="MD182">
        <v>1.3741709522965</v>
      </c>
      <c r="ME182">
        <v>1.44377549210853</v>
      </c>
      <c r="MF182">
        <v>1.38721404504344</v>
      </c>
      <c r="MG182">
        <v>1.44843943961695</v>
      </c>
      <c r="MH182">
        <v>1.3735148075899899</v>
      </c>
      <c r="MI182">
        <v>1.4842436602234399</v>
      </c>
      <c r="MJ182">
        <v>1.3855736832771699</v>
      </c>
      <c r="MK182">
        <v>1.4201720163149401</v>
      </c>
      <c r="ML182">
        <v>1.36533073239936</v>
      </c>
      <c r="MM182">
        <v>1.4917361234261299</v>
      </c>
      <c r="MN182">
        <v>1.3651622628125499</v>
      </c>
      <c r="MO182">
        <v>1.4201276822131499</v>
      </c>
      <c r="MP182">
        <v>1.35729739315481</v>
      </c>
      <c r="MQ182">
        <v>1.4321599574392601</v>
      </c>
      <c r="MR182">
        <v>1.39882071289235</v>
      </c>
      <c r="MS182">
        <v>1.4417981911686399</v>
      </c>
      <c r="MT182">
        <v>1.3737187444582299</v>
      </c>
      <c r="MU182">
        <v>1.47723000532009</v>
      </c>
      <c r="MV182">
        <v>1.38807412661819</v>
      </c>
      <c r="MW182">
        <v>1.41314949459123</v>
      </c>
      <c r="MX182">
        <v>1.3612785954956499</v>
      </c>
      <c r="MY182">
        <v>1.4750842347933999</v>
      </c>
      <c r="MZ182">
        <v>1.367698173435</v>
      </c>
      <c r="NA182">
        <v>1.4011704202872799</v>
      </c>
      <c r="NB182">
        <v>1.3632558964355299</v>
      </c>
      <c r="NC182">
        <v>1.4256783117573999</v>
      </c>
      <c r="ND182">
        <v>1.46031546830022</v>
      </c>
      <c r="NE182">
        <v>1.5210717451154101</v>
      </c>
      <c r="NF182">
        <v>1.45659761712407</v>
      </c>
      <c r="NG182">
        <v>1.5152753484504999</v>
      </c>
      <c r="NH182">
        <v>1.4665589483344099</v>
      </c>
      <c r="NI182">
        <v>1.4870855654820201</v>
      </c>
      <c r="NJ182">
        <v>1.4497423387950701</v>
      </c>
      <c r="NK182">
        <v>1.5052120508576901</v>
      </c>
      <c r="NL182">
        <v>1.4618371204693501</v>
      </c>
      <c r="NM182">
        <v>1.5301232224514201</v>
      </c>
      <c r="NN182">
        <v>1.47972829880856</v>
      </c>
      <c r="NO182">
        <v>1.51177711717506</v>
      </c>
      <c r="NP182">
        <v>1.4634136776136699</v>
      </c>
      <c r="NQ182">
        <v>1.5269152031876201</v>
      </c>
      <c r="NR182">
        <v>1.6010108075967899</v>
      </c>
      <c r="NS182">
        <v>1.68186667133013</v>
      </c>
      <c r="NT182">
        <v>1.5810219999300399</v>
      </c>
      <c r="NU182">
        <v>1.6791735161414401</v>
      </c>
      <c r="NV182">
        <v>1.6078923437445301</v>
      </c>
      <c r="NW182">
        <v>1.7080462383267401</v>
      </c>
      <c r="NX182">
        <v>1.5718495330698401</v>
      </c>
      <c r="NY182">
        <v>1.69080304991081</v>
      </c>
      <c r="NZ182">
        <v>1.60005771046832</v>
      </c>
      <c r="OA182">
        <v>1.6846210345913</v>
      </c>
      <c r="OB182">
        <v>1.63501626385925</v>
      </c>
      <c r="OC182">
        <v>1.6809835262844901</v>
      </c>
      <c r="OD182">
        <v>1.56692665524115</v>
      </c>
      <c r="OE182">
        <v>1.67258053233535</v>
      </c>
      <c r="OF182">
        <v>1.47235825393471</v>
      </c>
      <c r="OG182">
        <v>1.5647883571146299</v>
      </c>
      <c r="OH182">
        <v>1.4718069809535099</v>
      </c>
      <c r="OI182">
        <v>1.56368581115225</v>
      </c>
      <c r="OJ182">
        <v>1.4656878508622799</v>
      </c>
      <c r="OK182">
        <v>1.56529369068073</v>
      </c>
      <c r="OL182">
        <v>1.4773564622975199</v>
      </c>
      <c r="OM182">
        <v>1.5288821102729699</v>
      </c>
      <c r="ON182">
        <v>1.47517893402181</v>
      </c>
      <c r="OO182">
        <v>1.57969110337287</v>
      </c>
      <c r="OP182">
        <v>1.4861768299966001</v>
      </c>
      <c r="OQ182">
        <v>1.58787750714357</v>
      </c>
      <c r="OR182">
        <v>1.4688117310890301</v>
      </c>
      <c r="OS182">
        <v>1.55080439915839</v>
      </c>
      <c r="OT182">
        <v>1.49714468658561</v>
      </c>
      <c r="OU182">
        <v>1.62352301747436</v>
      </c>
      <c r="OV182">
        <v>1.5321753244335901</v>
      </c>
      <c r="OW182">
        <v>1.62862312096552</v>
      </c>
      <c r="OX182">
        <v>1.48443537759379</v>
      </c>
      <c r="OY182">
        <v>1.60601142125365</v>
      </c>
      <c r="OZ182">
        <v>1.47841204368964</v>
      </c>
      <c r="PA182">
        <v>1.6013431513427701</v>
      </c>
      <c r="PB182">
        <v>1.47227702868715</v>
      </c>
      <c r="PC182">
        <v>1.60088153613628</v>
      </c>
      <c r="PD182">
        <v>1.50852126780382</v>
      </c>
      <c r="PE182">
        <v>1.6433277989144499</v>
      </c>
      <c r="PF182">
        <v>1.5118568099411001</v>
      </c>
      <c r="PG182">
        <v>1.6178868447111501</v>
      </c>
      <c r="PH182">
        <v>1.5007035909195801</v>
      </c>
      <c r="PI182">
        <v>1.6152809524164</v>
      </c>
      <c r="PJ182">
        <v>1.51589966570124</v>
      </c>
      <c r="PK182">
        <v>1.6225178875892501</v>
      </c>
      <c r="PL182">
        <v>1.4742872884573801</v>
      </c>
      <c r="PM182">
        <v>1.64072935202626</v>
      </c>
      <c r="PN182">
        <v>1.5120727267312399</v>
      </c>
      <c r="PO182">
        <v>1.61825911503897</v>
      </c>
      <c r="PP182">
        <v>1.51027093834458</v>
      </c>
      <c r="PQ182">
        <v>1.5988191585201501</v>
      </c>
      <c r="PR182">
        <v>1.48518736365599</v>
      </c>
      <c r="PS182">
        <v>1.62190736425162</v>
      </c>
      <c r="PT182">
        <v>1.48989295342121</v>
      </c>
      <c r="PU182">
        <v>1.5850222032227299</v>
      </c>
      <c r="PV182">
        <v>1.46575294661629</v>
      </c>
      <c r="PW182">
        <v>1.59502019664465</v>
      </c>
      <c r="PX182">
        <v>1.4902419235232001</v>
      </c>
      <c r="PY182">
        <v>1.5962066949914</v>
      </c>
      <c r="PZ182">
        <v>1.49370545178541</v>
      </c>
      <c r="QA182">
        <v>1.57357598387758</v>
      </c>
      <c r="QB182">
        <v>1.4970817375221299</v>
      </c>
      <c r="QC182">
        <v>1.5898641633877999</v>
      </c>
      <c r="QD182">
        <v>1.48462350488121</v>
      </c>
      <c r="QE182">
        <v>1.5843940570391599</v>
      </c>
      <c r="QF182">
        <v>1.49243171091316</v>
      </c>
      <c r="QG182">
        <v>1.56632613000881</v>
      </c>
      <c r="QH182">
        <v>1.37769641640118</v>
      </c>
      <c r="QI182">
        <v>1.4587513670296199</v>
      </c>
      <c r="QJ182">
        <v>1.36606279618975</v>
      </c>
      <c r="QK182">
        <v>1.4493049942148799</v>
      </c>
      <c r="QL182">
        <v>1.4008210102547001</v>
      </c>
      <c r="QM182">
        <v>1.4309669852439999</v>
      </c>
      <c r="QN182">
        <v>1.35442917597831</v>
      </c>
      <c r="QO182">
        <v>1.4560093829743299</v>
      </c>
      <c r="QP182">
        <v>1.3530661087600799</v>
      </c>
      <c r="QQ182">
        <v>1.4334395257793999</v>
      </c>
      <c r="QR182">
        <v>1.35591904014708</v>
      </c>
      <c r="QS182">
        <v>1.4606057724311701</v>
      </c>
      <c r="QT182">
        <v>1.4264181446436199</v>
      </c>
      <c r="QU182">
        <v>1.4536477897706499</v>
      </c>
      <c r="QV182">
        <v>1.3702629451761601</v>
      </c>
      <c r="QW182">
        <v>1.46122390756502</v>
      </c>
      <c r="QX182">
        <v>1.35748815240993</v>
      </c>
      <c r="QY182">
        <v>1.4486076109869499</v>
      </c>
      <c r="QZ182">
        <v>1.35400123627026</v>
      </c>
      <c r="RA182">
        <v>1.46214318545639</v>
      </c>
      <c r="RB182">
        <v>1.4362290586911299</v>
      </c>
      <c r="RC182">
        <v>1.4533783462507699</v>
      </c>
      <c r="RD182">
        <v>1.3701044489880001</v>
      </c>
      <c r="RE182">
        <v>1.4678490482303901</v>
      </c>
      <c r="RF182">
        <v>1.3674258634079799</v>
      </c>
      <c r="RG182">
        <v>1.45325154930023</v>
      </c>
    </row>
    <row r="183" spans="1:475" x14ac:dyDescent="0.45">
      <c r="A183" t="s">
        <v>286</v>
      </c>
      <c r="B183" t="s">
        <v>221</v>
      </c>
      <c r="C183" t="s">
        <v>220</v>
      </c>
      <c r="D183">
        <v>50</v>
      </c>
      <c r="E183" s="1" cm="1">
        <f t="array" ref="E183">SUMPRODUCT($H183:$RG183,$H$2:$RG$2)/SUMPRODUCT(--($H183:$RG183&lt;&gt;""),$H$2:$RG$2)</f>
        <v>1.5570186906363113</v>
      </c>
      <c r="F183" s="1" cm="1">
        <f t="array" ref="F183">SUMPRODUCT($H183:$RG183,$G$2:$RF$2)/SUMPRODUCT(--($H183:$RG183&lt;&gt;""),$G$2:$RF$2)</f>
        <v>1.6242694807301183</v>
      </c>
      <c r="G183" s="1">
        <f t="shared" si="2"/>
        <v>0</v>
      </c>
      <c r="H183">
        <v>1.4088710520397401</v>
      </c>
      <c r="I183">
        <v>1.4756034982467501</v>
      </c>
      <c r="J183">
        <v>1.4467027345494601</v>
      </c>
      <c r="K183">
        <v>1.47713342688176</v>
      </c>
      <c r="L183">
        <v>1.37810301519475</v>
      </c>
      <c r="M183">
        <v>1.44174867992182</v>
      </c>
      <c r="N183">
        <v>1.4067503745632699</v>
      </c>
      <c r="O183">
        <v>1.47232507974317</v>
      </c>
      <c r="P183">
        <v>1.43552760365028</v>
      </c>
      <c r="Q183">
        <v>1.5091922420264701</v>
      </c>
      <c r="R183">
        <v>1.3945505399095901</v>
      </c>
      <c r="S183">
        <v>1.4596358579795401</v>
      </c>
      <c r="T183">
        <v>1.4164700143490201</v>
      </c>
      <c r="U183">
        <v>1.4884099195124501</v>
      </c>
      <c r="V183">
        <v>1.64909384441596</v>
      </c>
      <c r="W183">
        <v>1.7619929560840499</v>
      </c>
      <c r="X183">
        <v>1.68875587587118</v>
      </c>
      <c r="Y183">
        <v>1.7644613368864499</v>
      </c>
      <c r="Z183">
        <v>1.61031745151564</v>
      </c>
      <c r="AA183">
        <v>1.7140037041555301</v>
      </c>
      <c r="AB183">
        <v>1.6481749350029999</v>
      </c>
      <c r="AC183">
        <v>1.74993147787567</v>
      </c>
      <c r="AD183">
        <v>1.67791908210455</v>
      </c>
      <c r="AE183">
        <v>1.8064713403244299</v>
      </c>
      <c r="AF183">
        <v>1.6379734561925701</v>
      </c>
      <c r="AG183">
        <v>1.74238057742366</v>
      </c>
      <c r="AH183">
        <v>1.6676526459045899</v>
      </c>
      <c r="AI183">
        <v>1.7753488291034401</v>
      </c>
      <c r="AJ183">
        <v>1.6588550967517399</v>
      </c>
      <c r="AK183">
        <v>1.76637636565107</v>
      </c>
      <c r="AL183">
        <v>1.6660384442795999</v>
      </c>
      <c r="AM183">
        <v>1.80295612516827</v>
      </c>
      <c r="AN183">
        <v>1.6665970676849999</v>
      </c>
      <c r="AO183">
        <v>1.78052510600108</v>
      </c>
      <c r="AP183">
        <v>1.6707290493328499</v>
      </c>
      <c r="AQ183">
        <v>1.7590281784298101</v>
      </c>
      <c r="AR183">
        <v>1.6838722675531299</v>
      </c>
      <c r="AS183">
        <v>1.7597516415286101</v>
      </c>
      <c r="AT183">
        <v>1.65954559191186</v>
      </c>
      <c r="AU183">
        <v>1.79012610236544</v>
      </c>
      <c r="AV183">
        <v>1.6386713920712099</v>
      </c>
      <c r="AW183">
        <v>1.7734663040193399</v>
      </c>
      <c r="AX183">
        <v>1.65040065203256</v>
      </c>
      <c r="AY183">
        <v>1.7401851699222499</v>
      </c>
      <c r="AZ183">
        <v>1.64874676044213</v>
      </c>
      <c r="BA183">
        <v>1.74224932919402</v>
      </c>
      <c r="BB183">
        <v>1.8703946844911199</v>
      </c>
      <c r="BC183">
        <v>1.98555741227023</v>
      </c>
      <c r="BD183">
        <v>1.8367635189669</v>
      </c>
      <c r="BE183">
        <v>2.0041150859962</v>
      </c>
      <c r="BF183">
        <v>1.8305539451397601</v>
      </c>
      <c r="BG183">
        <v>2.0110891336720802</v>
      </c>
      <c r="BH183">
        <v>1.9417465243437999</v>
      </c>
      <c r="BI183">
        <v>1.9510168354761299</v>
      </c>
      <c r="BJ183">
        <v>1.85553433595925</v>
      </c>
      <c r="BK183">
        <v>1.9779865634484799</v>
      </c>
      <c r="BL183">
        <v>1.8350498471052299</v>
      </c>
      <c r="BM183">
        <v>1.9923950482556301</v>
      </c>
      <c r="BN183">
        <v>1.8459059441394099</v>
      </c>
      <c r="BO183">
        <v>2.0066358603598902</v>
      </c>
      <c r="BP183">
        <v>1.93079664427241</v>
      </c>
      <c r="BQ183">
        <v>1.9556548329525101</v>
      </c>
      <c r="BR183">
        <v>1.8614455092134701</v>
      </c>
      <c r="BS183">
        <v>1.98756948470483</v>
      </c>
      <c r="BT183">
        <v>1.1851856976383</v>
      </c>
      <c r="BU183">
        <v>1.2170997408012101</v>
      </c>
      <c r="BV183">
        <v>1.1622482958371301</v>
      </c>
      <c r="BW183">
        <v>1.19641457047716</v>
      </c>
      <c r="BX183">
        <v>1.2301211746655401</v>
      </c>
      <c r="BY183">
        <v>1.2327100878447099</v>
      </c>
      <c r="BZ183">
        <v>1.15828805809988</v>
      </c>
      <c r="CA183">
        <v>1.1987482820008999</v>
      </c>
      <c r="CB183">
        <v>1.1633582693023099</v>
      </c>
      <c r="CC183">
        <v>1.22308468082882</v>
      </c>
      <c r="CD183">
        <v>1.17914233795463</v>
      </c>
      <c r="CE183">
        <v>1.20452260379481</v>
      </c>
      <c r="CF183">
        <v>1.2307576414447401</v>
      </c>
      <c r="CG183">
        <v>1.24133159919196</v>
      </c>
      <c r="CH183">
        <v>1.17558027629422</v>
      </c>
      <c r="CI183">
        <v>1.2100324997770799</v>
      </c>
      <c r="CJ183">
        <v>1.1644267340645</v>
      </c>
      <c r="CK183">
        <v>1.2366657135038499</v>
      </c>
      <c r="CL183">
        <v>1.45509601336934</v>
      </c>
      <c r="CM183">
        <v>1.52007189178394</v>
      </c>
      <c r="CN183">
        <v>1.46581671799291</v>
      </c>
      <c r="CO183">
        <v>1.5767823171436599</v>
      </c>
      <c r="CP183">
        <v>1.4322440957295799</v>
      </c>
      <c r="CQ183">
        <v>1.50539083274649</v>
      </c>
      <c r="CR183">
        <v>1.4241257896009101</v>
      </c>
      <c r="CS183">
        <v>1.4775653490009699</v>
      </c>
      <c r="CT183">
        <v>1.4151687459928699</v>
      </c>
      <c r="CU183">
        <v>1.51634697245199</v>
      </c>
      <c r="CV183">
        <v>1.64840503242487</v>
      </c>
      <c r="CW183">
        <v>1.6200056756671499</v>
      </c>
      <c r="CX183">
        <v>1.42172098840692</v>
      </c>
      <c r="CY183">
        <v>1.5008608095183</v>
      </c>
      <c r="CZ183">
        <v>1.40524053267187</v>
      </c>
      <c r="DA183">
        <v>1.47176776010846</v>
      </c>
      <c r="DB183">
        <v>1.43534469167463</v>
      </c>
      <c r="DC183">
        <v>1.5159770030375299</v>
      </c>
      <c r="DD183">
        <v>1.6984606611197099</v>
      </c>
      <c r="DE183">
        <v>1.6658482204735601</v>
      </c>
      <c r="DF183">
        <v>1.5814815988214299</v>
      </c>
      <c r="DG183">
        <v>1.6330516294339601</v>
      </c>
      <c r="DH183">
        <v>2.07790353687562</v>
      </c>
      <c r="DI183">
        <v>1.7844727556423201</v>
      </c>
      <c r="DJ183">
        <v>1.58943372763958</v>
      </c>
      <c r="DK183">
        <v>1.6285250939563001</v>
      </c>
      <c r="DL183">
        <v>1.6546031658026701</v>
      </c>
      <c r="DM183">
        <v>1.6726439640253199</v>
      </c>
      <c r="DN183">
        <v>1.55349271912906</v>
      </c>
      <c r="DO183">
        <v>1.6400632051672901</v>
      </c>
      <c r="DP183">
        <v>1.9761812356689401</v>
      </c>
      <c r="DQ183">
        <v>1.7015575559084499</v>
      </c>
      <c r="DR183">
        <v>1.4998000087124901</v>
      </c>
      <c r="DS183">
        <v>1.6054686726518801</v>
      </c>
      <c r="DT183">
        <v>1.52122481792872</v>
      </c>
      <c r="DU183">
        <v>1.66025242464684</v>
      </c>
      <c r="DV183">
        <v>1.4925520750914001</v>
      </c>
      <c r="DW183">
        <v>1.56319388341509</v>
      </c>
      <c r="DX183">
        <v>1.46537766413752</v>
      </c>
      <c r="DY183">
        <v>1.5441586780714101</v>
      </c>
      <c r="DZ183">
        <v>1.4710557438763301</v>
      </c>
      <c r="EA183">
        <v>1.6187316248427901</v>
      </c>
      <c r="EB183">
        <v>1.5311867540623101</v>
      </c>
      <c r="EC183">
        <v>1.56224441353577</v>
      </c>
      <c r="ED183">
        <v>1.4912361431534</v>
      </c>
      <c r="EE183">
        <v>1.55411978312109</v>
      </c>
      <c r="EF183">
        <v>1.4607385876219099</v>
      </c>
      <c r="EG183">
        <v>1.5509465548402099</v>
      </c>
      <c r="EH183">
        <v>1.4821724537133401</v>
      </c>
      <c r="EI183">
        <v>1.53512205685159</v>
      </c>
      <c r="EJ183">
        <v>1.5612533002406901</v>
      </c>
      <c r="EK183">
        <v>1.6251863542855201</v>
      </c>
      <c r="EL183">
        <v>1.48416092681586</v>
      </c>
      <c r="EM183">
        <v>1.5344474335162801</v>
      </c>
      <c r="EN183">
        <v>1.50366253841605</v>
      </c>
      <c r="EO183">
        <v>1.5278948420465199</v>
      </c>
      <c r="EP183">
        <v>1.48600989447558</v>
      </c>
      <c r="EQ183">
        <v>1.5384202153797399</v>
      </c>
      <c r="ER183">
        <v>1.41552553165435</v>
      </c>
      <c r="ES183">
        <v>1.5016874158128899</v>
      </c>
      <c r="ET183">
        <v>1.39562431119637</v>
      </c>
      <c r="EU183">
        <v>1.4585493285440201</v>
      </c>
      <c r="EV183">
        <v>1.3949516306787999</v>
      </c>
      <c r="EW183">
        <v>1.49866198620351</v>
      </c>
      <c r="EX183">
        <v>1.43747091718029</v>
      </c>
      <c r="EY183">
        <v>1.5058900363280101</v>
      </c>
      <c r="EZ183">
        <v>1.4075660231029801</v>
      </c>
      <c r="FA183">
        <v>1.50390138372994</v>
      </c>
      <c r="FB183">
        <v>1.4240238377076599</v>
      </c>
      <c r="FC183">
        <v>1.4866533327890901</v>
      </c>
      <c r="FD183">
        <v>1.4156839054655199</v>
      </c>
      <c r="FE183">
        <v>1.52097310094289</v>
      </c>
      <c r="FF183">
        <v>1.4023560145312</v>
      </c>
      <c r="FG183">
        <v>1.50954569574268</v>
      </c>
      <c r="FH183">
        <v>1.42919792644597</v>
      </c>
      <c r="FI183">
        <v>1.5116127188864801</v>
      </c>
      <c r="FJ183">
        <v>1.4308763623005001</v>
      </c>
      <c r="FK183">
        <v>1.48486060655536</v>
      </c>
      <c r="FL183">
        <v>1.41788807706436</v>
      </c>
      <c r="FM183">
        <v>1.52099759173843</v>
      </c>
      <c r="FN183">
        <v>1.39875586758643</v>
      </c>
      <c r="FO183">
        <v>1.5115653700150999</v>
      </c>
      <c r="FP183">
        <v>1.42981346177395</v>
      </c>
      <c r="FQ183">
        <v>1.5125384709579901</v>
      </c>
      <c r="FR183">
        <v>1.41524960202457</v>
      </c>
      <c r="FS183">
        <v>1.4739768970161999</v>
      </c>
      <c r="FT183">
        <v>1.40072492754806</v>
      </c>
      <c r="FU183">
        <v>1.50625086738234</v>
      </c>
      <c r="FV183">
        <v>1.4174962243356799</v>
      </c>
      <c r="FW183">
        <v>1.5048189722029399</v>
      </c>
      <c r="FX183">
        <v>1.42405322666231</v>
      </c>
      <c r="FY183">
        <v>1.50384260582064</v>
      </c>
      <c r="FZ183">
        <v>1.46245449632541</v>
      </c>
      <c r="GA183">
        <v>1.5322181103939001</v>
      </c>
      <c r="GB183">
        <v>1.4462830321700999</v>
      </c>
      <c r="GC183">
        <v>1.54460388828384</v>
      </c>
      <c r="GD183">
        <v>1.45513550287904</v>
      </c>
      <c r="GE183">
        <v>1.55447410508296</v>
      </c>
      <c r="GF183">
        <v>1.5048514392465899</v>
      </c>
      <c r="GG183">
        <v>1.52151120206511</v>
      </c>
      <c r="GH183">
        <v>1.4448345956859601</v>
      </c>
      <c r="GI183">
        <v>1.5300070501548499</v>
      </c>
      <c r="GJ183">
        <v>1.4555799095275801</v>
      </c>
      <c r="GK183">
        <v>1.54353402042624</v>
      </c>
      <c r="GL183">
        <v>1.4775670656267901</v>
      </c>
      <c r="GM183">
        <v>1.5044097758489601</v>
      </c>
      <c r="GN183">
        <v>1.5703551970385601</v>
      </c>
      <c r="GO183">
        <v>1.56720923867807</v>
      </c>
      <c r="GP183">
        <v>1.44308072557367</v>
      </c>
      <c r="GQ183">
        <v>1.53354889496449</v>
      </c>
      <c r="GR183">
        <v>2.0016195337210001</v>
      </c>
      <c r="GS183">
        <v>1.70038626161394</v>
      </c>
      <c r="GT183">
        <v>1.5181181808178299</v>
      </c>
      <c r="GU183">
        <v>1.5586403816908001</v>
      </c>
      <c r="GV183">
        <v>1.4704435095916399</v>
      </c>
      <c r="GW183">
        <v>1.52157450278339</v>
      </c>
      <c r="GX183">
        <v>1.9608264700654301</v>
      </c>
      <c r="GY183">
        <v>1.6745273303369099</v>
      </c>
      <c r="GZ183">
        <v>1.48155734814049</v>
      </c>
      <c r="HA183">
        <v>1.5457123267959401</v>
      </c>
      <c r="HB183">
        <v>1.4251558166371801</v>
      </c>
      <c r="HC183">
        <v>1.50433803675269</v>
      </c>
      <c r="HD183">
        <v>1.75587363122596</v>
      </c>
      <c r="HE183">
        <v>1.6966393264545401</v>
      </c>
      <c r="HF183">
        <v>1.5216111821185401</v>
      </c>
      <c r="HG183">
        <v>1.5322905116202901</v>
      </c>
      <c r="HH183">
        <v>1.6803383243526699</v>
      </c>
      <c r="HI183">
        <v>1.7927286490868299</v>
      </c>
      <c r="HJ183">
        <v>1.66958537981021</v>
      </c>
      <c r="HK183">
        <v>1.80915013590195</v>
      </c>
      <c r="HL183">
        <v>1.64472962662724</v>
      </c>
      <c r="HM183">
        <v>1.8003641934099399</v>
      </c>
      <c r="HN183">
        <v>1.7895695245815599</v>
      </c>
      <c r="HO183">
        <v>1.80934087549473</v>
      </c>
      <c r="HP183">
        <v>1.63704937771207</v>
      </c>
      <c r="HQ183">
        <v>1.79627521338991</v>
      </c>
      <c r="HR183">
        <v>1.6437431452958799</v>
      </c>
      <c r="HS183">
        <v>1.7815614419913199</v>
      </c>
      <c r="HT183">
        <v>1.7253647894711699</v>
      </c>
      <c r="HU183">
        <v>1.79078548948547</v>
      </c>
      <c r="HV183">
        <v>1.2048604303183501</v>
      </c>
      <c r="HW183">
        <v>1.2571797120891499</v>
      </c>
      <c r="HX183">
        <v>1.20482947216345</v>
      </c>
      <c r="HY183">
        <v>1.23806821113461</v>
      </c>
      <c r="HZ183">
        <v>1.20921521077343</v>
      </c>
      <c r="IA183">
        <v>1.2634745369175899</v>
      </c>
      <c r="IB183">
        <v>1.2008977864919199</v>
      </c>
      <c r="IC183">
        <v>1.2630617615190101</v>
      </c>
      <c r="ID183">
        <v>1.2033228419586099</v>
      </c>
      <c r="IE183">
        <v>1.2399876167380399</v>
      </c>
      <c r="IF183">
        <v>1.2109591868324601</v>
      </c>
      <c r="IG183">
        <v>1.2671069604251499</v>
      </c>
      <c r="IH183">
        <v>1.19997936123007</v>
      </c>
      <c r="II183">
        <v>1.26604406377379</v>
      </c>
      <c r="IJ183">
        <v>1.6966353969114001</v>
      </c>
      <c r="IK183">
        <v>1.7857795990246501</v>
      </c>
      <c r="IL183">
        <v>1.67456312652397</v>
      </c>
      <c r="IM183">
        <v>1.8071576131129701</v>
      </c>
      <c r="IN183">
        <v>1.69983574911948</v>
      </c>
      <c r="IO183">
        <v>1.79399214305066</v>
      </c>
      <c r="IP183">
        <v>1.6881773232186399</v>
      </c>
      <c r="IQ183">
        <v>1.7465710512056301</v>
      </c>
      <c r="IR183">
        <v>1.7044161473855299</v>
      </c>
      <c r="IS183">
        <v>1.8077418043890501</v>
      </c>
      <c r="IT183">
        <v>1.7088018152262201</v>
      </c>
      <c r="IU183">
        <v>1.8043213221349199</v>
      </c>
      <c r="IV183">
        <v>1.7177255486317999</v>
      </c>
      <c r="IW183">
        <v>1.7835105662422099</v>
      </c>
      <c r="IX183">
        <v>1.6912168111622801</v>
      </c>
      <c r="IY183">
        <v>1.7916045787049499</v>
      </c>
      <c r="IZ183">
        <v>1.6904463560010801</v>
      </c>
      <c r="JA183">
        <v>1.78299410728799</v>
      </c>
      <c r="JB183">
        <v>1.7043314819832001</v>
      </c>
      <c r="JC183">
        <v>1.7400856813871499</v>
      </c>
      <c r="JD183">
        <v>1.47237854860897</v>
      </c>
      <c r="JE183">
        <v>1.5538501767909301</v>
      </c>
      <c r="JF183">
        <v>1.4697636345032199</v>
      </c>
      <c r="JG183">
        <v>1.56437804836454</v>
      </c>
      <c r="JH183">
        <v>1.47740373136873</v>
      </c>
      <c r="JI183">
        <v>1.53943404163398</v>
      </c>
      <c r="JJ183">
        <v>1.4732767147583401</v>
      </c>
      <c r="JK183">
        <v>1.56610616551269</v>
      </c>
      <c r="JL183">
        <v>1.4779835601486999</v>
      </c>
      <c r="JM183">
        <v>1.54265152290323</v>
      </c>
      <c r="JN183">
        <v>1.6363408544565201</v>
      </c>
      <c r="JO183">
        <v>1.74488820411913</v>
      </c>
      <c r="JP183">
        <v>1.6507550514660101</v>
      </c>
      <c r="JQ183">
        <v>1.75660147947392</v>
      </c>
      <c r="JR183">
        <v>1.7113633621369699</v>
      </c>
      <c r="JS183">
        <v>1.77522948552547</v>
      </c>
      <c r="JT183">
        <v>1.62659526085705</v>
      </c>
      <c r="JU183">
        <v>1.7510232873279401</v>
      </c>
      <c r="JV183">
        <v>1.6311896121253699</v>
      </c>
      <c r="JW183">
        <v>1.7335925970614701</v>
      </c>
      <c r="JX183">
        <v>1.6424388115944699</v>
      </c>
      <c r="JY183">
        <v>1.7586434133709501</v>
      </c>
      <c r="JZ183">
        <v>1.6155873808485099</v>
      </c>
      <c r="KA183">
        <v>1.74430346850316</v>
      </c>
      <c r="KB183">
        <v>1.6371297834621901</v>
      </c>
      <c r="KC183">
        <v>1.7404330756165201</v>
      </c>
      <c r="KD183">
        <v>1.6125337615206801</v>
      </c>
      <c r="KE183">
        <v>1.7441271196665999</v>
      </c>
      <c r="KF183">
        <v>1.6702183941118001</v>
      </c>
      <c r="KG183">
        <v>1.72870123722631</v>
      </c>
      <c r="KH183">
        <v>1.4715795321705101</v>
      </c>
      <c r="KI183">
        <v>1.53926550075811</v>
      </c>
      <c r="KJ183">
        <v>1.46833875392076</v>
      </c>
      <c r="KK183">
        <v>1.5005960717137901</v>
      </c>
      <c r="KL183">
        <v>1.4698896977974201</v>
      </c>
      <c r="KM183">
        <v>1.5497054364055101</v>
      </c>
      <c r="KN183">
        <v>1.4762207895924699</v>
      </c>
      <c r="KO183">
        <v>1.5493582101644601</v>
      </c>
      <c r="KP183">
        <v>1.48263290084375</v>
      </c>
      <c r="KQ183">
        <v>1.5134897394645701</v>
      </c>
      <c r="KR183">
        <v>1.4578062246090799</v>
      </c>
      <c r="KS183">
        <v>1.5430734152015599</v>
      </c>
      <c r="KT183">
        <v>1.4759198601835599</v>
      </c>
      <c r="KU183">
        <v>1.5400756953205399</v>
      </c>
      <c r="KV183">
        <v>1.4796814777948799</v>
      </c>
      <c r="KW183">
        <v>1.52009861225245</v>
      </c>
      <c r="KX183">
        <v>1.4705494276554101</v>
      </c>
      <c r="KY183">
        <v>1.54570076042546</v>
      </c>
      <c r="KZ183">
        <v>1.4807578791421101</v>
      </c>
      <c r="LA183">
        <v>1.5463026192432701</v>
      </c>
      <c r="LB183">
        <v>1.67340662147349</v>
      </c>
      <c r="LC183">
        <v>1.7760064703566101</v>
      </c>
      <c r="LD183">
        <v>1.6425447231474799</v>
      </c>
      <c r="LE183">
        <v>1.79272510562218</v>
      </c>
      <c r="LF183">
        <v>1.70491768386774</v>
      </c>
      <c r="LG183">
        <v>1.79415113816552</v>
      </c>
      <c r="LH183">
        <v>1.66211542349973</v>
      </c>
      <c r="LI183">
        <v>1.74742196728638</v>
      </c>
      <c r="LJ183">
        <v>1.65402747773154</v>
      </c>
      <c r="LK183">
        <v>1.7862228229059101</v>
      </c>
      <c r="LL183">
        <v>1.7035874296295499</v>
      </c>
      <c r="LM183">
        <v>1.78604190832951</v>
      </c>
      <c r="LN183">
        <v>1.6857939489395199</v>
      </c>
      <c r="LO183">
        <v>1.7466557408451899</v>
      </c>
      <c r="LP183">
        <v>1.67514433697811</v>
      </c>
      <c r="LQ183">
        <v>1.7668888187573</v>
      </c>
      <c r="LR183">
        <v>1.6835168099207301</v>
      </c>
      <c r="LS183">
        <v>1.7990420851356099</v>
      </c>
      <c r="LT183">
        <v>1.7220747396365099</v>
      </c>
      <c r="LU183">
        <v>1.7861399372528599</v>
      </c>
      <c r="LV183">
        <v>1.66777433307962</v>
      </c>
      <c r="LW183">
        <v>1.7753726771492699</v>
      </c>
      <c r="LX183">
        <v>1.65698850873447</v>
      </c>
      <c r="LY183">
        <v>1.78597285907884</v>
      </c>
      <c r="LZ183">
        <v>1.6590305753058401</v>
      </c>
      <c r="MA183">
        <v>1.7641413110067301</v>
      </c>
      <c r="MB183">
        <v>1.66829413184324</v>
      </c>
      <c r="MC183">
        <v>1.75918465851077</v>
      </c>
      <c r="MD183">
        <v>1.43446533073239</v>
      </c>
      <c r="ME183">
        <v>1.4999113317964099</v>
      </c>
      <c r="MF183">
        <v>1.4566412484483</v>
      </c>
      <c r="MG183">
        <v>1.49770349352722</v>
      </c>
      <c r="MH183">
        <v>1.4334988473133501</v>
      </c>
      <c r="MI183">
        <v>1.54176272388721</v>
      </c>
      <c r="MJ183">
        <v>1.4488827806348601</v>
      </c>
      <c r="MK183">
        <v>1.4823284270260599</v>
      </c>
      <c r="ML183">
        <v>1.42116510019507</v>
      </c>
      <c r="MM183">
        <v>1.5291363716971</v>
      </c>
      <c r="MN183">
        <v>1.4303067919843899</v>
      </c>
      <c r="MO183">
        <v>1.4882425962050001</v>
      </c>
      <c r="MP183">
        <v>1.4409647100549701</v>
      </c>
      <c r="MQ183">
        <v>1.49317254832417</v>
      </c>
      <c r="MR183">
        <v>1.4589554885617999</v>
      </c>
      <c r="MS183">
        <v>1.4881095938996201</v>
      </c>
      <c r="MT183">
        <v>1.4320535555949601</v>
      </c>
      <c r="MU183">
        <v>1.5427469409469701</v>
      </c>
      <c r="MV183">
        <v>1.4433144174499</v>
      </c>
      <c r="MW183">
        <v>1.47581131406277</v>
      </c>
      <c r="MX183">
        <v>1.4200478808299299</v>
      </c>
      <c r="MY183">
        <v>1.5223355204823501</v>
      </c>
      <c r="MZ183">
        <v>1.42449902464976</v>
      </c>
      <c r="NA183">
        <v>1.46374357155524</v>
      </c>
      <c r="NB183">
        <v>1.42254832417095</v>
      </c>
      <c r="NC183">
        <v>1.48950168469586</v>
      </c>
      <c r="ND183">
        <v>1.7168864172934899</v>
      </c>
      <c r="NE183">
        <v>1.7990556344269799</v>
      </c>
      <c r="NF183">
        <v>1.70450142360757</v>
      </c>
      <c r="NG183">
        <v>1.78474112304204</v>
      </c>
      <c r="NH183">
        <v>1.7256869004572799</v>
      </c>
      <c r="NI183">
        <v>1.7644576564987799</v>
      </c>
      <c r="NJ183">
        <v>1.70148949354082</v>
      </c>
      <c r="NK183">
        <v>1.78086640050826</v>
      </c>
      <c r="NL183">
        <v>1.70730942090938</v>
      </c>
      <c r="NM183">
        <v>1.8001223596589599</v>
      </c>
      <c r="NN183">
        <v>1.7463703889625299</v>
      </c>
      <c r="NO183">
        <v>1.79164346277834</v>
      </c>
      <c r="NP183">
        <v>1.73262845803299</v>
      </c>
      <c r="NQ183">
        <v>1.8103425286094099</v>
      </c>
      <c r="NR183">
        <v>1.68168304711272</v>
      </c>
      <c r="NS183">
        <v>1.7475604211115301</v>
      </c>
      <c r="NT183">
        <v>1.6855304116680001</v>
      </c>
      <c r="NU183">
        <v>1.73968206778356</v>
      </c>
      <c r="NV183">
        <v>1.71374733307684</v>
      </c>
      <c r="NW183">
        <v>1.7596358994089001</v>
      </c>
      <c r="NX183">
        <v>1.6692315763701799</v>
      </c>
      <c r="NY183">
        <v>1.73962085971109</v>
      </c>
      <c r="NZ183">
        <v>1.6690042321010099</v>
      </c>
      <c r="OA183">
        <v>1.73940225945227</v>
      </c>
      <c r="OB183">
        <v>1.69096918610751</v>
      </c>
      <c r="OC183">
        <v>1.7387114826343899</v>
      </c>
      <c r="OD183">
        <v>1.6602777097688</v>
      </c>
      <c r="OE183">
        <v>1.75914623482914</v>
      </c>
      <c r="OF183">
        <v>1.7239041152528001</v>
      </c>
      <c r="OG183">
        <v>1.8342046509063801</v>
      </c>
      <c r="OH183">
        <v>1.72132232012422</v>
      </c>
      <c r="OI183">
        <v>1.83332261413647</v>
      </c>
      <c r="OJ183">
        <v>1.70372752414116</v>
      </c>
      <c r="OK183">
        <v>1.82353751872031</v>
      </c>
      <c r="OL183">
        <v>1.7257233160907299</v>
      </c>
      <c r="OM183">
        <v>1.8034619943218799</v>
      </c>
      <c r="ON183">
        <v>1.74805905971205</v>
      </c>
      <c r="OO183">
        <v>1.8472973842097</v>
      </c>
      <c r="OP183">
        <v>1.7308134032837399</v>
      </c>
      <c r="OQ183">
        <v>1.8417203392166399</v>
      </c>
      <c r="OR183">
        <v>1.71861189463335</v>
      </c>
      <c r="OS183">
        <v>1.82203989378807</v>
      </c>
      <c r="OT183">
        <v>1.67581210772014</v>
      </c>
      <c r="OU183">
        <v>1.8064566565657301</v>
      </c>
      <c r="OV183">
        <v>1.6042766415260099</v>
      </c>
      <c r="OW183">
        <v>1.77068892346866</v>
      </c>
      <c r="OX183">
        <v>1.69020407859371</v>
      </c>
      <c r="OY183">
        <v>1.7984007266716799</v>
      </c>
      <c r="OZ183">
        <v>1.6592460781320899</v>
      </c>
      <c r="PA183">
        <v>1.7811348288673301</v>
      </c>
      <c r="PB183">
        <v>1.60021889495275</v>
      </c>
      <c r="PC183">
        <v>1.74081050695773</v>
      </c>
      <c r="PD183">
        <v>1.6641451556462199</v>
      </c>
      <c r="PE183">
        <v>1.8224196082227</v>
      </c>
      <c r="PF183">
        <v>1.6928993157671299</v>
      </c>
      <c r="PG183">
        <v>1.81716315119387</v>
      </c>
      <c r="PH183">
        <v>1.71631511938709</v>
      </c>
      <c r="PI183">
        <v>1.81659730029558</v>
      </c>
      <c r="PJ183">
        <v>1.7301114577361401</v>
      </c>
      <c r="PK183">
        <v>1.81255444453544</v>
      </c>
      <c r="PL183">
        <v>1.6587323450797</v>
      </c>
      <c r="PM183">
        <v>1.8202902219475601</v>
      </c>
      <c r="PN183">
        <v>1.68511886591567</v>
      </c>
      <c r="PO183">
        <v>1.8239310257536601</v>
      </c>
      <c r="PP183">
        <v>1.69822278145498</v>
      </c>
      <c r="PQ183">
        <v>1.80491545740855</v>
      </c>
      <c r="PR183">
        <v>1.65033392648405</v>
      </c>
      <c r="PS183">
        <v>1.79961432794037</v>
      </c>
      <c r="PT183">
        <v>1.70298282194672</v>
      </c>
      <c r="PU183">
        <v>1.8207427828620699</v>
      </c>
      <c r="PV183">
        <v>1.6904111740226599</v>
      </c>
      <c r="PW183">
        <v>1.79757989234272</v>
      </c>
      <c r="PX183">
        <v>1.7032271010181199</v>
      </c>
      <c r="PY183">
        <v>1.8301039058478601</v>
      </c>
      <c r="PZ183">
        <v>1.6953316524606701</v>
      </c>
      <c r="QA183">
        <v>1.81133803861354</v>
      </c>
      <c r="QB183">
        <v>1.7048847090025501</v>
      </c>
      <c r="QC183">
        <v>1.81700880277082</v>
      </c>
      <c r="QD183">
        <v>1.7187126492937701</v>
      </c>
      <c r="QE183">
        <v>1.8321715537021299</v>
      </c>
      <c r="QF183">
        <v>1.72883278225138</v>
      </c>
      <c r="QG183">
        <v>1.8274081118100201</v>
      </c>
      <c r="QH183">
        <v>1.4552486012711301</v>
      </c>
      <c r="QI183">
        <v>1.5045250661721501</v>
      </c>
      <c r="QJ183">
        <v>1.44562788264942</v>
      </c>
      <c r="QK183">
        <v>1.5173474077948399</v>
      </c>
      <c r="QL183">
        <v>1.4635696511498899</v>
      </c>
      <c r="QM183">
        <v>1.4795460669170899</v>
      </c>
      <c r="QN183">
        <v>1.4409997939549499</v>
      </c>
      <c r="QO183">
        <v>1.5015294882157999</v>
      </c>
      <c r="QP183">
        <v>1.44065110234098</v>
      </c>
      <c r="QQ183">
        <v>1.4943971597482999</v>
      </c>
      <c r="QR183">
        <v>1.44413801848065</v>
      </c>
      <c r="QS183">
        <v>1.5174583551265499</v>
      </c>
      <c r="QT183">
        <v>1.4920197169258</v>
      </c>
      <c r="QU183">
        <v>1.49661610638264</v>
      </c>
      <c r="QV183">
        <v>1.45505840584533</v>
      </c>
      <c r="QW183">
        <v>1.51076981598592</v>
      </c>
      <c r="QX183">
        <v>1.44272740240597</v>
      </c>
      <c r="QY183">
        <v>1.50601493034092</v>
      </c>
      <c r="QZ183">
        <v>1.4391612381722201</v>
      </c>
      <c r="RA183">
        <v>1.5151918596357701</v>
      </c>
      <c r="RB183">
        <v>1.49092609322745</v>
      </c>
      <c r="RC183">
        <v>1.5000079248094</v>
      </c>
      <c r="RD183">
        <v>1.448084573566</v>
      </c>
      <c r="RE183">
        <v>1.51432013060085</v>
      </c>
      <c r="RF183">
        <v>1.4408571473856</v>
      </c>
      <c r="RG183">
        <v>1.50820217773762</v>
      </c>
    </row>
    <row r="184" spans="1:475" x14ac:dyDescent="0.45">
      <c r="A184" t="s">
        <v>283</v>
      </c>
      <c r="B184" t="s">
        <v>251</v>
      </c>
      <c r="C184" t="s">
        <v>220</v>
      </c>
      <c r="D184">
        <v>50</v>
      </c>
      <c r="E184" s="1" cm="1">
        <f t="array" ref="E184">SUMPRODUCT($H184:$RG184,$H$2:$RG$2)/SUMPRODUCT(--($H184:$RG184&lt;&gt;""),$H$2:$RG$2)</f>
        <v>1.4104348829416951</v>
      </c>
      <c r="F184" s="1" cm="1">
        <f t="array" ref="F184">SUMPRODUCT($H184:$RG184,$G$2:$RF$2)/SUMPRODUCT(--($H184:$RG184&lt;&gt;""),$G$2:$RF$2)</f>
        <v>1.4465446525881189</v>
      </c>
      <c r="G184" s="1">
        <f t="shared" si="2"/>
        <v>6</v>
      </c>
      <c r="H184">
        <v>1.36155096119429</v>
      </c>
      <c r="I184">
        <v>1.3974092574936401</v>
      </c>
      <c r="J184">
        <v>1.3941941900722501</v>
      </c>
      <c r="K184">
        <v>1.4105973690295499</v>
      </c>
      <c r="L184">
        <v>1.3302586941441401</v>
      </c>
      <c r="M184">
        <v>1.3797279704530501</v>
      </c>
      <c r="N184">
        <v>1.35649871238925</v>
      </c>
      <c r="O184">
        <v>1.3976626618224199</v>
      </c>
      <c r="P184">
        <v>1.40265789465348</v>
      </c>
      <c r="Q184">
        <v>1.41213363277278</v>
      </c>
      <c r="R184">
        <v>1.3221402529608699</v>
      </c>
      <c r="S184">
        <v>1.37296524242875</v>
      </c>
      <c r="T184">
        <v>1.3654280474246201</v>
      </c>
      <c r="U184">
        <v>1.40218751286818</v>
      </c>
      <c r="V184">
        <v>1.36121219994835</v>
      </c>
      <c r="W184">
        <v>1.39580280203997</v>
      </c>
      <c r="X184">
        <v>1.4023840946286501</v>
      </c>
      <c r="Y184">
        <v>1.41191381897167</v>
      </c>
      <c r="Z184">
        <v>1.33186730314346</v>
      </c>
      <c r="AA184">
        <v>1.3798518020922601</v>
      </c>
      <c r="AB184">
        <v>1.35530899913337</v>
      </c>
      <c r="AC184">
        <v>1.3978402460142301</v>
      </c>
      <c r="AD184">
        <v>1.38158188671114</v>
      </c>
      <c r="AE184">
        <v>1.4161582298636</v>
      </c>
      <c r="AF184">
        <v>1.3210859608069201</v>
      </c>
      <c r="AG184">
        <v>1.37632033815866</v>
      </c>
      <c r="AH184">
        <v>1.3659018066075901</v>
      </c>
      <c r="AI184">
        <v>1.4025377743063401</v>
      </c>
      <c r="AJ184">
        <v>1.34940520343965</v>
      </c>
      <c r="AK184">
        <v>1.4191305621949299</v>
      </c>
      <c r="AL184">
        <v>1.3519144298836001</v>
      </c>
      <c r="AM184">
        <v>1.42511790616958</v>
      </c>
      <c r="AN184">
        <v>1.3522202990924601</v>
      </c>
      <c r="AO184">
        <v>1.4365119920876901</v>
      </c>
      <c r="AP184">
        <v>1.3472806029469599</v>
      </c>
      <c r="AQ184">
        <v>1.40833722538164</v>
      </c>
      <c r="AR184">
        <v>1.36044396824088</v>
      </c>
      <c r="AS184">
        <v>1.4040880243962699</v>
      </c>
      <c r="AT184">
        <v>1.34994184821927</v>
      </c>
      <c r="AU184">
        <v>1.43182505013874</v>
      </c>
      <c r="AV184">
        <v>1.34705532203265</v>
      </c>
      <c r="AW184">
        <v>1.4413161533741701</v>
      </c>
      <c r="AX184">
        <v>1.3397950493145401</v>
      </c>
      <c r="AY184">
        <v>1.4102347134078701</v>
      </c>
      <c r="AZ184">
        <v>1.3442182477540501</v>
      </c>
      <c r="BA184">
        <v>1.4035348956473099</v>
      </c>
      <c r="BB184">
        <v>1.3371784378587901</v>
      </c>
      <c r="BC184">
        <v>1.3954120201434499</v>
      </c>
      <c r="BD184">
        <v>1.34630949539042</v>
      </c>
      <c r="BE184">
        <v>1.4081892484852601</v>
      </c>
      <c r="BF184">
        <v>1.3332054473735</v>
      </c>
      <c r="BG184">
        <v>1.40631642965135</v>
      </c>
      <c r="BH184">
        <v>1.3423393468153499</v>
      </c>
      <c r="BI184">
        <v>1.3826859461855801</v>
      </c>
      <c r="BJ184">
        <v>1.3294370744239401</v>
      </c>
      <c r="BK184">
        <v>1.3796649956234499</v>
      </c>
      <c r="BL184">
        <v>1.34688071934431</v>
      </c>
      <c r="BM184">
        <v>1.4094993690959301</v>
      </c>
      <c r="BN184">
        <v>1.3331713444508799</v>
      </c>
      <c r="BO184">
        <v>1.40471643419841</v>
      </c>
      <c r="BP184">
        <v>1.34506189680455</v>
      </c>
      <c r="BQ184">
        <v>1.38635201036728</v>
      </c>
      <c r="BR184">
        <v>1.3366356330070801</v>
      </c>
      <c r="BS184">
        <v>1.3843768827655101</v>
      </c>
      <c r="BT184">
        <v>1.3461103270578301</v>
      </c>
      <c r="BU184">
        <v>1.3967970654884301</v>
      </c>
      <c r="BV184">
        <v>1.3613870671180299</v>
      </c>
      <c r="BW184">
        <v>1.3828855005488301</v>
      </c>
      <c r="BX184">
        <v>1.3506578360744399</v>
      </c>
      <c r="BY184">
        <v>1.3987080031854</v>
      </c>
      <c r="BZ184">
        <v>1.3309073802473901</v>
      </c>
      <c r="CA184">
        <v>1.37527864638582</v>
      </c>
      <c r="CB184">
        <v>1.33211420735288</v>
      </c>
      <c r="CC184">
        <v>1.41172943704974</v>
      </c>
      <c r="CD184">
        <v>1.3667708996319501</v>
      </c>
      <c r="CE184">
        <v>1.39409285035651</v>
      </c>
      <c r="CF184">
        <v>1.35376791408005</v>
      </c>
      <c r="CG184">
        <v>1.4035568346385501</v>
      </c>
      <c r="CH184">
        <v>1.3323371244615301</v>
      </c>
      <c r="CI184">
        <v>1.3870517444416699</v>
      </c>
      <c r="CJ184">
        <v>1.3382820931455199</v>
      </c>
      <c r="CK184">
        <v>1.4256932722079201</v>
      </c>
      <c r="CL184">
        <v>1.4700377326760701</v>
      </c>
      <c r="CM184">
        <v>1.4712464395699101</v>
      </c>
      <c r="CO184">
        <v>1.5618258831443099</v>
      </c>
      <c r="CP184">
        <v>1.3705096538893999</v>
      </c>
      <c r="CQ184">
        <v>1.4441062400807201</v>
      </c>
      <c r="CR184">
        <v>1.38032225176839</v>
      </c>
      <c r="CS184">
        <v>1.4276867452150901</v>
      </c>
      <c r="CT184">
        <v>1.3877489673438901</v>
      </c>
      <c r="CU184">
        <v>1.46023774739076</v>
      </c>
      <c r="CW184">
        <v>1.5405778670001899</v>
      </c>
      <c r="CX184">
        <v>1.3574787425244099</v>
      </c>
      <c r="CY184">
        <v>1.4362485942213199</v>
      </c>
      <c r="CZ184">
        <v>1.36151477250034</v>
      </c>
      <c r="DA184">
        <v>1.42366963412967</v>
      </c>
      <c r="DB184">
        <v>1.3999369370316199</v>
      </c>
      <c r="DC184">
        <v>1.4489873138328599</v>
      </c>
      <c r="DD184">
        <v>1.59483349240231</v>
      </c>
      <c r="DE184">
        <v>1.5655991224144601</v>
      </c>
      <c r="DF184">
        <v>1.4904281397642001</v>
      </c>
      <c r="DG184">
        <v>1.53587962504603</v>
      </c>
      <c r="DI184">
        <v>1.6414750248504</v>
      </c>
      <c r="DJ184">
        <v>1.5297967217269699</v>
      </c>
      <c r="DK184">
        <v>1.5419090653476399</v>
      </c>
      <c r="DL184">
        <v>1.5243276530527301</v>
      </c>
      <c r="DM184">
        <v>1.5901604286545901</v>
      </c>
      <c r="DN184">
        <v>1.45930276304794</v>
      </c>
      <c r="DO184">
        <v>1.53108379436935</v>
      </c>
      <c r="DP184">
        <v>1.6652106244876399</v>
      </c>
      <c r="DQ184">
        <v>1.6165810598350101</v>
      </c>
      <c r="DR184">
        <v>1.5427545730681</v>
      </c>
      <c r="DS184">
        <v>1.5367132520959399</v>
      </c>
      <c r="DT184">
        <v>1.529012597471</v>
      </c>
      <c r="DU184">
        <v>1.5820320698900201</v>
      </c>
      <c r="DV184">
        <v>1.3907734848043101</v>
      </c>
      <c r="DW184">
        <v>1.43980652469038</v>
      </c>
      <c r="DX184">
        <v>1.36348871879867</v>
      </c>
      <c r="DY184">
        <v>1.4153389357608599</v>
      </c>
      <c r="DZ184">
        <v>1.4198551641999799</v>
      </c>
      <c r="EA184">
        <v>1.50075374582524</v>
      </c>
      <c r="EB184">
        <v>1.37136348871879</v>
      </c>
      <c r="EC184">
        <v>1.42063389607469</v>
      </c>
      <c r="ED184">
        <v>1.3841230313075199</v>
      </c>
      <c r="EE184">
        <v>1.4241569290479399</v>
      </c>
      <c r="EF184">
        <v>1.42008420298666</v>
      </c>
      <c r="EG184">
        <v>1.4373849600639601</v>
      </c>
      <c r="EH184">
        <v>1.34675639434649</v>
      </c>
      <c r="EI184">
        <v>1.39931871371817</v>
      </c>
      <c r="EJ184">
        <v>1.5011243722255001</v>
      </c>
      <c r="EK184">
        <v>1.49750347722521</v>
      </c>
      <c r="EL184">
        <v>1.35248028184263</v>
      </c>
      <c r="EM184">
        <v>1.40979619712327</v>
      </c>
      <c r="EN184">
        <v>1.37317705947512</v>
      </c>
      <c r="EO184">
        <v>1.4173232445218</v>
      </c>
      <c r="EP184">
        <v>1.4052299965852399</v>
      </c>
      <c r="EQ184">
        <v>1.43014525223416</v>
      </c>
      <c r="ER184">
        <v>1.34857912567859</v>
      </c>
      <c r="ES184">
        <v>1.4261316788440299</v>
      </c>
      <c r="ET184">
        <v>1.32830727784807</v>
      </c>
      <c r="EU184">
        <v>1.39375974529572</v>
      </c>
      <c r="EV184">
        <v>1.3544389566921</v>
      </c>
      <c r="EW184">
        <v>1.44176170455936</v>
      </c>
      <c r="EX184">
        <v>1.35220213069921</v>
      </c>
      <c r="EY184">
        <v>1.42217070084493</v>
      </c>
      <c r="EZ184">
        <v>1.38546226376586</v>
      </c>
      <c r="FA184">
        <v>1.4385648393811901</v>
      </c>
      <c r="FB184">
        <v>1.3443911996408</v>
      </c>
      <c r="FC184">
        <v>1.4019592636434099</v>
      </c>
      <c r="FD184">
        <v>1.35705457365606</v>
      </c>
      <c r="FE184">
        <v>1.4440491448630499</v>
      </c>
      <c r="FF184">
        <v>1.3508779950201999</v>
      </c>
      <c r="FG184">
        <v>1.43193599738764</v>
      </c>
      <c r="FH184">
        <v>1.3538038287277001</v>
      </c>
      <c r="FI184">
        <v>1.4416310869831399</v>
      </c>
      <c r="FJ184">
        <v>1.34313890362871</v>
      </c>
      <c r="FK184">
        <v>1.40035919833462</v>
      </c>
      <c r="FL184">
        <v>1.3646271276378601</v>
      </c>
      <c r="FM184">
        <v>1.44059267725213</v>
      </c>
      <c r="FN184">
        <v>1.3505057349279499</v>
      </c>
      <c r="FO184">
        <v>1.4307081921711</v>
      </c>
      <c r="FP184">
        <v>1.3512371933548299</v>
      </c>
      <c r="FQ184">
        <v>1.4432556430874699</v>
      </c>
      <c r="FR184">
        <v>1.3489497530511401</v>
      </c>
      <c r="FS184">
        <v>1.40221396791705</v>
      </c>
      <c r="FT184">
        <v>1.3420547777460301</v>
      </c>
      <c r="FU184">
        <v>1.4420686558635001</v>
      </c>
      <c r="FV184">
        <v>1.3575574513245401</v>
      </c>
      <c r="FW184">
        <v>1.4229103228703199</v>
      </c>
      <c r="FX184">
        <v>1.35384791215967</v>
      </c>
      <c r="FY184">
        <v>1.44312502551124</v>
      </c>
      <c r="FZ184">
        <v>1.3836299244782999</v>
      </c>
      <c r="GA184">
        <v>1.4466341682874699</v>
      </c>
      <c r="GB184">
        <v>1.3731644222302</v>
      </c>
      <c r="GC184">
        <v>1.45419456781453</v>
      </c>
      <c r="GD184">
        <v>1.3793861153097999</v>
      </c>
      <c r="GE184">
        <v>1.4556183150404201</v>
      </c>
      <c r="GF184">
        <v>1.40929578005711</v>
      </c>
      <c r="GG184">
        <v>1.4372549934024801</v>
      </c>
      <c r="GH184">
        <v>1.3790075466832701</v>
      </c>
      <c r="GI184">
        <v>1.4457673009977201</v>
      </c>
      <c r="GJ184">
        <v>1.3741876548222201</v>
      </c>
      <c r="GK184">
        <v>1.4503951652945799</v>
      </c>
      <c r="GL184">
        <v>1.3868751903130301</v>
      </c>
      <c r="GM184">
        <v>1.4396882569657901</v>
      </c>
      <c r="GN184">
        <v>1.48922050769842</v>
      </c>
      <c r="GO184">
        <v>1.4346868008001701</v>
      </c>
      <c r="GP184">
        <v>1.34860886567745</v>
      </c>
      <c r="GQ184">
        <v>1.40282938748331</v>
      </c>
      <c r="GS184">
        <v>1.5411584462633601</v>
      </c>
      <c r="GT184">
        <v>1.3574231920614599</v>
      </c>
      <c r="GU184">
        <v>1.41626531009556</v>
      </c>
      <c r="GV184">
        <v>1.32545291925185</v>
      </c>
      <c r="GW184">
        <v>1.4027221709652</v>
      </c>
      <c r="GY184">
        <v>1.5512452634281599</v>
      </c>
      <c r="GZ184">
        <v>1.36201939490382</v>
      </c>
      <c r="HA184">
        <v>1.40598663179308</v>
      </c>
      <c r="HB184">
        <v>1.34695547410862</v>
      </c>
      <c r="HC184">
        <v>1.4283045964849901</v>
      </c>
      <c r="HE184">
        <v>1.4718175739159101</v>
      </c>
      <c r="HF184">
        <v>1.37704381487657</v>
      </c>
      <c r="HG184">
        <v>1.4378581525465299</v>
      </c>
      <c r="HH184">
        <v>1.4060577702541599</v>
      </c>
      <c r="HI184">
        <v>1.4543953554909099</v>
      </c>
      <c r="HJ184">
        <v>1.3774974965428399</v>
      </c>
      <c r="HK184">
        <v>1.44206880930809</v>
      </c>
      <c r="HL184">
        <v>1.3710540746745501</v>
      </c>
      <c r="HM184">
        <v>1.45320919364837</v>
      </c>
      <c r="HN184">
        <v>1.4431417195174201</v>
      </c>
      <c r="HO184">
        <v>1.4746077917123599</v>
      </c>
      <c r="HP184">
        <v>1.37685971102951</v>
      </c>
      <c r="HQ184">
        <v>1.44069190787277</v>
      </c>
      <c r="HR184">
        <v>1.3784035096085001</v>
      </c>
      <c r="HS184">
        <v>1.45277108864622</v>
      </c>
      <c r="HT184">
        <v>1.45335224834294</v>
      </c>
      <c r="HU184">
        <v>1.4663135997329599</v>
      </c>
      <c r="HV184">
        <v>1.3819720344667401</v>
      </c>
      <c r="HW184">
        <v>1.43669573293431</v>
      </c>
      <c r="HX184">
        <v>1.38506784995614</v>
      </c>
      <c r="HY184">
        <v>1.4203291883803699</v>
      </c>
      <c r="HZ184">
        <v>1.3812393581342499</v>
      </c>
      <c r="IA184">
        <v>1.439997936123</v>
      </c>
      <c r="IB184">
        <v>1.37269490738351</v>
      </c>
      <c r="IC184">
        <v>1.43558123935813</v>
      </c>
      <c r="ID184">
        <v>1.3989267839636701</v>
      </c>
      <c r="IE184">
        <v>1.42734637015633</v>
      </c>
      <c r="IF184">
        <v>1.3873277952634</v>
      </c>
      <c r="IG184">
        <v>1.4454775295392299</v>
      </c>
      <c r="IH184">
        <v>1.3809091378153799</v>
      </c>
      <c r="II184">
        <v>1.4557143594241699</v>
      </c>
      <c r="IJ184">
        <v>1.38406766458954</v>
      </c>
      <c r="IK184">
        <v>1.45194391763749</v>
      </c>
      <c r="IL184">
        <v>1.3839829991872099</v>
      </c>
      <c r="IM184">
        <v>1.4632382823083101</v>
      </c>
      <c r="IN184">
        <v>1.3777939582768799</v>
      </c>
      <c r="IO184">
        <v>1.45813295854781</v>
      </c>
      <c r="IP184">
        <v>1.3812567732321801</v>
      </c>
      <c r="IQ184">
        <v>1.4239366025467299</v>
      </c>
      <c r="IR184">
        <v>1.38872426171769</v>
      </c>
      <c r="IS184">
        <v>1.4649823895963101</v>
      </c>
      <c r="IT184">
        <v>1.39294906529395</v>
      </c>
      <c r="IU184">
        <v>1.46471146030885</v>
      </c>
      <c r="IV184">
        <v>1.3960816851801601</v>
      </c>
      <c r="IW184">
        <v>1.4349600379301</v>
      </c>
      <c r="IX184">
        <v>1.3843047277160601</v>
      </c>
      <c r="IY184">
        <v>1.46106238146843</v>
      </c>
      <c r="IZ184">
        <v>1.3833734082904301</v>
      </c>
      <c r="JA184">
        <v>1.4576672988349999</v>
      </c>
      <c r="JB184">
        <v>1.38621816580872</v>
      </c>
      <c r="JC184">
        <v>1.41610505283121</v>
      </c>
      <c r="JD184">
        <v>1.35360460224882</v>
      </c>
      <c r="JE184">
        <v>1.4330070375296999</v>
      </c>
      <c r="JF184">
        <v>1.3540593699193899</v>
      </c>
      <c r="JG184">
        <v>1.44029468945052</v>
      </c>
      <c r="JH184">
        <v>1.35845924713212</v>
      </c>
      <c r="JI184">
        <v>1.41964823720681</v>
      </c>
      <c r="JJ184">
        <v>1.3559921325192901</v>
      </c>
      <c r="JK184">
        <v>1.4358834430460301</v>
      </c>
      <c r="JL184">
        <v>1.35526450424639</v>
      </c>
      <c r="JM184">
        <v>1.4178973816751299</v>
      </c>
      <c r="JN184">
        <v>1.56697079106375</v>
      </c>
      <c r="JO184">
        <v>1.6584308666153</v>
      </c>
      <c r="JP184">
        <v>1.5823409843977601</v>
      </c>
      <c r="JQ184">
        <v>1.6465690869770999</v>
      </c>
      <c r="JR184">
        <v>1.5722891007137401</v>
      </c>
      <c r="JS184">
        <v>1.67321632433335</v>
      </c>
      <c r="JT184">
        <v>1.5632396209428101</v>
      </c>
      <c r="JU184">
        <v>1.6596931530243799</v>
      </c>
      <c r="JV184">
        <v>1.5842993846353699</v>
      </c>
      <c r="JW184">
        <v>1.64783137338617</v>
      </c>
      <c r="JX184">
        <v>1.57683704439349</v>
      </c>
      <c r="JY184">
        <v>1.68542152012697</v>
      </c>
      <c r="JZ184">
        <v>1.5737927065833801</v>
      </c>
      <c r="KA184">
        <v>1.65017959736776</v>
      </c>
      <c r="KB184">
        <v>1.5607707372309501</v>
      </c>
      <c r="KC184">
        <v>1.6497340845174999</v>
      </c>
      <c r="KD184">
        <v>1.6053220222570701</v>
      </c>
      <c r="KE184">
        <v>1.67973194976842</v>
      </c>
      <c r="KF184">
        <v>1.5736534838176699</v>
      </c>
      <c r="KG184">
        <v>1.6547089780120801</v>
      </c>
      <c r="KH184">
        <v>1.3613814974710301</v>
      </c>
      <c r="KI184">
        <v>1.4200048611673699</v>
      </c>
      <c r="KJ184">
        <v>1.35773562194006</v>
      </c>
      <c r="KK184">
        <v>1.3953865206773199</v>
      </c>
      <c r="KL184">
        <v>1.36625423905369</v>
      </c>
      <c r="KM184">
        <v>1.4335929814002399</v>
      </c>
      <c r="KN184">
        <v>1.3624347504022001</v>
      </c>
      <c r="KO184">
        <v>1.4395536985381701</v>
      </c>
      <c r="KP184">
        <v>1.3542980821537201</v>
      </c>
      <c r="KQ184">
        <v>1.3903285917660999</v>
      </c>
      <c r="KR184">
        <v>1.35941388210511</v>
      </c>
      <c r="KS184">
        <v>1.4281762520399499</v>
      </c>
      <c r="KT184">
        <v>1.3757335154342001</v>
      </c>
      <c r="KU184">
        <v>1.4272618896052001</v>
      </c>
      <c r="KV184">
        <v>1.35191379529855</v>
      </c>
      <c r="KW184">
        <v>1.38772439495827</v>
      </c>
      <c r="KX184">
        <v>1.3668213752473899</v>
      </c>
      <c r="KY184">
        <v>1.4300049769094501</v>
      </c>
      <c r="KZ184">
        <v>1.3732682091227899</v>
      </c>
      <c r="LA184">
        <v>1.4237664787786799</v>
      </c>
      <c r="LB184">
        <v>1.3385656666702099</v>
      </c>
      <c r="LC184">
        <v>1.4002362531527</v>
      </c>
      <c r="LD184">
        <v>1.34014068768823</v>
      </c>
      <c r="LE184">
        <v>1.41160194536379</v>
      </c>
      <c r="LF184">
        <v>1.3337128992092899</v>
      </c>
      <c r="LG184">
        <v>1.4051741568848599</v>
      </c>
      <c r="LH184">
        <v>1.3447380463354099</v>
      </c>
      <c r="LI184">
        <v>1.3899454063660599</v>
      </c>
      <c r="LJ184">
        <v>1.3355646131088501</v>
      </c>
      <c r="LK184">
        <v>1.4017261378994701</v>
      </c>
      <c r="LL184">
        <v>1.32721061649302</v>
      </c>
      <c r="LM184">
        <v>1.39972543552523</v>
      </c>
      <c r="LN184">
        <v>1.3437696212500101</v>
      </c>
      <c r="LO184">
        <v>1.3761426883906001</v>
      </c>
      <c r="LP184">
        <v>1.5940928583362699</v>
      </c>
      <c r="LQ184">
        <v>1.6695750645107299</v>
      </c>
      <c r="LR184">
        <v>1.5955594334193399</v>
      </c>
      <c r="LS184">
        <v>1.6829970111571</v>
      </c>
      <c r="LT184">
        <v>1.61898750626543</v>
      </c>
      <c r="LU184">
        <v>1.6743832030742301</v>
      </c>
      <c r="LV184">
        <v>1.5845508381755</v>
      </c>
      <c r="LW184">
        <v>1.66393153507713</v>
      </c>
      <c r="LX184">
        <v>1.57001503703566</v>
      </c>
      <c r="LY184">
        <v>1.68437076503239</v>
      </c>
      <c r="LZ184">
        <v>1.60220543189708</v>
      </c>
      <c r="MA184">
        <v>1.6789871349806</v>
      </c>
      <c r="MB184">
        <v>1.5843837600014801</v>
      </c>
      <c r="MC184">
        <v>1.6795811907104501</v>
      </c>
      <c r="MD184">
        <v>1.3636903706330901</v>
      </c>
      <c r="ME184">
        <v>1.41304309274694</v>
      </c>
      <c r="MF184">
        <v>1.3784270260684499</v>
      </c>
      <c r="MG184">
        <v>1.4027221138499699</v>
      </c>
      <c r="MH184">
        <v>1.3531743216882399</v>
      </c>
      <c r="MI184">
        <v>1.4316634154992001</v>
      </c>
      <c r="MJ184">
        <v>1.3728497960631301</v>
      </c>
      <c r="MK184">
        <v>1.4031831885085999</v>
      </c>
      <c r="ML184">
        <v>1.3627682213158301</v>
      </c>
      <c r="MM184">
        <v>1.43397765561269</v>
      </c>
      <c r="MN184">
        <v>1.3455045220783799</v>
      </c>
      <c r="MO184">
        <v>1.3969675474374801</v>
      </c>
      <c r="MP184">
        <v>1.3575633977655599</v>
      </c>
      <c r="MQ184">
        <v>1.40677425075367</v>
      </c>
      <c r="MR184">
        <v>1.3508866820358201</v>
      </c>
      <c r="MS184">
        <v>1.40673878347224</v>
      </c>
      <c r="MT184">
        <v>1.35672991665188</v>
      </c>
      <c r="MU184">
        <v>1.4261748536974601</v>
      </c>
      <c r="MV184">
        <v>1.3965419400602901</v>
      </c>
      <c r="MW184">
        <v>1.4082461429331401</v>
      </c>
      <c r="MX184">
        <v>1.35877815215463</v>
      </c>
      <c r="MY184">
        <v>1.43161021457705</v>
      </c>
      <c r="MZ184">
        <v>1.35524915765206</v>
      </c>
      <c r="NA184">
        <v>1.3955754566412399</v>
      </c>
      <c r="NB184">
        <v>1.3503192055328901</v>
      </c>
      <c r="NC184">
        <v>1.3985458414612499</v>
      </c>
      <c r="ND184">
        <v>1.3400343548273199</v>
      </c>
      <c r="NE184">
        <v>1.3918254335532101</v>
      </c>
      <c r="NF184">
        <v>1.3430541284619499</v>
      </c>
      <c r="NG184">
        <v>1.37966005976798</v>
      </c>
      <c r="NH184">
        <v>1.33840289270783</v>
      </c>
      <c r="NI184">
        <v>1.3690006510161301</v>
      </c>
      <c r="NJ184">
        <v>1.3391401880887499</v>
      </c>
      <c r="NK184">
        <v>1.37604417497431</v>
      </c>
      <c r="NL184">
        <v>1.3497446918654299</v>
      </c>
      <c r="NM184">
        <v>1.38796639815519</v>
      </c>
      <c r="NN184">
        <v>1.3508898527762301</v>
      </c>
      <c r="NO184">
        <v>1.3812052426407699</v>
      </c>
      <c r="NP184">
        <v>1.33874800969465</v>
      </c>
      <c r="NQ184">
        <v>1.38144054967723</v>
      </c>
      <c r="NR184">
        <v>1.58652198244202</v>
      </c>
      <c r="NS184">
        <v>1.66339057745444</v>
      </c>
      <c r="NT184">
        <v>1.5949074883704599</v>
      </c>
      <c r="NU184">
        <v>1.65567836032317</v>
      </c>
      <c r="NV184">
        <v>1.5827445699695699</v>
      </c>
      <c r="NW184">
        <v>1.6548389353292901</v>
      </c>
      <c r="NX184">
        <v>1.57117624427267</v>
      </c>
      <c r="NY184">
        <v>1.66332062537162</v>
      </c>
      <c r="NZ184">
        <v>1.5763264663705301</v>
      </c>
      <c r="OA184">
        <v>1.6583540274911599</v>
      </c>
      <c r="OB184">
        <v>1.5852278689097901</v>
      </c>
      <c r="OC184">
        <v>1.6719247315588801</v>
      </c>
      <c r="OD184">
        <v>1.57879227729005</v>
      </c>
      <c r="OE184">
        <v>1.66502570739043</v>
      </c>
      <c r="OF184">
        <v>1.3372779977765299</v>
      </c>
      <c r="OG184">
        <v>1.4036328889460501</v>
      </c>
      <c r="OH184">
        <v>1.33603763356884</v>
      </c>
      <c r="OI184">
        <v>1.4100368434109001</v>
      </c>
      <c r="OJ184">
        <v>1.33852754986723</v>
      </c>
      <c r="OK184">
        <v>1.40124403936089</v>
      </c>
      <c r="OL184">
        <v>1.3413666057203699</v>
      </c>
      <c r="OM184">
        <v>1.3801210962982</v>
      </c>
      <c r="ON184">
        <v>1.3388215621238699</v>
      </c>
      <c r="OO184">
        <v>1.4150626154227799</v>
      </c>
      <c r="OP184">
        <v>1.34291017006771</v>
      </c>
      <c r="OQ184">
        <v>1.40864028519188</v>
      </c>
      <c r="OR184">
        <v>1.3304514006927599</v>
      </c>
      <c r="OS184">
        <v>1.3852846865553701</v>
      </c>
      <c r="OT184">
        <v>1.38573906828182</v>
      </c>
      <c r="OU184">
        <v>1.45766169561688</v>
      </c>
      <c r="OV184">
        <v>1.40335490019432</v>
      </c>
      <c r="OW184">
        <v>1.4748456939491099</v>
      </c>
      <c r="OX184">
        <v>1.3769907155780201</v>
      </c>
      <c r="OY184">
        <v>1.4585476989971</v>
      </c>
      <c r="OZ184">
        <v>1.38745895719635</v>
      </c>
      <c r="PA184">
        <v>1.44912181429666</v>
      </c>
      <c r="PB184">
        <v>1.40440470251878</v>
      </c>
      <c r="PC184">
        <v>1.46722159763533</v>
      </c>
      <c r="PD184">
        <v>1.3955967865625301</v>
      </c>
      <c r="PE184">
        <v>1.46927652984491</v>
      </c>
      <c r="PF184">
        <v>1.38021457661695</v>
      </c>
      <c r="PG184">
        <v>1.4520850861061201</v>
      </c>
      <c r="PH184">
        <v>1.38852365033392</v>
      </c>
      <c r="PI184">
        <v>1.4463297868380101</v>
      </c>
      <c r="PJ184">
        <v>1.421521692192</v>
      </c>
      <c r="PK184">
        <v>1.46172688759669</v>
      </c>
      <c r="PL184">
        <v>1.37756401188286</v>
      </c>
      <c r="PM184">
        <v>1.4670354624714199</v>
      </c>
      <c r="PN184">
        <v>1.37160768663772</v>
      </c>
      <c r="PO184">
        <v>1.4518766147225399</v>
      </c>
      <c r="PP184">
        <v>1.3874217301635701</v>
      </c>
      <c r="PQ184">
        <v>1.4500524901162199</v>
      </c>
      <c r="PR184">
        <v>1.3673563594940099</v>
      </c>
      <c r="PS184">
        <v>1.4599325446165901</v>
      </c>
      <c r="PT184">
        <v>1.3590117166711699</v>
      </c>
      <c r="PU184">
        <v>1.43403156434572</v>
      </c>
      <c r="PV184">
        <v>1.36637498582308</v>
      </c>
      <c r="PW184">
        <v>1.43992915906929</v>
      </c>
      <c r="PX184">
        <v>1.35449255385044</v>
      </c>
      <c r="PY184">
        <v>1.4354274447536699</v>
      </c>
      <c r="PZ184">
        <v>1.3586889193268299</v>
      </c>
      <c r="QA184">
        <v>1.43436308594261</v>
      </c>
      <c r="QB184">
        <v>1.3704492117637801</v>
      </c>
      <c r="QC184">
        <v>1.4350086806312801</v>
      </c>
      <c r="QD184">
        <v>1.35515559704422</v>
      </c>
      <c r="QE184">
        <v>1.43910035507707</v>
      </c>
      <c r="QF184">
        <v>1.35392547743472</v>
      </c>
      <c r="QG184">
        <v>1.42875339155317</v>
      </c>
      <c r="QH184">
        <v>1.37168941086966</v>
      </c>
      <c r="QI184">
        <v>1.4203001917803799</v>
      </c>
      <c r="QJ184">
        <v>1.3643034885011001</v>
      </c>
      <c r="QK184">
        <v>1.42819330195108</v>
      </c>
      <c r="QL184">
        <v>1.3766344919404601</v>
      </c>
      <c r="QM184">
        <v>1.4070499104496501</v>
      </c>
      <c r="QN184">
        <v>1.3636378045108</v>
      </c>
      <c r="QO184">
        <v>1.4134214572139501</v>
      </c>
      <c r="QP184">
        <v>1.36332081213446</v>
      </c>
      <c r="QQ184">
        <v>1.4274325202478799</v>
      </c>
      <c r="QR184">
        <v>1.3645412327833499</v>
      </c>
      <c r="QS184">
        <v>1.42541961865817</v>
      </c>
      <c r="QT184">
        <v>1.3933716894108601</v>
      </c>
      <c r="QU184">
        <v>1.41919071846322</v>
      </c>
      <c r="QV184">
        <v>1.3711188245922601</v>
      </c>
      <c r="QW184">
        <v>1.4223923414641799</v>
      </c>
      <c r="QX184">
        <v>1.36343175946618</v>
      </c>
      <c r="QY184">
        <v>1.43318593187833</v>
      </c>
      <c r="QZ184">
        <v>1.3646838793527001</v>
      </c>
      <c r="RA184">
        <v>1.4446452062827799</v>
      </c>
      <c r="RB184">
        <v>1.3895677808948601</v>
      </c>
      <c r="RC184">
        <v>1.41795444819552</v>
      </c>
      <c r="RD184">
        <v>1.36590430000158</v>
      </c>
      <c r="RE184">
        <v>1.42285198040987</v>
      </c>
      <c r="RF184">
        <v>1.3637170526048801</v>
      </c>
      <c r="RG184">
        <v>1.42965146688222</v>
      </c>
    </row>
    <row r="185" spans="1:475" x14ac:dyDescent="0.45">
      <c r="A185" t="s">
        <v>273</v>
      </c>
      <c r="B185" t="s">
        <v>274</v>
      </c>
      <c r="C185" t="s">
        <v>220</v>
      </c>
      <c r="D185">
        <v>40</v>
      </c>
      <c r="E185" s="1" cm="1">
        <f t="array" ref="E185">SUMPRODUCT($H185:$RG185,$H$2:$RG$2)/SUMPRODUCT(--($H185:$RG185&lt;&gt;""),$H$2:$RG$2)</f>
        <v>1.5476141132991312</v>
      </c>
      <c r="F185" s="1" cm="1">
        <f t="array" ref="F185">SUMPRODUCT($H185:$RG185,$G$2:$RF$2)/SUMPRODUCT(--($H185:$RG185&lt;&gt;""),$G$2:$RF$2)</f>
        <v>1.615305061723691</v>
      </c>
      <c r="G185" s="1">
        <f t="shared" si="2"/>
        <v>370</v>
      </c>
      <c r="V185">
        <v>1.51011038003241</v>
      </c>
      <c r="W185">
        <v>1.60151810172327</v>
      </c>
      <c r="X185">
        <v>1.49613978830228</v>
      </c>
      <c r="Y185">
        <v>1.5991479491684599</v>
      </c>
      <c r="Z185">
        <v>1.49740883388811</v>
      </c>
      <c r="AA185">
        <v>1.5691978396122801</v>
      </c>
      <c r="AB185">
        <v>1.5141868523074899</v>
      </c>
      <c r="AC185">
        <v>1.6042890889013099</v>
      </c>
      <c r="AD185">
        <v>1.5156792879402601</v>
      </c>
      <c r="AE185">
        <v>1.61977112818311</v>
      </c>
      <c r="AF185">
        <v>1.5252216868958699</v>
      </c>
      <c r="AG185">
        <v>1.5797621292081601</v>
      </c>
      <c r="AH185">
        <v>1.51390008919758</v>
      </c>
      <c r="AI185">
        <v>1.6154886934534001</v>
      </c>
      <c r="AJ185">
        <v>1.56180114838319</v>
      </c>
      <c r="AL185">
        <v>1.5625191168255499</v>
      </c>
      <c r="AN185">
        <v>1.5575849153365</v>
      </c>
      <c r="AO185">
        <v>1.66049250437283</v>
      </c>
      <c r="AP185">
        <v>1.5721036292205799</v>
      </c>
      <c r="AR185">
        <v>1.5783785268826001</v>
      </c>
      <c r="AS185">
        <v>1.6352756943872</v>
      </c>
      <c r="AT185">
        <v>1.5626784618625</v>
      </c>
      <c r="AV185">
        <v>1.5512660604229001</v>
      </c>
      <c r="AW185">
        <v>1.66171781276042</v>
      </c>
      <c r="AX185">
        <v>1.56296235244558</v>
      </c>
      <c r="AZ185">
        <v>1.56263633616308</v>
      </c>
      <c r="DZ185">
        <v>1.85291545553732</v>
      </c>
      <c r="EJ185">
        <v>1.9001474176917801</v>
      </c>
      <c r="GR185">
        <v>1.8670966613340501</v>
      </c>
      <c r="GX185">
        <v>1.8678528199355</v>
      </c>
      <c r="IJ185">
        <v>1.56037489840151</v>
      </c>
      <c r="IK185">
        <v>1.6301561230018899</v>
      </c>
      <c r="IL185">
        <v>1.5645404361961499</v>
      </c>
      <c r="IM185">
        <v>1.64216167705228</v>
      </c>
      <c r="IN185">
        <v>1.5496477919263001</v>
      </c>
      <c r="IO185">
        <v>1.6343809265781599</v>
      </c>
      <c r="IP185">
        <v>1.5641001761040301</v>
      </c>
      <c r="IQ185">
        <v>1.5980340693578901</v>
      </c>
      <c r="IR185">
        <v>1.5670041994039501</v>
      </c>
      <c r="IS185">
        <v>1.64888410999729</v>
      </c>
      <c r="IT185">
        <v>1.56382924681658</v>
      </c>
      <c r="IU185">
        <v>1.6418653481441301</v>
      </c>
      <c r="IV185">
        <v>1.56170414521809</v>
      </c>
      <c r="IW185">
        <v>1.6142559604443201</v>
      </c>
      <c r="IX185">
        <v>1.5606542942292001</v>
      </c>
      <c r="IY185">
        <v>1.63795380655648</v>
      </c>
      <c r="IZ185">
        <v>1.55614162828501</v>
      </c>
      <c r="JA185">
        <v>1.6342369953942</v>
      </c>
      <c r="JB185">
        <v>1.5585799918721199</v>
      </c>
      <c r="JC185">
        <v>1.59720434841506</v>
      </c>
      <c r="LB185">
        <v>1.5468621963029501</v>
      </c>
      <c r="LC185">
        <v>1.6219949556759199</v>
      </c>
      <c r="LD185">
        <v>1.5363585088381999</v>
      </c>
      <c r="LE185">
        <v>1.6342226526333701</v>
      </c>
      <c r="LF185">
        <v>1.55127864037374</v>
      </c>
      <c r="LG185">
        <v>1.6374471889067399</v>
      </c>
      <c r="LH185">
        <v>1.5544073983419699</v>
      </c>
      <c r="LI185">
        <v>1.60078538210222</v>
      </c>
      <c r="LJ185">
        <v>1.54325454680898</v>
      </c>
      <c r="LK185">
        <v>1.6227186139815</v>
      </c>
      <c r="LL185">
        <v>1.5451381868102601</v>
      </c>
      <c r="LM185">
        <v>1.6294763055115</v>
      </c>
      <c r="LN185">
        <v>1.55531197122394</v>
      </c>
      <c r="LO185">
        <v>1.59219726074047</v>
      </c>
      <c r="MH185">
        <v>1.5700478808299301</v>
      </c>
      <c r="ML185">
        <v>1.5831175740379499</v>
      </c>
      <c r="MO185">
        <v>1.6223532541230701</v>
      </c>
      <c r="MP185">
        <v>1.5905834367795699</v>
      </c>
      <c r="MV185">
        <v>1.5787728320624199</v>
      </c>
      <c r="MW185">
        <v>1.63654903351658</v>
      </c>
      <c r="MX185">
        <v>1.5915853874800401</v>
      </c>
      <c r="NA185">
        <v>1.61950700478808</v>
      </c>
      <c r="NB185">
        <v>1.57982798368505</v>
      </c>
      <c r="ND185">
        <v>1.5455828947471599</v>
      </c>
      <c r="NE185">
        <v>1.60338214647078</v>
      </c>
      <c r="NF185">
        <v>1.5339273528742701</v>
      </c>
      <c r="NG185">
        <v>1.5877891335210499</v>
      </c>
      <c r="NH185">
        <v>1.5454730847968099</v>
      </c>
      <c r="NI185">
        <v>1.5836791039508</v>
      </c>
      <c r="NJ185">
        <v>1.5438494662452</v>
      </c>
      <c r="NK185">
        <v>1.5897186512200601</v>
      </c>
      <c r="NL185">
        <v>1.5523597373973399</v>
      </c>
      <c r="NM185">
        <v>1.6019075557089399</v>
      </c>
      <c r="NN185">
        <v>1.53864133717145</v>
      </c>
      <c r="NO185">
        <v>1.5944012612457099</v>
      </c>
      <c r="NP185">
        <v>1.55396766881318</v>
      </c>
      <c r="NQ185">
        <v>1.6020330527950499</v>
      </c>
      <c r="OF185">
        <v>1.5642646477825</v>
      </c>
      <c r="OG185">
        <v>1.64589898841407</v>
      </c>
      <c r="OH185">
        <v>1.5682246253640699</v>
      </c>
      <c r="OI185">
        <v>1.64838890471246</v>
      </c>
      <c r="OJ185">
        <v>1.5641268295371999</v>
      </c>
      <c r="OK185">
        <v>1.6420584533117699</v>
      </c>
      <c r="OL185">
        <v>1.5705307840020499</v>
      </c>
      <c r="ON185">
        <v>1.5613980282802999</v>
      </c>
      <c r="OO185">
        <v>1.6535984343847301</v>
      </c>
      <c r="OP185">
        <v>1.5646505388693299</v>
      </c>
      <c r="OR185">
        <v>1.5677560433300499</v>
      </c>
    </row>
    <row r="186" spans="1:475" x14ac:dyDescent="0.45">
      <c r="A186" t="s">
        <v>275</v>
      </c>
      <c r="B186" t="s">
        <v>251</v>
      </c>
      <c r="C186" t="s">
        <v>220</v>
      </c>
      <c r="D186">
        <v>40</v>
      </c>
      <c r="E186" s="1" t="e" cm="1">
        <f t="array" ref="E186">SUMPRODUCT($H186:$RG186,$H$2:$RG$2)/SUMPRODUCT(--($H186:$RG186&lt;&gt;""),$H$2:$RG$2)</f>
        <v>#DIV/0!</v>
      </c>
      <c r="F186" s="1" cm="1">
        <f t="array" ref="F186">SUMPRODUCT($H186:$RG186,$G$2:$RF$2)/SUMPRODUCT(--($H186:$RG186&lt;&gt;""),$G$2:$RF$2)</f>
        <v>1.7836737941774898</v>
      </c>
      <c r="G186" s="1">
        <f t="shared" si="2"/>
        <v>455</v>
      </c>
      <c r="AZ186">
        <v>1.6992298323213999</v>
      </c>
      <c r="BC186">
        <v>1.7836737941774901</v>
      </c>
      <c r="BE186">
        <v>1.79946060544055</v>
      </c>
      <c r="BF186">
        <v>1.6998573361070299</v>
      </c>
      <c r="BG186">
        <v>1.7997504802828199</v>
      </c>
      <c r="BJ186">
        <v>1.7477264718253001</v>
      </c>
      <c r="BK186">
        <v>1.7653292637179001</v>
      </c>
      <c r="BM186">
        <v>1.79759347042708</v>
      </c>
      <c r="BO186">
        <v>1.79954870465732</v>
      </c>
      <c r="BR186">
        <v>1.7211062988098</v>
      </c>
      <c r="BS186">
        <v>1.76270902249656</v>
      </c>
      <c r="BV186">
        <v>1.67982492551493</v>
      </c>
      <c r="CD186">
        <v>1.6738415228466901</v>
      </c>
    </row>
    <row r="187" spans="1:475" x14ac:dyDescent="0.45">
      <c r="A187" t="s">
        <v>262</v>
      </c>
      <c r="B187" t="s">
        <v>263</v>
      </c>
      <c r="C187" t="s">
        <v>220</v>
      </c>
      <c r="D187">
        <v>40</v>
      </c>
      <c r="E187" s="1" cm="1">
        <f t="array" ref="E187">SUMPRODUCT($H187:$RG187,$H$2:$RG$2)/SUMPRODUCT(--($H187:$RG187&lt;&gt;""),$H$2:$RG$2)</f>
        <v>1.8844653912070199</v>
      </c>
      <c r="F187" s="1" t="e" cm="1">
        <f t="array" ref="F187">SUMPRODUCT($H187:$RG187,$G$2:$RF$2)/SUMPRODUCT(--($H187:$RG187&lt;&gt;""),$G$2:$RF$2)</f>
        <v>#DIV/0!</v>
      </c>
      <c r="G187" s="1">
        <f t="shared" si="2"/>
        <v>453</v>
      </c>
      <c r="BV187">
        <v>1.78309857855752</v>
      </c>
      <c r="CD187">
        <v>1.7653420778334299</v>
      </c>
      <c r="DL187">
        <v>1.8180910930612899</v>
      </c>
      <c r="HB187">
        <v>1.6320244453661299</v>
      </c>
      <c r="HF187">
        <v>1.69649260911396</v>
      </c>
      <c r="JR187">
        <v>1.97683333178641</v>
      </c>
      <c r="JT187">
        <v>1.9097929293397999</v>
      </c>
      <c r="KB187">
        <v>1.8891601154620801</v>
      </c>
      <c r="KG187">
        <v>1.99679787638874</v>
      </c>
      <c r="LT187">
        <v>1.92305121874245</v>
      </c>
      <c r="LZ187">
        <v>1.9347281266823799</v>
      </c>
      <c r="NR187">
        <v>1.8844653912070199</v>
      </c>
      <c r="NV187">
        <v>1.9111958308558601</v>
      </c>
      <c r="OB187">
        <v>1.9022507082648299</v>
      </c>
      <c r="OD187">
        <v>1.8614861319995799</v>
      </c>
    </row>
    <row r="188" spans="1:475" x14ac:dyDescent="0.45">
      <c r="A188" t="s">
        <v>236</v>
      </c>
      <c r="B188" t="s">
        <v>237</v>
      </c>
      <c r="C188" t="s">
        <v>233</v>
      </c>
      <c r="D188">
        <v>40</v>
      </c>
      <c r="E188" s="1" cm="1">
        <f t="array" ref="E188">SUMPRODUCT($H188:$RG188,$H$2:$RG$2)/SUMPRODUCT(--($H188:$RG188&lt;&gt;""),$H$2:$RG$2)</f>
        <v>1.607010226958862</v>
      </c>
      <c r="F188" s="1" cm="1">
        <f t="array" ref="F188">SUMPRODUCT($H188:$RG188,$G$2:$RF$2)/SUMPRODUCT(--($H188:$RG188&lt;&gt;""),$G$2:$RF$2)</f>
        <v>1.6786519366643975</v>
      </c>
      <c r="G188" s="1">
        <f t="shared" si="2"/>
        <v>30</v>
      </c>
      <c r="H188">
        <v>1.5780944627986599</v>
      </c>
      <c r="I188">
        <v>1.6078568012137999</v>
      </c>
      <c r="J188">
        <v>1.5785521743675099</v>
      </c>
      <c r="K188">
        <v>1.6284664920288501</v>
      </c>
      <c r="L188">
        <v>1.58586764058397</v>
      </c>
      <c r="M188">
        <v>1.5994722854853101</v>
      </c>
      <c r="N188">
        <v>1.5382260429963699</v>
      </c>
      <c r="O188">
        <v>1.60086759307065</v>
      </c>
      <c r="P188">
        <v>1.6037278944317499</v>
      </c>
      <c r="Q188">
        <v>1.6062096730767399</v>
      </c>
      <c r="R188">
        <v>1.59258760662779</v>
      </c>
      <c r="S188">
        <v>1.5834555481293999</v>
      </c>
      <c r="T188">
        <v>1.55770174944013</v>
      </c>
      <c r="U188">
        <v>1.6254272238605501</v>
      </c>
      <c r="V188">
        <v>1.57807799005993</v>
      </c>
      <c r="W188">
        <v>1.6133165817203501</v>
      </c>
      <c r="X188">
        <v>1.5750519263034599</v>
      </c>
      <c r="Y188">
        <v>1.63568251996647</v>
      </c>
      <c r="Z188">
        <v>1.58777406869323</v>
      </c>
      <c r="AB188">
        <v>1.53504292732852</v>
      </c>
      <c r="AC188">
        <v>1.59517762677385</v>
      </c>
      <c r="AD188">
        <v>1.6067432107645401</v>
      </c>
      <c r="AE188">
        <v>1.6109163269606399</v>
      </c>
      <c r="AF188">
        <v>1.6033194810379801</v>
      </c>
      <c r="AH188">
        <v>1.5582422213525999</v>
      </c>
      <c r="AI188">
        <v>1.62576938859253</v>
      </c>
      <c r="AJ188">
        <v>1.58416806322518</v>
      </c>
      <c r="AK188">
        <v>1.6460708627526299</v>
      </c>
      <c r="AL188">
        <v>1.5643909631216899</v>
      </c>
      <c r="AM188">
        <v>1.65362967847102</v>
      </c>
      <c r="AN188">
        <v>1.5468245464618899</v>
      </c>
      <c r="AP188">
        <v>1.5916444590968599</v>
      </c>
      <c r="AQ188">
        <v>1.63703398445012</v>
      </c>
      <c r="AR188">
        <v>1.5924301949687201</v>
      </c>
      <c r="AS188">
        <v>1.62787622370577</v>
      </c>
      <c r="AT188">
        <v>1.6084068243633001</v>
      </c>
      <c r="AU188">
        <v>1.6565967929521801</v>
      </c>
      <c r="AV188">
        <v>1.5714259549255001</v>
      </c>
      <c r="AX188">
        <v>1.59461706823447</v>
      </c>
      <c r="AZ188">
        <v>1.59752557304687</v>
      </c>
      <c r="BA188">
        <v>1.62520582067272</v>
      </c>
      <c r="BB188">
        <v>1.5611891689117701</v>
      </c>
      <c r="BC188">
        <v>1.62903977537541</v>
      </c>
      <c r="BD188">
        <v>1.5313832145414801</v>
      </c>
      <c r="BE188">
        <v>1.6351697757164401</v>
      </c>
      <c r="BF188">
        <v>1.54811353999704</v>
      </c>
      <c r="BG188">
        <v>1.6522894428719199</v>
      </c>
      <c r="BH188">
        <v>1.5146983596494199</v>
      </c>
      <c r="BI188">
        <v>1.6044089395127801</v>
      </c>
      <c r="BJ188">
        <v>1.6403136332116901</v>
      </c>
      <c r="BK188">
        <v>1.6067478316224999</v>
      </c>
      <c r="BL188">
        <v>1.5441007627687</v>
      </c>
      <c r="BM188">
        <v>1.6539320669781401</v>
      </c>
      <c r="BN188">
        <v>1.5460929418317799</v>
      </c>
      <c r="BO188">
        <v>1.6471711625686301</v>
      </c>
      <c r="BP188">
        <v>1.55965737930407</v>
      </c>
      <c r="BQ188">
        <v>1.6041446418624701</v>
      </c>
      <c r="BR188">
        <v>1.6358461503484101</v>
      </c>
      <c r="BS188">
        <v>1.5993162364014499</v>
      </c>
      <c r="BT188">
        <v>1.51396844723628</v>
      </c>
      <c r="BU188">
        <v>1.6034642856044701</v>
      </c>
      <c r="BV188">
        <v>1.5370196136308401</v>
      </c>
      <c r="BW188">
        <v>1.5839336721673301</v>
      </c>
      <c r="BX188">
        <v>1.5407999803218</v>
      </c>
      <c r="BY188">
        <v>1.6086205889316201</v>
      </c>
      <c r="BZ188">
        <v>1.49915598970584</v>
      </c>
      <c r="CA188">
        <v>1.5785052562316799</v>
      </c>
      <c r="CB188">
        <v>1.52442249095264</v>
      </c>
      <c r="CC188">
        <v>1.6210947228602199</v>
      </c>
      <c r="CD188">
        <v>1.5056052122632</v>
      </c>
      <c r="CE188">
        <v>1.5941555746188101</v>
      </c>
      <c r="CF188">
        <v>1.53790513262799</v>
      </c>
      <c r="CG188">
        <v>1.6148407449428499</v>
      </c>
      <c r="CH188">
        <v>1.49507430057835</v>
      </c>
      <c r="CI188">
        <v>1.58426574179126</v>
      </c>
      <c r="CJ188">
        <v>1.51146408882247</v>
      </c>
      <c r="CK188">
        <v>1.6531332921321</v>
      </c>
      <c r="CL188">
        <v>1.57835468715512</v>
      </c>
      <c r="CM188">
        <v>1.6356600065164999</v>
      </c>
      <c r="CN188">
        <v>1.63746991370883</v>
      </c>
      <c r="CO188">
        <v>1.6302849395121</v>
      </c>
      <c r="CP188">
        <v>1.5571150794067801</v>
      </c>
      <c r="CQ188">
        <v>1.64215339016007</v>
      </c>
      <c r="CR188">
        <v>1.54060519428649</v>
      </c>
      <c r="CS188">
        <v>1.61551769441787</v>
      </c>
      <c r="CT188">
        <v>1.5770808151939699</v>
      </c>
      <c r="CU188">
        <v>1.6542404590983999</v>
      </c>
      <c r="CV188">
        <v>1.61617775348685</v>
      </c>
      <c r="CW188">
        <v>1.6142774560398501</v>
      </c>
      <c r="CX188">
        <v>1.52291182745971</v>
      </c>
      <c r="CY188">
        <v>1.62041348286263</v>
      </c>
      <c r="CZ188">
        <v>1.6291771333676599</v>
      </c>
      <c r="DA188">
        <v>1.63075370757701</v>
      </c>
      <c r="DB188">
        <v>1.5742429816171399</v>
      </c>
      <c r="DC188">
        <v>1.65306328368876</v>
      </c>
      <c r="DD188">
        <v>1.7772908902978399</v>
      </c>
      <c r="DE188">
        <v>1.81360415981878</v>
      </c>
      <c r="DF188">
        <v>1.7035752897893499</v>
      </c>
      <c r="DG188">
        <v>1.76932688080915</v>
      </c>
      <c r="DH188">
        <v>1.8008264986475799</v>
      </c>
      <c r="DI188">
        <v>1.84148017314097</v>
      </c>
      <c r="DJ188">
        <v>1.6870274958318601</v>
      </c>
      <c r="DK188">
        <v>1.7724633778330401</v>
      </c>
      <c r="DL188">
        <v>1.7913397832173601</v>
      </c>
      <c r="DM188">
        <v>1.8308786547912701</v>
      </c>
      <c r="DN188">
        <v>1.6458708729520599</v>
      </c>
      <c r="DO188">
        <v>1.75468395436238</v>
      </c>
      <c r="DQ188">
        <v>1.8589487190656999</v>
      </c>
      <c r="DR188">
        <v>1.7097512583610199</v>
      </c>
      <c r="DS188">
        <v>1.7913318627703301</v>
      </c>
      <c r="DT188">
        <v>1.7657646597573899</v>
      </c>
      <c r="DU188">
        <v>1.8414247300117601</v>
      </c>
      <c r="DV188">
        <v>1.6390286256839901</v>
      </c>
      <c r="DW188">
        <v>1.69668393480306</v>
      </c>
      <c r="DX188">
        <v>1.6254320504385</v>
      </c>
      <c r="DY188">
        <v>1.68075532827504</v>
      </c>
      <c r="DZ188">
        <v>1.7250326900813699</v>
      </c>
      <c r="EA188">
        <v>1.7315936102342799</v>
      </c>
      <c r="EB188">
        <v>1.5956944872446199</v>
      </c>
      <c r="EC188">
        <v>1.6807761499829199</v>
      </c>
      <c r="ED188">
        <v>1.61575828495756</v>
      </c>
      <c r="EE188">
        <v>1.68796172137223</v>
      </c>
      <c r="EF188">
        <v>1.59455762199438</v>
      </c>
      <c r="EG188">
        <v>1.7106886155229899</v>
      </c>
      <c r="EH188">
        <v>1.61344082887054</v>
      </c>
      <c r="EI188">
        <v>1.6793665203594601</v>
      </c>
      <c r="EJ188">
        <v>1.71282075840988</v>
      </c>
      <c r="EK188">
        <v>1.74152348272214</v>
      </c>
      <c r="EL188">
        <v>1.59586106090766</v>
      </c>
      <c r="EM188">
        <v>1.6866936793623499</v>
      </c>
      <c r="EN188">
        <v>1.6202786777382601</v>
      </c>
      <c r="EO188">
        <v>1.6665028692313399</v>
      </c>
      <c r="EQ188">
        <v>1.71733490467822</v>
      </c>
      <c r="ER188">
        <v>1.5714290379199101</v>
      </c>
      <c r="ES188">
        <v>1.6559173843830299</v>
      </c>
      <c r="EU188">
        <v>1.6093554838973001</v>
      </c>
      <c r="EV188">
        <v>1.5379435895342599</v>
      </c>
      <c r="EW188">
        <v>1.6693742601738799</v>
      </c>
      <c r="EX188">
        <v>1.57918608922813</v>
      </c>
      <c r="EY188">
        <v>1.6424458141148599</v>
      </c>
      <c r="EZ188">
        <v>1.6082631944160899</v>
      </c>
      <c r="FA188">
        <v>1.65633209518755</v>
      </c>
      <c r="FB188">
        <v>1.5510510633087</v>
      </c>
      <c r="FD188">
        <v>1.54188987305604</v>
      </c>
      <c r="FF188">
        <v>1.5695954936936201</v>
      </c>
      <c r="FH188">
        <v>1.6190701661292199</v>
      </c>
      <c r="FI188">
        <v>1.68150373484632</v>
      </c>
      <c r="FJ188">
        <v>1.54556022694803</v>
      </c>
      <c r="FL188">
        <v>1.5416841503734799</v>
      </c>
      <c r="FN188">
        <v>1.57115310829013</v>
      </c>
      <c r="FP188">
        <v>1.6233005428792999</v>
      </c>
      <c r="FQ188">
        <v>1.6841389444467101</v>
      </c>
      <c r="FS188">
        <v>1.61221437609698</v>
      </c>
      <c r="FT188">
        <v>1.5428629739989299</v>
      </c>
      <c r="FU188">
        <v>1.6622768276256099</v>
      </c>
      <c r="FV188">
        <v>1.5726372505000199</v>
      </c>
      <c r="FW188">
        <v>1.64643781378831</v>
      </c>
      <c r="FX188">
        <v>1.6076656190048499</v>
      </c>
      <c r="FY188">
        <v>1.66083023796889</v>
      </c>
      <c r="FZ188">
        <v>1.58950541929218</v>
      </c>
      <c r="GB188">
        <v>1.59760075274805</v>
      </c>
      <c r="GC188">
        <v>1.6784388707681901</v>
      </c>
      <c r="GD188">
        <v>1.57519662250947</v>
      </c>
      <c r="GF188">
        <v>1.6221226726944999</v>
      </c>
      <c r="GG188">
        <v>1.65179916111386</v>
      </c>
      <c r="GH188">
        <v>1.57202268119858</v>
      </c>
      <c r="GJ188">
        <v>1.5596478763123001</v>
      </c>
      <c r="GK188">
        <v>1.67596445844112</v>
      </c>
      <c r="GL188">
        <v>1.58821609136122</v>
      </c>
      <c r="GM188">
        <v>1.6545424120308001</v>
      </c>
      <c r="GN188">
        <v>1.6452092556069999</v>
      </c>
      <c r="GO188">
        <v>1.7182998846011599</v>
      </c>
      <c r="GP188">
        <v>1.6230605801542199</v>
      </c>
      <c r="GQ188">
        <v>1.70753308899253</v>
      </c>
      <c r="GR188">
        <v>1.60225775415252</v>
      </c>
      <c r="GS188">
        <v>1.7867012016714401</v>
      </c>
      <c r="GT188">
        <v>1.70913005081498</v>
      </c>
      <c r="GV188">
        <v>1.61593632467418</v>
      </c>
      <c r="GW188">
        <v>1.66751875583695</v>
      </c>
      <c r="GX188">
        <v>1.6117182011325399</v>
      </c>
      <c r="GY188">
        <v>1.7851296332348601</v>
      </c>
      <c r="GZ188">
        <v>1.6547063819221599</v>
      </c>
      <c r="HA188">
        <v>1.69202055171363</v>
      </c>
      <c r="HC188">
        <v>1.70975642099976</v>
      </c>
      <c r="HD188">
        <v>1.6006100055583301</v>
      </c>
      <c r="HE188">
        <v>1.7561247435973399</v>
      </c>
      <c r="HF188">
        <v>1.64733665704539</v>
      </c>
      <c r="HG188">
        <v>1.7207376496446301</v>
      </c>
      <c r="HH188">
        <v>1.5753033951647499</v>
      </c>
      <c r="HI188">
        <v>1.6727474846216199</v>
      </c>
      <c r="HJ188">
        <v>1.5709879118782999</v>
      </c>
      <c r="HK188">
        <v>1.66512684182919</v>
      </c>
      <c r="HL188">
        <v>1.6016433408039601</v>
      </c>
      <c r="HM188">
        <v>1.68604561060512</v>
      </c>
      <c r="HN188">
        <v>1.5853857708263699</v>
      </c>
      <c r="HO188">
        <v>1.68992000858328</v>
      </c>
      <c r="HP188">
        <v>1.5673966429831601</v>
      </c>
      <c r="HQ188">
        <v>1.67133183920652</v>
      </c>
      <c r="HR188">
        <v>1.58508774021267</v>
      </c>
      <c r="HS188">
        <v>1.6751078870821601</v>
      </c>
      <c r="HT188">
        <v>1.56950371942205</v>
      </c>
      <c r="HU188">
        <v>1.6713348195126601</v>
      </c>
      <c r="HW188">
        <v>1.6783654094215901</v>
      </c>
      <c r="HX188">
        <v>1.60998916464578</v>
      </c>
      <c r="HY188">
        <v>1.6544141169186299</v>
      </c>
      <c r="HZ188">
        <v>1.6205871730044801</v>
      </c>
      <c r="IA188">
        <v>1.6900366338166199</v>
      </c>
      <c r="IC188">
        <v>1.6925029668231699</v>
      </c>
      <c r="ID188">
        <v>1.6132294515246799</v>
      </c>
      <c r="IE188">
        <v>1.65104999742015</v>
      </c>
      <c r="IF188">
        <v>1.60473659769877</v>
      </c>
      <c r="II188">
        <v>1.69265775759764</v>
      </c>
      <c r="IJ188">
        <v>1.5898384584123499</v>
      </c>
      <c r="IK188">
        <v>1.6592386887022399</v>
      </c>
      <c r="IL188">
        <v>1.58874627472229</v>
      </c>
      <c r="IM188">
        <v>1.66838255215388</v>
      </c>
      <c r="IN188">
        <v>1.57736724464914</v>
      </c>
      <c r="IO188">
        <v>1.6730052831211</v>
      </c>
      <c r="IP188">
        <v>1.5786372256840899</v>
      </c>
      <c r="IQ188">
        <v>1.61478088593877</v>
      </c>
      <c r="IR188">
        <v>1.5821085071796199</v>
      </c>
      <c r="IS188">
        <v>1.6707785830398201</v>
      </c>
      <c r="IT188">
        <v>1.5878318883771301</v>
      </c>
      <c r="IU188">
        <v>1.67298835004063</v>
      </c>
      <c r="IV188">
        <v>1.5842505418585699</v>
      </c>
      <c r="IW188">
        <v>1.61936128420482</v>
      </c>
      <c r="IX188">
        <v>1.5927340151720399</v>
      </c>
      <c r="IY188">
        <v>1.66740043348686</v>
      </c>
      <c r="IZ188">
        <v>1.59987977512869</v>
      </c>
      <c r="JA188">
        <v>1.67999864535356</v>
      </c>
      <c r="JB188">
        <v>1.5837933486859901</v>
      </c>
      <c r="JC188">
        <v>1.6285644134380901</v>
      </c>
      <c r="JD188">
        <v>1.57189308412065</v>
      </c>
      <c r="JE188">
        <v>1.6555817046966099</v>
      </c>
      <c r="JF188">
        <v>1.5707675341359899</v>
      </c>
      <c r="JG188">
        <v>1.6736587196016199</v>
      </c>
      <c r="JH188">
        <v>1.5652193685550799</v>
      </c>
      <c r="JI188">
        <v>1.64284820992075</v>
      </c>
      <c r="JJ188">
        <v>1.5728822038041299</v>
      </c>
      <c r="JK188">
        <v>1.66522277931261</v>
      </c>
      <c r="JL188">
        <v>1.56736814579851</v>
      </c>
      <c r="JM188">
        <v>1.6434621462760199</v>
      </c>
      <c r="JN188">
        <v>1.80909774366304</v>
      </c>
      <c r="JO188">
        <v>1.89371734065954</v>
      </c>
      <c r="JP188">
        <v>1.80111563842919</v>
      </c>
      <c r="JQ188">
        <v>1.8849370249023101</v>
      </c>
      <c r="JR188">
        <v>1.8479780213660499</v>
      </c>
      <c r="JS188">
        <v>1.92565504311265</v>
      </c>
      <c r="JT188">
        <v>1.8182400386111099</v>
      </c>
      <c r="JU188">
        <v>1.88862178743468</v>
      </c>
      <c r="JV188">
        <v>1.8193631022544801</v>
      </c>
      <c r="JW188">
        <v>1.8693162305900199</v>
      </c>
      <c r="JX188">
        <v>1.8469848989706701</v>
      </c>
      <c r="JY188">
        <v>1.89050593553057</v>
      </c>
      <c r="JZ188">
        <v>1.7985539395401899</v>
      </c>
      <c r="KA188">
        <v>1.9031937702453099</v>
      </c>
      <c r="KB188">
        <v>1.75659219795621</v>
      </c>
      <c r="KC188">
        <v>1.88733165647246</v>
      </c>
      <c r="KD188">
        <v>1.89146193185509</v>
      </c>
      <c r="KE188">
        <v>1.93938240781132</v>
      </c>
      <c r="KF188">
        <v>1.82111730910238</v>
      </c>
      <c r="KG188">
        <v>1.8662069221559101</v>
      </c>
      <c r="KH188">
        <v>1.5817428442458801</v>
      </c>
      <c r="KI188">
        <v>1.64903528976029</v>
      </c>
      <c r="KJ188">
        <v>1.57340941446081</v>
      </c>
      <c r="KK188">
        <v>1.59681246310721</v>
      </c>
      <c r="KL188">
        <v>1.5836873111957299</v>
      </c>
      <c r="KM188">
        <v>1.67366520445838</v>
      </c>
      <c r="KN188">
        <v>1.5960022685447699</v>
      </c>
      <c r="KO188">
        <v>1.66753087419993</v>
      </c>
      <c r="KP188">
        <v>1.5720783805368099</v>
      </c>
      <c r="KQ188">
        <v>1.6109908679498599</v>
      </c>
      <c r="KR188">
        <v>1.60305096123797</v>
      </c>
      <c r="KS188">
        <v>1.66750772578386</v>
      </c>
      <c r="KT188">
        <v>1.592090186229</v>
      </c>
      <c r="KU188">
        <v>1.6642669475341101</v>
      </c>
      <c r="KV188">
        <v>1.5642657901133099</v>
      </c>
      <c r="KW188">
        <v>1.60990289239458</v>
      </c>
      <c r="KX188">
        <v>1.59040035185592</v>
      </c>
      <c r="KY188">
        <v>1.6822995636523499</v>
      </c>
      <c r="KZ188">
        <v>1.5735830275813301</v>
      </c>
      <c r="LA188">
        <v>1.669880438431</v>
      </c>
      <c r="LB188">
        <v>1.5561633339363801</v>
      </c>
      <c r="LC188">
        <v>1.63734076856768</v>
      </c>
      <c r="LD188">
        <v>1.5577277129204901</v>
      </c>
      <c r="LE188">
        <v>1.6573477923100599</v>
      </c>
      <c r="LF188">
        <v>1.5499271020677401</v>
      </c>
      <c r="LG188">
        <v>1.65995509061691</v>
      </c>
      <c r="LH188">
        <v>1.5782349122564301</v>
      </c>
      <c r="LI188">
        <v>1.6116615407536601</v>
      </c>
      <c r="LJ188">
        <v>1.54365894409739</v>
      </c>
      <c r="LK188">
        <v>1.6504304702714701</v>
      </c>
      <c r="LL188">
        <v>1.5442761820639099</v>
      </c>
      <c r="LM188">
        <v>1.64803601264273</v>
      </c>
      <c r="LN188">
        <v>1.56324028648355</v>
      </c>
      <c r="LO188">
        <v>1.5884512648057201</v>
      </c>
      <c r="LP188">
        <v>1.8435220079083601</v>
      </c>
      <c r="LQ188">
        <v>1.9394434440380901</v>
      </c>
      <c r="LR188">
        <v>1.8455455102381699</v>
      </c>
      <c r="LS188">
        <v>1.92982716691109</v>
      </c>
      <c r="LT188">
        <v>1.83323741808528</v>
      </c>
      <c r="LU188">
        <v>1.94441866077561</v>
      </c>
      <c r="LV188">
        <v>1.8448771975420899</v>
      </c>
      <c r="LW188">
        <v>1.93602762359143</v>
      </c>
      <c r="LX188">
        <v>1.8199082926467001</v>
      </c>
      <c r="LY188">
        <v>1.9325004176954299</v>
      </c>
      <c r="LZ188">
        <v>1.85438208921974</v>
      </c>
      <c r="MA188">
        <v>1.9503777823157</v>
      </c>
      <c r="MB188">
        <v>1.7487886832383399</v>
      </c>
      <c r="MC188">
        <v>1.9501735756585601</v>
      </c>
      <c r="MD188">
        <v>1.54731335343145</v>
      </c>
      <c r="ME188">
        <v>1.5920021280368799</v>
      </c>
      <c r="MF188">
        <v>1.54017556304309</v>
      </c>
      <c r="MG188">
        <v>1.58197375421173</v>
      </c>
      <c r="MH188">
        <v>1.5458503280723499</v>
      </c>
      <c r="MI188">
        <v>1.6224596559673701</v>
      </c>
      <c r="MJ188">
        <v>1.56560560383046</v>
      </c>
      <c r="MK188">
        <v>1.5831707749600901</v>
      </c>
      <c r="ML188">
        <v>1.5796240468168099</v>
      </c>
      <c r="MM188">
        <v>1.6264231246674901</v>
      </c>
      <c r="MN188">
        <v>1.5185050540875999</v>
      </c>
      <c r="MO188">
        <v>1.5672104983152999</v>
      </c>
      <c r="MP188">
        <v>1.54958325944316</v>
      </c>
      <c r="MQ188">
        <v>1.568292250399</v>
      </c>
      <c r="MR188">
        <v>1.5243216882425901</v>
      </c>
      <c r="MS188">
        <v>1.5738517467636099</v>
      </c>
      <c r="MT188">
        <v>1.5702252172370901</v>
      </c>
      <c r="MU188">
        <v>1.6221315836141099</v>
      </c>
      <c r="MV188">
        <v>1.5268221315836099</v>
      </c>
      <c r="MW188">
        <v>1.5816811491399101</v>
      </c>
      <c r="MX188">
        <v>1.5441478985635699</v>
      </c>
      <c r="MY188">
        <v>1.6301649228586601</v>
      </c>
      <c r="MZ188">
        <v>1.54460010640184</v>
      </c>
      <c r="NA188">
        <v>1.5811491399184201</v>
      </c>
      <c r="NB188">
        <v>1.55132115623337</v>
      </c>
      <c r="NC188">
        <v>1.5745788260329801</v>
      </c>
      <c r="NE188">
        <v>1.65064748652867</v>
      </c>
      <c r="NF188">
        <v>1.65606739193524</v>
      </c>
      <c r="NG188">
        <v>1.6529378083502599</v>
      </c>
      <c r="NH188">
        <v>1.6028958452620901</v>
      </c>
      <c r="NI188">
        <v>1.64216858964805</v>
      </c>
      <c r="NJ188">
        <v>1.6211399841559899</v>
      </c>
      <c r="NK188">
        <v>1.6305757963182199</v>
      </c>
      <c r="NM188">
        <v>1.6383958334967399</v>
      </c>
      <c r="NN188">
        <v>1.5878754127677599</v>
      </c>
      <c r="NO188">
        <v>1.6231949989411101</v>
      </c>
      <c r="NQ188">
        <v>1.64405888950765</v>
      </c>
      <c r="NR188">
        <v>1.8370728550942601</v>
      </c>
      <c r="NS188">
        <v>1.9035011017453001</v>
      </c>
      <c r="NT188">
        <v>1.8209838760449</v>
      </c>
      <c r="NU188">
        <v>1.90737469833164</v>
      </c>
      <c r="NV188">
        <v>1.8476968276730401</v>
      </c>
      <c r="NW188">
        <v>1.8596761218565201</v>
      </c>
      <c r="NX188">
        <v>1.8141110839075201</v>
      </c>
      <c r="NY188">
        <v>1.8947046273302699</v>
      </c>
      <c r="NZ188">
        <v>1.81543142947081</v>
      </c>
      <c r="OA188">
        <v>1.9278968906299101</v>
      </c>
      <c r="OB188">
        <v>1.91203525584974</v>
      </c>
      <c r="OC188">
        <v>1.9310534783673099</v>
      </c>
      <c r="OD188">
        <v>1.79817949704452</v>
      </c>
      <c r="OE188">
        <v>1.9171417578958401</v>
      </c>
      <c r="OG188">
        <v>1.6503367359126699</v>
      </c>
      <c r="OH188">
        <v>1.5743988827534201</v>
      </c>
      <c r="OI188">
        <v>1.6616378320271199</v>
      </c>
      <c r="OK188">
        <v>1.64603680665937</v>
      </c>
      <c r="OM188">
        <v>1.6213214013359101</v>
      </c>
      <c r="ON188">
        <v>1.57328714890802</v>
      </c>
      <c r="OO188">
        <v>1.66095792868365</v>
      </c>
      <c r="OP188">
        <v>1.5818318801165001</v>
      </c>
      <c r="OQ188">
        <v>1.64637675833111</v>
      </c>
      <c r="OR188">
        <v>1.58962320491735</v>
      </c>
      <c r="OS188">
        <v>1.61022243864791</v>
      </c>
      <c r="OT188">
        <v>1.58841048015426</v>
      </c>
      <c r="OU188">
        <v>1.67011637170447</v>
      </c>
      <c r="OV188">
        <v>1.5710477920646799</v>
      </c>
      <c r="OW188">
        <v>1.68604209632867</v>
      </c>
      <c r="OX188">
        <v>1.6017898757361599</v>
      </c>
      <c r="OY188">
        <v>1.6876056317055099</v>
      </c>
      <c r="OZ188">
        <v>1.61465553826566</v>
      </c>
      <c r="PA188">
        <v>1.6457847830780801</v>
      </c>
      <c r="PB188">
        <v>1.5870107437216601</v>
      </c>
      <c r="PC188">
        <v>1.6722829850123899</v>
      </c>
      <c r="PD188">
        <v>1.5881647817379001</v>
      </c>
      <c r="PE188">
        <v>1.6792369947360899</v>
      </c>
      <c r="PF188">
        <v>1.59634728354341</v>
      </c>
      <c r="PG188">
        <v>1.67822441944442</v>
      </c>
      <c r="PH188">
        <v>1.5867129274594001</v>
      </c>
      <c r="PI188">
        <v>1.6457847830780801</v>
      </c>
      <c r="PJ188">
        <v>1.57832195427031</v>
      </c>
      <c r="PK188">
        <v>1.6622540223808899</v>
      </c>
      <c r="PL188">
        <v>1.5720082495104599</v>
      </c>
      <c r="PM188">
        <v>1.6770182635822799</v>
      </c>
      <c r="PN188">
        <v>1.5661263783308801</v>
      </c>
      <c r="PO188">
        <v>1.66555233748538</v>
      </c>
      <c r="PP188">
        <v>1.6028173418409499</v>
      </c>
      <c r="PQ188">
        <v>1.66293899978408</v>
      </c>
      <c r="PR188">
        <v>1.6021547006574199</v>
      </c>
      <c r="PS188">
        <v>1.6543470006179599</v>
      </c>
      <c r="PT188">
        <v>1.61942193102605</v>
      </c>
      <c r="PU188">
        <v>1.7181804698882399</v>
      </c>
      <c r="PV188">
        <v>1.6146323163762899</v>
      </c>
      <c r="PW188">
        <v>1.7334653603552499</v>
      </c>
      <c r="PX188">
        <v>1.63605908063826</v>
      </c>
      <c r="PY188">
        <v>1.711288310374</v>
      </c>
      <c r="PZ188">
        <v>1.6216117184160199</v>
      </c>
      <c r="QA188">
        <v>1.6981844830444099</v>
      </c>
      <c r="QB188">
        <v>1.61151775821606</v>
      </c>
      <c r="QC188">
        <v>1.7176919117454601</v>
      </c>
      <c r="QD188">
        <v>1.62238817689294</v>
      </c>
      <c r="QE188">
        <v>1.73601284209975</v>
      </c>
      <c r="QF188">
        <v>1.6037270006892099</v>
      </c>
      <c r="QG188">
        <v>1.7018137721050699</v>
      </c>
      <c r="QH188">
        <v>1.55919040147084</v>
      </c>
      <c r="QI188">
        <v>1.6422899529266299</v>
      </c>
      <c r="QJ188">
        <v>1.5484919087695901</v>
      </c>
      <c r="QK188">
        <v>1.6565863090992601</v>
      </c>
      <c r="QL188">
        <v>1.6050591983262801</v>
      </c>
      <c r="QM188">
        <v>1.62075032095478</v>
      </c>
      <c r="QN188">
        <v>1.5426117001886099</v>
      </c>
      <c r="QO188">
        <v>1.6385652925047101</v>
      </c>
      <c r="QP188">
        <v>1.53753982216727</v>
      </c>
      <c r="QQ188">
        <v>1.64423945604108</v>
      </c>
      <c r="QR188">
        <v>1.57426338896549</v>
      </c>
      <c r="QS188">
        <v>1.66134119474426</v>
      </c>
      <c r="QT188">
        <v>1.53468689078027</v>
      </c>
      <c r="QU188">
        <v>1.62086126828649</v>
      </c>
      <c r="QV188">
        <v>1.55961834117889</v>
      </c>
      <c r="QW188">
        <v>1.64541232783351</v>
      </c>
      <c r="QX188">
        <v>1.5500451714136201</v>
      </c>
      <c r="QY188">
        <v>1.65817127098093</v>
      </c>
      <c r="QZ188">
        <v>1.5808726800120401</v>
      </c>
      <c r="RA188">
        <v>1.6610876008431901</v>
      </c>
      <c r="RB188">
        <v>1.5698888941720901</v>
      </c>
      <c r="RC188">
        <v>1.6297370548238299</v>
      </c>
      <c r="RD188">
        <v>1.57473887752999</v>
      </c>
      <c r="RE188">
        <v>1.6557938281584299</v>
      </c>
      <c r="RF188">
        <v>1.5546098616328199</v>
      </c>
      <c r="RG188">
        <v>1.65645951214873</v>
      </c>
    </row>
    <row r="189" spans="1:475" x14ac:dyDescent="0.45">
      <c r="A189" t="s">
        <v>242</v>
      </c>
      <c r="B189" t="s">
        <v>243</v>
      </c>
      <c r="C189" t="s">
        <v>220</v>
      </c>
      <c r="D189">
        <v>30</v>
      </c>
      <c r="E189" s="1" cm="1">
        <f t="array" ref="E189">SUMPRODUCT($H189:$RG189,$H$2:$RG$2)/SUMPRODUCT(--($H189:$RG189&lt;&gt;""),$H$2:$RG$2)</f>
        <v>1.7837070380373354</v>
      </c>
      <c r="F189" s="1" cm="1">
        <f t="array" ref="F189">SUMPRODUCT($H189:$RG189,$G$2:$RF$2)/SUMPRODUCT(--($H189:$RG189&lt;&gt;""),$G$2:$RF$2)</f>
        <v>1.6617793937458161</v>
      </c>
      <c r="G189" s="1">
        <f t="shared" si="2"/>
        <v>402</v>
      </c>
      <c r="H189">
        <v>1.84899319292621</v>
      </c>
      <c r="L189">
        <v>1.7827485500521001</v>
      </c>
      <c r="P189">
        <v>1.96299346533587</v>
      </c>
      <c r="R189">
        <v>1.77309226134855</v>
      </c>
      <c r="BT189">
        <v>1.5937543238232199</v>
      </c>
      <c r="BU189">
        <v>1.6562418327783399</v>
      </c>
      <c r="BV189">
        <v>1.5625951241110201</v>
      </c>
      <c r="BW189">
        <v>1.6255792001426601</v>
      </c>
      <c r="BX189">
        <v>1.6765334391036499</v>
      </c>
      <c r="BY189">
        <v>1.67035325443605</v>
      </c>
      <c r="BZ189">
        <v>1.56300713642219</v>
      </c>
      <c r="CA189">
        <v>1.6366036041853</v>
      </c>
      <c r="CB189">
        <v>1.5634391344051799</v>
      </c>
      <c r="CC189">
        <v>1.66995200364046</v>
      </c>
      <c r="CD189">
        <v>1.5689920764498</v>
      </c>
      <c r="CE189">
        <v>1.6315410797797201</v>
      </c>
      <c r="CF189">
        <v>1.6838328213926601</v>
      </c>
      <c r="CG189">
        <v>1.6806243523873601</v>
      </c>
      <c r="CH189">
        <v>1.5670580783622801</v>
      </c>
      <c r="CI189">
        <v>1.6334843020234699</v>
      </c>
      <c r="CJ189">
        <v>1.5603367431964099</v>
      </c>
      <c r="CK189">
        <v>1.6818603893208799</v>
      </c>
      <c r="CR189">
        <v>1.83382697623577</v>
      </c>
      <c r="CT189">
        <v>1.81876964148702</v>
      </c>
      <c r="CZ189">
        <v>1.851541364052</v>
      </c>
      <c r="DB189">
        <v>1.8176933668267701</v>
      </c>
      <c r="DF189">
        <v>1.95366934509783</v>
      </c>
      <c r="DL189">
        <v>1.98476898036125</v>
      </c>
      <c r="DN189">
        <v>1.8945729096950199</v>
      </c>
      <c r="DQ189">
        <v>2.0265889406798099</v>
      </c>
      <c r="DR189">
        <v>1.9221855681534601</v>
      </c>
      <c r="DT189">
        <v>1.96356198343834</v>
      </c>
      <c r="DV189">
        <v>1.92263069786036</v>
      </c>
      <c r="DZ189">
        <v>2.0301102717649302</v>
      </c>
      <c r="EF189">
        <v>1.8710365879050801</v>
      </c>
      <c r="EP189">
        <v>1.8308028017690099</v>
      </c>
      <c r="ET189">
        <v>1.79027878688926</v>
      </c>
      <c r="EZ189">
        <v>1.8102502142944601</v>
      </c>
      <c r="FV189">
        <v>1.82400914323033</v>
      </c>
      <c r="GP189">
        <v>1.8680277521492601</v>
      </c>
      <c r="GZ189">
        <v>1.9016937388374899</v>
      </c>
      <c r="HF189">
        <v>1.92310600610005</v>
      </c>
      <c r="HV189">
        <v>1.6172436922759399</v>
      </c>
      <c r="HW189">
        <v>1.69408183272276</v>
      </c>
      <c r="HX189">
        <v>1.6133945616841201</v>
      </c>
      <c r="HY189">
        <v>1.65738609978845</v>
      </c>
      <c r="HZ189">
        <v>1.6218667767401</v>
      </c>
      <c r="IA189">
        <v>1.7075073525617801</v>
      </c>
      <c r="IB189">
        <v>1.6107115215933101</v>
      </c>
      <c r="IC189">
        <v>1.70514421340488</v>
      </c>
      <c r="ID189">
        <v>1.61407564109179</v>
      </c>
      <c r="IE189">
        <v>1.65838708013002</v>
      </c>
      <c r="IF189">
        <v>1.6228883958516001</v>
      </c>
      <c r="IG189">
        <v>1.7091274960012299</v>
      </c>
      <c r="IH189">
        <v>1.60829678551158</v>
      </c>
      <c r="II189">
        <v>1.70271915793818</v>
      </c>
      <c r="JR189">
        <v>2.1049368392719501</v>
      </c>
      <c r="JX189">
        <v>2.09264810981891</v>
      </c>
      <c r="KD189">
        <v>2.20500088174418</v>
      </c>
      <c r="KF189">
        <v>2.04107071588346</v>
      </c>
      <c r="KZ189">
        <v>1.8227525781548299</v>
      </c>
      <c r="NR189">
        <v>2.0574219159875402</v>
      </c>
      <c r="NV189">
        <v>2.0718407890594901</v>
      </c>
      <c r="NX189">
        <v>2.0368297716064498</v>
      </c>
      <c r="OB189">
        <v>2.0456175020111198</v>
      </c>
      <c r="OD189">
        <v>2.02553251023049</v>
      </c>
    </row>
    <row r="190" spans="1:475" x14ac:dyDescent="0.45">
      <c r="A190" t="s">
        <v>288</v>
      </c>
      <c r="B190" t="s">
        <v>274</v>
      </c>
      <c r="C190" t="s">
        <v>220</v>
      </c>
      <c r="D190">
        <v>50</v>
      </c>
      <c r="E190" s="1" cm="1">
        <f t="array" ref="E190">SUMPRODUCT($H190:$RG190,$H$2:$RG$2)/SUMPRODUCT(--($H190:$RG190&lt;&gt;""),$H$2:$RG$2)</f>
        <v>1.4304373506685626</v>
      </c>
      <c r="F190" s="1" cm="1">
        <f t="array" ref="F190">SUMPRODUCT($H190:$RG190,$G$2:$RF$2)/SUMPRODUCT(--($H190:$RG190&lt;&gt;""),$G$2:$RF$2)</f>
        <v>1.5162786703032762</v>
      </c>
      <c r="G190" s="1">
        <f t="shared" si="2"/>
        <v>28</v>
      </c>
      <c r="H190">
        <v>1.3943826595417801</v>
      </c>
      <c r="I190">
        <v>1.4981406457375801</v>
      </c>
      <c r="J190">
        <v>1.5249619101618299</v>
      </c>
      <c r="K190">
        <v>1.5129299558759699</v>
      </c>
      <c r="L190">
        <v>1.39711625873849</v>
      </c>
      <c r="M190">
        <v>1.46604698749766</v>
      </c>
      <c r="N190">
        <v>1.3803804865996601</v>
      </c>
      <c r="O190">
        <v>1.52206201437436</v>
      </c>
      <c r="P190">
        <v>1.36278630729709</v>
      </c>
      <c r="Q190">
        <v>1.48363641546906</v>
      </c>
      <c r="R190">
        <v>1.39693412437717</v>
      </c>
      <c r="S190">
        <v>1.4808632218459801</v>
      </c>
      <c r="T190">
        <v>1.38234595392475</v>
      </c>
      <c r="U190">
        <v>1.5149540229520899</v>
      </c>
      <c r="V190">
        <v>1.20389332412311</v>
      </c>
      <c r="W190">
        <v>1.2619905795941899</v>
      </c>
      <c r="X190">
        <v>1.2891475214002901</v>
      </c>
      <c r="Y190">
        <v>1.27854362364005</v>
      </c>
      <c r="Z190">
        <v>1.19460283309277</v>
      </c>
      <c r="AA190">
        <v>1.23992249474399</v>
      </c>
      <c r="AB190">
        <v>1.18481169486503</v>
      </c>
      <c r="AC190">
        <v>1.27724447584931</v>
      </c>
      <c r="AD190">
        <v>1.17753646723691</v>
      </c>
      <c r="AE190">
        <v>1.26053458347262</v>
      </c>
      <c r="AF190">
        <v>1.1917748101580601</v>
      </c>
      <c r="AG190">
        <v>1.2468301586069299</v>
      </c>
      <c r="AH190">
        <v>1.1892018638017801</v>
      </c>
      <c r="AI190">
        <v>1.2711907640097999</v>
      </c>
      <c r="AJ190">
        <v>1.2143740212643199</v>
      </c>
      <c r="AK190">
        <v>1.28236673168676</v>
      </c>
      <c r="AL190">
        <v>1.22074049653378</v>
      </c>
      <c r="AM190">
        <v>1.29406668681374</v>
      </c>
      <c r="AN190">
        <v>1.2198210573550501</v>
      </c>
      <c r="AO190">
        <v>1.2872240079855599</v>
      </c>
      <c r="AP190">
        <v>1.2267553137906699</v>
      </c>
      <c r="AQ190">
        <v>1.2794893632608899</v>
      </c>
      <c r="AR190">
        <v>1.2333360806615501</v>
      </c>
      <c r="AS190">
        <v>1.27395074956271</v>
      </c>
      <c r="AT190">
        <v>1.2143685266078701</v>
      </c>
      <c r="AU190">
        <v>1.29977380330961</v>
      </c>
      <c r="AV190">
        <v>1.2127439398518201</v>
      </c>
      <c r="AW190">
        <v>1.2883504125571199</v>
      </c>
      <c r="AX190">
        <v>1.2004432356200201</v>
      </c>
      <c r="AY190">
        <v>1.2649285236773899</v>
      </c>
      <c r="AZ190">
        <v>1.2032821414507699</v>
      </c>
      <c r="BA190">
        <v>1.26847807174189</v>
      </c>
      <c r="BB190">
        <v>1.42560447430344</v>
      </c>
      <c r="BC190">
        <v>1.51770510066046</v>
      </c>
      <c r="BD190">
        <v>1.4339028521410899</v>
      </c>
      <c r="BE190">
        <v>1.5378457183780601</v>
      </c>
      <c r="BF190">
        <v>1.4167405563323401</v>
      </c>
      <c r="BG190">
        <v>1.5270947720219601</v>
      </c>
      <c r="BH190">
        <v>1.4278211642737699</v>
      </c>
      <c r="BI190">
        <v>1.5002444042787799</v>
      </c>
      <c r="BJ190">
        <v>1.4276137048278299</v>
      </c>
      <c r="BK190">
        <v>1.51490866100558</v>
      </c>
      <c r="BL190">
        <v>1.43117461833145</v>
      </c>
      <c r="BM190">
        <v>1.5346343598312999</v>
      </c>
      <c r="BN190">
        <v>1.4082261933181</v>
      </c>
      <c r="BO190">
        <v>1.5237356341438399</v>
      </c>
      <c r="BP190">
        <v>1.43003217042367</v>
      </c>
      <c r="BQ190">
        <v>1.50219111277836</v>
      </c>
      <c r="BR190">
        <v>1.42654798849594</v>
      </c>
      <c r="BS190">
        <v>1.51041275904011</v>
      </c>
      <c r="BT190">
        <v>1.4354432053327899</v>
      </c>
      <c r="BU190">
        <v>1.5198365479517699</v>
      </c>
      <c r="BV190">
        <v>1.49319257270941</v>
      </c>
      <c r="BW190">
        <v>1.49927282901796</v>
      </c>
      <c r="BX190">
        <v>1.4380290437932099</v>
      </c>
      <c r="BY190">
        <v>1.5198903555297201</v>
      </c>
      <c r="BZ190">
        <v>1.43061435955146</v>
      </c>
      <c r="CA190">
        <v>1.51562110855909</v>
      </c>
      <c r="CB190">
        <v>1.4173100515630299</v>
      </c>
      <c r="CC190">
        <v>1.5186235714088001</v>
      </c>
      <c r="CD190">
        <v>1.4875935098836801</v>
      </c>
      <c r="CE190">
        <v>1.5177380524116499</v>
      </c>
      <c r="CF190">
        <v>1.4168826656581499</v>
      </c>
      <c r="CG190">
        <v>1.54026805397976</v>
      </c>
      <c r="CH190">
        <v>1.4305513278172799</v>
      </c>
      <c r="CI190">
        <v>1.5166419151807999</v>
      </c>
      <c r="CJ190">
        <v>1.39334569370266</v>
      </c>
      <c r="CK190">
        <v>1.52566621468301</v>
      </c>
      <c r="CN190">
        <v>1.6275185772994301</v>
      </c>
      <c r="CR190">
        <v>1.5441051890312401</v>
      </c>
      <c r="CV190">
        <v>1.53450069894789</v>
      </c>
      <c r="DD190">
        <v>1.6301784872738201</v>
      </c>
      <c r="DE190">
        <v>1.62483020541679</v>
      </c>
      <c r="DF190">
        <v>1.50822340412892</v>
      </c>
      <c r="DG190">
        <v>1.60043126834078</v>
      </c>
      <c r="DI190">
        <v>1.75455524709814</v>
      </c>
      <c r="DJ190">
        <v>1.53595486929282</v>
      </c>
      <c r="DK190">
        <v>1.59506912570145</v>
      </c>
      <c r="DL190">
        <v>1.55998154535842</v>
      </c>
      <c r="DM190">
        <v>1.63716234144255</v>
      </c>
      <c r="DN190">
        <v>1.49078852010407</v>
      </c>
      <c r="DO190">
        <v>1.5755214624313301</v>
      </c>
      <c r="DP190">
        <v>1.7671111357525</v>
      </c>
      <c r="DQ190">
        <v>1.65743274550415</v>
      </c>
      <c r="DR190">
        <v>1.46843503847357</v>
      </c>
      <c r="DS190">
        <v>1.5652763641979901</v>
      </c>
      <c r="DT190">
        <v>1.5304164967070699</v>
      </c>
      <c r="DU190">
        <v>1.6132247704060401</v>
      </c>
      <c r="DV190">
        <v>1.4429964103375601</v>
      </c>
      <c r="DW190">
        <v>1.54188078322936</v>
      </c>
      <c r="DX190">
        <v>1.4528721463849299</v>
      </c>
      <c r="DY190">
        <v>1.52175452039278</v>
      </c>
      <c r="DZ190">
        <v>1.42669093089691</v>
      </c>
      <c r="EA190">
        <v>1.6067195815669499</v>
      </c>
      <c r="EB190">
        <v>1.44762507599923</v>
      </c>
      <c r="EC190">
        <v>1.5431321678729299</v>
      </c>
      <c r="ED190">
        <v>1.43885289046948</v>
      </c>
      <c r="EE190">
        <v>1.5386055285798701</v>
      </c>
      <c r="EF190">
        <v>1.45074625001041</v>
      </c>
      <c r="EG190">
        <v>1.5645118975238801</v>
      </c>
      <c r="EH190">
        <v>1.44512438888287</v>
      </c>
      <c r="EI190">
        <v>1.48647838290287</v>
      </c>
      <c r="EJ190">
        <v>1.5146334962979</v>
      </c>
      <c r="EK190">
        <v>1.6205889211856701</v>
      </c>
      <c r="EL190">
        <v>1.4172482863734399</v>
      </c>
      <c r="EM190">
        <v>1.5010348388816199</v>
      </c>
      <c r="EN190">
        <v>1.45640142587055</v>
      </c>
      <c r="EO190">
        <v>1.5028379987840099</v>
      </c>
      <c r="EP190">
        <v>1.4444601764014999</v>
      </c>
      <c r="EQ190">
        <v>1.55265601705714</v>
      </c>
      <c r="ER190">
        <v>1.43121270255928</v>
      </c>
      <c r="ES190">
        <v>1.5305032858484</v>
      </c>
      <c r="ET190">
        <v>1.43763418915057</v>
      </c>
      <c r="EU190">
        <v>1.49529042001714</v>
      </c>
      <c r="EV190">
        <v>1.42911792318053</v>
      </c>
      <c r="EW190">
        <v>1.5531882933997301</v>
      </c>
      <c r="EX190">
        <v>1.42821992734397</v>
      </c>
      <c r="EY190">
        <v>1.5282468672190701</v>
      </c>
      <c r="EZ190">
        <v>1.44400179599167</v>
      </c>
      <c r="FA190">
        <v>1.5639528144005801</v>
      </c>
      <c r="FB190">
        <v>1.4358479937956601</v>
      </c>
      <c r="FC190">
        <v>1.5004971631495101</v>
      </c>
      <c r="FD190">
        <v>1.4118829339973</v>
      </c>
      <c r="FE190">
        <v>1.53392709906526</v>
      </c>
      <c r="FF190">
        <v>1.42879791011878</v>
      </c>
      <c r="FG190">
        <v>1.5262500510224899</v>
      </c>
      <c r="FH190">
        <v>1.46366300665333</v>
      </c>
      <c r="FI190">
        <v>1.5544977346014099</v>
      </c>
      <c r="FJ190">
        <v>1.4316421078411301</v>
      </c>
      <c r="FK190">
        <v>1.4966521082493101</v>
      </c>
      <c r="FL190">
        <v>1.41031062492346</v>
      </c>
      <c r="FM190">
        <v>1.52921996816196</v>
      </c>
      <c r="FN190">
        <v>1.42338054614474</v>
      </c>
      <c r="FO190">
        <v>1.52683619739581</v>
      </c>
      <c r="FP190">
        <v>1.46502959304461</v>
      </c>
      <c r="FQ190">
        <v>1.5574823462182099</v>
      </c>
      <c r="FR190">
        <v>1.4376619453855199</v>
      </c>
      <c r="FS190">
        <v>1.5022572349891801</v>
      </c>
      <c r="FT190">
        <v>1.4245201844973201</v>
      </c>
      <c r="FU190">
        <v>1.53995999836728</v>
      </c>
      <c r="FV190">
        <v>1.43227070492673</v>
      </c>
      <c r="FW190">
        <v>1.52332585003469</v>
      </c>
      <c r="FX190">
        <v>1.4399477529695</v>
      </c>
      <c r="FY190">
        <v>1.5718372178456199</v>
      </c>
      <c r="FZ190">
        <v>1.4814158466632401</v>
      </c>
      <c r="GA190">
        <v>1.5828310898112901</v>
      </c>
      <c r="GB190">
        <v>1.47317237765786</v>
      </c>
      <c r="GC190">
        <v>1.5893984325064201</v>
      </c>
      <c r="GD190">
        <v>1.48072454743218</v>
      </c>
      <c r="GE190">
        <v>1.6140657447514699</v>
      </c>
      <c r="GF190">
        <v>1.5329587881414699</v>
      </c>
      <c r="GG190">
        <v>1.5710296243666499</v>
      </c>
      <c r="GH190">
        <v>1.4609621678266</v>
      </c>
      <c r="GI190">
        <v>1.5743681607325499</v>
      </c>
      <c r="GJ190">
        <v>1.47468939541493</v>
      </c>
      <c r="GK190">
        <v>1.5932252675355401</v>
      </c>
      <c r="GL190">
        <v>1.48372840718622</v>
      </c>
      <c r="GM190">
        <v>1.55386510337941</v>
      </c>
      <c r="GN190">
        <v>1.4680396023960001</v>
      </c>
      <c r="GO190">
        <v>1.5363449888974401</v>
      </c>
      <c r="GP190">
        <v>1.4103317222640701</v>
      </c>
      <c r="GQ190">
        <v>1.5179037477816</v>
      </c>
      <c r="GR190">
        <v>1.6394364925526801</v>
      </c>
      <c r="GT190">
        <v>1.4521969511007999</v>
      </c>
      <c r="GU190">
        <v>1.52287520843737</v>
      </c>
      <c r="GV190">
        <v>1.4134494657513701</v>
      </c>
      <c r="GW190">
        <v>1.5118826938432299</v>
      </c>
      <c r="GX190">
        <v>1.63297246510525</v>
      </c>
      <c r="GY190">
        <v>1.6519469673243501</v>
      </c>
      <c r="GZ190">
        <v>1.45496483016057</v>
      </c>
      <c r="HA190">
        <v>1.5302449333141399</v>
      </c>
      <c r="HB190">
        <v>1.4388936383925399</v>
      </c>
      <c r="HC190">
        <v>1.5062284332563001</v>
      </c>
      <c r="HD190">
        <v>1.4149138176698399</v>
      </c>
      <c r="HE190">
        <v>1.53209582899529</v>
      </c>
      <c r="HF190">
        <v>1.4696280997565001</v>
      </c>
      <c r="HG190">
        <v>1.5286451500043701</v>
      </c>
      <c r="HH190">
        <v>1.4414071813456599</v>
      </c>
      <c r="HI190">
        <v>1.5681685422726599</v>
      </c>
      <c r="HJ190">
        <v>1.43510979447808</v>
      </c>
      <c r="HK190">
        <v>1.56633863430451</v>
      </c>
      <c r="HL190">
        <v>1.4252449811644601</v>
      </c>
      <c r="HM190">
        <v>1.57836714987363</v>
      </c>
      <c r="HN190">
        <v>1.44793107147966</v>
      </c>
      <c r="HO190">
        <v>1.5667558771637</v>
      </c>
      <c r="HP190">
        <v>1.4393388488865499</v>
      </c>
      <c r="HQ190">
        <v>1.5648455009298501</v>
      </c>
      <c r="HR190">
        <v>1.4553192503934</v>
      </c>
      <c r="HS190">
        <v>1.5823190358113499</v>
      </c>
      <c r="HT190">
        <v>1.4410316627724</v>
      </c>
      <c r="HU190">
        <v>1.5585272519193101</v>
      </c>
      <c r="HV190">
        <v>1.4826376347969601</v>
      </c>
      <c r="HW190">
        <v>1.5609824054486301</v>
      </c>
      <c r="HX190">
        <v>1.48740519065063</v>
      </c>
      <c r="HY190">
        <v>1.5335534802125701</v>
      </c>
      <c r="HZ190">
        <v>1.46813889892162</v>
      </c>
      <c r="IA190">
        <v>1.5704349620762601</v>
      </c>
      <c r="IB190">
        <v>1.4732366750941599</v>
      </c>
      <c r="IC190">
        <v>1.5611371962231</v>
      </c>
      <c r="ID190">
        <v>1.50179041329136</v>
      </c>
      <c r="IE190">
        <v>1.53757804034879</v>
      </c>
      <c r="IF190">
        <v>1.4682730509261599</v>
      </c>
      <c r="IG190">
        <v>1.5722202156751399</v>
      </c>
      <c r="IH190">
        <v>1.49689902481812</v>
      </c>
      <c r="II190">
        <v>1.5631391569062401</v>
      </c>
      <c r="IJ190">
        <v>1.2261497561636401</v>
      </c>
      <c r="IK190">
        <v>1.28546633703603</v>
      </c>
      <c r="IL190">
        <v>1.2253877675426701</v>
      </c>
      <c r="IM190">
        <v>1.29648130587916</v>
      </c>
      <c r="IN190">
        <v>1.23303305337306</v>
      </c>
      <c r="IO190">
        <v>1.29222263614196</v>
      </c>
      <c r="IP190">
        <v>1.2290791790842499</v>
      </c>
      <c r="IQ190">
        <v>1.26522283933893</v>
      </c>
      <c r="IR190">
        <v>1.2244987808182</v>
      </c>
      <c r="IS190">
        <v>1.3005791113519301</v>
      </c>
      <c r="IT190">
        <v>1.2290199133026201</v>
      </c>
      <c r="IU190">
        <v>1.2951859252235101</v>
      </c>
      <c r="IV190">
        <v>1.2240585207260899</v>
      </c>
      <c r="IW190">
        <v>1.26987096992684</v>
      </c>
      <c r="IX190">
        <v>1.2298835004063899</v>
      </c>
      <c r="IY190">
        <v>1.2948641966946599</v>
      </c>
      <c r="IZ190">
        <v>1.2280885938769901</v>
      </c>
      <c r="JA190">
        <v>1.2902245326469699</v>
      </c>
      <c r="JB190">
        <v>1.2364450690869599</v>
      </c>
      <c r="JC190">
        <v>1.2668399485234301</v>
      </c>
      <c r="JN190">
        <v>1.63627588383252</v>
      </c>
      <c r="JO190">
        <v>1.7640081306095099</v>
      </c>
      <c r="JP190">
        <v>1.64452715308007</v>
      </c>
      <c r="JQ190">
        <v>1.7758142211414401</v>
      </c>
      <c r="JR190">
        <v>1.63737110292275</v>
      </c>
      <c r="JS190">
        <v>1.7834714732553001</v>
      </c>
      <c r="JT190">
        <v>1.61378676641204</v>
      </c>
      <c r="JU190">
        <v>1.7851235834083501</v>
      </c>
      <c r="JV190">
        <v>1.64283791685616</v>
      </c>
      <c r="JW190">
        <v>1.7755357756100201</v>
      </c>
      <c r="JX190">
        <v>1.65021672343861</v>
      </c>
      <c r="JY190">
        <v>1.7829517082633299</v>
      </c>
      <c r="JZ190">
        <v>1.63654504784622</v>
      </c>
      <c r="KA190">
        <v>1.77453337169694</v>
      </c>
      <c r="KB190">
        <v>1.63985854967004</v>
      </c>
      <c r="KC190">
        <v>1.7497145933303</v>
      </c>
      <c r="KD190">
        <v>1.6232167884092401</v>
      </c>
      <c r="KE190">
        <v>1.71533585171847</v>
      </c>
      <c r="KF190">
        <v>1.6097214616533999</v>
      </c>
      <c r="KG190">
        <v>1.75127388830621</v>
      </c>
      <c r="KH190">
        <v>1.4545307237352201</v>
      </c>
      <c r="KI190">
        <v>1.53677704603062</v>
      </c>
      <c r="KJ190">
        <v>1.4613132096436301</v>
      </c>
      <c r="KK190">
        <v>1.5019618282619001</v>
      </c>
      <c r="KL190">
        <v>1.4480723156518001</v>
      </c>
      <c r="KM190">
        <v>1.5503072952233199</v>
      </c>
      <c r="KN190">
        <v>1.45811872822602</v>
      </c>
      <c r="KO190">
        <v>1.55188138751605</v>
      </c>
      <c r="KP190">
        <v>1.4664637322191201</v>
      </c>
      <c r="KQ190">
        <v>1.50786467435965</v>
      </c>
      <c r="KR190">
        <v>1.4431648514450399</v>
      </c>
      <c r="KS190">
        <v>1.5367538976145501</v>
      </c>
      <c r="KT190">
        <v>1.44749360525006</v>
      </c>
      <c r="KU190">
        <v>1.5389298487251</v>
      </c>
      <c r="KV190">
        <v>1.46594289285755</v>
      </c>
      <c r="KW190">
        <v>1.50757531915878</v>
      </c>
      <c r="KX190">
        <v>1.43448419541892</v>
      </c>
      <c r="KY190">
        <v>1.54605956087454</v>
      </c>
      <c r="KZ190">
        <v>1.43451891804303</v>
      </c>
      <c r="LA190">
        <v>1.5384205835715601</v>
      </c>
      <c r="LB190">
        <v>1.21818297913097</v>
      </c>
      <c r="LC190">
        <v>1.29197484223184</v>
      </c>
      <c r="LD190">
        <v>1.2120212414996701</v>
      </c>
      <c r="LE190">
        <v>1.29423095341981</v>
      </c>
      <c r="LF190">
        <v>1.2167675886215299</v>
      </c>
      <c r="LG190">
        <v>1.3002862707120499</v>
      </c>
      <c r="LH190">
        <v>1.2271861398150401</v>
      </c>
      <c r="LI190">
        <v>1.2808326327327599</v>
      </c>
      <c r="LJ190">
        <v>1.21661860014686</v>
      </c>
      <c r="LK190">
        <v>1.2974022795236599</v>
      </c>
      <c r="LL190">
        <v>1.2241425181180601</v>
      </c>
      <c r="LM190">
        <v>1.29405003884342</v>
      </c>
      <c r="LN190">
        <v>1.2290697798163099</v>
      </c>
      <c r="LO190">
        <v>1.2748411676439599</v>
      </c>
      <c r="LP190">
        <v>1.6663820149627699</v>
      </c>
      <c r="LQ190">
        <v>1.7861585014944199</v>
      </c>
      <c r="LR190">
        <v>1.7045872240889599</v>
      </c>
      <c r="LS190">
        <v>1.8020309280264299</v>
      </c>
      <c r="LT190">
        <v>1.6679785397367499</v>
      </c>
      <c r="LU190">
        <v>1.75831213915755</v>
      </c>
      <c r="LV190">
        <v>1.69755137653851</v>
      </c>
      <c r="LW190">
        <v>1.8013069226056699</v>
      </c>
      <c r="LX190">
        <v>1.65175339261514</v>
      </c>
      <c r="LZ190">
        <v>1.6697607069263101</v>
      </c>
      <c r="MA190">
        <v>1.74921566079417</v>
      </c>
      <c r="MB190">
        <v>1.6406148476803899</v>
      </c>
      <c r="MC190">
        <v>1.8213191750051001</v>
      </c>
      <c r="MD190">
        <v>1.23055506295442</v>
      </c>
      <c r="ME190">
        <v>1.27441035644617</v>
      </c>
      <c r="MF190">
        <v>1.2411420464621301</v>
      </c>
      <c r="MG190">
        <v>1.2735768753325001</v>
      </c>
      <c r="MH190">
        <v>1.22262812555417</v>
      </c>
      <c r="MI190">
        <v>1.29147898563575</v>
      </c>
      <c r="MJ190">
        <v>1.2405036353963399</v>
      </c>
      <c r="MK190">
        <v>1.26189040610037</v>
      </c>
      <c r="ML190">
        <v>1.2203759531831799</v>
      </c>
      <c r="MM190">
        <v>1.3000177336407099</v>
      </c>
      <c r="MN190">
        <v>1.21077318673523</v>
      </c>
      <c r="MO190">
        <v>1.26064905125022</v>
      </c>
      <c r="MP190">
        <v>1.21601347756694</v>
      </c>
      <c r="MQ190">
        <v>1.2616864692321299</v>
      </c>
      <c r="MR190">
        <v>1.2524206419577899</v>
      </c>
      <c r="MS190">
        <v>1.2706419577939301</v>
      </c>
      <c r="MT190">
        <v>1.22669799609859</v>
      </c>
      <c r="MU190">
        <v>1.29087604185139</v>
      </c>
      <c r="MV190">
        <v>1.2641691789324301</v>
      </c>
      <c r="MW190">
        <v>1.2698616776024101</v>
      </c>
      <c r="MX190">
        <v>1.21275935449547</v>
      </c>
      <c r="MY190">
        <v>1.2993438552934899</v>
      </c>
      <c r="MZ190">
        <v>1.22439262280546</v>
      </c>
      <c r="NA190">
        <v>1.24770349352722</v>
      </c>
      <c r="NB190">
        <v>1.22293846426671</v>
      </c>
      <c r="NC190">
        <v>1.2660489448483701</v>
      </c>
      <c r="ND190">
        <v>1.24057007051367</v>
      </c>
      <c r="NE190">
        <v>1.2966280501674601</v>
      </c>
      <c r="NF190">
        <v>1.23789541386585</v>
      </c>
      <c r="NG190">
        <v>1.2791839551975399</v>
      </c>
      <c r="NH190">
        <v>1.2470880754237399</v>
      </c>
      <c r="NI190">
        <v>1.2806271716878499</v>
      </c>
      <c r="NJ190">
        <v>1.2369698728557601</v>
      </c>
      <c r="NK190">
        <v>1.2903845701332599</v>
      </c>
      <c r="NL190">
        <v>1.24074262900708</v>
      </c>
      <c r="NM190">
        <v>1.2939298628159901</v>
      </c>
      <c r="NN190">
        <v>1.2346795510341699</v>
      </c>
      <c r="NO190">
        <v>1.2912552061681799</v>
      </c>
      <c r="NP190">
        <v>1.24219368906528</v>
      </c>
      <c r="NQ190">
        <v>1.2966986422783899</v>
      </c>
      <c r="NR190">
        <v>1.5979154279318599</v>
      </c>
      <c r="NS190">
        <v>1.7176384176838799</v>
      </c>
      <c r="NT190">
        <v>1.57900213353852</v>
      </c>
      <c r="NU190">
        <v>1.6977720261620699</v>
      </c>
      <c r="NV190">
        <v>1.6248382358084701</v>
      </c>
      <c r="NW190">
        <v>1.7130128362071899</v>
      </c>
      <c r="NX190">
        <v>1.5930275261445901</v>
      </c>
      <c r="NY190">
        <v>1.7321359868490001</v>
      </c>
      <c r="NZ190">
        <v>1.5988772690706801</v>
      </c>
      <c r="OA190">
        <v>1.7175859536217599</v>
      </c>
      <c r="OB190">
        <v>1.59085901157706</v>
      </c>
      <c r="OC190">
        <v>1.72269245566786</v>
      </c>
      <c r="OD190">
        <v>1.6116959882480499</v>
      </c>
      <c r="OE190">
        <v>1.72408275331398</v>
      </c>
      <c r="OF190">
        <v>1.2141879289592801</v>
      </c>
      <c r="OG190">
        <v>1.2773821883699701</v>
      </c>
      <c r="OH190">
        <v>1.2121206552798101</v>
      </c>
      <c r="OI190">
        <v>1.2853940223633</v>
      </c>
      <c r="OJ190">
        <v>1.20817905346429</v>
      </c>
      <c r="OK190">
        <v>1.2678635415613799</v>
      </c>
      <c r="OL190">
        <v>1.2171004878765801</v>
      </c>
      <c r="OM190">
        <v>1.2603386653681099</v>
      </c>
      <c r="ON190">
        <v>1.21642058453311</v>
      </c>
      <c r="OO190">
        <v>1.29057598838651</v>
      </c>
      <c r="OP190">
        <v>1.2133793952535299</v>
      </c>
      <c r="OQ190">
        <v>1.2783285403210201</v>
      </c>
      <c r="OR190">
        <v>1.2244875458245601</v>
      </c>
      <c r="OS190">
        <v>1.2654655040931999</v>
      </c>
      <c r="OT190">
        <v>1.4538645382731099</v>
      </c>
      <c r="OU190">
        <v>1.58199253970263</v>
      </c>
      <c r="OV190">
        <v>1.4427783279105899</v>
      </c>
      <c r="OW190">
        <v>1.57728704275896</v>
      </c>
      <c r="OX190">
        <v>1.46165987893768</v>
      </c>
      <c r="OY190">
        <v>1.58575991542018</v>
      </c>
      <c r="OZ190">
        <v>1.45491434059756</v>
      </c>
      <c r="PA190">
        <v>1.5631482157083101</v>
      </c>
      <c r="PB190">
        <v>1.43782713255057</v>
      </c>
      <c r="PC190">
        <v>1.5573259077811901</v>
      </c>
      <c r="PD190">
        <v>1.4681969458942301</v>
      </c>
      <c r="PE190">
        <v>1.5756118262837699</v>
      </c>
      <c r="PF190">
        <v>1.4537454117682</v>
      </c>
      <c r="PG190">
        <v>1.5944859319043101</v>
      </c>
      <c r="PH190">
        <v>1.4566416749186499</v>
      </c>
      <c r="PI190">
        <v>1.57699667190326</v>
      </c>
      <c r="PJ190">
        <v>1.45574078072533</v>
      </c>
      <c r="PK190">
        <v>1.56700493630454</v>
      </c>
      <c r="PL190">
        <v>1.46073664852469</v>
      </c>
      <c r="PM190">
        <v>1.5897804349606499</v>
      </c>
      <c r="PN190">
        <v>1.45839134545941</v>
      </c>
      <c r="PO190">
        <v>1.6098309148170999</v>
      </c>
      <c r="PP190">
        <v>1.4751807372441501</v>
      </c>
      <c r="PQ190">
        <v>1.5915003238751799</v>
      </c>
      <c r="PR190">
        <v>1.47457021390653</v>
      </c>
      <c r="PS190">
        <v>1.5796844636701299</v>
      </c>
      <c r="PT190">
        <v>1.44663810927998</v>
      </c>
      <c r="PU190">
        <v>1.5613445818029501</v>
      </c>
      <c r="PV190">
        <v>1.44149952452823</v>
      </c>
      <c r="PW190">
        <v>1.56063791734643</v>
      </c>
      <c r="PX190">
        <v>1.45069488671558</v>
      </c>
      <c r="PY190">
        <v>1.5734712928469801</v>
      </c>
      <c r="PZ190">
        <v>1.44341013583661</v>
      </c>
      <c r="QA190">
        <v>1.56283642898894</v>
      </c>
      <c r="QB190">
        <v>1.4501278102998501</v>
      </c>
      <c r="QC190">
        <v>1.5545571133193099</v>
      </c>
      <c r="QD190">
        <v>1.4540362754420999</v>
      </c>
      <c r="QE190">
        <v>1.5530041963654699</v>
      </c>
      <c r="QF190">
        <v>1.45767428875531</v>
      </c>
      <c r="QG190">
        <v>1.54048489395671</v>
      </c>
      <c r="QH190">
        <v>1.4261328515049201</v>
      </c>
      <c r="QI190">
        <v>1.5331019288986101</v>
      </c>
      <c r="QJ190">
        <v>1.4020572805224001</v>
      </c>
      <c r="QK190">
        <v>1.5405670993612599</v>
      </c>
      <c r="QL190">
        <v>1.4418873726086801</v>
      </c>
      <c r="QM190">
        <v>1.5008955034631399</v>
      </c>
      <c r="QN190">
        <v>1.3977620338230801</v>
      </c>
      <c r="QO190">
        <v>1.5145578748830999</v>
      </c>
      <c r="QP190">
        <v>1.410996465535</v>
      </c>
      <c r="QQ190">
        <v>1.5210403689791201</v>
      </c>
      <c r="QR190">
        <v>1.40465661800833</v>
      </c>
      <c r="QS190">
        <v>1.5503621637899601</v>
      </c>
      <c r="QT190">
        <v>1.4781037516047699</v>
      </c>
      <c r="QU190">
        <v>1.5188531215824199</v>
      </c>
      <c r="QV190">
        <v>1.411947442664</v>
      </c>
      <c r="QW190">
        <v>1.5105320717036701</v>
      </c>
      <c r="QX190">
        <v>1.4155136068977501</v>
      </c>
      <c r="QY190">
        <v>1.53158036549221</v>
      </c>
      <c r="QZ190">
        <v>1.4199356505476</v>
      </c>
      <c r="RA190">
        <v>1.5501561187453401</v>
      </c>
      <c r="RB190">
        <v>1.50707685480164</v>
      </c>
      <c r="RC190">
        <v>1.5365412961818199</v>
      </c>
      <c r="RD190">
        <v>1.4056709936126</v>
      </c>
      <c r="RE190">
        <v>1.5319290571061699</v>
      </c>
      <c r="RF190">
        <v>1.42144136433518</v>
      </c>
      <c r="RG190">
        <v>1.54004406194031</v>
      </c>
    </row>
    <row r="191" spans="1:475" x14ac:dyDescent="0.45">
      <c r="A191" t="s">
        <v>244</v>
      </c>
      <c r="B191" t="s">
        <v>226</v>
      </c>
      <c r="C191" t="s">
        <v>220</v>
      </c>
      <c r="D191">
        <v>45</v>
      </c>
      <c r="E191" s="1" cm="1">
        <f t="array" ref="E191">SUMPRODUCT($H191:$RG191,$H$2:$RG$2)/SUMPRODUCT(--($H191:$RG191&lt;&gt;""),$H$2:$RG$2)</f>
        <v>1.4023822631247351</v>
      </c>
      <c r="F191" s="1" cm="1">
        <f t="array" ref="F191">SUMPRODUCT($H191:$RG191,$G$2:$RF$2)/SUMPRODUCT(--($H191:$RG191&lt;&gt;""),$G$2:$RF$2)</f>
        <v>1.4259281734515032</v>
      </c>
      <c r="G191" s="1">
        <f t="shared" si="2"/>
        <v>6</v>
      </c>
      <c r="H191">
        <v>1.4297959144887</v>
      </c>
      <c r="I191">
        <v>1.3829541243138199</v>
      </c>
      <c r="K191">
        <v>1.4155070778996499</v>
      </c>
      <c r="L191">
        <v>1.30577983598404</v>
      </c>
      <c r="M191">
        <v>1.3566966845211099</v>
      </c>
      <c r="N191">
        <v>1.3503283169834699</v>
      </c>
      <c r="O191">
        <v>1.3728274538249801</v>
      </c>
      <c r="P191">
        <v>1.6258215843472099</v>
      </c>
      <c r="Q191">
        <v>1.4216362951020101</v>
      </c>
      <c r="R191">
        <v>1.3138159207604601</v>
      </c>
      <c r="S191">
        <v>1.35945245659659</v>
      </c>
      <c r="T191">
        <v>1.35522693941419</v>
      </c>
      <c r="U191">
        <v>1.3875407426647299</v>
      </c>
      <c r="V191">
        <v>1.43283960436196</v>
      </c>
      <c r="W191">
        <v>1.3821870994624299</v>
      </c>
      <c r="Y191">
        <v>1.4227854679229299</v>
      </c>
      <c r="Z191">
        <v>1.30933501060706</v>
      </c>
      <c r="AA191">
        <v>1.3566366648024399</v>
      </c>
      <c r="AB191">
        <v>1.34676472591942</v>
      </c>
      <c r="AC191">
        <v>1.37245141266478</v>
      </c>
      <c r="AE191">
        <v>1.4205341398611799</v>
      </c>
      <c r="AF191">
        <v>1.3121867984403801</v>
      </c>
      <c r="AG191">
        <v>1.3594488444714099</v>
      </c>
      <c r="AH191">
        <v>1.3556971591440199</v>
      </c>
      <c r="AI191">
        <v>1.3880380175004701</v>
      </c>
      <c r="AJ191">
        <v>1.3445314431715101</v>
      </c>
      <c r="AK191">
        <v>1.4196836909438899</v>
      </c>
      <c r="AL191">
        <v>1.3488942003901201</v>
      </c>
      <c r="AM191">
        <v>1.43844611115689</v>
      </c>
      <c r="AN191">
        <v>1.33984266967041</v>
      </c>
      <c r="AO191">
        <v>1.4338544099196799</v>
      </c>
      <c r="AP191">
        <v>1.35229172962627</v>
      </c>
      <c r="AQ191">
        <v>1.4158374314312601</v>
      </c>
      <c r="AR191">
        <v>1.35904099929485</v>
      </c>
      <c r="AS191">
        <v>1.4070661281903301</v>
      </c>
      <c r="AT191">
        <v>1.34630988030806</v>
      </c>
      <c r="AU191">
        <v>1.4250171708013899</v>
      </c>
      <c r="AV191">
        <v>1.35011218256911</v>
      </c>
      <c r="AW191">
        <v>1.4219603102649301</v>
      </c>
      <c r="AX191">
        <v>1.32613167028398</v>
      </c>
      <c r="AY191">
        <v>1.4113098345192601</v>
      </c>
      <c r="AZ191">
        <v>1.34751870472632</v>
      </c>
      <c r="BA191">
        <v>1.3916902479005799</v>
      </c>
      <c r="BB191">
        <v>1.32286657799906</v>
      </c>
      <c r="BC191">
        <v>1.38252111539292</v>
      </c>
      <c r="BD191">
        <v>1.3540565426457001</v>
      </c>
      <c r="BE191">
        <v>1.4031278063863399</v>
      </c>
      <c r="BF191">
        <v>1.3236083165660599</v>
      </c>
      <c r="BG191">
        <v>1.39703475087815</v>
      </c>
      <c r="BH191">
        <v>1.30513305823642</v>
      </c>
      <c r="BI191">
        <v>1.3675328809012199</v>
      </c>
      <c r="BJ191">
        <v>1.31569643851811</v>
      </c>
      <c r="BK191">
        <v>1.3714945037456301</v>
      </c>
      <c r="BL191">
        <v>1.35681603746774</v>
      </c>
      <c r="BM191">
        <v>1.40128340665461</v>
      </c>
      <c r="BN191">
        <v>1.323321283634</v>
      </c>
      <c r="BO191">
        <v>1.3854795439302401</v>
      </c>
      <c r="BP191">
        <v>1.2964879673521299</v>
      </c>
      <c r="BQ191">
        <v>1.36568279734906</v>
      </c>
      <c r="BR191">
        <v>1.32233798269845</v>
      </c>
      <c r="BS191">
        <v>1.36424763268878</v>
      </c>
      <c r="BT191">
        <v>1.31115231234222</v>
      </c>
      <c r="BU191">
        <v>1.3747113607782699</v>
      </c>
      <c r="BV191">
        <v>1.3279218283507499</v>
      </c>
      <c r="BW191">
        <v>1.3620742667564401</v>
      </c>
      <c r="BX191">
        <v>1.2953328844243901</v>
      </c>
      <c r="BY191">
        <v>1.3675088321295801</v>
      </c>
      <c r="BZ191">
        <v>1.3076794175252799</v>
      </c>
      <c r="CA191">
        <v>1.3594576811086201</v>
      </c>
      <c r="CB191">
        <v>1.3070752352928501</v>
      </c>
      <c r="CC191">
        <v>1.38259493962789</v>
      </c>
      <c r="CD191">
        <v>1.32697174026005</v>
      </c>
      <c r="CE191">
        <v>1.37442848665418</v>
      </c>
      <c r="CF191">
        <v>1.3042956895517901</v>
      </c>
      <c r="CG191">
        <v>1.38037806741628</v>
      </c>
      <c r="CH191">
        <v>1.3170865195106201</v>
      </c>
      <c r="CI191">
        <v>1.36751651892643</v>
      </c>
      <c r="CJ191">
        <v>1.29304529368176</v>
      </c>
      <c r="CK191">
        <v>1.3896468070583201</v>
      </c>
      <c r="CL191">
        <v>1.4414344723206101</v>
      </c>
      <c r="CM191">
        <v>1.4302113660489999</v>
      </c>
      <c r="CN191">
        <v>1.71607580168798</v>
      </c>
      <c r="CO191">
        <v>1.4957001566063699</v>
      </c>
      <c r="CP191">
        <v>1.3714577005139601</v>
      </c>
      <c r="CQ191">
        <v>1.42534500698947</v>
      </c>
      <c r="CR191">
        <v>1.35180938166759</v>
      </c>
      <c r="CS191">
        <v>1.40422732097999</v>
      </c>
      <c r="CT191">
        <v>1.38198080783662</v>
      </c>
      <c r="CU191">
        <v>1.42180507236475</v>
      </c>
      <c r="CV191">
        <v>1.6715533460159899</v>
      </c>
      <c r="CW191">
        <v>1.4844287020589999</v>
      </c>
      <c r="CX191">
        <v>1.35104631975027</v>
      </c>
      <c r="CY191">
        <v>1.41833450700524</v>
      </c>
      <c r="CZ191">
        <v>1.3515802528825001</v>
      </c>
      <c r="DA191">
        <v>1.3879192373585001</v>
      </c>
      <c r="DB191">
        <v>1.3361718676098</v>
      </c>
      <c r="DC191">
        <v>1.4200540239429</v>
      </c>
      <c r="DD191">
        <v>1.6368178019967401</v>
      </c>
      <c r="DE191">
        <v>1.50748680255513</v>
      </c>
      <c r="DF191">
        <v>1.41687490841983</v>
      </c>
      <c r="DG191">
        <v>1.4641956192007399</v>
      </c>
      <c r="DH191">
        <v>1.7973632831837001</v>
      </c>
      <c r="DI191">
        <v>1.57022268336824</v>
      </c>
      <c r="DJ191">
        <v>1.4066397107452699</v>
      </c>
      <c r="DK191">
        <v>1.47178934779078</v>
      </c>
      <c r="DM191">
        <v>1.5551381919995499</v>
      </c>
      <c r="DN191">
        <v>1.3948283441117399</v>
      </c>
      <c r="DO191">
        <v>1.4644946160761301</v>
      </c>
      <c r="DP191">
        <v>1.4740842973177399</v>
      </c>
      <c r="DQ191">
        <v>1.48782033257957</v>
      </c>
      <c r="DR191">
        <v>1.4510912395895601</v>
      </c>
      <c r="DS191">
        <v>1.4800464138195899</v>
      </c>
      <c r="DT191">
        <v>1.71505399764762</v>
      </c>
      <c r="DU191">
        <v>1.5923840941582701</v>
      </c>
      <c r="DV191">
        <v>1.3983567508141199</v>
      </c>
      <c r="DW191">
        <v>1.4214979969517001</v>
      </c>
      <c r="DX191">
        <v>1.33659540090116</v>
      </c>
      <c r="DY191">
        <v>1.39155638102059</v>
      </c>
      <c r="DZ191">
        <v>1.6816631547386001</v>
      </c>
      <c r="EA191">
        <v>1.52995619112662</v>
      </c>
      <c r="EB191">
        <v>1.32440845527913</v>
      </c>
      <c r="EC191">
        <v>1.3925953842437899</v>
      </c>
      <c r="ED191">
        <v>1.33242481281284</v>
      </c>
      <c r="EE191">
        <v>1.4181019763965099</v>
      </c>
      <c r="EF191">
        <v>1.3750010410853899</v>
      </c>
      <c r="EG191">
        <v>1.40189227681211</v>
      </c>
      <c r="EH191">
        <v>1.2975671916513201</v>
      </c>
      <c r="EI191">
        <v>1.3715488019189199</v>
      </c>
      <c r="EJ191">
        <v>1.59946529854164</v>
      </c>
      <c r="EK191">
        <v>1.47725228414135</v>
      </c>
      <c r="EL191">
        <v>1.31523232861652</v>
      </c>
      <c r="EM191">
        <v>1.38018564634745</v>
      </c>
      <c r="EN191">
        <v>1.4026730908575999</v>
      </c>
      <c r="EO191">
        <v>1.4030104025252501</v>
      </c>
      <c r="EP191">
        <v>1.30211465265226</v>
      </c>
      <c r="EQ191">
        <v>1.3884164674723201</v>
      </c>
      <c r="ER191">
        <v>1.3468010939221999</v>
      </c>
      <c r="ES191">
        <v>1.40787460712682</v>
      </c>
      <c r="ET191">
        <v>1.3197371321278399</v>
      </c>
      <c r="EU191">
        <v>1.3774994897750901</v>
      </c>
      <c r="EV191">
        <v>1.3167868076247999</v>
      </c>
      <c r="EW191">
        <v>1.4071382505408301</v>
      </c>
      <c r="EX191">
        <v>1.3582284991224101</v>
      </c>
      <c r="EY191">
        <v>1.42445650842891</v>
      </c>
      <c r="EZ191">
        <v>1.37322666231274</v>
      </c>
      <c r="FA191">
        <v>1.4176448018286401</v>
      </c>
      <c r="FB191">
        <v>1.33313196456998</v>
      </c>
      <c r="FC191">
        <v>1.3884027919506901</v>
      </c>
      <c r="FD191">
        <v>1.3296869259969699</v>
      </c>
      <c r="FE191">
        <v>1.41696232499285</v>
      </c>
      <c r="FF191">
        <v>1.3816612922976399</v>
      </c>
      <c r="FG191">
        <v>1.4277627658271701</v>
      </c>
      <c r="FH191">
        <v>1.35462671945793</v>
      </c>
      <c r="FI191">
        <v>1.4285432058451299</v>
      </c>
      <c r="FJ191">
        <v>1.3336315767990501</v>
      </c>
      <c r="FK191">
        <v>1.3839046491693501</v>
      </c>
      <c r="FL191">
        <v>1.3306534960610601</v>
      </c>
      <c r="FM191">
        <v>1.41510428997101</v>
      </c>
      <c r="FN191">
        <v>1.3796399853055199</v>
      </c>
      <c r="FO191">
        <v>1.42727131719662</v>
      </c>
      <c r="FP191">
        <v>1.35832156414547</v>
      </c>
      <c r="FQ191">
        <v>1.4279342013959699</v>
      </c>
      <c r="FR191">
        <v>1.3310600432670701</v>
      </c>
      <c r="FS191">
        <v>1.3802310298379501</v>
      </c>
      <c r="FT191">
        <v>1.33021429446099</v>
      </c>
      <c r="FU191">
        <v>1.41247071309033</v>
      </c>
      <c r="FV191">
        <v>1.3686093309931</v>
      </c>
      <c r="FW191">
        <v>1.4199273439732201</v>
      </c>
      <c r="FX191">
        <v>1.3392742560920801</v>
      </c>
      <c r="FY191">
        <v>1.4242230295114</v>
      </c>
      <c r="FZ191">
        <v>1.35430731542722</v>
      </c>
      <c r="GA191">
        <v>1.4271570867772501</v>
      </c>
      <c r="GB191">
        <v>1.35302347399809</v>
      </c>
      <c r="GC191">
        <v>1.44365225454076</v>
      </c>
      <c r="GD191">
        <v>1.3563784698695001</v>
      </c>
      <c r="GE191">
        <v>1.4492375134076301</v>
      </c>
      <c r="GF191">
        <v>1.37331530103063</v>
      </c>
      <c r="GG191">
        <v>1.42156908465946</v>
      </c>
      <c r="GH191">
        <v>1.3518713086129801</v>
      </c>
      <c r="GI191">
        <v>1.4346653645368901</v>
      </c>
      <c r="GJ191">
        <v>1.33514570777245</v>
      </c>
      <c r="GK191">
        <v>1.4364978561494</v>
      </c>
      <c r="GL191">
        <v>1.3484065827049001</v>
      </c>
      <c r="GM191">
        <v>1.3947949557102099</v>
      </c>
      <c r="GN191">
        <v>1.45693987128374</v>
      </c>
      <c r="GO191">
        <v>1.41927301557743</v>
      </c>
      <c r="GP191">
        <v>1.2990494409222799</v>
      </c>
      <c r="GQ191">
        <v>1.40919466287458</v>
      </c>
      <c r="GS191">
        <v>1.5475462935531801</v>
      </c>
      <c r="GT191">
        <v>1.3530527082046</v>
      </c>
      <c r="GU191">
        <v>1.4029055676409199</v>
      </c>
      <c r="GV191">
        <v>1.33415720763043</v>
      </c>
      <c r="GW191">
        <v>1.3955979154851601</v>
      </c>
      <c r="GX191">
        <v>1.7980351162311701</v>
      </c>
      <c r="GY191">
        <v>1.5289301202235701</v>
      </c>
      <c r="GZ191">
        <v>1.3652104970614201</v>
      </c>
      <c r="HA191">
        <v>1.37127105182225</v>
      </c>
      <c r="HB191">
        <v>1.3437418000524699</v>
      </c>
      <c r="HC191">
        <v>1.4249526695502199</v>
      </c>
      <c r="HD191">
        <v>1.60563789596047</v>
      </c>
      <c r="HE191">
        <v>1.39399813217539</v>
      </c>
      <c r="HF191">
        <v>1.42929776002121</v>
      </c>
      <c r="HG191">
        <v>1.40985489090719</v>
      </c>
      <c r="HH191">
        <v>1.39991833961184</v>
      </c>
      <c r="HI191">
        <v>1.44381824901053</v>
      </c>
      <c r="HJ191">
        <v>1.42274152400934</v>
      </c>
      <c r="HK191">
        <v>1.44503719422059</v>
      </c>
      <c r="HL191">
        <v>1.38324948738734</v>
      </c>
      <c r="HM191">
        <v>1.4376281531638899</v>
      </c>
      <c r="HN191">
        <v>1.4120481855896201</v>
      </c>
      <c r="HO191">
        <v>1.4616464403223499</v>
      </c>
      <c r="HP191">
        <v>1.4076045491392799</v>
      </c>
      <c r="HQ191">
        <v>1.435521076725</v>
      </c>
      <c r="HR191">
        <v>1.3667475323065099</v>
      </c>
      <c r="HS191">
        <v>1.4203513184874299</v>
      </c>
      <c r="HT191">
        <v>1.3967502741881599</v>
      </c>
      <c r="HU191">
        <v>1.4497073339373401</v>
      </c>
      <c r="HV191">
        <v>1.36153965223672</v>
      </c>
      <c r="HW191">
        <v>1.4265414581290901</v>
      </c>
      <c r="HX191">
        <v>1.35410969506217</v>
      </c>
      <c r="HY191">
        <v>1.4078117744182399</v>
      </c>
      <c r="HZ191">
        <v>1.35875341829626</v>
      </c>
      <c r="IA191">
        <v>1.4285640575821601</v>
      </c>
      <c r="IB191">
        <v>1.36307724059646</v>
      </c>
      <c r="IC191">
        <v>1.4356431556679199</v>
      </c>
      <c r="ID191">
        <v>1.36946493988958</v>
      </c>
      <c r="IE191">
        <v>1.4113513234611199</v>
      </c>
      <c r="IF191">
        <v>1.3615190134667901</v>
      </c>
      <c r="IG191">
        <v>1.42575718487178</v>
      </c>
      <c r="IH191">
        <v>1.3675352149011899</v>
      </c>
      <c r="II191">
        <v>1.43543676796862</v>
      </c>
      <c r="IJ191">
        <v>1.3251236114874001</v>
      </c>
      <c r="IK191">
        <v>1.3850751828772601</v>
      </c>
      <c r="IL191">
        <v>1.3390087374695201</v>
      </c>
      <c r="IM191">
        <v>1.39738553237605</v>
      </c>
      <c r="IN191">
        <v>1.3235742346247601</v>
      </c>
      <c r="IO191">
        <v>1.3961409509617899</v>
      </c>
      <c r="IP191">
        <v>1.3324725684096399</v>
      </c>
      <c r="IQ191">
        <v>1.36318917637496</v>
      </c>
      <c r="IR191">
        <v>1.3419804930913</v>
      </c>
      <c r="IS191">
        <v>1.4001286914115401</v>
      </c>
      <c r="IT191">
        <v>1.32097500677323</v>
      </c>
      <c r="IU191">
        <v>1.3949895014901099</v>
      </c>
      <c r="IV191">
        <v>1.32544534001625</v>
      </c>
      <c r="IW191">
        <v>1.3598364264426901</v>
      </c>
      <c r="IX191">
        <v>1.3317359794093699</v>
      </c>
      <c r="IY191">
        <v>1.39447304253589</v>
      </c>
      <c r="IZ191">
        <v>1.31793551882958</v>
      </c>
      <c r="JA191">
        <v>1.39138275535085</v>
      </c>
      <c r="JB191">
        <v>1.3237604985098801</v>
      </c>
      <c r="JC191">
        <v>1.3602174207531801</v>
      </c>
      <c r="JD191">
        <v>1.34273565492229</v>
      </c>
      <c r="JE191">
        <v>1.4192048387280101</v>
      </c>
      <c r="JF191">
        <v>1.3303659742828799</v>
      </c>
      <c r="JG191">
        <v>1.42544652500653</v>
      </c>
      <c r="JH191">
        <v>1.35089873460895</v>
      </c>
      <c r="JI191">
        <v>1.4156121741305401</v>
      </c>
      <c r="JJ191">
        <v>1.3340836999897601</v>
      </c>
      <c r="JK191">
        <v>1.4264015371147201</v>
      </c>
      <c r="JL191">
        <v>1.3538206168923399</v>
      </c>
      <c r="JM191">
        <v>1.4146912695976399</v>
      </c>
      <c r="JN191">
        <v>1.65302902330589</v>
      </c>
      <c r="JO191">
        <v>1.6456502167234299</v>
      </c>
      <c r="JP191">
        <v>1.5808466600458499</v>
      </c>
      <c r="JQ191">
        <v>1.62999229634029</v>
      </c>
      <c r="JS191">
        <v>1.75462451620088</v>
      </c>
      <c r="JT191">
        <v>1.53637890867914</v>
      </c>
      <c r="JU191">
        <v>1.62924977492319</v>
      </c>
      <c r="JV191">
        <v>1.5380867079384799</v>
      </c>
      <c r="JW191">
        <v>1.61774069295811</v>
      </c>
      <c r="JX191">
        <v>1.8742725610491799</v>
      </c>
      <c r="JY191">
        <v>1.73571806461792</v>
      </c>
      <c r="JZ191">
        <v>1.5675091190911501</v>
      </c>
      <c r="KA191">
        <v>1.6248781800800001</v>
      </c>
      <c r="KB191">
        <v>1.5932560492291701</v>
      </c>
      <c r="KC191">
        <v>1.5858586796112899</v>
      </c>
      <c r="KD191">
        <v>1.7836014145032899</v>
      </c>
      <c r="KE191">
        <v>1.74678163373274</v>
      </c>
      <c r="KF191">
        <v>1.5395995953258199</v>
      </c>
      <c r="KG191">
        <v>1.60410614343657</v>
      </c>
      <c r="KH191">
        <v>1.3343557217097399</v>
      </c>
      <c r="KI191">
        <v>1.40990057755298</v>
      </c>
      <c r="KJ191">
        <v>1.3401312515191099</v>
      </c>
      <c r="KK191">
        <v>1.3821456266854899</v>
      </c>
      <c r="KL191">
        <v>1.32878852764499</v>
      </c>
      <c r="KM191">
        <v>1.41263209064919</v>
      </c>
      <c r="KN191">
        <v>1.32370745031771</v>
      </c>
      <c r="KO191">
        <v>1.4377596962927801</v>
      </c>
      <c r="KP191">
        <v>1.3293556638387001</v>
      </c>
      <c r="KQ191">
        <v>1.38060625701686</v>
      </c>
      <c r="KR191">
        <v>1.3307098461787701</v>
      </c>
      <c r="KS191">
        <v>1.4125394969849101</v>
      </c>
      <c r="KT191">
        <v>1.3268903575272799</v>
      </c>
      <c r="KU191">
        <v>1.41610435305964</v>
      </c>
      <c r="KV191">
        <v>1.3501892383013601</v>
      </c>
      <c r="KW191">
        <v>1.39023599810183</v>
      </c>
      <c r="KX191">
        <v>1.3415548791073899</v>
      </c>
      <c r="KY191">
        <v>1.40753943911387</v>
      </c>
      <c r="KZ191">
        <v>1.3450387157258701</v>
      </c>
      <c r="LA191">
        <v>1.4316369402423601</v>
      </c>
      <c r="LB191">
        <v>1.3291048985281999</v>
      </c>
      <c r="LC191">
        <v>1.3925846307746299</v>
      </c>
      <c r="LD191">
        <v>1.32251747954068</v>
      </c>
      <c r="LE191">
        <v>1.40542956569859</v>
      </c>
      <c r="LF191">
        <v>1.32797684293422</v>
      </c>
      <c r="LG191">
        <v>1.40672789383506</v>
      </c>
      <c r="LH191">
        <v>1.31731352496089</v>
      </c>
      <c r="LI191">
        <v>1.37842008364638</v>
      </c>
      <c r="LJ191">
        <v>1.32227271276086</v>
      </c>
      <c r="LK191">
        <v>1.4026200687475301</v>
      </c>
      <c r="LL191">
        <v>1.33027552225781</v>
      </c>
      <c r="LM191">
        <v>1.3943937765385701</v>
      </c>
      <c r="LN191">
        <v>1.3503251141358099</v>
      </c>
      <c r="LO191">
        <v>1.36414911617908</v>
      </c>
      <c r="LP191">
        <v>1.5422800601481399</v>
      </c>
      <c r="LQ191">
        <v>1.6261347392652199</v>
      </c>
      <c r="LR191">
        <v>1.5385672118365601</v>
      </c>
      <c r="LS191">
        <v>1.6346557261403001</v>
      </c>
      <c r="LT191">
        <v>1.5906399094065</v>
      </c>
      <c r="LU191">
        <v>1.65626450331371</v>
      </c>
      <c r="LV191">
        <v>1.5404422002339</v>
      </c>
      <c r="LW191">
        <v>1.63266935229361</v>
      </c>
      <c r="LX191">
        <v>1.53132715762897</v>
      </c>
      <c r="LY191">
        <v>1.62440826480034</v>
      </c>
      <c r="LZ191">
        <v>1.5546624092672601</v>
      </c>
      <c r="MA191">
        <v>1.6412274676517999</v>
      </c>
      <c r="MB191">
        <v>1.53672935192232</v>
      </c>
      <c r="MC191">
        <v>1.62713720830935</v>
      </c>
      <c r="MD191">
        <v>1.3551604894484801</v>
      </c>
      <c r="ME191">
        <v>1.39446710409647</v>
      </c>
      <c r="MF191">
        <v>1.3605426494059201</v>
      </c>
      <c r="MG191">
        <v>1.3820358219542399</v>
      </c>
      <c r="MH191">
        <v>1.34650647277886</v>
      </c>
      <c r="MI191">
        <v>1.4208281610214499</v>
      </c>
      <c r="MJ191">
        <v>1.3474729561979</v>
      </c>
      <c r="MK191">
        <v>1.3841461251995</v>
      </c>
      <c r="ML191">
        <v>1.3435626884199301</v>
      </c>
      <c r="MM191">
        <v>1.4070757226458499</v>
      </c>
      <c r="MN191">
        <v>1.3418691257315101</v>
      </c>
      <c r="MO191">
        <v>1.3789324348288701</v>
      </c>
      <c r="MP191">
        <v>1.36243128214222</v>
      </c>
      <c r="MQ191">
        <v>1.3742950877815201</v>
      </c>
      <c r="MR191">
        <v>1.36904593012945</v>
      </c>
      <c r="MS191">
        <v>1.38785245610923</v>
      </c>
      <c r="MT191">
        <v>1.3431814151445201</v>
      </c>
      <c r="MU191">
        <v>1.41879765915942</v>
      </c>
      <c r="MV191">
        <v>1.3630785600283699</v>
      </c>
      <c r="MW191">
        <v>1.39022876396524</v>
      </c>
      <c r="MX191">
        <v>1.3370544422769901</v>
      </c>
      <c r="MY191">
        <v>1.41218301117219</v>
      </c>
      <c r="MZ191">
        <v>1.3445025713779</v>
      </c>
      <c r="NA191">
        <v>1.38838446533073</v>
      </c>
      <c r="NB191">
        <v>1.3735857421528599</v>
      </c>
      <c r="NC191">
        <v>1.3968966128746201</v>
      </c>
      <c r="ND191">
        <v>1.3290612033601801</v>
      </c>
      <c r="NE191">
        <v>1.37262437937769</v>
      </c>
      <c r="NF191">
        <v>1.3370537990321001</v>
      </c>
      <c r="NG191">
        <v>1.36975363353282</v>
      </c>
      <c r="NH191">
        <v>1.31689582957495</v>
      </c>
      <c r="NI191">
        <v>1.3611963009733801</v>
      </c>
      <c r="NJ191">
        <v>1.3533605766591099</v>
      </c>
      <c r="NK191">
        <v>1.36741625030393</v>
      </c>
      <c r="NL191">
        <v>1.34516404822225</v>
      </c>
      <c r="NM191">
        <v>1.3714713748990099</v>
      </c>
      <c r="NN191">
        <v>1.3181978618433901</v>
      </c>
      <c r="NO191">
        <v>1.3522467900198401</v>
      </c>
      <c r="NP191">
        <v>1.3334928192136</v>
      </c>
      <c r="NQ191">
        <v>1.3637768348066099</v>
      </c>
      <c r="NR191">
        <v>1.5885068727921301</v>
      </c>
      <c r="NS191">
        <v>1.59564198524011</v>
      </c>
      <c r="NT191">
        <v>1.56182889720541</v>
      </c>
      <c r="NU191">
        <v>1.60162288832149</v>
      </c>
      <c r="NV191">
        <v>1.75277185128187</v>
      </c>
      <c r="NW191">
        <v>1.61664509810779</v>
      </c>
      <c r="NX191">
        <v>1.4733919764961001</v>
      </c>
      <c r="NY191">
        <v>1.5505228918191001</v>
      </c>
      <c r="NZ191">
        <v>1.5114284215312499</v>
      </c>
      <c r="OA191">
        <v>1.5912175160015301</v>
      </c>
      <c r="OB191">
        <v>1.8371340631667299</v>
      </c>
      <c r="OC191">
        <v>1.6643436745829101</v>
      </c>
      <c r="OD191">
        <v>1.47257878353327</v>
      </c>
      <c r="OE191">
        <v>1.5624060018887</v>
      </c>
      <c r="OF191">
        <v>1.3246630343902399</v>
      </c>
      <c r="OG191">
        <v>1.3882983121858801</v>
      </c>
      <c r="OH191">
        <v>1.3173402916234001</v>
      </c>
      <c r="OI191">
        <v>1.39188158656363</v>
      </c>
      <c r="OJ191">
        <v>1.31546596348735</v>
      </c>
      <c r="OK191">
        <v>1.38671799630647</v>
      </c>
      <c r="OL191">
        <v>1.35796911033728</v>
      </c>
      <c r="OM191">
        <v>1.36243442148494</v>
      </c>
      <c r="ON191">
        <v>1.3211440751936301</v>
      </c>
      <c r="OO191">
        <v>1.4022179549609901</v>
      </c>
      <c r="OP191">
        <v>1.3204825476162001</v>
      </c>
      <c r="OQ191">
        <v>1.3925247383750301</v>
      </c>
      <c r="OR191">
        <v>1.35716976451455</v>
      </c>
      <c r="OS191">
        <v>1.3709240253952999</v>
      </c>
      <c r="OT191">
        <v>1.3630603599109501</v>
      </c>
      <c r="OU191">
        <v>1.43935344089464</v>
      </c>
      <c r="OV191">
        <v>1.3572380519838201</v>
      </c>
      <c r="OW191">
        <v>1.45868171631511</v>
      </c>
      <c r="OX191">
        <v>1.3525921182926099</v>
      </c>
      <c r="OY191">
        <v>1.4421156867270699</v>
      </c>
      <c r="OZ191">
        <v>1.38610389320308</v>
      </c>
      <c r="PA191">
        <v>1.4328238193446501</v>
      </c>
      <c r="PB191">
        <v>1.35294949780732</v>
      </c>
      <c r="PC191">
        <v>1.4296446307450601</v>
      </c>
      <c r="PD191">
        <v>1.3465762297950199</v>
      </c>
      <c r="PE191">
        <v>1.4332779891445899</v>
      </c>
      <c r="PF191">
        <v>1.35592021502334</v>
      </c>
      <c r="PG191">
        <v>1.4427932187237</v>
      </c>
      <c r="PH191">
        <v>1.3939364609004401</v>
      </c>
      <c r="PI191">
        <v>1.4307986687612999</v>
      </c>
      <c r="PJ191">
        <v>1.3608788557899201</v>
      </c>
      <c r="PK191">
        <v>1.4354297116393999</v>
      </c>
      <c r="PL191">
        <v>1.3399870449925899</v>
      </c>
      <c r="PM191">
        <v>1.44763273298538</v>
      </c>
      <c r="PN191">
        <v>1.36439308768455</v>
      </c>
      <c r="PO191">
        <v>1.44137859147798</v>
      </c>
      <c r="PP191">
        <v>1.41059928077372</v>
      </c>
      <c r="PQ191">
        <v>1.43727617246539</v>
      </c>
      <c r="PR191">
        <v>1.36475791260581</v>
      </c>
      <c r="PS191">
        <v>1.4357200824951</v>
      </c>
      <c r="PT191">
        <v>1.33391204208579</v>
      </c>
      <c r="PU191">
        <v>1.42256789649546</v>
      </c>
      <c r="PV191">
        <v>1.3167252645629499</v>
      </c>
      <c r="PW191">
        <v>1.4239725011559601</v>
      </c>
      <c r="PX191">
        <v>1.3250045802325801</v>
      </c>
      <c r="PY191">
        <v>1.42313497291119</v>
      </c>
      <c r="PZ191">
        <v>1.34167662685499</v>
      </c>
      <c r="QA191">
        <v>1.4180051124119899</v>
      </c>
      <c r="QB191">
        <v>1.3354300620294299</v>
      </c>
      <c r="QC191">
        <v>1.4311787337619799</v>
      </c>
      <c r="QD191">
        <v>1.3413887265208499</v>
      </c>
      <c r="QE191">
        <v>1.4386641424495901</v>
      </c>
      <c r="QF191">
        <v>1.3445992514591301</v>
      </c>
      <c r="QG191">
        <v>1.4096734512270599</v>
      </c>
      <c r="QH191">
        <v>1.3241088551820299</v>
      </c>
      <c r="QI191">
        <v>1.38096143787741</v>
      </c>
      <c r="QJ191">
        <v>1.32176311159716</v>
      </c>
      <c r="QK191">
        <v>1.3775696194506499</v>
      </c>
      <c r="QL191">
        <v>1.32423565213256</v>
      </c>
      <c r="QM191">
        <v>1.3592791593362099</v>
      </c>
      <c r="QN191">
        <v>1.3096698524400401</v>
      </c>
      <c r="QO191">
        <v>1.3719905536271799</v>
      </c>
      <c r="QP191">
        <v>1.3165485870064799</v>
      </c>
      <c r="QQ191">
        <v>1.3815320241548099</v>
      </c>
      <c r="QR191">
        <v>1.32718368123246</v>
      </c>
      <c r="QS191">
        <v>1.39517854595596</v>
      </c>
      <c r="QT191">
        <v>1.3507520644128499</v>
      </c>
      <c r="QU191">
        <v>1.3829267906106799</v>
      </c>
      <c r="QV191">
        <v>1.3150904220753401</v>
      </c>
      <c r="QW191">
        <v>1.38815716482018</v>
      </c>
      <c r="QX191">
        <v>1.3440001267969499</v>
      </c>
      <c r="QY191">
        <v>1.38616011284928</v>
      </c>
      <c r="QZ191">
        <v>1.32360166737989</v>
      </c>
      <c r="RA191">
        <v>1.3875073304487</v>
      </c>
      <c r="RB191">
        <v>1.3460288780054801</v>
      </c>
      <c r="RC191">
        <v>1.36771115654668</v>
      </c>
      <c r="RD191">
        <v>1.31244353573296</v>
      </c>
      <c r="RE191">
        <v>1.3760480560442501</v>
      </c>
      <c r="RF191">
        <v>1.32841995150016</v>
      </c>
      <c r="RG191">
        <v>1.38478119601223</v>
      </c>
    </row>
    <row r="192" spans="1:475" x14ac:dyDescent="0.45">
      <c r="A192" t="s">
        <v>250</v>
      </c>
      <c r="B192" t="s">
        <v>251</v>
      </c>
      <c r="C192" t="s">
        <v>220</v>
      </c>
      <c r="D192">
        <v>50</v>
      </c>
      <c r="E192" s="1" cm="1">
        <f t="array" ref="E192">SUMPRODUCT($H192:$RG192,$H$2:$RG$2)/SUMPRODUCT(--($H192:$RG192&lt;&gt;""),$H$2:$RG$2)</f>
        <v>1.409194961454433</v>
      </c>
      <c r="F192" s="1" cm="1">
        <f t="array" ref="F192">SUMPRODUCT($H192:$RG192,$G$2:$RF$2)/SUMPRODUCT(--($H192:$RG192&lt;&gt;""),$G$2:$RF$2)</f>
        <v>1.4379742432504876</v>
      </c>
      <c r="G192" s="1">
        <f t="shared" si="2"/>
        <v>12</v>
      </c>
      <c r="H192">
        <v>1.4651711587863201</v>
      </c>
      <c r="I192">
        <v>1.39737758195254</v>
      </c>
      <c r="J192">
        <v>1.54718863734989</v>
      </c>
      <c r="K192">
        <v>1.41378392846395</v>
      </c>
      <c r="L192">
        <v>1.44277021612221</v>
      </c>
      <c r="M192">
        <v>1.3700716817495</v>
      </c>
      <c r="N192">
        <v>1.33806354747054</v>
      </c>
      <c r="O192">
        <v>1.40916246701784</v>
      </c>
      <c r="Q192">
        <v>1.4114272682063</v>
      </c>
      <c r="S192">
        <v>1.3681648141754299</v>
      </c>
      <c r="T192">
        <v>1.3142863025457601</v>
      </c>
      <c r="U192">
        <v>1.3940453150290899</v>
      </c>
      <c r="V192">
        <v>1.4713640893369999</v>
      </c>
      <c r="W192">
        <v>1.3969403485201599</v>
      </c>
      <c r="X192">
        <v>1.55725360157038</v>
      </c>
      <c r="Y192">
        <v>1.4162453678251701</v>
      </c>
      <c r="Z192">
        <v>1.4441548647539599</v>
      </c>
      <c r="AA192">
        <v>1.37232466653886</v>
      </c>
      <c r="AB192">
        <v>1.3300785984413299</v>
      </c>
      <c r="AC192">
        <v>1.4081811455631701</v>
      </c>
      <c r="AE192">
        <v>1.4191304265165501</v>
      </c>
      <c r="AG192">
        <v>1.3702618733394201</v>
      </c>
      <c r="AH192">
        <v>1.31474231720436</v>
      </c>
      <c r="AI192">
        <v>1.39452900347442</v>
      </c>
      <c r="AJ192">
        <v>1.3090359625264401</v>
      </c>
      <c r="AK192">
        <v>1.3675632114435301</v>
      </c>
      <c r="AL192">
        <v>1.3094828612507601</v>
      </c>
      <c r="AM192">
        <v>1.3781459197596999</v>
      </c>
      <c r="AN192">
        <v>1.3065523778125701</v>
      </c>
      <c r="AO192">
        <v>1.3813602937809599</v>
      </c>
      <c r="AP192">
        <v>1.30411458190243</v>
      </c>
      <c r="AQ192">
        <v>1.3612315356648901</v>
      </c>
      <c r="AR192">
        <v>1.35249136881049</v>
      </c>
      <c r="AS192">
        <v>1.3604256527193901</v>
      </c>
      <c r="AT192">
        <v>1.29106294128959</v>
      </c>
      <c r="AU192">
        <v>1.3775872963542899</v>
      </c>
      <c r="AV192">
        <v>1.3073124719543501</v>
      </c>
      <c r="AW192">
        <v>1.38012765918477</v>
      </c>
      <c r="AX192">
        <v>1.31394452228541</v>
      </c>
      <c r="AY192">
        <v>1.34749672610053</v>
      </c>
      <c r="AZ192">
        <v>1.31578706374717</v>
      </c>
      <c r="BA192">
        <v>1.3562405560592301</v>
      </c>
      <c r="BB192">
        <v>1.3505894121792901</v>
      </c>
      <c r="BC192">
        <v>1.3838823903875199</v>
      </c>
      <c r="BD192">
        <v>1.3859058304630001</v>
      </c>
      <c r="BE192">
        <v>1.40135161249985</v>
      </c>
      <c r="BF192">
        <v>1.3138548806965999</v>
      </c>
      <c r="BG192">
        <v>1.39816583114506</v>
      </c>
      <c r="BH192">
        <v>1.3752571928747599</v>
      </c>
      <c r="BI192">
        <v>1.3805317782400599</v>
      </c>
      <c r="BJ192">
        <v>1.3541588514135601</v>
      </c>
      <c r="BK192">
        <v>1.37517477747843</v>
      </c>
      <c r="BL192">
        <v>1.3815918107515099</v>
      </c>
      <c r="BM192">
        <v>1.39580136184337</v>
      </c>
      <c r="BN192">
        <v>1.3213006854687399</v>
      </c>
      <c r="BO192">
        <v>1.3921864520456</v>
      </c>
      <c r="BP192">
        <v>1.34829314872284</v>
      </c>
      <c r="BQ192">
        <v>1.36869806409075</v>
      </c>
      <c r="BR192">
        <v>1.3169497209244101</v>
      </c>
      <c r="BS192">
        <v>1.36784264911502</v>
      </c>
      <c r="BT192">
        <v>1.33420347873678</v>
      </c>
      <c r="BU192">
        <v>1.3961037164125401</v>
      </c>
      <c r="BV192">
        <v>1.3142516288322501</v>
      </c>
      <c r="BW192">
        <v>1.3931981072031401</v>
      </c>
      <c r="BX192">
        <v>1.35477027238933</v>
      </c>
      <c r="BY192">
        <v>1.3911687928346701</v>
      </c>
      <c r="BZ192">
        <v>1.35214138786654</v>
      </c>
      <c r="CA192">
        <v>1.3660714011185799</v>
      </c>
      <c r="CB192">
        <v>1.30726894257347</v>
      </c>
      <c r="CC192">
        <v>1.3941328217001301</v>
      </c>
      <c r="CD192">
        <v>1.3209560530450399</v>
      </c>
      <c r="CE192">
        <v>1.4093388432293099</v>
      </c>
      <c r="CF192">
        <v>1.3731647772519999</v>
      </c>
      <c r="CG192">
        <v>1.4008710678190699</v>
      </c>
      <c r="CH192">
        <v>1.3519953387263799</v>
      </c>
      <c r="CI192">
        <v>1.36932752826435</v>
      </c>
      <c r="CJ192">
        <v>1.3169758296359799</v>
      </c>
      <c r="CK192">
        <v>1.4186460168556001</v>
      </c>
      <c r="CL192">
        <v>1.4595377484418099</v>
      </c>
      <c r="CM192">
        <v>1.4530422626993</v>
      </c>
      <c r="CO192">
        <v>1.5083043418853701</v>
      </c>
      <c r="CP192">
        <v>1.39059731141544</v>
      </c>
      <c r="CQ192">
        <v>1.41971138181474</v>
      </c>
      <c r="CR192">
        <v>1.37469283079154</v>
      </c>
      <c r="CS192">
        <v>1.4347224703866801</v>
      </c>
      <c r="CT192">
        <v>1.36019465436238</v>
      </c>
      <c r="CU192">
        <v>1.46424224588251</v>
      </c>
      <c r="CW192">
        <v>1.51626078639521</v>
      </c>
      <c r="CX192">
        <v>1.4024090053918801</v>
      </c>
      <c r="CY192">
        <v>1.4131990792806599</v>
      </c>
      <c r="CZ192">
        <v>1.3646847377105999</v>
      </c>
      <c r="DA192">
        <v>1.4190260975584099</v>
      </c>
      <c r="DB192">
        <v>1.3898111264097199</v>
      </c>
      <c r="DC192">
        <v>1.45225817979252</v>
      </c>
      <c r="DD192">
        <v>1.5235712503613701</v>
      </c>
      <c r="DE192">
        <v>1.51967043019908</v>
      </c>
      <c r="DF192">
        <v>1.4294624788623</v>
      </c>
      <c r="DG192">
        <v>1.4604294466379599</v>
      </c>
      <c r="DH192">
        <v>1.79512377678596</v>
      </c>
      <c r="DI192">
        <v>1.5711097734356101</v>
      </c>
      <c r="DJ192">
        <v>1.4291892234397701</v>
      </c>
      <c r="DK192">
        <v>1.47712574897727</v>
      </c>
      <c r="DL192">
        <v>1.48165624467844</v>
      </c>
      <c r="DM192">
        <v>1.55590251513795</v>
      </c>
      <c r="DN192">
        <v>1.45136251490034</v>
      </c>
      <c r="DO192">
        <v>1.4559405332836901</v>
      </c>
      <c r="DP192">
        <v>1.5859883331815201</v>
      </c>
      <c r="DQ192">
        <v>1.5936493855713201</v>
      </c>
      <c r="DR192">
        <v>1.45208129546831</v>
      </c>
      <c r="DS192">
        <v>1.5057918268907</v>
      </c>
      <c r="DT192">
        <v>1.5822221606187401</v>
      </c>
      <c r="DU192">
        <v>1.5259097623469799</v>
      </c>
      <c r="DV192">
        <v>1.42212264818809</v>
      </c>
      <c r="DW192">
        <v>1.44217603504709</v>
      </c>
      <c r="DX192">
        <v>1.34105957507058</v>
      </c>
      <c r="DY192">
        <v>1.4008657666136399</v>
      </c>
      <c r="EA192">
        <v>1.5398569132234501</v>
      </c>
      <c r="EB192">
        <v>1.3941882448965901</v>
      </c>
      <c r="EC192">
        <v>1.40823873337386</v>
      </c>
      <c r="ED192">
        <v>1.3462691663821</v>
      </c>
      <c r="EE192">
        <v>1.4123301989722401</v>
      </c>
      <c r="EF192">
        <v>1.35629273655542</v>
      </c>
      <c r="EG192">
        <v>1.4175939267242399</v>
      </c>
      <c r="EH192">
        <v>1.33894825389157</v>
      </c>
      <c r="EI192">
        <v>1.39291812071593</v>
      </c>
      <c r="EJ192">
        <v>1.5962275229663401</v>
      </c>
      <c r="EK192">
        <v>1.5191705464448999</v>
      </c>
      <c r="EL192">
        <v>1.4037537374965601</v>
      </c>
      <c r="EM192">
        <v>1.4059108664329001</v>
      </c>
      <c r="EN192">
        <v>1.3896824273114099</v>
      </c>
      <c r="EO192">
        <v>1.4141874953151099</v>
      </c>
      <c r="EP192">
        <v>1.3733415509673701</v>
      </c>
      <c r="EQ192">
        <v>1.44160968459276</v>
      </c>
      <c r="ER192">
        <v>1.3546593738519901</v>
      </c>
      <c r="ES192">
        <v>1.41310094289562</v>
      </c>
      <c r="ET192">
        <v>1.31752153149108</v>
      </c>
      <c r="EU192">
        <v>1.3702142944609901</v>
      </c>
      <c r="EV192">
        <v>1.3259251398016201</v>
      </c>
      <c r="EW192">
        <v>1.4210245316135299</v>
      </c>
      <c r="EX192">
        <v>1.3486852524592801</v>
      </c>
      <c r="EY192">
        <v>1.4230425731662499</v>
      </c>
      <c r="EZ192">
        <v>1.3616735376954101</v>
      </c>
      <c r="FA192">
        <v>1.4628988938323999</v>
      </c>
      <c r="FB192">
        <v>1.33322666231274</v>
      </c>
      <c r="FC192">
        <v>1.38782807461529</v>
      </c>
      <c r="FD192">
        <v>1.34656598228499</v>
      </c>
      <c r="FE192">
        <v>1.42867545614106</v>
      </c>
      <c r="FF192">
        <v>1.38727784807543</v>
      </c>
      <c r="FG192">
        <v>1.4170570227356201</v>
      </c>
      <c r="FH192">
        <v>1.36120168170129</v>
      </c>
      <c r="FI192">
        <v>1.439082411527</v>
      </c>
      <c r="FJ192">
        <v>1.3314404669578299</v>
      </c>
      <c r="FK192">
        <v>1.38648108086044</v>
      </c>
      <c r="FL192">
        <v>1.3442818074207099</v>
      </c>
      <c r="FM192">
        <v>1.4281660475937701</v>
      </c>
      <c r="FN192">
        <v>1.3891309849381599</v>
      </c>
      <c r="FO192">
        <v>1.41689211804563</v>
      </c>
      <c r="FP192">
        <v>1.3574709171802899</v>
      </c>
      <c r="FQ192">
        <v>1.4369925303073501</v>
      </c>
      <c r="FR192">
        <v>1.3263022980529799</v>
      </c>
      <c r="FS192">
        <v>1.3783631984978899</v>
      </c>
      <c r="FT192">
        <v>1.3369933466672099</v>
      </c>
      <c r="FU192">
        <v>1.4083627903179701</v>
      </c>
      <c r="FV192">
        <v>1.3923898934650301</v>
      </c>
      <c r="FW192">
        <v>1.41520225315318</v>
      </c>
      <c r="FX192">
        <v>1.3389264867953701</v>
      </c>
      <c r="FY192">
        <v>1.4341581289032199</v>
      </c>
      <c r="FZ192">
        <v>1.3770927575432499</v>
      </c>
      <c r="GA192">
        <v>1.4387445786503701</v>
      </c>
      <c r="GB192">
        <v>1.3728160293637499</v>
      </c>
      <c r="GC192">
        <v>1.44918539164021</v>
      </c>
      <c r="GD192">
        <v>1.36784251545136</v>
      </c>
      <c r="GE192">
        <v>1.4495228115029899</v>
      </c>
      <c r="GF192">
        <v>1.3649922777486601</v>
      </c>
      <c r="GG192">
        <v>1.4254617577105899</v>
      </c>
      <c r="GH192">
        <v>1.3571877288899901</v>
      </c>
      <c r="GI192">
        <v>1.4419843579832701</v>
      </c>
      <c r="GJ192">
        <v>1.3715596204438001</v>
      </c>
      <c r="GK192">
        <v>1.4416167623603999</v>
      </c>
      <c r="GL192">
        <v>1.43432245817228</v>
      </c>
      <c r="GM192">
        <v>1.4199039313528801</v>
      </c>
      <c r="GN192">
        <v>1.4957183929936799</v>
      </c>
      <c r="GO192">
        <v>1.4601479023652499</v>
      </c>
      <c r="GP192">
        <v>1.3700549907878401</v>
      </c>
      <c r="GQ192">
        <v>1.3924773505105399</v>
      </c>
      <c r="GS192">
        <v>1.5100035832888901</v>
      </c>
      <c r="GT192">
        <v>1.3509055563549699</v>
      </c>
      <c r="GU192">
        <v>1.4204862551245201</v>
      </c>
      <c r="GV192">
        <v>1.3871024171681801</v>
      </c>
      <c r="GW192">
        <v>1.3894950384145499</v>
      </c>
      <c r="GY192">
        <v>1.5507966469444701</v>
      </c>
      <c r="GZ192">
        <v>1.48325588350643</v>
      </c>
      <c r="HA192">
        <v>1.4319894589233699</v>
      </c>
      <c r="HB192">
        <v>1.4913845884719601</v>
      </c>
      <c r="HC192">
        <v>1.4623289120627001</v>
      </c>
      <c r="HD192">
        <v>1.6349080054059599</v>
      </c>
      <c r="HE192">
        <v>1.5264331039464101</v>
      </c>
      <c r="HF192">
        <v>1.4305476789034499</v>
      </c>
      <c r="HG192">
        <v>1.4850954932383</v>
      </c>
      <c r="HH192">
        <v>1.3950604406084499</v>
      </c>
      <c r="HI192">
        <v>1.4581922655095101</v>
      </c>
      <c r="HJ192">
        <v>1.36520373372752</v>
      </c>
      <c r="HK192">
        <v>1.4399259691955499</v>
      </c>
      <c r="HL192">
        <v>1.39811823470506</v>
      </c>
      <c r="HM192">
        <v>1.4446884984025501</v>
      </c>
      <c r="HN192">
        <v>1.3839438987172701</v>
      </c>
      <c r="HO192">
        <v>1.50181500643746</v>
      </c>
      <c r="HP192">
        <v>1.3750476848981901</v>
      </c>
      <c r="HQ192">
        <v>1.43537802203042</v>
      </c>
      <c r="HR192">
        <v>1.3881282485336801</v>
      </c>
      <c r="HS192">
        <v>1.45173394211053</v>
      </c>
      <c r="HT192">
        <v>1.40874898669591</v>
      </c>
      <c r="HU192">
        <v>1.4907282676076401</v>
      </c>
      <c r="HV192">
        <v>1.37915484237139</v>
      </c>
      <c r="HW192">
        <v>1.4312264589030399</v>
      </c>
      <c r="HX192">
        <v>1.39093958000103</v>
      </c>
      <c r="HY192">
        <v>1.4244053454414101</v>
      </c>
      <c r="HZ192">
        <v>1.37096125070945</v>
      </c>
      <c r="IA192">
        <v>1.4380682111346099</v>
      </c>
      <c r="IB192">
        <v>1.36125070945771</v>
      </c>
      <c r="IC192">
        <v>1.4347660079459199</v>
      </c>
      <c r="ID192">
        <v>1.41630462824415</v>
      </c>
      <c r="IE192">
        <v>1.4274908415458401</v>
      </c>
      <c r="IF192">
        <v>1.3704349620762599</v>
      </c>
      <c r="IG192">
        <v>1.4371807440276501</v>
      </c>
      <c r="IH192">
        <v>1.37329343171146</v>
      </c>
      <c r="II192">
        <v>1.4347144110211001</v>
      </c>
      <c r="IJ192">
        <v>1.32216032240585</v>
      </c>
      <c r="IK192">
        <v>1.38698015442969</v>
      </c>
      <c r="IL192">
        <v>1.3241922920617699</v>
      </c>
      <c r="IM192">
        <v>1.4024993226767799</v>
      </c>
      <c r="IN192">
        <v>1.3231932403142701</v>
      </c>
      <c r="IO192">
        <v>1.3987655784340201</v>
      </c>
      <c r="IP192">
        <v>1.32326097263614</v>
      </c>
      <c r="IQ192">
        <v>1.3577113248442101</v>
      </c>
      <c r="IR192">
        <v>1.3239806285559399</v>
      </c>
      <c r="IS192">
        <v>1.39409204822541</v>
      </c>
      <c r="IT192">
        <v>1.3221941885667801</v>
      </c>
      <c r="IU192">
        <v>1.3849481847737699</v>
      </c>
      <c r="IV192">
        <v>1.3113908832294701</v>
      </c>
      <c r="IW192">
        <v>1.35530682741804</v>
      </c>
      <c r="IX192">
        <v>1.3270624492007499</v>
      </c>
      <c r="IY192">
        <v>1.3963610810078499</v>
      </c>
      <c r="IZ192">
        <v>1.3206702113248401</v>
      </c>
      <c r="JA192">
        <v>1.3906884990517401</v>
      </c>
      <c r="JB192">
        <v>1.32642745868328</v>
      </c>
      <c r="JC192">
        <v>1.3501761040368401</v>
      </c>
      <c r="JD192">
        <v>1.3478063144490999</v>
      </c>
      <c r="JE192">
        <v>1.42568527803358</v>
      </c>
      <c r="JF192">
        <v>1.3613924986072701</v>
      </c>
      <c r="JG192">
        <v>1.4344622940755101</v>
      </c>
      <c r="JH192">
        <v>1.3397910342553701</v>
      </c>
      <c r="JI192">
        <v>1.41614652614345</v>
      </c>
      <c r="JJ192">
        <v>1.35784531077685</v>
      </c>
      <c r="JK192">
        <v>1.4307104607933401</v>
      </c>
      <c r="JL192">
        <v>1.33608467774025</v>
      </c>
      <c r="JM192">
        <v>1.41447525495412</v>
      </c>
      <c r="JN192">
        <v>1.68060441243352</v>
      </c>
      <c r="JO192">
        <v>1.6712207980248901</v>
      </c>
      <c r="JP192">
        <v>1.5769112965351999</v>
      </c>
      <c r="JQ192">
        <v>1.64962270630493</v>
      </c>
      <c r="JS192">
        <v>1.7769558478202301</v>
      </c>
      <c r="JT192">
        <v>1.5646968192238699</v>
      </c>
      <c r="JU192">
        <v>1.65848655572159</v>
      </c>
      <c r="JV192">
        <v>1.5867868313826601</v>
      </c>
      <c r="JW192">
        <v>1.63879117513295</v>
      </c>
      <c r="JY192">
        <v>1.7502900474285501</v>
      </c>
      <c r="JZ192">
        <v>1.5651144875209899</v>
      </c>
      <c r="KA192">
        <v>1.64991043335406</v>
      </c>
      <c r="KB192">
        <v>1.56288692326969</v>
      </c>
      <c r="KC192">
        <v>1.6563146805765601</v>
      </c>
      <c r="KE192">
        <v>1.6901272496078501</v>
      </c>
      <c r="KF192">
        <v>1.5817562487818</v>
      </c>
      <c r="KG192">
        <v>1.6568622901216801</v>
      </c>
      <c r="KH192">
        <v>1.35095313603166</v>
      </c>
      <c r="KI192">
        <v>1.42016690007986</v>
      </c>
      <c r="KJ192">
        <v>1.3447030636928601</v>
      </c>
      <c r="KK192">
        <v>1.3863702126182</v>
      </c>
      <c r="KL192">
        <v>1.35509670250813</v>
      </c>
      <c r="KM192">
        <v>1.43446104700285</v>
      </c>
      <c r="KN192">
        <v>1.36053658028449</v>
      </c>
      <c r="KO192">
        <v>1.4350860542367301</v>
      </c>
      <c r="KP192">
        <v>1.35398557853678</v>
      </c>
      <c r="KQ192">
        <v>1.3878980080787899</v>
      </c>
      <c r="KR192">
        <v>1.35196009213069</v>
      </c>
      <c r="KS192">
        <v>1.4364286623687701</v>
      </c>
      <c r="KT192">
        <v>1.3576430282757901</v>
      </c>
      <c r="KU192">
        <v>1.4270304054445</v>
      </c>
      <c r="KV192">
        <v>1.3579208092686199</v>
      </c>
      <c r="KW192">
        <v>1.38745818817347</v>
      </c>
      <c r="KX192">
        <v>1.3687774164052799</v>
      </c>
      <c r="KY192">
        <v>1.43071100359957</v>
      </c>
      <c r="KZ192">
        <v>1.37103438697207</v>
      </c>
      <c r="LA192">
        <v>1.43316473570295</v>
      </c>
      <c r="LB192">
        <v>1.3258803622548301</v>
      </c>
      <c r="LC192">
        <v>1.40299253993423</v>
      </c>
      <c r="LD192">
        <v>1.3268168612385101</v>
      </c>
      <c r="LE192">
        <v>1.40732384773377</v>
      </c>
      <c r="LF192">
        <v>1.3271999744591101</v>
      </c>
      <c r="LG192">
        <v>1.42215884299807</v>
      </c>
      <c r="LH192">
        <v>1.3353836985324601</v>
      </c>
      <c r="LI192">
        <v>1.36748007279151</v>
      </c>
      <c r="LJ192">
        <v>1.31999531750508</v>
      </c>
      <c r="LK192">
        <v>1.4031628124767199</v>
      </c>
      <c r="LL192">
        <v>1.3250609256440999</v>
      </c>
      <c r="LM192">
        <v>1.41960475486074</v>
      </c>
      <c r="LN192">
        <v>1.3239435120840199</v>
      </c>
      <c r="LO192">
        <v>1.3721199995743101</v>
      </c>
      <c r="LP192">
        <v>1.5417416971429601</v>
      </c>
      <c r="LQ192">
        <v>1.6437522045036801</v>
      </c>
      <c r="LR192">
        <v>1.52831975049659</v>
      </c>
      <c r="LS192">
        <v>1.65240314106967</v>
      </c>
      <c r="LT192">
        <v>1.65010117511649</v>
      </c>
      <c r="LU192">
        <v>1.6627805521005401</v>
      </c>
      <c r="LV192">
        <v>1.53429743627824</v>
      </c>
      <c r="LW192">
        <v>1.65158631444112</v>
      </c>
      <c r="LX192">
        <v>1.54133328382868</v>
      </c>
      <c r="LY192">
        <v>1.62125234373549</v>
      </c>
      <c r="LZ192">
        <v>1.5736536283810101</v>
      </c>
      <c r="MA192">
        <v>1.6457757068334899</v>
      </c>
      <c r="MB192">
        <v>1.5340375368964301</v>
      </c>
      <c r="MC192">
        <v>1.62661740954573</v>
      </c>
      <c r="MD192">
        <v>1.35153395992197</v>
      </c>
      <c r="ME192">
        <v>1.39743748891647</v>
      </c>
      <c r="MF192">
        <v>1.3358840219897099</v>
      </c>
      <c r="MG192">
        <v>1.3932789501684599</v>
      </c>
      <c r="MH192">
        <v>1.33505054087604</v>
      </c>
      <c r="MI192">
        <v>1.4158538748004901</v>
      </c>
      <c r="MJ192">
        <v>1.3440946976414201</v>
      </c>
      <c r="MK192">
        <v>1.3973842879943199</v>
      </c>
      <c r="ML192">
        <v>1.3473399538925299</v>
      </c>
      <c r="MM192">
        <v>1.4226015250930999</v>
      </c>
      <c r="MN192">
        <v>1.3356800851214701</v>
      </c>
      <c r="MO192">
        <v>1.3857244192232601</v>
      </c>
      <c r="MP192">
        <v>1.35888455399893</v>
      </c>
      <c r="MQ192">
        <v>1.3798368505053999</v>
      </c>
      <c r="MR192">
        <v>1.35101081752083</v>
      </c>
      <c r="MS192">
        <v>1.39090264231246</v>
      </c>
      <c r="MT192">
        <v>1.3415410533782499</v>
      </c>
      <c r="MU192">
        <v>1.40303245256251</v>
      </c>
      <c r="MV192">
        <v>1.3452296506472701</v>
      </c>
      <c r="MW192">
        <v>1.4011438198262101</v>
      </c>
      <c r="MX192">
        <v>1.33272743394218</v>
      </c>
      <c r="MY192">
        <v>1.4183986522433001</v>
      </c>
      <c r="MZ192">
        <v>1.3366909026423099</v>
      </c>
      <c r="NA192">
        <v>1.37555417627238</v>
      </c>
      <c r="NB192">
        <v>1.3475882248625599</v>
      </c>
      <c r="NC192">
        <v>1.37243305550629</v>
      </c>
      <c r="ND192">
        <v>1.33368890841065</v>
      </c>
      <c r="NE192">
        <v>1.3787815801651799</v>
      </c>
      <c r="NF192">
        <v>1.34426988148368</v>
      </c>
      <c r="NG192">
        <v>1.3681770763884999</v>
      </c>
      <c r="NH192">
        <v>1.3222216121669399</v>
      </c>
      <c r="NI192">
        <v>1.3669770105025301</v>
      </c>
      <c r="NJ192">
        <v>1.33324182504137</v>
      </c>
      <c r="NK192">
        <v>1.3747186120022199</v>
      </c>
      <c r="NL192">
        <v>1.3516193045892699</v>
      </c>
      <c r="NM192">
        <v>1.3658161624559699</v>
      </c>
      <c r="NN192">
        <v>1.32858274571937</v>
      </c>
      <c r="NO192">
        <v>1.3663495250719599</v>
      </c>
      <c r="NP192">
        <v>1.3254923799738001</v>
      </c>
      <c r="NQ192">
        <v>1.3660436259245601</v>
      </c>
      <c r="NR192">
        <v>1.5699258507922</v>
      </c>
      <c r="NS192">
        <v>1.61029694659158</v>
      </c>
      <c r="NT192">
        <v>1.5857087894791999</v>
      </c>
      <c r="NU192">
        <v>1.6142929593228601</v>
      </c>
      <c r="NV192">
        <v>1.6719334755692301</v>
      </c>
      <c r="NW192">
        <v>1.6432793536427499</v>
      </c>
      <c r="NX192">
        <v>1.52856668182295</v>
      </c>
      <c r="NY192">
        <v>1.57600293798747</v>
      </c>
      <c r="NZ192">
        <v>1.59855374068762</v>
      </c>
      <c r="OA192">
        <v>1.60575880521842</v>
      </c>
      <c r="OB192">
        <v>1.53361197579657</v>
      </c>
      <c r="OC192">
        <v>1.62396383477318</v>
      </c>
      <c r="OD192">
        <v>1.4823283550767701</v>
      </c>
      <c r="OE192">
        <v>1.5965863383582199</v>
      </c>
      <c r="OF192">
        <v>1.3192789349406</v>
      </c>
      <c r="OG192">
        <v>1.3867363720725101</v>
      </c>
      <c r="OH192">
        <v>1.3220444877295801</v>
      </c>
      <c r="OI192">
        <v>1.3966684736169901</v>
      </c>
      <c r="OJ192">
        <v>1.3279614843943801</v>
      </c>
      <c r="OK192">
        <v>1.3848987954685299</v>
      </c>
      <c r="OL192">
        <v>1.3342735600290301</v>
      </c>
      <c r="OM192">
        <v>1.3613318755225601</v>
      </c>
      <c r="ON192">
        <v>1.3173770431554801</v>
      </c>
      <c r="OO192">
        <v>1.39744944367368</v>
      </c>
      <c r="OP192">
        <v>1.32987256406251</v>
      </c>
      <c r="OQ192">
        <v>1.3929106294618601</v>
      </c>
      <c r="OR192">
        <v>1.3142439750457</v>
      </c>
      <c r="OS192">
        <v>1.3642076829077801</v>
      </c>
      <c r="OT192">
        <v>1.38273112403302</v>
      </c>
      <c r="OU192">
        <v>1.4513107638242499</v>
      </c>
      <c r="OV192">
        <v>1.3857986315342701</v>
      </c>
      <c r="OW192">
        <v>1.4821943102202999</v>
      </c>
      <c r="OX192">
        <v>1.43140919209893</v>
      </c>
      <c r="OY192">
        <v>1.4363008242065001</v>
      </c>
      <c r="OZ192">
        <v>1.37700560639113</v>
      </c>
      <c r="PA192">
        <v>1.44276343709748</v>
      </c>
      <c r="PB192">
        <v>1.3694187371101301</v>
      </c>
      <c r="PC192">
        <v>1.46805548316965</v>
      </c>
      <c r="PD192">
        <v>1.37031963130346</v>
      </c>
      <c r="PE192">
        <v>1.4541251275025799</v>
      </c>
      <c r="PF192">
        <v>1.4161758902844801</v>
      </c>
      <c r="PG192">
        <v>1.4389662797537</v>
      </c>
      <c r="PH192">
        <v>1.359702481554</v>
      </c>
      <c r="PI192">
        <v>1.4395097944323201</v>
      </c>
      <c r="PJ192">
        <v>1.35242087394182</v>
      </c>
      <c r="PK192">
        <v>1.45213720395202</v>
      </c>
      <c r="PL192">
        <v>1.3931100207726801</v>
      </c>
      <c r="PM192">
        <v>1.46139184430165</v>
      </c>
      <c r="PN192">
        <v>1.4243509466834401</v>
      </c>
      <c r="PO192">
        <v>1.45908376826916</v>
      </c>
      <c r="PP192">
        <v>1.3471718623195399</v>
      </c>
      <c r="PQ192">
        <v>1.4400607545174999</v>
      </c>
      <c r="PR192">
        <v>1.36747548599891</v>
      </c>
      <c r="PS192">
        <v>1.46285858939327</v>
      </c>
      <c r="PT192">
        <v>1.3521282814094899</v>
      </c>
      <c r="PU192">
        <v>1.43287123875661</v>
      </c>
      <c r="PV192">
        <v>1.35505090601362</v>
      </c>
      <c r="PW192">
        <v>1.4446838767088599</v>
      </c>
      <c r="PX192">
        <v>1.34636155047416</v>
      </c>
      <c r="PY192">
        <v>1.4373991258298899</v>
      </c>
      <c r="PZ192">
        <v>1.3495371784022401</v>
      </c>
      <c r="QA192">
        <v>1.42394632839831</v>
      </c>
      <c r="QB192">
        <v>1.34721652722403</v>
      </c>
      <c r="QC192">
        <v>1.43613410921019</v>
      </c>
      <c r="QD192">
        <v>1.3561588860874301</v>
      </c>
      <c r="QE192">
        <v>1.43405773710337</v>
      </c>
      <c r="QF192">
        <v>1.3562112316027299</v>
      </c>
      <c r="QG192">
        <v>1.41865070710066</v>
      </c>
      <c r="QH192">
        <v>1.3333016340957</v>
      </c>
      <c r="QI192">
        <v>1.38692089455248</v>
      </c>
      <c r="QJ192">
        <v>1.32390281013741</v>
      </c>
      <c r="QK192">
        <v>1.3839887150714001</v>
      </c>
      <c r="QL192">
        <v>1.3426529091975301</v>
      </c>
      <c r="QM192">
        <v>1.37907533323823</v>
      </c>
      <c r="QN192">
        <v>1.3337137241849299</v>
      </c>
      <c r="QO192">
        <v>1.39662086126828</v>
      </c>
      <c r="QP192">
        <v>1.3307022966097599</v>
      </c>
      <c r="QQ192">
        <v>1.38186486614996</v>
      </c>
      <c r="QR192">
        <v>1.3307022966097599</v>
      </c>
      <c r="QS192">
        <v>1.3907406526873001</v>
      </c>
      <c r="QT192">
        <v>1.3376127304138301</v>
      </c>
      <c r="QU192">
        <v>1.3685036374875099</v>
      </c>
      <c r="QV192">
        <v>1.3243782987019099</v>
      </c>
      <c r="QW192">
        <v>1.3938154787377299</v>
      </c>
      <c r="QX192">
        <v>1.3265021476233401</v>
      </c>
      <c r="QY192">
        <v>1.38744393197343</v>
      </c>
      <c r="QZ192">
        <v>1.32803956064856</v>
      </c>
      <c r="RA192">
        <v>1.4028814607008699</v>
      </c>
      <c r="RB192">
        <v>1.3494048468134301</v>
      </c>
      <c r="RC192">
        <v>1.3714358169686001</v>
      </c>
      <c r="RD192">
        <v>1.3220167054982299</v>
      </c>
      <c r="RE192">
        <v>1.40498946000348</v>
      </c>
      <c r="RF192">
        <v>1.33013171033236</v>
      </c>
      <c r="RG192">
        <v>1.3887436007164</v>
      </c>
    </row>
    <row r="193" spans="1:475" x14ac:dyDescent="0.45">
      <c r="A193" t="s">
        <v>275</v>
      </c>
      <c r="B193" t="s">
        <v>226</v>
      </c>
      <c r="C193" t="s">
        <v>220</v>
      </c>
      <c r="D193">
        <v>45</v>
      </c>
      <c r="E193" s="1" t="e" cm="1">
        <f t="array" ref="E193">SUMPRODUCT($H193:$RG193,$H$2:$RG$2)/SUMPRODUCT(--($H193:$RG193&lt;&gt;""),$H$2:$RG$2)</f>
        <v>#DIV/0!</v>
      </c>
      <c r="F193" s="1" t="e" cm="1">
        <f t="array" ref="F193">SUMPRODUCT($H193:$RG193,$G$2:$RF$2)/SUMPRODUCT(--($H193:$RG193&lt;&gt;""),$G$2:$RF$2)</f>
        <v>#DIV/0!</v>
      </c>
      <c r="G193" s="1">
        <f t="shared" si="2"/>
        <v>464</v>
      </c>
      <c r="BR193">
        <v>1.7120946015073399</v>
      </c>
      <c r="CD193">
        <v>1.64355554325668</v>
      </c>
      <c r="DX193">
        <v>1.61690556106174</v>
      </c>
      <c r="EN193">
        <v>1.62703948628682</v>
      </c>
    </row>
    <row r="194" spans="1:475" x14ac:dyDescent="0.45">
      <c r="A194" t="s">
        <v>240</v>
      </c>
      <c r="B194" t="s">
        <v>226</v>
      </c>
      <c r="C194" t="s">
        <v>233</v>
      </c>
      <c r="D194">
        <v>30</v>
      </c>
      <c r="E194" s="1" cm="1">
        <f t="array" ref="E194">SUMPRODUCT($H194:$RG194,$H$2:$RG$2)/SUMPRODUCT(--($H194:$RG194&lt;&gt;""),$H$2:$RG$2)</f>
        <v>1.7780405072423358</v>
      </c>
      <c r="F194" s="1" cm="1">
        <f t="array" ref="F194">SUMPRODUCT($H194:$RG194,$G$2:$RF$2)/SUMPRODUCT(--($H194:$RG194&lt;&gt;""),$G$2:$RF$2)</f>
        <v>1.8224344860466082</v>
      </c>
      <c r="G194" s="1">
        <f t="shared" si="2"/>
        <v>82</v>
      </c>
      <c r="H194">
        <v>1.74159727083537</v>
      </c>
      <c r="I194">
        <v>1.7703935052470501</v>
      </c>
      <c r="J194">
        <v>1.6786009547008001</v>
      </c>
      <c r="K194">
        <v>1.72842658084706</v>
      </c>
      <c r="L194">
        <v>1.7336372073575901</v>
      </c>
      <c r="M194">
        <v>1.74792604394664</v>
      </c>
      <c r="O194">
        <v>1.82551211431069</v>
      </c>
      <c r="P194">
        <v>1.6831543137335601</v>
      </c>
      <c r="Q194">
        <v>1.73846772737495</v>
      </c>
      <c r="R194">
        <v>1.7678515430739801</v>
      </c>
      <c r="S194">
        <v>1.7567445145881699</v>
      </c>
      <c r="T194">
        <v>1.72992641771803</v>
      </c>
      <c r="U194">
        <v>1.8008479542351701</v>
      </c>
      <c r="V194">
        <v>1.7343781438980399</v>
      </c>
      <c r="W194">
        <v>1.7694503812681901</v>
      </c>
      <c r="X194">
        <v>1.68174998376065</v>
      </c>
      <c r="Y194">
        <v>1.7377923676651601</v>
      </c>
      <c r="Z194">
        <v>1.7338125393110999</v>
      </c>
      <c r="AD194">
        <v>1.6748090490396601</v>
      </c>
      <c r="AE194">
        <v>1.7391564728454301</v>
      </c>
      <c r="AF194">
        <v>1.7696452534367999</v>
      </c>
      <c r="AH194">
        <v>1.7302747380712</v>
      </c>
      <c r="AJ194">
        <v>1.7678873961738799</v>
      </c>
      <c r="AR194">
        <v>1.8310741137577</v>
      </c>
      <c r="AX194">
        <v>1.7426834070532999</v>
      </c>
      <c r="AZ194">
        <v>1.85483850288927</v>
      </c>
      <c r="BB194">
        <v>1.78418249610658</v>
      </c>
      <c r="BC194">
        <v>1.8225312325933001</v>
      </c>
      <c r="BD194">
        <v>1.77880560197342</v>
      </c>
      <c r="BE194">
        <v>1.8474348918368899</v>
      </c>
      <c r="BF194">
        <v>1.7271965124077799</v>
      </c>
      <c r="BG194">
        <v>1.8366242653661999</v>
      </c>
      <c r="BH194">
        <v>1.84700007957348</v>
      </c>
      <c r="BI194">
        <v>1.8042890109015599</v>
      </c>
      <c r="BJ194">
        <v>1.8213546817628901</v>
      </c>
      <c r="BK194">
        <v>1.780101513033</v>
      </c>
      <c r="BL194">
        <v>1.7695153974695601</v>
      </c>
      <c r="BM194">
        <v>1.8281752662869799</v>
      </c>
      <c r="BN194">
        <v>1.7049045686548601</v>
      </c>
      <c r="BO194">
        <v>1.8386903340949601</v>
      </c>
      <c r="BP194">
        <v>1.82053052779956</v>
      </c>
      <c r="BQ194">
        <v>1.7801214064045201</v>
      </c>
      <c r="BR194">
        <v>1.8057639623049</v>
      </c>
      <c r="BS194">
        <v>1.8168388864259</v>
      </c>
      <c r="BT194">
        <v>1.74468611733741</v>
      </c>
      <c r="BU194">
        <v>1.7832938231975199</v>
      </c>
      <c r="BV194">
        <v>1.77052912834798</v>
      </c>
      <c r="BW194">
        <v>1.77638954226662</v>
      </c>
      <c r="BX194">
        <v>1.6681302327869501</v>
      </c>
      <c r="BY194">
        <v>1.7830124864328001</v>
      </c>
      <c r="BZ194">
        <v>1.7771659087484899</v>
      </c>
      <c r="CA194">
        <v>1.76018884922501</v>
      </c>
      <c r="CB194">
        <v>1.6930492908161201</v>
      </c>
      <c r="CC194">
        <v>1.8061020868116</v>
      </c>
      <c r="CD194">
        <v>1.81437461758185</v>
      </c>
      <c r="CE194">
        <v>1.7706828642849799</v>
      </c>
      <c r="CF194">
        <v>1.69279101444195</v>
      </c>
      <c r="CG194">
        <v>1.7880550251665699</v>
      </c>
      <c r="CI194">
        <v>1.7552739113189599</v>
      </c>
      <c r="CJ194">
        <v>1.7368363603939301</v>
      </c>
      <c r="CK194">
        <v>1.8224180818059601</v>
      </c>
      <c r="CL194">
        <v>1.7416793668477899</v>
      </c>
      <c r="CM194">
        <v>1.7821510778512299</v>
      </c>
      <c r="CN194">
        <v>1.7618910482116299</v>
      </c>
      <c r="CO194">
        <v>1.7605309901937001</v>
      </c>
      <c r="CP194">
        <v>1.72605446538368</v>
      </c>
      <c r="CQ194">
        <v>1.8128900707356199</v>
      </c>
      <c r="CR194">
        <v>1.7674595083190501</v>
      </c>
      <c r="CS194">
        <v>1.77069884279453</v>
      </c>
      <c r="CT194">
        <v>1.73493162923178</v>
      </c>
      <c r="CU194">
        <v>1.8330597101205499</v>
      </c>
      <c r="CV194">
        <v>1.7496526281492</v>
      </c>
      <c r="CW194">
        <v>1.77306580620749</v>
      </c>
      <c r="CX194">
        <v>1.74203041737174</v>
      </c>
      <c r="CY194">
        <v>1.7766645996027</v>
      </c>
      <c r="CZ194">
        <v>1.7426505365607501</v>
      </c>
      <c r="DA194">
        <v>1.73921150268543</v>
      </c>
      <c r="DB194">
        <v>1.7608547134313599</v>
      </c>
      <c r="DC194">
        <v>1.81037385829751</v>
      </c>
      <c r="DD194">
        <v>1.9314049684964201</v>
      </c>
      <c r="DE194">
        <v>1.9732387895972801</v>
      </c>
      <c r="DG194">
        <v>1.9527664141364101</v>
      </c>
      <c r="DH194">
        <v>1.85934078119369</v>
      </c>
      <c r="DI194">
        <v>1.9694924181520801</v>
      </c>
      <c r="DK194">
        <v>1.9772485159062301</v>
      </c>
      <c r="DL194">
        <v>1.84801256182898</v>
      </c>
      <c r="DM194">
        <v>1.9936062191349999</v>
      </c>
      <c r="DO194">
        <v>1.94468557805402</v>
      </c>
      <c r="DP194">
        <v>1.89734110593201</v>
      </c>
      <c r="DQ194">
        <v>1.98262055910435</v>
      </c>
      <c r="DS194">
        <v>1.9655698167604501</v>
      </c>
      <c r="DT194">
        <v>1.8759697597332301</v>
      </c>
      <c r="DU194">
        <v>1.9815235771906901</v>
      </c>
      <c r="DV194">
        <v>1.7334425778939999</v>
      </c>
      <c r="DW194">
        <v>1.77395953925724</v>
      </c>
      <c r="DX194">
        <v>1.6577744092881399</v>
      </c>
      <c r="DY194">
        <v>1.76122914705955</v>
      </c>
      <c r="DZ194">
        <v>1.78386650786644</v>
      </c>
      <c r="EA194">
        <v>1.8239503777057799</v>
      </c>
      <c r="EB194">
        <v>1.7942773618063199</v>
      </c>
      <c r="EC194">
        <v>1.76547885763781</v>
      </c>
      <c r="ED194">
        <v>1.8045403816202601</v>
      </c>
      <c r="EE194">
        <v>1.7642670342392099</v>
      </c>
      <c r="EF194">
        <v>1.65905077998117</v>
      </c>
      <c r="EG194">
        <v>1.7677088625517401</v>
      </c>
      <c r="EH194">
        <v>1.68000574679137</v>
      </c>
      <c r="EI194">
        <v>1.75019988839564</v>
      </c>
      <c r="EJ194">
        <v>1.7733119841421801</v>
      </c>
      <c r="EK194">
        <v>1.82310085202428</v>
      </c>
      <c r="EL194">
        <v>1.7746945455454</v>
      </c>
      <c r="EM194">
        <v>1.76432325285049</v>
      </c>
      <c r="EN194">
        <v>1.77785111645997</v>
      </c>
      <c r="EO194">
        <v>1.7579934536550399</v>
      </c>
      <c r="EP194">
        <v>1.67523965785769</v>
      </c>
      <c r="EQ194">
        <v>1.75029983259346</v>
      </c>
      <c r="ER194">
        <v>1.79836728029715</v>
      </c>
      <c r="EV194">
        <v>1.7883391158822799</v>
      </c>
      <c r="EX194">
        <v>1.8249153026654099</v>
      </c>
      <c r="EY194">
        <v>1.85712233152373</v>
      </c>
      <c r="EZ194">
        <v>1.7944732438058599</v>
      </c>
      <c r="FC194">
        <v>1.82522225396954</v>
      </c>
      <c r="FD194">
        <v>1.74226376586799</v>
      </c>
      <c r="FE194">
        <v>1.87470019184456</v>
      </c>
      <c r="FG194">
        <v>1.86739050573492</v>
      </c>
      <c r="FH194">
        <v>1.7671170251846999</v>
      </c>
      <c r="FI194">
        <v>1.88133719743663</v>
      </c>
      <c r="FL194">
        <v>1.74270133474835</v>
      </c>
      <c r="FM194">
        <v>1.8616612922976401</v>
      </c>
      <c r="FO194">
        <v>1.8732078860361601</v>
      </c>
      <c r="FP194">
        <v>1.7629699171394699</v>
      </c>
      <c r="FQ194">
        <v>1.8798563206661401</v>
      </c>
      <c r="FR194">
        <v>1.74012327033756</v>
      </c>
      <c r="FT194">
        <v>1.7654385893301701</v>
      </c>
      <c r="FU194">
        <v>1.846258214621</v>
      </c>
      <c r="FV194">
        <v>1.8211322911139201</v>
      </c>
      <c r="FW194">
        <v>1.87027388873015</v>
      </c>
      <c r="FX194">
        <v>1.77929548144822</v>
      </c>
      <c r="FY194">
        <v>1.86811380056328</v>
      </c>
      <c r="FZ194">
        <v>1.8072125553107901</v>
      </c>
      <c r="GB194">
        <v>1.7524462940051699</v>
      </c>
      <c r="GG194">
        <v>1.83121325758303</v>
      </c>
      <c r="GH194">
        <v>1.7433825929756299</v>
      </c>
      <c r="GJ194">
        <v>1.76370733901917</v>
      </c>
      <c r="GM194">
        <v>1.83745689666996</v>
      </c>
      <c r="GN194">
        <v>1.71824345485479</v>
      </c>
      <c r="GO194">
        <v>1.76684639540887</v>
      </c>
      <c r="GP194">
        <v>1.7099821399852699</v>
      </c>
      <c r="GQ194">
        <v>1.79319062250474</v>
      </c>
      <c r="GR194">
        <v>1.7045902777189901</v>
      </c>
      <c r="GS194">
        <v>1.7862130843652899</v>
      </c>
      <c r="GT194">
        <v>1.73372213428586</v>
      </c>
      <c r="GU194">
        <v>1.7783975644921399</v>
      </c>
      <c r="GV194">
        <v>1.7210931570468</v>
      </c>
      <c r="GW194">
        <v>1.8008001738036099</v>
      </c>
      <c r="GX194">
        <v>1.74301893500139</v>
      </c>
      <c r="GY194">
        <v>1.7723962609649999</v>
      </c>
      <c r="GZ194">
        <v>1.79019984594679</v>
      </c>
      <c r="HA194">
        <v>1.7582916458581901</v>
      </c>
      <c r="HB194">
        <v>1.6890833834147301</v>
      </c>
      <c r="HC194">
        <v>1.7968895923797199</v>
      </c>
      <c r="HD194">
        <v>1.68528566148359</v>
      </c>
      <c r="HE194">
        <v>1.7959867164376999</v>
      </c>
      <c r="HF194">
        <v>1.6687686747191901</v>
      </c>
      <c r="HG194">
        <v>1.7747409169269399</v>
      </c>
      <c r="HH194">
        <v>1.79921081493491</v>
      </c>
      <c r="HI194">
        <v>1.85562204949692</v>
      </c>
      <c r="HK194">
        <v>1.86232475799914</v>
      </c>
      <c r="HL194">
        <v>1.75279254685041</v>
      </c>
      <c r="HM194">
        <v>1.8487256210957901</v>
      </c>
      <c r="HN194">
        <v>1.7953393972628799</v>
      </c>
      <c r="HO194">
        <v>1.87595965857612</v>
      </c>
      <c r="HQ194">
        <v>1.8544776119402899</v>
      </c>
      <c r="HR194">
        <v>1.74950526918125</v>
      </c>
      <c r="HS194">
        <v>1.8353917314386501</v>
      </c>
      <c r="HT194">
        <v>1.81382325592484</v>
      </c>
      <c r="HU194">
        <v>1.8629208192265501</v>
      </c>
      <c r="HV194">
        <v>1.7563799597543901</v>
      </c>
      <c r="HX194">
        <v>1.7478355090036599</v>
      </c>
      <c r="HY194">
        <v>1.7869459780197099</v>
      </c>
      <c r="IA194">
        <v>1.8295547185387699</v>
      </c>
      <c r="IB194">
        <v>1.7442650018058901</v>
      </c>
      <c r="IC194">
        <v>1.8415871214075601</v>
      </c>
      <c r="ID194">
        <v>1.74551364738661</v>
      </c>
      <c r="IE194">
        <v>1.7944068933491499</v>
      </c>
      <c r="IF194">
        <v>1.7558227129663</v>
      </c>
      <c r="IP194">
        <v>1.7159391086426401</v>
      </c>
      <c r="IQ194">
        <v>1.7604900433486801</v>
      </c>
      <c r="IV194">
        <v>1.7282917908425901</v>
      </c>
      <c r="IZ194">
        <v>1.7313566784069301</v>
      </c>
      <c r="JD194">
        <v>1.69684050160874</v>
      </c>
      <c r="JE194">
        <v>1.79313755585115</v>
      </c>
      <c r="JF194">
        <v>1.68485737348931</v>
      </c>
      <c r="JG194">
        <v>1.8133065020407699</v>
      </c>
      <c r="JH194">
        <v>1.70192253032731</v>
      </c>
      <c r="JI194">
        <v>1.7906931796218599</v>
      </c>
      <c r="JJ194">
        <v>1.68707436588332</v>
      </c>
      <c r="JK194">
        <v>1.8079516127198501</v>
      </c>
      <c r="JL194">
        <v>1.7055493025000801</v>
      </c>
      <c r="JM194">
        <v>1.7955364553133899</v>
      </c>
      <c r="JN194">
        <v>1.97397462433057</v>
      </c>
      <c r="JO194">
        <v>2.0586684734687801</v>
      </c>
      <c r="JP194">
        <v>1.9639041776111199</v>
      </c>
      <c r="JQ194">
        <v>2.06109094959207</v>
      </c>
      <c r="JR194">
        <v>1.9663452167698401</v>
      </c>
      <c r="JS194">
        <v>2.0740293852850802</v>
      </c>
      <c r="JT194">
        <v>1.9512349059318099</v>
      </c>
      <c r="JU194">
        <v>2.0638011527644999</v>
      </c>
      <c r="JW194">
        <v>2.04617555062603</v>
      </c>
      <c r="JX194">
        <v>1.91624358415088</v>
      </c>
      <c r="JY194">
        <v>2.0576382250025498</v>
      </c>
      <c r="JZ194">
        <v>1.9301751422392499</v>
      </c>
      <c r="KA194">
        <v>2.04657465588773</v>
      </c>
      <c r="KC194">
        <v>2.08773818694833</v>
      </c>
      <c r="KD194">
        <v>1.93657938946176</v>
      </c>
      <c r="KE194">
        <v>2.0339610733147002</v>
      </c>
      <c r="KF194">
        <v>1.98344177239862</v>
      </c>
      <c r="KG194">
        <v>2.0358730659637398</v>
      </c>
      <c r="KH194">
        <v>1.71997361080568</v>
      </c>
      <c r="KI194">
        <v>1.7881109735066301</v>
      </c>
      <c r="KJ194">
        <v>1.7014433037419401</v>
      </c>
      <c r="KK194">
        <v>1.7464553987893301</v>
      </c>
      <c r="KL194">
        <v>1.71525133392747</v>
      </c>
      <c r="KM194">
        <v>1.8036551348973899</v>
      </c>
      <c r="KN194">
        <v>1.7743376659451999</v>
      </c>
      <c r="KO194">
        <v>1.8333661269227599</v>
      </c>
      <c r="KP194">
        <v>1.7108762832903099</v>
      </c>
      <c r="KQ194">
        <v>1.75130499195592</v>
      </c>
      <c r="KR194">
        <v>1.7054595539300199</v>
      </c>
      <c r="KS194">
        <v>1.78650215858979</v>
      </c>
      <c r="KT194">
        <v>1.7337932151992499</v>
      </c>
      <c r="KU194">
        <v>1.82162987997546</v>
      </c>
      <c r="KV194">
        <v>1.6996955983286799</v>
      </c>
      <c r="KW194">
        <v>1.7361080568062099</v>
      </c>
      <c r="KX194">
        <v>1.6860496070556299</v>
      </c>
      <c r="KY194">
        <v>1.7880646766744901</v>
      </c>
      <c r="KZ194">
        <v>1.7672195280037899</v>
      </c>
      <c r="LA194">
        <v>1.82671095730274</v>
      </c>
      <c r="LB194">
        <v>1.6999372119999501</v>
      </c>
      <c r="LC194">
        <v>1.77593197611927</v>
      </c>
      <c r="LD194">
        <v>1.7045239286132301</v>
      </c>
      <c r="LE194">
        <v>1.79368288867368</v>
      </c>
      <c r="LF194">
        <v>1.69322208860557</v>
      </c>
      <c r="LG194">
        <v>1.78961763172177</v>
      </c>
      <c r="LH194">
        <v>1.7098662296338001</v>
      </c>
      <c r="LI194">
        <v>1.7369289218555399</v>
      </c>
      <c r="LJ194">
        <v>1.6937541903008499</v>
      </c>
      <c r="LK194">
        <v>1.79301244053763</v>
      </c>
      <c r="LL194">
        <v>1.70804644183596</v>
      </c>
      <c r="LM194">
        <v>1.7797418242574501</v>
      </c>
      <c r="LN194">
        <v>1.6995328147115401</v>
      </c>
      <c r="LO194">
        <v>1.7358753604988899</v>
      </c>
      <c r="LP194">
        <v>1.9866337460782999</v>
      </c>
      <c r="LQ194">
        <v>2.0849128408858801</v>
      </c>
      <c r="LS194">
        <v>2.07397850260827</v>
      </c>
      <c r="LT194">
        <v>1.99094065011973</v>
      </c>
      <c r="LU194">
        <v>2.0880130692260499</v>
      </c>
      <c r="LV194">
        <v>1.9845916795069301</v>
      </c>
      <c r="LW194">
        <v>2.0799190599067998</v>
      </c>
      <c r="LX194">
        <v>2.00900365715558</v>
      </c>
      <c r="LY194">
        <v>2.07074832457719</v>
      </c>
      <c r="LZ194">
        <v>1.99994430727532</v>
      </c>
      <c r="MA194">
        <v>2.09595856461284</v>
      </c>
      <c r="MB194">
        <v>1.9812315517849499</v>
      </c>
      <c r="MC194">
        <v>2.0654575157331898</v>
      </c>
      <c r="MD194">
        <v>1.7132470296151801</v>
      </c>
      <c r="ME194">
        <v>1.7487054442276999</v>
      </c>
      <c r="MF194">
        <v>1.7409026423124601</v>
      </c>
      <c r="MG194">
        <v>1.75247384287994</v>
      </c>
      <c r="MH194">
        <v>1.69663947508423</v>
      </c>
      <c r="MI194">
        <v>1.77383401312289</v>
      </c>
      <c r="MJ194">
        <v>1.7217680439794201</v>
      </c>
      <c r="MK194">
        <v>1.7447508423479301</v>
      </c>
      <c r="ML194">
        <v>1.7201365490335101</v>
      </c>
      <c r="MM194">
        <v>1.78876573860613</v>
      </c>
      <c r="MN194">
        <v>1.6920553289590301</v>
      </c>
      <c r="MO194">
        <v>1.73535201276822</v>
      </c>
      <c r="MP194">
        <v>1.73599042383401</v>
      </c>
      <c r="MQ194">
        <v>1.7207306259975099</v>
      </c>
      <c r="MR194">
        <v>1.67220251817698</v>
      </c>
      <c r="MS194">
        <v>1.72181237808122</v>
      </c>
      <c r="MT194">
        <v>1.6986256428444699</v>
      </c>
      <c r="MU194">
        <v>1.7702872849796001</v>
      </c>
      <c r="MV194">
        <v>1.7286575633977601</v>
      </c>
      <c r="MW194">
        <v>1.7199592126263501</v>
      </c>
      <c r="MX194">
        <v>1.70975350239404</v>
      </c>
      <c r="MY194">
        <v>1.7824791629721499</v>
      </c>
      <c r="MZ194">
        <v>1.6776201454158499</v>
      </c>
      <c r="NA194">
        <v>1.7096737010108101</v>
      </c>
      <c r="NB194">
        <v>1.6856091505585999</v>
      </c>
      <c r="NC194">
        <v>1.73238162794821</v>
      </c>
      <c r="ND194">
        <v>1.68613963119543</v>
      </c>
      <c r="NE194">
        <v>1.7189022142392101</v>
      </c>
      <c r="NF194">
        <v>1.7175844948350101</v>
      </c>
      <c r="NG194">
        <v>1.72089448048128</v>
      </c>
      <c r="NH194">
        <v>1.68652396602166</v>
      </c>
      <c r="NI194">
        <v>1.7079369063399501</v>
      </c>
      <c r="NJ194">
        <v>1.6766489140580201</v>
      </c>
      <c r="NK194">
        <v>1.71806295247582</v>
      </c>
      <c r="NL194">
        <v>1.7331696642168499</v>
      </c>
      <c r="NM194">
        <v>1.71691779156502</v>
      </c>
      <c r="NN194">
        <v>1.65951071823551</v>
      </c>
      <c r="NO194">
        <v>1.68559058144368</v>
      </c>
      <c r="NP194">
        <v>1.6916536594165901</v>
      </c>
      <c r="NQ194">
        <v>1.70312879922819</v>
      </c>
      <c r="NR194">
        <v>1.99223531880661</v>
      </c>
      <c r="NS194">
        <v>2.0872914553530801</v>
      </c>
      <c r="NT194">
        <v>1.97730054912385</v>
      </c>
      <c r="NU194">
        <v>2.0742891119582998</v>
      </c>
      <c r="NV194">
        <v>2.0132646637053599</v>
      </c>
      <c r="NW194">
        <v>2.0897222902311898</v>
      </c>
      <c r="NX194">
        <v>1.9932846000489599</v>
      </c>
      <c r="NY194">
        <v>2.10909901717323</v>
      </c>
      <c r="NZ194">
        <v>1.9881343779511</v>
      </c>
      <c r="OA194">
        <v>2.0616977370501202</v>
      </c>
      <c r="OB194">
        <v>1.9881518659718</v>
      </c>
      <c r="OC194">
        <v>2.0947938162358701</v>
      </c>
      <c r="OD194">
        <v>1.9898482039802701</v>
      </c>
      <c r="OE194">
        <v>2.0725665419187802</v>
      </c>
      <c r="OF194">
        <v>1.71690294839166</v>
      </c>
      <c r="OG194">
        <v>1.7988496770459099</v>
      </c>
      <c r="OH194">
        <v>1.71870377346355</v>
      </c>
      <c r="OJ194">
        <v>1.7127408373836499</v>
      </c>
      <c r="OL194">
        <v>1.72983948768364</v>
      </c>
      <c r="ON194">
        <v>1.7492626723876501</v>
      </c>
      <c r="OO194">
        <v>1.8183279890480399</v>
      </c>
      <c r="OP194">
        <v>1.71388932276114</v>
      </c>
      <c r="OR194">
        <v>1.73484688392947</v>
      </c>
      <c r="OS194">
        <v>1.75836786446034</v>
      </c>
      <c r="OT194">
        <v>1.7389044828792799</v>
      </c>
      <c r="OU194">
        <v>1.84835940466529</v>
      </c>
      <c r="OV194">
        <v>1.7306698632278801</v>
      </c>
      <c r="OW194">
        <v>1.8562291993954301</v>
      </c>
      <c r="OX194">
        <v>1.74884410063211</v>
      </c>
      <c r="OY194">
        <v>1.8295820893299799</v>
      </c>
      <c r="OZ194">
        <v>1.77770249644481</v>
      </c>
      <c r="PA194">
        <v>1.8623046511454699</v>
      </c>
      <c r="PB194">
        <v>1.7257112224613</v>
      </c>
      <c r="PC194">
        <v>1.82632844666483</v>
      </c>
      <c r="PD194">
        <v>1.6986992874745901</v>
      </c>
      <c r="PE194">
        <v>1.8602943913752401</v>
      </c>
      <c r="PF194">
        <v>1.7022730826216701</v>
      </c>
      <c r="PG194">
        <v>1.8468330963212201</v>
      </c>
      <c r="PI194">
        <v>1.8270283148811299</v>
      </c>
      <c r="PJ194">
        <v>1.7129349048104701</v>
      </c>
      <c r="PK194">
        <v>1.8395514887090401</v>
      </c>
      <c r="PL194">
        <v>1.74775707127487</v>
      </c>
      <c r="PM194">
        <v>1.8666751047940899</v>
      </c>
      <c r="PN194">
        <v>1.76742038999039</v>
      </c>
      <c r="PO194">
        <v>1.81815339026587</v>
      </c>
      <c r="PP194">
        <v>1.7898682907580099</v>
      </c>
      <c r="PQ194">
        <v>1.85249905071066</v>
      </c>
      <c r="PR194">
        <v>1.7452181876391299</v>
      </c>
      <c r="PS194">
        <v>1.84757019157031</v>
      </c>
      <c r="PT194">
        <v>1.69958908770491</v>
      </c>
      <c r="PU194">
        <v>1.7854706298037899</v>
      </c>
      <c r="PV194">
        <v>1.68852673547193</v>
      </c>
      <c r="PW194">
        <v>1.78812280257888</v>
      </c>
      <c r="PX194">
        <v>1.6779093201189901</v>
      </c>
      <c r="PY194">
        <v>1.7906092145555399</v>
      </c>
      <c r="PZ194">
        <v>1.7117594200116899</v>
      </c>
      <c r="QA194">
        <v>1.78084677595247</v>
      </c>
      <c r="QB194">
        <v>1.69135339329802</v>
      </c>
      <c r="QC194">
        <v>1.8002233408652699</v>
      </c>
      <c r="QD194">
        <v>1.6925573401498799</v>
      </c>
      <c r="QE194">
        <v>1.77794159985343</v>
      </c>
      <c r="QF194">
        <v>1.7328459384242201</v>
      </c>
      <c r="QG194">
        <v>1.7872765500815699</v>
      </c>
      <c r="QH194">
        <v>1.74738877529995</v>
      </c>
      <c r="QI194">
        <v>1.79693468372085</v>
      </c>
      <c r="QJ194">
        <v>1.7352955161428301</v>
      </c>
      <c r="QL194">
        <v>1.7599258237839299</v>
      </c>
      <c r="QM194">
        <v>1.7890891224065999</v>
      </c>
      <c r="QN194">
        <v>1.7341701932068501</v>
      </c>
      <c r="QO194">
        <v>1.79233829426402</v>
      </c>
      <c r="QP194">
        <v>1.7147227109187999</v>
      </c>
      <c r="QR194">
        <v>1.73656348564817</v>
      </c>
      <c r="QS194">
        <v>1.8052715832184201</v>
      </c>
      <c r="QU194">
        <v>1.75886389932322</v>
      </c>
      <c r="QV194">
        <v>1.73838619181208</v>
      </c>
      <c r="QW194">
        <v>1.7951436767945701</v>
      </c>
      <c r="QY194">
        <v>1.8146545575578901</v>
      </c>
      <c r="QZ194">
        <v>1.71828887515255</v>
      </c>
      <c r="RA194">
        <v>1.8106763032349</v>
      </c>
      <c r="RC194">
        <v>1.74987716545417</v>
      </c>
      <c r="RD194">
        <v>1.74027229645127</v>
      </c>
      <c r="RE194">
        <v>1.7979332097063001</v>
      </c>
    </row>
    <row r="195" spans="1:475" x14ac:dyDescent="0.45">
      <c r="A195" t="s">
        <v>277</v>
      </c>
      <c r="B195" t="s">
        <v>219</v>
      </c>
      <c r="C195" t="s">
        <v>239</v>
      </c>
      <c r="D195">
        <v>50</v>
      </c>
      <c r="E195" s="1" cm="1">
        <f t="array" ref="E195">SUMPRODUCT($H195:$RG195,$H$2:$RG$2)/SUMPRODUCT(--($H195:$RG195&lt;&gt;""),$H$2:$RG$2)</f>
        <v>1.7863776231530499</v>
      </c>
      <c r="F195" s="1" t="e" cm="1">
        <f t="array" ref="F195">SUMPRODUCT($H195:$RG195,$G$2:$RF$2)/SUMPRODUCT(--($H195:$RG195&lt;&gt;""),$G$2:$RF$2)</f>
        <v>#DIV/0!</v>
      </c>
      <c r="G195" s="1">
        <f t="shared" si="2"/>
        <v>454</v>
      </c>
      <c r="CN195">
        <v>1.67554733401301</v>
      </c>
      <c r="DD195">
        <v>1.7863776231530499</v>
      </c>
      <c r="DH195">
        <v>1.85765372597629</v>
      </c>
      <c r="DI195">
        <v>1.84830957859261</v>
      </c>
      <c r="DJ195">
        <v>1.75401071636483</v>
      </c>
      <c r="DL195">
        <v>1.7933080143043201</v>
      </c>
      <c r="DP195">
        <v>1.8539707181073299</v>
      </c>
      <c r="DQ195">
        <v>1.8197702278316501</v>
      </c>
      <c r="DT195">
        <v>1.7674814166511501</v>
      </c>
      <c r="GR195">
        <v>1.7482527939778101</v>
      </c>
      <c r="GX195">
        <v>1.7676448763201</v>
      </c>
      <c r="HD195">
        <v>1.7296535495721199</v>
      </c>
      <c r="LT195">
        <v>1.94213525906399</v>
      </c>
      <c r="LZ195">
        <v>1.9281192566877601</v>
      </c>
    </row>
    <row r="196" spans="1:475" x14ac:dyDescent="0.45">
      <c r="A196" t="s">
        <v>266</v>
      </c>
      <c r="B196" t="s">
        <v>237</v>
      </c>
      <c r="C196" t="s">
        <v>239</v>
      </c>
      <c r="D196">
        <v>40</v>
      </c>
      <c r="E196" s="1" t="e" cm="1">
        <f t="array" ref="E196">SUMPRODUCT($H196:$RG196,$H$2:$RG$2)/SUMPRODUCT(--($H196:$RG196&lt;&gt;""),$H$2:$RG$2)</f>
        <v>#DIV/0!</v>
      </c>
      <c r="F196" s="1" t="e" cm="1">
        <f t="array" ref="F196">SUMPRODUCT($H196:$RG196,$G$2:$RF$2)/SUMPRODUCT(--($H196:$RG196&lt;&gt;""),$G$2:$RF$2)</f>
        <v>#DIV/0!</v>
      </c>
      <c r="G196" s="1">
        <f t="shared" si="2"/>
        <v>466</v>
      </c>
      <c r="GR196">
        <v>1.99308453458155</v>
      </c>
      <c r="GX196">
        <v>1.98895105565948</v>
      </c>
    </row>
    <row r="197" spans="1:475" x14ac:dyDescent="0.45">
      <c r="A197" t="s">
        <v>256</v>
      </c>
      <c r="B197" t="s">
        <v>226</v>
      </c>
      <c r="C197" t="s">
        <v>220</v>
      </c>
      <c r="D197">
        <v>35</v>
      </c>
      <c r="E197" s="1" cm="1">
        <f t="array" ref="E197">SUMPRODUCT($H197:$RG197,$H$2:$RG$2)/SUMPRODUCT(--($H197:$RG197&lt;&gt;""),$H$2:$RG$2)</f>
        <v>1.1295553922874348</v>
      </c>
      <c r="F197" s="1" cm="1">
        <f t="array" ref="F197">SUMPRODUCT($H197:$RG197,$G$2:$RF$2)/SUMPRODUCT(--($H197:$RG197&lt;&gt;""),$G$2:$RF$2)</f>
        <v>1.1480383453103511</v>
      </c>
      <c r="G197" s="1">
        <f t="shared" si="2"/>
        <v>0</v>
      </c>
      <c r="H197">
        <v>1.1642851939018199</v>
      </c>
      <c r="I197">
        <v>1.10508360759072</v>
      </c>
      <c r="J197">
        <v>1.28609507096905</v>
      </c>
      <c r="K197">
        <v>1.1387768806560601</v>
      </c>
      <c r="L197">
        <v>1.1782430210864001</v>
      </c>
      <c r="M197">
        <v>1.08094526149742</v>
      </c>
      <c r="N197">
        <v>1.06333524442431</v>
      </c>
      <c r="O197">
        <v>1.1019461452450201</v>
      </c>
      <c r="P197">
        <v>1.25463809110519</v>
      </c>
      <c r="Q197">
        <v>1.1339051824352699</v>
      </c>
      <c r="R197">
        <v>1.1685645595040799</v>
      </c>
      <c r="S197">
        <v>1.09015809262561</v>
      </c>
      <c r="T197">
        <v>1.0557346983379801</v>
      </c>
      <c r="U197">
        <v>1.1002024067076099</v>
      </c>
      <c r="V197">
        <v>1.1743567238027599</v>
      </c>
      <c r="W197">
        <v>1.10859132771319</v>
      </c>
      <c r="X197">
        <v>1.29888954550423</v>
      </c>
      <c r="Y197">
        <v>1.1396171950131699</v>
      </c>
      <c r="Z197">
        <v>1.1865370265041899</v>
      </c>
      <c r="AA197">
        <v>1.0805677592710801</v>
      </c>
      <c r="AB197">
        <v>1.0648876791675299</v>
      </c>
      <c r="AC197">
        <v>1.1017787234447001</v>
      </c>
      <c r="AD197">
        <v>1.2866569600258499</v>
      </c>
      <c r="AE197">
        <v>1.1367384736280901</v>
      </c>
      <c r="AF197">
        <v>1.16401265560067</v>
      </c>
      <c r="AG197">
        <v>1.0898946898126201</v>
      </c>
      <c r="AH197">
        <v>1.05651609755015</v>
      </c>
      <c r="AI197">
        <v>1.10022766772869</v>
      </c>
      <c r="AJ197">
        <v>1.05736421330256</v>
      </c>
      <c r="AK197">
        <v>1.0925648140516599</v>
      </c>
      <c r="AL197">
        <v>1.0479280566315901</v>
      </c>
      <c r="AM197">
        <v>1.0908742914182601</v>
      </c>
      <c r="AN197">
        <v>1.0460635365440401</v>
      </c>
      <c r="AO197">
        <v>1.0888009743857401</v>
      </c>
      <c r="AP197">
        <v>1.05148859400899</v>
      </c>
      <c r="AQ197">
        <v>1.0769196955960301</v>
      </c>
      <c r="AR197">
        <v>1.0772860060258</v>
      </c>
      <c r="AS197">
        <v>1.07931536580675</v>
      </c>
      <c r="AT197">
        <v>1.05949064534739</v>
      </c>
      <c r="AU197">
        <v>1.09871699771971</v>
      </c>
      <c r="AV197">
        <v>1.0540362830480601</v>
      </c>
      <c r="AW197">
        <v>1.10321345824518</v>
      </c>
      <c r="AX197">
        <v>1.0431843365660201</v>
      </c>
      <c r="AY197">
        <v>1.08274586298158</v>
      </c>
      <c r="AZ197">
        <v>1.07839775818016</v>
      </c>
      <c r="BA197">
        <v>1.08881013214648</v>
      </c>
      <c r="BB197">
        <v>1.0944537280178199</v>
      </c>
      <c r="BC197">
        <v>1.12372256135684</v>
      </c>
      <c r="BD197">
        <v>1.0983300935556799</v>
      </c>
      <c r="BE197">
        <v>1.13147529243256</v>
      </c>
      <c r="BF197">
        <v>1.0700388773317799</v>
      </c>
      <c r="BG197">
        <v>1.1308216530823301</v>
      </c>
      <c r="BH197">
        <v>1.0875450442769601</v>
      </c>
      <c r="BI197">
        <v>1.1304465209335099</v>
      </c>
      <c r="BJ197">
        <v>1.11408564380634</v>
      </c>
      <c r="BK197">
        <v>1.11088281099023</v>
      </c>
      <c r="BL197">
        <v>1.1044288328843099</v>
      </c>
      <c r="BM197">
        <v>1.13042378565176</v>
      </c>
      <c r="BN197">
        <v>1.08306050995236</v>
      </c>
      <c r="BO197">
        <v>1.1247712262274201</v>
      </c>
      <c r="BP197">
        <v>1.08213120531096</v>
      </c>
      <c r="BQ197">
        <v>1.1268401368663901</v>
      </c>
      <c r="BR197">
        <v>1.10503700167104</v>
      </c>
      <c r="BS197">
        <v>1.1075833532267001</v>
      </c>
      <c r="BT197">
        <v>1.0978928952474001</v>
      </c>
      <c r="BU197">
        <v>1.1320760808404999</v>
      </c>
      <c r="BV197">
        <v>1.1073737904825101</v>
      </c>
      <c r="BW197">
        <v>1.11442104583483</v>
      </c>
      <c r="BX197">
        <v>1.11373999563389</v>
      </c>
      <c r="BY197">
        <v>1.1494805262688499</v>
      </c>
      <c r="BZ197">
        <v>1.0917742049546</v>
      </c>
      <c r="CA197">
        <v>1.11395676330507</v>
      </c>
      <c r="CB197">
        <v>1.0806037517717999</v>
      </c>
      <c r="CC197">
        <v>1.13190697130979</v>
      </c>
      <c r="CD197">
        <v>1.11638117903164</v>
      </c>
      <c r="CE197">
        <v>1.1221170668413101</v>
      </c>
      <c r="CF197">
        <v>1.12083490912668</v>
      </c>
      <c r="CG197">
        <v>1.15948566104915</v>
      </c>
      <c r="CH197">
        <v>1.1094753607413701</v>
      </c>
      <c r="CI197">
        <v>1.1138583723053901</v>
      </c>
      <c r="CJ197">
        <v>1.06935181854239</v>
      </c>
      <c r="CK197">
        <v>1.1414078522167099</v>
      </c>
      <c r="CL197">
        <v>1.15447063893297</v>
      </c>
      <c r="CM197">
        <v>1.1335295292349401</v>
      </c>
      <c r="CN197">
        <v>1.3440883722396799</v>
      </c>
      <c r="CO197">
        <v>1.1886612782863599</v>
      </c>
      <c r="CP197">
        <v>1.1082959334895801</v>
      </c>
      <c r="CQ197">
        <v>1.1211166349599999</v>
      </c>
      <c r="CR197">
        <v>1.0846914644272301</v>
      </c>
      <c r="CS197">
        <v>1.0986304825368101</v>
      </c>
      <c r="CT197">
        <v>1.06476566852001</v>
      </c>
      <c r="CU197">
        <v>1.1266703803747999</v>
      </c>
      <c r="CV197">
        <v>1.40519638859401</v>
      </c>
      <c r="CW197">
        <v>1.2015429406262099</v>
      </c>
      <c r="CX197">
        <v>1.0760329188694899</v>
      </c>
      <c r="CY197">
        <v>1.1140535825021201</v>
      </c>
      <c r="CZ197">
        <v>1.08887464132936</v>
      </c>
      <c r="DA197">
        <v>1.09349925901012</v>
      </c>
      <c r="DB197">
        <v>1.0621758826187899</v>
      </c>
      <c r="DC197">
        <v>1.1181316544569699</v>
      </c>
      <c r="DD197">
        <v>1.2199844759238201</v>
      </c>
      <c r="DE197">
        <v>1.20838498124834</v>
      </c>
      <c r="DF197">
        <v>1.1410829627224099</v>
      </c>
      <c r="DG197">
        <v>1.17194696468668</v>
      </c>
      <c r="DH197">
        <v>1.4488141110684201</v>
      </c>
      <c r="DI197">
        <v>1.2525414734407601</v>
      </c>
      <c r="DJ197">
        <v>1.13138239522238</v>
      </c>
      <c r="DK197">
        <v>1.1724994158670301</v>
      </c>
      <c r="DL197">
        <v>1.1547417736257</v>
      </c>
      <c r="DM197">
        <v>1.22583174594374</v>
      </c>
      <c r="DN197">
        <v>1.16569575186823</v>
      </c>
      <c r="DO197">
        <v>1.1619077980761201</v>
      </c>
      <c r="DP197">
        <v>1.27254852263861</v>
      </c>
      <c r="DQ197">
        <v>1.2548839456498899</v>
      </c>
      <c r="DR197">
        <v>1.1676501221728901</v>
      </c>
      <c r="DS197">
        <v>1.1684302862053499</v>
      </c>
      <c r="DT197">
        <v>1.2685348361061499</v>
      </c>
      <c r="DU197">
        <v>1.2338591190086701</v>
      </c>
      <c r="DV197">
        <v>1.1483088608859999</v>
      </c>
      <c r="DW197">
        <v>1.1557651144777401</v>
      </c>
      <c r="DX197">
        <v>1.0850525123472701</v>
      </c>
      <c r="DY197">
        <v>1.1262628365828999</v>
      </c>
      <c r="DZ197">
        <v>1.3498484179666299</v>
      </c>
      <c r="EA197">
        <v>1.2395933104016901</v>
      </c>
      <c r="EB197">
        <v>1.09751430451331</v>
      </c>
      <c r="EC197">
        <v>1.1453521783670699</v>
      </c>
      <c r="ED197">
        <v>1.11244763340468</v>
      </c>
      <c r="EE197">
        <v>1.13465398485845</v>
      </c>
      <c r="EF197">
        <v>1.0835929106249</v>
      </c>
      <c r="EG197">
        <v>1.1297962804101001</v>
      </c>
      <c r="EH197">
        <v>1.1013933886913101</v>
      </c>
      <c r="EI197">
        <v>1.1287114694295599</v>
      </c>
      <c r="EJ197">
        <v>1.2911520234535701</v>
      </c>
      <c r="EK197">
        <v>1.2212514679304001</v>
      </c>
      <c r="EL197">
        <v>1.11119208441953</v>
      </c>
      <c r="EM197">
        <v>1.1640334146768001</v>
      </c>
      <c r="EN197">
        <v>1.1359178625267501</v>
      </c>
      <c r="EO197">
        <v>1.13996560253858</v>
      </c>
      <c r="EP197">
        <v>1.10073125838073</v>
      </c>
      <c r="EQ197">
        <v>1.1304584107206801</v>
      </c>
      <c r="ER197">
        <v>1.06828197069268</v>
      </c>
      <c r="ES197">
        <v>1.1220637577043899</v>
      </c>
      <c r="ET197">
        <v>1.0617902771541601</v>
      </c>
      <c r="EU197">
        <v>1.0952642965018899</v>
      </c>
      <c r="EV197">
        <v>1.0497734601412301</v>
      </c>
      <c r="EW197">
        <v>1.1282599289766899</v>
      </c>
      <c r="EX197">
        <v>1.09789950610228</v>
      </c>
      <c r="EY197">
        <v>1.1333915670027299</v>
      </c>
      <c r="EZ197">
        <v>1.0723947916241401</v>
      </c>
      <c r="FA197">
        <v>1.1253373607085999</v>
      </c>
      <c r="FB197">
        <v>1.06513571982529</v>
      </c>
      <c r="FC197">
        <v>1.1002065390424001</v>
      </c>
      <c r="FD197">
        <v>1.0704600187762701</v>
      </c>
      <c r="FE197">
        <v>1.1311400465325101</v>
      </c>
      <c r="FF197">
        <v>1.0622425405118501</v>
      </c>
      <c r="FG197">
        <v>1.12422547859096</v>
      </c>
      <c r="FH197">
        <v>1.07047961141271</v>
      </c>
      <c r="FI197">
        <v>1.12978488917915</v>
      </c>
      <c r="FJ197">
        <v>1.06767949712233</v>
      </c>
      <c r="FK197">
        <v>1.09832727866443</v>
      </c>
      <c r="FL197">
        <v>1.06906077799093</v>
      </c>
      <c r="FM197">
        <v>1.1308853422588601</v>
      </c>
      <c r="FN197">
        <v>1.0613935262663701</v>
      </c>
      <c r="FO197">
        <v>1.1230760439201599</v>
      </c>
      <c r="FP197">
        <v>1.0680942079268501</v>
      </c>
      <c r="FQ197">
        <v>1.12632025796971</v>
      </c>
      <c r="FR197">
        <v>1.0587681129841999</v>
      </c>
      <c r="FS197">
        <v>1.09913710763704</v>
      </c>
      <c r="FT197">
        <v>1.0834515694518101</v>
      </c>
      <c r="FU197">
        <v>1.1456059430997101</v>
      </c>
      <c r="FV197">
        <v>1.0932021715172</v>
      </c>
      <c r="FW197">
        <v>1.1216523123392701</v>
      </c>
      <c r="FX197">
        <v>1.06156985999428</v>
      </c>
      <c r="FY197">
        <v>1.1262827054165401</v>
      </c>
      <c r="FZ197">
        <v>1.07829512442014</v>
      </c>
      <c r="GA197">
        <v>1.12543789142761</v>
      </c>
      <c r="GB197">
        <v>1.08616002479898</v>
      </c>
      <c r="GC197">
        <v>1.1297146196071099</v>
      </c>
      <c r="GD197">
        <v>1.06416738219794</v>
      </c>
      <c r="GE197">
        <v>1.12896296885587</v>
      </c>
      <c r="GF197">
        <v>1.06934938318003</v>
      </c>
      <c r="GG197">
        <v>1.1198142270478999</v>
      </c>
      <c r="GH197">
        <v>1.0791757079644799</v>
      </c>
      <c r="GI197">
        <v>1.13015628300473</v>
      </c>
      <c r="GJ197">
        <v>1.0778562042734301</v>
      </c>
      <c r="GK197">
        <v>1.13165684125629</v>
      </c>
      <c r="GL197">
        <v>1.0981233420477201</v>
      </c>
      <c r="GM197">
        <v>1.1180283707009799</v>
      </c>
      <c r="GN197">
        <v>1.2241333096328399</v>
      </c>
      <c r="GO197">
        <v>1.1904757874065699</v>
      </c>
      <c r="GP197">
        <v>1.1274014383942299</v>
      </c>
      <c r="GQ197">
        <v>1.1578593940009501</v>
      </c>
      <c r="GR197">
        <v>1.74779007005753</v>
      </c>
      <c r="GS197">
        <v>1.27787982156914</v>
      </c>
      <c r="GT197">
        <v>1.12878114569314</v>
      </c>
      <c r="GU197">
        <v>1.1830214179102301</v>
      </c>
      <c r="GV197">
        <v>1.1192981268145601</v>
      </c>
      <c r="GW197">
        <v>1.1568126222056601</v>
      </c>
      <c r="GX197">
        <v>1.4721392234702599</v>
      </c>
      <c r="GY197">
        <v>1.26587721451485</v>
      </c>
      <c r="GZ197">
        <v>1.1261684484359</v>
      </c>
      <c r="HA197">
        <v>1.17514100382875</v>
      </c>
      <c r="HB197">
        <v>1.1163129932312501</v>
      </c>
      <c r="HC197">
        <v>1.1413057279014001</v>
      </c>
      <c r="HD197">
        <v>1.37050642875885</v>
      </c>
      <c r="HE197">
        <v>1.27160765525939</v>
      </c>
      <c r="HF197">
        <v>1.20383552986121</v>
      </c>
      <c r="HG197">
        <v>1.1682932541059601</v>
      </c>
      <c r="HH197">
        <v>1.11080480186924</v>
      </c>
      <c r="HI197">
        <v>1.16439368651947</v>
      </c>
      <c r="HJ197">
        <v>1.07868008201802</v>
      </c>
      <c r="HK197">
        <v>1.1482523484812299</v>
      </c>
      <c r="HL197">
        <v>1.135547303419</v>
      </c>
      <c r="HM197">
        <v>1.1521416479900799</v>
      </c>
      <c r="HN197">
        <v>1.11293274045109</v>
      </c>
      <c r="HO197">
        <v>1.1863674836679201</v>
      </c>
      <c r="HP197">
        <v>1.09091125840446</v>
      </c>
      <c r="HQ197">
        <v>1.1472986505173799</v>
      </c>
      <c r="HR197">
        <v>1.1152991035239099</v>
      </c>
      <c r="HS197">
        <v>1.15537528014877</v>
      </c>
      <c r="HT197">
        <v>1.10207846549997</v>
      </c>
      <c r="HU197">
        <v>1.20381121548805</v>
      </c>
      <c r="HV197">
        <v>1.09712605128734</v>
      </c>
      <c r="HW197">
        <v>1.1370104741757301</v>
      </c>
      <c r="HX197">
        <v>1.0952892007636299</v>
      </c>
      <c r="HY197">
        <v>1.12263557091997</v>
      </c>
      <c r="HZ197">
        <v>1.0967545534286101</v>
      </c>
      <c r="IA197">
        <v>1.1542954439915301</v>
      </c>
      <c r="IB197">
        <v>1.0932975594654499</v>
      </c>
      <c r="IC197">
        <v>1.13911562870852</v>
      </c>
      <c r="ID197">
        <v>1.09411279087766</v>
      </c>
      <c r="IE197">
        <v>1.1176822661369299</v>
      </c>
      <c r="IF197">
        <v>1.10109901449873</v>
      </c>
      <c r="IG197">
        <v>1.1530674371807399</v>
      </c>
      <c r="IH197">
        <v>1.0958877250915799</v>
      </c>
      <c r="II197">
        <v>1.1366802538568701</v>
      </c>
      <c r="IJ197">
        <v>1.06619141154158</v>
      </c>
      <c r="IK197">
        <v>1.1164064616635001</v>
      </c>
      <c r="IL197">
        <v>1.0710596721755601</v>
      </c>
      <c r="IM197">
        <v>1.1191665537794599</v>
      </c>
      <c r="IN197">
        <v>1.06460816851801</v>
      </c>
      <c r="IO197">
        <v>1.1142474939040901</v>
      </c>
      <c r="IP197">
        <v>1.06156868057437</v>
      </c>
      <c r="IQ197">
        <v>1.09043111622866</v>
      </c>
      <c r="IR197">
        <v>1.0700690869683001</v>
      </c>
      <c r="IS197">
        <v>1.1233236250338601</v>
      </c>
      <c r="IT197">
        <v>1.06364298293145</v>
      </c>
      <c r="IU197">
        <v>1.1275992278515301</v>
      </c>
      <c r="IV197">
        <v>1.07211798970468</v>
      </c>
      <c r="IW197">
        <v>1.1017170143592501</v>
      </c>
      <c r="IX197">
        <v>1.0697558249796799</v>
      </c>
      <c r="IY197">
        <v>1.12174038201029</v>
      </c>
      <c r="IZ197">
        <v>1.06074742617176</v>
      </c>
      <c r="JA197">
        <v>1.1216726496884299</v>
      </c>
      <c r="JB197">
        <v>1.0603325657003499</v>
      </c>
      <c r="JC197">
        <v>1.0940124627472201</v>
      </c>
      <c r="JD197">
        <v>1.07651466057278</v>
      </c>
      <c r="JE197">
        <v>1.1361460713757801</v>
      </c>
      <c r="JF197">
        <v>1.07462737473992</v>
      </c>
      <c r="JG197">
        <v>1.14152369908023</v>
      </c>
      <c r="JH197">
        <v>1.0777766408586</v>
      </c>
      <c r="JI197">
        <v>1.1270848255397501</v>
      </c>
      <c r="JJ197">
        <v>1.07394522323408</v>
      </c>
      <c r="JK197">
        <v>1.15051672976568</v>
      </c>
      <c r="JL197">
        <v>1.0815512125243001</v>
      </c>
      <c r="JM197">
        <v>1.13072296690428</v>
      </c>
      <c r="JN197">
        <v>1.33238971236576</v>
      </c>
      <c r="JO197">
        <v>1.3276375752963101</v>
      </c>
      <c r="JP197">
        <v>1.24951504069945</v>
      </c>
      <c r="JQ197">
        <v>1.3062065508952001</v>
      </c>
      <c r="JR197">
        <v>1.65897847616042</v>
      </c>
      <c r="JS197">
        <v>1.41669373775999</v>
      </c>
      <c r="JT197">
        <v>1.27781438820876</v>
      </c>
      <c r="JU197">
        <v>1.3179940783916899</v>
      </c>
      <c r="JV197">
        <v>1.23981585468855</v>
      </c>
      <c r="JW197">
        <v>1.3052969621592501</v>
      </c>
      <c r="JX197">
        <v>1.52971477896065</v>
      </c>
      <c r="JY197">
        <v>1.39488217113262</v>
      </c>
      <c r="JZ197">
        <v>1.2405212500348</v>
      </c>
      <c r="KA197">
        <v>1.3075802155168399</v>
      </c>
      <c r="KB197">
        <v>1.2777030099961899</v>
      </c>
      <c r="KC197">
        <v>1.3048607308267</v>
      </c>
      <c r="KD197">
        <v>1.4179560241690701</v>
      </c>
      <c r="KE197">
        <v>1.3867794061684899</v>
      </c>
      <c r="KF197">
        <v>1.27227332213363</v>
      </c>
      <c r="KG197">
        <v>1.3271642178929099</v>
      </c>
      <c r="KH197">
        <v>1.07258185858632</v>
      </c>
      <c r="KI197">
        <v>1.12245512100834</v>
      </c>
      <c r="KJ197">
        <v>1.0609034826791901</v>
      </c>
      <c r="KK197">
        <v>1.1061702103033599</v>
      </c>
      <c r="KL197">
        <v>1.0807069526267601</v>
      </c>
      <c r="KM197">
        <v>1.1281612055695001</v>
      </c>
      <c r="KN197">
        <v>1.0820727091748701</v>
      </c>
      <c r="KO197">
        <v>1.1291450132524601</v>
      </c>
      <c r="KP197">
        <v>1.0686697762705499</v>
      </c>
      <c r="KQ197">
        <v>1.10125117188856</v>
      </c>
      <c r="KR197">
        <v>1.0925473674463799</v>
      </c>
      <c r="KS197">
        <v>1.1215523327816199</v>
      </c>
      <c r="KT197">
        <v>1.08973483489392</v>
      </c>
      <c r="KU197">
        <v>1.12378615493234</v>
      </c>
      <c r="KV197">
        <v>1.0697577518258301</v>
      </c>
      <c r="KW197">
        <v>1.1026285026447</v>
      </c>
      <c r="KX197">
        <v>1.0783226657715901</v>
      </c>
      <c r="KY197">
        <v>1.1228949409136599</v>
      </c>
      <c r="KZ197">
        <v>1.07605412099677</v>
      </c>
      <c r="LA197">
        <v>1.12989733677473</v>
      </c>
      <c r="LB197">
        <v>1.0717166664892901</v>
      </c>
      <c r="LC197">
        <v>1.12525673906797</v>
      </c>
      <c r="LD197">
        <v>1.0673747166558401</v>
      </c>
      <c r="LE197">
        <v>1.1264060787297601</v>
      </c>
      <c r="LF197">
        <v>1.0608298658039499</v>
      </c>
      <c r="LG197">
        <v>1.1251609607628199</v>
      </c>
      <c r="LH197">
        <v>1.0697904583524001</v>
      </c>
      <c r="LI197">
        <v>1.1112305383804899</v>
      </c>
      <c r="LJ197">
        <v>1.0656400651292399</v>
      </c>
      <c r="LK197">
        <v>1.1281939404258901</v>
      </c>
      <c r="LL197">
        <v>1.06681068885885</v>
      </c>
      <c r="LM197">
        <v>1.12644864686538</v>
      </c>
      <c r="LN197">
        <v>1.0785594942905401</v>
      </c>
      <c r="LO197">
        <v>1.1082826949886599</v>
      </c>
      <c r="LP197">
        <v>1.2596023539458201</v>
      </c>
      <c r="LQ197">
        <v>1.3022444168043501</v>
      </c>
      <c r="LR197">
        <v>1.2539959529953399</v>
      </c>
      <c r="LS197">
        <v>1.2939647650695201</v>
      </c>
      <c r="LT197">
        <v>1.3546698349638899</v>
      </c>
      <c r="LU197">
        <v>1.3310746839437799</v>
      </c>
      <c r="LV197">
        <v>1.2479811387305699</v>
      </c>
      <c r="LW197">
        <v>1.2984944400096501</v>
      </c>
      <c r="LX197">
        <v>1.21796276013143</v>
      </c>
      <c r="LY197">
        <v>1.31559210648448</v>
      </c>
      <c r="LZ197">
        <v>1.28215790743869</v>
      </c>
      <c r="MA197">
        <v>1.3195834184194399</v>
      </c>
      <c r="MB197">
        <v>1.2372881355932199</v>
      </c>
      <c r="MC197">
        <v>1.31557354224293</v>
      </c>
      <c r="MD197">
        <v>1.0778595495655201</v>
      </c>
      <c r="ME197">
        <v>1.10709345628657</v>
      </c>
      <c r="MF197">
        <v>1.0777974818230101</v>
      </c>
      <c r="MG197">
        <v>1.11901046284802</v>
      </c>
      <c r="MH197">
        <v>1.0601347756694399</v>
      </c>
      <c r="MI197">
        <v>1.1184961872672401</v>
      </c>
      <c r="MJ197">
        <v>1.0725571909913101</v>
      </c>
      <c r="MK197">
        <v>1.0974906898386201</v>
      </c>
      <c r="ML197">
        <v>1.10150735946089</v>
      </c>
      <c r="MM197">
        <v>1.13552048235502</v>
      </c>
      <c r="MN197">
        <v>1.06578294023763</v>
      </c>
      <c r="MO197">
        <v>1.08844653307324</v>
      </c>
      <c r="MP197">
        <v>1.06656322042915</v>
      </c>
      <c r="MQ197">
        <v>1.08856180173789</v>
      </c>
      <c r="MR197">
        <v>1.1410622450789101</v>
      </c>
      <c r="MS197">
        <v>1.12547437488916</v>
      </c>
      <c r="MT197">
        <v>1.06079092037595</v>
      </c>
      <c r="MU197">
        <v>1.1205355559496299</v>
      </c>
      <c r="MV197">
        <v>1.0761305195956701</v>
      </c>
      <c r="MW197">
        <v>1.0959212626352099</v>
      </c>
      <c r="MX197">
        <v>1.10676538393332</v>
      </c>
      <c r="MY197">
        <v>1.1400602943784299</v>
      </c>
      <c r="MZ197">
        <v>1.06347756694449</v>
      </c>
      <c r="NA197">
        <v>1.0882514630253499</v>
      </c>
      <c r="NB197">
        <v>1.0613495300585201</v>
      </c>
      <c r="NC197">
        <v>1.08852633445646</v>
      </c>
      <c r="ND197">
        <v>1.0651094569897901</v>
      </c>
      <c r="NE197">
        <v>1.10341744252625</v>
      </c>
      <c r="NF197">
        <v>1.08086718486505</v>
      </c>
      <c r="NG197">
        <v>1.0997074349179901</v>
      </c>
      <c r="NH197">
        <v>1.0534460715490199</v>
      </c>
      <c r="NI197">
        <v>1.08402029915367</v>
      </c>
      <c r="NJ197">
        <v>1.0649447420642699</v>
      </c>
      <c r="NK197">
        <v>1.0871263520350101</v>
      </c>
      <c r="NL197">
        <v>1.0916520907030101</v>
      </c>
      <c r="NM197">
        <v>1.1028683927745</v>
      </c>
      <c r="NN197">
        <v>1.06280344803244</v>
      </c>
      <c r="NO197">
        <v>1.09978587059681</v>
      </c>
      <c r="NP197">
        <v>1.06129748299906</v>
      </c>
      <c r="NQ197">
        <v>1.0968053148015899</v>
      </c>
      <c r="NR197">
        <v>1.23154139414501</v>
      </c>
      <c r="NS197">
        <v>1.2872582281137399</v>
      </c>
      <c r="NT197">
        <v>1.25570109475009</v>
      </c>
      <c r="NU197">
        <v>1.2975236962680501</v>
      </c>
      <c r="NV197">
        <v>1.23022104858172</v>
      </c>
      <c r="NW197">
        <v>1.2775698646427101</v>
      </c>
      <c r="NX197">
        <v>1.22893567905984</v>
      </c>
      <c r="NY197">
        <v>1.2731978594662601</v>
      </c>
      <c r="NZ197">
        <v>1.22451120982127</v>
      </c>
      <c r="OA197">
        <v>1.29702528767794</v>
      </c>
      <c r="OB197">
        <v>1.2319698506523</v>
      </c>
      <c r="OC197">
        <v>1.3142247560421101</v>
      </c>
      <c r="OD197">
        <v>1.23464551782029</v>
      </c>
      <c r="OE197">
        <v>1.2813647651358799</v>
      </c>
      <c r="OF197">
        <v>1.0803020975936899</v>
      </c>
      <c r="OG197">
        <v>1.1355855897242699</v>
      </c>
      <c r="OH197">
        <v>1.08427126305827</v>
      </c>
      <c r="OI197">
        <v>1.13557640184125</v>
      </c>
      <c r="OJ197">
        <v>1.08860794384365</v>
      </c>
      <c r="OK197">
        <v>1.1414658348569899</v>
      </c>
      <c r="OL197">
        <v>1.0827920138920699</v>
      </c>
      <c r="OM197">
        <v>1.1178437876128899</v>
      </c>
      <c r="ON197">
        <v>1.0747893677817599</v>
      </c>
      <c r="OO197">
        <v>1.1423294958608501</v>
      </c>
      <c r="OP197">
        <v>1.1009656465053801</v>
      </c>
      <c r="OQ197">
        <v>1.1449021031064199</v>
      </c>
      <c r="OR197">
        <v>1.07420134326849</v>
      </c>
      <c r="OS197">
        <v>1.1203061402622201</v>
      </c>
      <c r="OT197">
        <v>1.1078020415304699</v>
      </c>
      <c r="OU197">
        <v>1.1517820580592799</v>
      </c>
      <c r="OV197">
        <v>1.1232512601350499</v>
      </c>
      <c r="OW197">
        <v>1.1690702920832901</v>
      </c>
      <c r="OX197">
        <v>1.0943109648502301</v>
      </c>
      <c r="OY197">
        <v>1.13939290154938</v>
      </c>
      <c r="OZ197">
        <v>1.0799413301963301</v>
      </c>
      <c r="PA197">
        <v>1.13852923438884</v>
      </c>
      <c r="PB197">
        <v>1.1382239727200301</v>
      </c>
      <c r="PC197">
        <v>1.16966592460781</v>
      </c>
      <c r="PD197">
        <v>1.1276887224426799</v>
      </c>
      <c r="PE197">
        <v>1.15954761709763</v>
      </c>
      <c r="PF197">
        <v>1.08226429704194</v>
      </c>
      <c r="PG197">
        <v>1.1451258645978299</v>
      </c>
      <c r="PH197">
        <v>1.0818250180551101</v>
      </c>
      <c r="PI197">
        <v>1.13658598327761</v>
      </c>
      <c r="PJ197">
        <v>1.1215983798795299</v>
      </c>
      <c r="PK197">
        <v>1.16723127666386</v>
      </c>
      <c r="PL197">
        <v>1.14284012478501</v>
      </c>
      <c r="PM197">
        <v>1.1692192002144199</v>
      </c>
      <c r="PN197">
        <v>1.0776928174162901</v>
      </c>
      <c r="PO197">
        <v>1.1448057121159101</v>
      </c>
      <c r="PP197">
        <v>1.09308991817498</v>
      </c>
      <c r="PQ197">
        <v>1.1371220525496699</v>
      </c>
      <c r="PR197">
        <v>1.1488560132826</v>
      </c>
      <c r="PS197">
        <v>1.16633038247053</v>
      </c>
      <c r="PT197">
        <v>1.0882458145398299</v>
      </c>
      <c r="PU197">
        <v>1.1459218481456599</v>
      </c>
      <c r="PV197">
        <v>1.08814112350924</v>
      </c>
      <c r="PW197">
        <v>1.1546809977055199</v>
      </c>
      <c r="PX197">
        <v>1.0855849175121901</v>
      </c>
      <c r="PY197">
        <v>1.14554670528602</v>
      </c>
      <c r="PZ197">
        <v>1.09258176805702</v>
      </c>
      <c r="QA197">
        <v>1.14264152918698</v>
      </c>
      <c r="QB197">
        <v>1.0921368311769799</v>
      </c>
      <c r="QC197">
        <v>1.14326967537056</v>
      </c>
      <c r="QD197">
        <v>1.08144962180365</v>
      </c>
      <c r="QE197">
        <v>1.1443689311918199</v>
      </c>
      <c r="QF197">
        <v>1.07900683108974</v>
      </c>
      <c r="QG197">
        <v>1.1416033431335699</v>
      </c>
      <c r="QH197">
        <v>1.07308259236365</v>
      </c>
      <c r="QI197">
        <v>1.11817475789707</v>
      </c>
      <c r="QJ197">
        <v>1.06316073098442</v>
      </c>
      <c r="QK197">
        <v>1.12327833515603</v>
      </c>
      <c r="QL197">
        <v>1.05656728955668</v>
      </c>
      <c r="QM197">
        <v>1.1041002963878701</v>
      </c>
      <c r="QN197">
        <v>1.08842502337818</v>
      </c>
      <c r="QO197">
        <v>1.1253229359833801</v>
      </c>
      <c r="QP197">
        <v>1.0694213304169999</v>
      </c>
      <c r="QQ197">
        <v>1.1193476296895</v>
      </c>
      <c r="QR197">
        <v>1.0604821454044</v>
      </c>
      <c r="QS197">
        <v>1.1241659138097699</v>
      </c>
      <c r="QT197">
        <v>1.04851568319781</v>
      </c>
      <c r="QU197">
        <v>1.1017545528029999</v>
      </c>
      <c r="QV197">
        <v>1.1163362021143299</v>
      </c>
      <c r="QW197">
        <v>1.1308544529504001</v>
      </c>
      <c r="QX197">
        <v>1.0635569714548301</v>
      </c>
      <c r="QY197">
        <v>1.1218360198437201</v>
      </c>
      <c r="QZ197">
        <v>1.0666793463617199</v>
      </c>
      <c r="RA197">
        <v>1.1232941847748501</v>
      </c>
      <c r="RB197">
        <v>1.0522086443820999</v>
      </c>
      <c r="RC197">
        <v>1.1087917835576</v>
      </c>
      <c r="RD197">
        <v>1.1054316643684701</v>
      </c>
      <c r="RE197">
        <v>1.1320907232180999</v>
      </c>
      <c r="RF197">
        <v>1.0532071703675501</v>
      </c>
      <c r="RG197">
        <v>1.1231356885866799</v>
      </c>
    </row>
    <row r="198" spans="1:475" x14ac:dyDescent="0.45">
      <c r="A198" t="s">
        <v>245</v>
      </c>
      <c r="B198" t="s">
        <v>246</v>
      </c>
      <c r="C198" t="s">
        <v>235</v>
      </c>
      <c r="D198">
        <v>35</v>
      </c>
      <c r="E198" s="1" cm="1">
        <f t="array" ref="E198">SUMPRODUCT($H198:$RG198,$H$2:$RG$2)/SUMPRODUCT(--($H198:$RG198&lt;&gt;""),$H$2:$RG$2)</f>
        <v>1.6582963700322644</v>
      </c>
      <c r="F198" s="1" cm="1">
        <f t="array" ref="F198">SUMPRODUCT($H198:$RG198,$G$2:$RF$2)/SUMPRODUCT(--($H198:$RG198&lt;&gt;""),$G$2:$RF$2)</f>
        <v>1.6585692311270634</v>
      </c>
      <c r="G198" s="1">
        <f t="shared" si="2"/>
        <v>24</v>
      </c>
      <c r="I198">
        <v>1.63011520394297</v>
      </c>
      <c r="K198">
        <v>1.66362317509288</v>
      </c>
      <c r="M198">
        <v>1.5912113043670999</v>
      </c>
      <c r="N198">
        <v>1.5606412396539699</v>
      </c>
      <c r="O198">
        <v>1.6235504480505201</v>
      </c>
      <c r="Q198">
        <v>1.6895084272776999</v>
      </c>
      <c r="S198">
        <v>1.5764805939797399</v>
      </c>
      <c r="T198">
        <v>1.55011228979319</v>
      </c>
      <c r="U198">
        <v>1.6351832905185599</v>
      </c>
      <c r="W198">
        <v>1.63966710130025</v>
      </c>
      <c r="Y198">
        <v>1.66793148738163</v>
      </c>
      <c r="AA198">
        <v>1.59449161336728</v>
      </c>
      <c r="AB198">
        <v>1.55941462301741</v>
      </c>
      <c r="AC198">
        <v>1.6257218587953099</v>
      </c>
      <c r="AE198">
        <v>1.7120042840190499</v>
      </c>
      <c r="AG198">
        <v>1.57860557080909</v>
      </c>
      <c r="AH198">
        <v>1.5506501284096601</v>
      </c>
      <c r="AI198">
        <v>1.63575064600916</v>
      </c>
      <c r="AJ198">
        <v>1.6132018278890401</v>
      </c>
      <c r="AK198">
        <v>1.6479427090487799</v>
      </c>
      <c r="AL198">
        <v>1.56514739415918</v>
      </c>
      <c r="AM198">
        <v>1.6343928862514501</v>
      </c>
      <c r="AN198">
        <v>1.59099975274045</v>
      </c>
      <c r="AO198">
        <v>1.6697162009945301</v>
      </c>
      <c r="AP198">
        <v>1.5458098665714199</v>
      </c>
      <c r="AQ198">
        <v>1.6051375037775699</v>
      </c>
      <c r="AR198">
        <v>1.63926481496744</v>
      </c>
      <c r="AS198">
        <v>1.6281692720495899</v>
      </c>
      <c r="AT198">
        <v>1.51639880216489</v>
      </c>
      <c r="AU198">
        <v>1.6591115140525801</v>
      </c>
      <c r="AW198">
        <v>1.6809710889493299</v>
      </c>
      <c r="AX198">
        <v>1.68286308231911</v>
      </c>
      <c r="AY198">
        <v>1.6393124353233099</v>
      </c>
      <c r="AZ198">
        <v>1.65704002857221</v>
      </c>
      <c r="BA198">
        <v>1.6664432173045001</v>
      </c>
      <c r="BB198">
        <v>1.5470705589469</v>
      </c>
      <c r="BC198">
        <v>1.5762313996976201</v>
      </c>
      <c r="BD198">
        <v>1.5783088360672499</v>
      </c>
      <c r="BE198">
        <v>1.5895173299685099</v>
      </c>
      <c r="BF198">
        <v>1.5171026156941601</v>
      </c>
      <c r="BG198">
        <v>1.6016522866009599</v>
      </c>
      <c r="BH198">
        <v>1.50160283736316</v>
      </c>
      <c r="BI198">
        <v>1.55343075401561</v>
      </c>
      <c r="BJ198">
        <v>1.6044373586149601</v>
      </c>
      <c r="BK198">
        <v>1.5669497209244101</v>
      </c>
      <c r="BL198">
        <v>1.56228614625606</v>
      </c>
      <c r="BM198">
        <v>1.56607441257715</v>
      </c>
      <c r="BN198">
        <v>1.56394866373381</v>
      </c>
      <c r="BO198">
        <v>1.6006320408325601</v>
      </c>
      <c r="BP198">
        <v>1.4924433607293399</v>
      </c>
      <c r="BQ198">
        <v>1.57731700940103</v>
      </c>
      <c r="BR198">
        <v>1.5704481124032299</v>
      </c>
      <c r="BS198">
        <v>1.5583017881298999</v>
      </c>
      <c r="BT198">
        <v>1.6739153160964599</v>
      </c>
      <c r="BU198">
        <v>1.6156693816433101</v>
      </c>
      <c r="BW198">
        <v>1.6546460537522301</v>
      </c>
      <c r="BX198">
        <v>1.56030445864964</v>
      </c>
      <c r="BY198">
        <v>1.5745127339476599</v>
      </c>
      <c r="BZ198">
        <v>1.4936245706923901</v>
      </c>
      <c r="CA198">
        <v>1.54805631654844</v>
      </c>
      <c r="CB198">
        <v>1.57319060488941</v>
      </c>
      <c r="CC198">
        <v>1.67729750671057</v>
      </c>
      <c r="CE198">
        <v>1.68740564456866</v>
      </c>
      <c r="CF198">
        <v>1.57616693262983</v>
      </c>
      <c r="CG198">
        <v>1.5773752970946899</v>
      </c>
      <c r="CH198">
        <v>1.4791826167701301</v>
      </c>
      <c r="CI198">
        <v>1.5564272383183699</v>
      </c>
      <c r="CJ198">
        <v>1.70237798747359</v>
      </c>
      <c r="CK198">
        <v>1.6951816082623801</v>
      </c>
      <c r="CL198">
        <v>1.7084346720200101</v>
      </c>
      <c r="CM198">
        <v>1.66437678021504</v>
      </c>
      <c r="CN198">
        <v>1.7751342715701599</v>
      </c>
      <c r="CO198">
        <v>1.71262415521898</v>
      </c>
      <c r="CP198">
        <v>1.5951672745236101</v>
      </c>
      <c r="CQ198">
        <v>1.6071660553062199</v>
      </c>
      <c r="CR198">
        <v>1.5885940111201</v>
      </c>
      <c r="CS198">
        <v>1.64840713452382</v>
      </c>
      <c r="CT198">
        <v>1.71238451593916</v>
      </c>
      <c r="CU198">
        <v>1.6967343892877</v>
      </c>
      <c r="CW198">
        <v>1.7551706378819201</v>
      </c>
      <c r="CX198">
        <v>1.57096791145959</v>
      </c>
      <c r="CY198">
        <v>1.62567293442502</v>
      </c>
      <c r="CZ198">
        <v>1.6903839483724401</v>
      </c>
      <c r="DA198">
        <v>1.6282816392167501</v>
      </c>
      <c r="DB198">
        <v>1.6889440105945699</v>
      </c>
      <c r="DC198">
        <v>1.6465530832536199</v>
      </c>
      <c r="DD198">
        <v>1.82287702317918</v>
      </c>
      <c r="DE198">
        <v>1.75237316394137</v>
      </c>
      <c r="DF198">
        <v>1.66623830248979</v>
      </c>
      <c r="DG198">
        <v>1.65509225340678</v>
      </c>
      <c r="DH198">
        <v>2.0730562232932401</v>
      </c>
      <c r="DI198">
        <v>1.8448067608935801</v>
      </c>
      <c r="DJ198">
        <v>1.7149530119479901</v>
      </c>
      <c r="DK198">
        <v>1.6728043530776799</v>
      </c>
      <c r="DL198">
        <v>1.62271346594801</v>
      </c>
      <c r="DM198">
        <v>1.78727263366744</v>
      </c>
      <c r="DN198">
        <v>1.6517993275540399</v>
      </c>
      <c r="DO198">
        <v>1.7653587368471</v>
      </c>
      <c r="DP198">
        <v>1.8704907905002099</v>
      </c>
      <c r="DQ198">
        <v>1.75960453207979</v>
      </c>
      <c r="DR198">
        <v>1.64642332413241</v>
      </c>
      <c r="DS198">
        <v>1.7529711576921401</v>
      </c>
      <c r="DU198">
        <v>1.8531291706103801</v>
      </c>
      <c r="DV198">
        <v>1.7155525664837099</v>
      </c>
      <c r="DW198">
        <v>1.6609705414476901</v>
      </c>
      <c r="DX198">
        <v>1.62591511406131</v>
      </c>
      <c r="DY198">
        <v>1.6180778232153701</v>
      </c>
      <c r="DZ198">
        <v>2.0333064039244699</v>
      </c>
      <c r="EA198">
        <v>1.75535742543746</v>
      </c>
      <c r="EB198">
        <v>1.53852224174835</v>
      </c>
      <c r="EC198">
        <v>1.59666894317339</v>
      </c>
      <c r="ED198">
        <v>1.56610475817668</v>
      </c>
      <c r="EE198">
        <v>1.57803143245021</v>
      </c>
      <c r="EF198">
        <v>1.59040160910158</v>
      </c>
      <c r="EG198">
        <v>1.6671400134924601</v>
      </c>
      <c r="EH198">
        <v>1.6211032173702999</v>
      </c>
      <c r="EI198">
        <v>1.6773093356209401</v>
      </c>
      <c r="EJ198">
        <v>1.9760196390348701</v>
      </c>
      <c r="EK198">
        <v>1.8105578551975099</v>
      </c>
      <c r="EL198">
        <v>1.65292503352294</v>
      </c>
      <c r="EM198">
        <v>1.6209824514645901</v>
      </c>
      <c r="EN198">
        <v>1.64181873453988</v>
      </c>
      <c r="EO198">
        <v>1.61735530995194</v>
      </c>
      <c r="EP198">
        <v>1.5859103667119101</v>
      </c>
      <c r="EQ198">
        <v>1.7104283441745001</v>
      </c>
      <c r="ER198">
        <v>1.6396995795746701</v>
      </c>
      <c r="ES198">
        <v>1.6470549818359901</v>
      </c>
      <c r="ET198">
        <v>1.61010816768031</v>
      </c>
      <c r="EU198">
        <v>1.59425119392628</v>
      </c>
      <c r="EV198">
        <v>1.6378399118331299</v>
      </c>
      <c r="EW198">
        <v>1.6423511163720901</v>
      </c>
      <c r="EX198">
        <v>1.61858035021837</v>
      </c>
      <c r="EY198">
        <v>1.6242769092616001</v>
      </c>
      <c r="EZ198">
        <v>1.7091130250214199</v>
      </c>
      <c r="FA198">
        <v>1.7049724478550099</v>
      </c>
      <c r="FB198">
        <v>1.6392897669292601</v>
      </c>
      <c r="FC198">
        <v>1.6088983223805</v>
      </c>
      <c r="FD198">
        <v>1.5560390220008899</v>
      </c>
      <c r="FE198">
        <v>1.6613918935466701</v>
      </c>
      <c r="FF198">
        <v>1.57189109759582</v>
      </c>
      <c r="FG198">
        <v>1.6445226335768801</v>
      </c>
      <c r="FH198">
        <v>1.7147312135189099</v>
      </c>
      <c r="FI198">
        <v>1.7095081431895101</v>
      </c>
      <c r="FJ198">
        <v>1.6093489530184899</v>
      </c>
      <c r="FK198">
        <v>1.5886542307849201</v>
      </c>
      <c r="FL198">
        <v>1.63946936609657</v>
      </c>
      <c r="FM198">
        <v>1.64424180578799</v>
      </c>
      <c r="FN198">
        <v>1.61854279766521</v>
      </c>
      <c r="FO198">
        <v>1.62305073676476</v>
      </c>
      <c r="FQ198">
        <v>1.7056892118045599</v>
      </c>
      <c r="FR198">
        <v>1.5982791134331999</v>
      </c>
      <c r="FS198">
        <v>1.62720927384791</v>
      </c>
      <c r="FT198">
        <v>1.6314657741132199</v>
      </c>
      <c r="FU198">
        <v>1.64801338830156</v>
      </c>
      <c r="FV198">
        <v>1.6286117800726501</v>
      </c>
      <c r="FW198">
        <v>1.63711661700477</v>
      </c>
      <c r="FX198">
        <v>1.7074149965304699</v>
      </c>
      <c r="FY198">
        <v>1.6820490632270699</v>
      </c>
      <c r="FZ198">
        <v>1.605792099986</v>
      </c>
      <c r="GA198">
        <v>1.6389305710625399</v>
      </c>
      <c r="GB198">
        <v>1.5846059731545401</v>
      </c>
      <c r="GC198">
        <v>1.6354356693943699</v>
      </c>
      <c r="GD198">
        <v>1.5552312423360399</v>
      </c>
      <c r="GE198">
        <v>1.6187018388010801</v>
      </c>
      <c r="GF198">
        <v>1.6655812537205299</v>
      </c>
      <c r="GG198">
        <v>1.62684929402437</v>
      </c>
      <c r="GH198">
        <v>1.56503562111315</v>
      </c>
      <c r="GI198">
        <v>1.6414872809171199</v>
      </c>
      <c r="GJ198">
        <v>1.5808559491511001</v>
      </c>
      <c r="GK198">
        <v>1.6442223020813</v>
      </c>
      <c r="GL198">
        <v>1.6630876386370399</v>
      </c>
      <c r="GM198">
        <v>1.65814704373564</v>
      </c>
      <c r="GN198">
        <v>1.73579874895252</v>
      </c>
      <c r="GO198">
        <v>1.6677529392844099</v>
      </c>
      <c r="GP198">
        <v>1.60781890565792</v>
      </c>
      <c r="GQ198">
        <v>1.5853655095747099</v>
      </c>
      <c r="GR198">
        <v>2.0896640455049398</v>
      </c>
      <c r="GS198">
        <v>1.8047079337401899</v>
      </c>
      <c r="GT198">
        <v>1.57581195351317</v>
      </c>
      <c r="GU198">
        <v>1.6569156064927999</v>
      </c>
      <c r="GV198">
        <v>1.5676239973139401</v>
      </c>
      <c r="GW198">
        <v>1.5681911162650199</v>
      </c>
      <c r="GX198">
        <v>2.0525304509018798</v>
      </c>
      <c r="GY198">
        <v>1.7741653335139</v>
      </c>
      <c r="GZ198">
        <v>1.60226621861448</v>
      </c>
      <c r="HA198">
        <v>1.64810974457075</v>
      </c>
      <c r="HB198">
        <v>1.55309615910931</v>
      </c>
      <c r="HC198">
        <v>1.6625106158460301</v>
      </c>
      <c r="HE198">
        <v>1.78145323525843</v>
      </c>
      <c r="HG198">
        <v>1.7115367794979399</v>
      </c>
      <c r="HH198">
        <v>1.6113174145248199</v>
      </c>
      <c r="HI198">
        <v>1.6962352772876801</v>
      </c>
      <c r="HJ198">
        <v>1.60422428591864</v>
      </c>
      <c r="HK198">
        <v>1.64623766153259</v>
      </c>
      <c r="HL198">
        <v>1.5927203042296501</v>
      </c>
      <c r="HM198">
        <v>1.7072087644842799</v>
      </c>
      <c r="HN198">
        <v>1.71217097420247</v>
      </c>
      <c r="HO198">
        <v>1.75652090982785</v>
      </c>
      <c r="HP198">
        <v>1.54945818034428</v>
      </c>
      <c r="HQ198">
        <v>1.64923882981259</v>
      </c>
      <c r="HR198">
        <v>1.5858030136855601</v>
      </c>
      <c r="HS198">
        <v>1.7027025416050701</v>
      </c>
      <c r="HT198">
        <v>1.67577249535072</v>
      </c>
      <c r="HU198">
        <v>1.72824078489342</v>
      </c>
      <c r="HV198">
        <v>1.60208451576286</v>
      </c>
      <c r="HW198">
        <v>1.6432382230019</v>
      </c>
      <c r="HX198">
        <v>1.6976110623806799</v>
      </c>
      <c r="HY198">
        <v>1.6825963572571001</v>
      </c>
      <c r="HZ198">
        <v>1.61597440792528</v>
      </c>
      <c r="IA198">
        <v>1.63758320004127</v>
      </c>
      <c r="IB198">
        <v>1.5576389247200799</v>
      </c>
      <c r="IC198">
        <v>1.6280274495639999</v>
      </c>
      <c r="ID198">
        <v>1.6251689799287901</v>
      </c>
      <c r="IE198">
        <v>1.6495433672153099</v>
      </c>
      <c r="IF198">
        <v>1.55410969506217</v>
      </c>
      <c r="IG198">
        <v>1.6290800268304</v>
      </c>
      <c r="IH198">
        <v>1.56170476239616</v>
      </c>
      <c r="II198">
        <v>1.61941076311851</v>
      </c>
      <c r="IJ198">
        <v>1.50639223787591</v>
      </c>
      <c r="IK198">
        <v>1.5651415605526899</v>
      </c>
      <c r="IL198">
        <v>1.49555506637767</v>
      </c>
      <c r="IM198">
        <v>1.5722788539691099</v>
      </c>
      <c r="IN198">
        <v>1.5226479951232701</v>
      </c>
      <c r="IO198">
        <v>1.58604544838797</v>
      </c>
      <c r="IP198">
        <v>1.4945390815497099</v>
      </c>
      <c r="IQ198">
        <v>1.53933554592251</v>
      </c>
      <c r="IR198">
        <v>1.4964355865618999</v>
      </c>
      <c r="IS198">
        <v>1.56500609590896</v>
      </c>
      <c r="IT198">
        <v>1.5049529260362999</v>
      </c>
      <c r="IU198">
        <v>1.5789420211324801</v>
      </c>
      <c r="IV198">
        <v>1.4879775128691399</v>
      </c>
      <c r="IW198">
        <v>1.5182369276618799</v>
      </c>
      <c r="IX198">
        <v>1.4933622324573199</v>
      </c>
      <c r="IY198">
        <v>1.56941716337036</v>
      </c>
      <c r="IZ198">
        <v>1.5203112300189601</v>
      </c>
      <c r="JA198">
        <v>1.58121105391492</v>
      </c>
      <c r="JB198">
        <v>1.50189650501219</v>
      </c>
      <c r="JC198">
        <v>1.5218690734218301</v>
      </c>
      <c r="JD198">
        <v>1.5794535966438099</v>
      </c>
      <c r="JE198">
        <v>1.6170742521914101</v>
      </c>
      <c r="JF198">
        <v>1.6014188751321601</v>
      </c>
      <c r="JG198">
        <v>1.6418704594290301</v>
      </c>
      <c r="JH198">
        <v>1.55615812271905</v>
      </c>
      <c r="JI198">
        <v>1.5979967484111499</v>
      </c>
      <c r="JJ198">
        <v>1.6062962583989899</v>
      </c>
      <c r="JK198">
        <v>1.6399376968291299</v>
      </c>
      <c r="JL198">
        <v>1.5483702263606001</v>
      </c>
      <c r="JM198">
        <v>1.5978375797264499</v>
      </c>
      <c r="JN198">
        <v>1.9593655154490801</v>
      </c>
      <c r="JO198">
        <v>1.9364030406252</v>
      </c>
      <c r="JP198">
        <v>1.77044950390287</v>
      </c>
      <c r="JQ198">
        <v>1.8728060812503999</v>
      </c>
      <c r="JS198">
        <v>2.0170130219693498</v>
      </c>
      <c r="JT198">
        <v>1.8101187106115499</v>
      </c>
      <c r="JU198">
        <v>1.9040198253218299</v>
      </c>
      <c r="JV198">
        <v>1.7756749983757301</v>
      </c>
      <c r="JW198">
        <v>1.87086624404822</v>
      </c>
      <c r="JY198">
        <v>2.0113048885753799</v>
      </c>
      <c r="JZ198">
        <v>1.8265934045535099</v>
      </c>
      <c r="KA198">
        <v>1.90698062947253</v>
      </c>
      <c r="KB198">
        <v>1.8834055744795299</v>
      </c>
      <c r="KC198">
        <v>1.94664055466349</v>
      </c>
      <c r="KE198">
        <v>2.0712542114886601</v>
      </c>
      <c r="KF198">
        <v>1.88709961852962</v>
      </c>
      <c r="KG198">
        <v>2.0121773512404699</v>
      </c>
      <c r="KH198">
        <v>1.5865461405803301</v>
      </c>
      <c r="KI198">
        <v>1.6261183578513601</v>
      </c>
      <c r="KJ198">
        <v>1.57266866514658</v>
      </c>
      <c r="KK198">
        <v>1.5830391555457799</v>
      </c>
      <c r="KL198">
        <v>1.59652310790634</v>
      </c>
      <c r="KM198">
        <v>1.6557599046285201</v>
      </c>
      <c r="KN198">
        <v>1.5560249539925199</v>
      </c>
      <c r="KO198">
        <v>1.62545862799337</v>
      </c>
      <c r="KP198">
        <v>1.5503072952233199</v>
      </c>
      <c r="KQ198">
        <v>1.5901572934871899</v>
      </c>
      <c r="KR198">
        <v>1.5994976793712801</v>
      </c>
      <c r="KS198">
        <v>1.66409333441359</v>
      </c>
      <c r="KT198">
        <v>1.5683862081736999</v>
      </c>
      <c r="KU198">
        <v>1.6188497552054999</v>
      </c>
      <c r="KV198">
        <v>1.6233752705471101</v>
      </c>
      <c r="KW198">
        <v>1.61044688017222</v>
      </c>
      <c r="KX198">
        <v>1.6305165569045901</v>
      </c>
      <c r="KY198">
        <v>1.66754244840796</v>
      </c>
      <c r="KZ198">
        <v>1.54779569207976</v>
      </c>
      <c r="LA198">
        <v>1.63030822115996</v>
      </c>
      <c r="LB198">
        <v>1.5242798003554401</v>
      </c>
      <c r="LC198">
        <v>1.5838006959890101</v>
      </c>
      <c r="LD198">
        <v>1.5293134823927499</v>
      </c>
      <c r="LE198">
        <v>1.6246554641523001</v>
      </c>
      <c r="LF198">
        <v>1.5092532484808401</v>
      </c>
      <c r="LG198">
        <v>1.58403482073493</v>
      </c>
      <c r="LH198">
        <v>1.5137016186533501</v>
      </c>
      <c r="LI198">
        <v>1.5264720593399801</v>
      </c>
      <c r="LJ198">
        <v>1.5358902593463599</v>
      </c>
      <c r="LK198">
        <v>1.6053827407494099</v>
      </c>
      <c r="LL198">
        <v>1.50806134068343</v>
      </c>
      <c r="LM198">
        <v>1.600359700746</v>
      </c>
      <c r="LN198">
        <v>1.51923547628422</v>
      </c>
      <c r="LO198">
        <v>1.5341236817180499</v>
      </c>
      <c r="LP198">
        <v>1.81172146211966</v>
      </c>
      <c r="LQ198">
        <v>1.865205042048</v>
      </c>
      <c r="LR198">
        <v>1.7472849796721499</v>
      </c>
      <c r="LS198">
        <v>1.8058737260289199</v>
      </c>
      <c r="LT198">
        <v>1.9646351198321701</v>
      </c>
      <c r="LU198">
        <v>1.93608331631611</v>
      </c>
      <c r="LV198">
        <v>1.77138136521432</v>
      </c>
      <c r="LW198">
        <v>1.8503350845601201</v>
      </c>
      <c r="LX198">
        <v>1.7695991980247601</v>
      </c>
      <c r="LY198">
        <v>1.8399762377708</v>
      </c>
      <c r="LZ198">
        <v>1.92982716691109</v>
      </c>
      <c r="MA198">
        <v>1.9232739896411499</v>
      </c>
      <c r="MB198">
        <v>1.7520559897525301</v>
      </c>
      <c r="MC198">
        <v>1.87636215122431</v>
      </c>
      <c r="MD198">
        <v>1.58424366022344</v>
      </c>
      <c r="ME198">
        <v>1.6072796595140899</v>
      </c>
      <c r="MF198">
        <v>1.59050363539634</v>
      </c>
      <c r="MG198">
        <v>1.6043181415144501</v>
      </c>
      <c r="MH198">
        <v>1.5382425962049999</v>
      </c>
      <c r="MI198">
        <v>1.63310870721759</v>
      </c>
      <c r="MJ198">
        <v>1.6064727788615001</v>
      </c>
      <c r="MK198">
        <v>1.61289235680085</v>
      </c>
      <c r="ML198">
        <v>1.54798723177868</v>
      </c>
      <c r="MM198">
        <v>1.6374800496541899</v>
      </c>
      <c r="MN198">
        <v>1.54824436956907</v>
      </c>
      <c r="MO198">
        <v>1.6115623337471101</v>
      </c>
      <c r="MP198">
        <v>1.5999556658981999</v>
      </c>
      <c r="MQ198">
        <v>1.5986167760241099</v>
      </c>
      <c r="MR198">
        <v>1.5601702429508699</v>
      </c>
      <c r="MS198">
        <v>1.57066855825501</v>
      </c>
      <c r="MT198">
        <v>1.5324082284092899</v>
      </c>
      <c r="MU198">
        <v>1.6111278595495599</v>
      </c>
      <c r="MX198">
        <v>1.57989891824791</v>
      </c>
      <c r="MY198">
        <v>1.62483596382337</v>
      </c>
      <c r="MZ198">
        <v>1.5366997694626701</v>
      </c>
      <c r="NA198">
        <v>1.5591505586096801</v>
      </c>
      <c r="NB198">
        <v>1.56842525270438</v>
      </c>
      <c r="NC198">
        <v>1.56627948217769</v>
      </c>
      <c r="ND198">
        <v>1.54493187861294</v>
      </c>
      <c r="NE198">
        <v>1.5600307467860901</v>
      </c>
      <c r="NF198">
        <v>1.60953934725828</v>
      </c>
      <c r="NG198">
        <v>1.5985661957911399</v>
      </c>
      <c r="NH198">
        <v>1.51655385001529</v>
      </c>
      <c r="NI198">
        <v>1.5266171476081001</v>
      </c>
      <c r="NJ198">
        <v>1.5446181358976501</v>
      </c>
      <c r="NK198">
        <v>1.53247629281607</v>
      </c>
      <c r="NL198">
        <v>1.6092961966539301</v>
      </c>
      <c r="NM198">
        <v>1.57997693991042</v>
      </c>
      <c r="NN198">
        <v>1.4930231463688199</v>
      </c>
      <c r="NO198">
        <v>1.5299820382295499</v>
      </c>
      <c r="NP198">
        <v>1.51765979308667</v>
      </c>
      <c r="NQ198">
        <v>1.5292604299843899</v>
      </c>
      <c r="NR198">
        <v>1.8932443776013399</v>
      </c>
      <c r="NS198">
        <v>1.89680318981497</v>
      </c>
      <c r="NT198">
        <v>1.9024955405547199</v>
      </c>
      <c r="NU198">
        <v>1.92899863593438</v>
      </c>
      <c r="NW198">
        <v>2.0227956349900298</v>
      </c>
      <c r="NX198">
        <v>1.7322146829421801</v>
      </c>
      <c r="NY198">
        <v>1.8531268581022</v>
      </c>
      <c r="NZ198">
        <v>1.7943933405617101</v>
      </c>
      <c r="OA198">
        <v>1.82586303382183</v>
      </c>
      <c r="OB198">
        <v>1.8202843552166701</v>
      </c>
      <c r="OC198">
        <v>1.87122695953272</v>
      </c>
      <c r="OD198">
        <v>1.7718337938512101</v>
      </c>
      <c r="OE198">
        <v>1.8203368192787901</v>
      </c>
      <c r="OF198">
        <v>1.50914653754628</v>
      </c>
      <c r="OG198">
        <v>1.56933635920947</v>
      </c>
      <c r="OH198">
        <v>1.5061512876818</v>
      </c>
      <c r="OI198">
        <v>1.5669566975073199</v>
      </c>
      <c r="OJ198">
        <v>1.5169470502301501</v>
      </c>
      <c r="OK198">
        <v>1.56289565321254</v>
      </c>
      <c r="OL198">
        <v>1.4958700465825601</v>
      </c>
      <c r="OM198">
        <v>1.52661270316706</v>
      </c>
      <c r="ON198">
        <v>1.5067852516101701</v>
      </c>
      <c r="OO198">
        <v>1.58195132259576</v>
      </c>
      <c r="OP198">
        <v>1.5219820101250401</v>
      </c>
      <c r="OQ198">
        <v>1.5735903490476699</v>
      </c>
      <c r="OR198">
        <v>1.4994900724923901</v>
      </c>
      <c r="OS198">
        <v>1.5278071279596399</v>
      </c>
      <c r="OT198">
        <v>1.5886934056034101</v>
      </c>
      <c r="OU198">
        <v>1.6674806977834999</v>
      </c>
      <c r="OV198">
        <v>1.62220518051388</v>
      </c>
      <c r="OW198">
        <v>1.7065914184244</v>
      </c>
      <c r="OX198">
        <v>1.6007773004444901</v>
      </c>
      <c r="OY198">
        <v>1.6851263113222199</v>
      </c>
      <c r="OZ198">
        <v>1.5970843787925</v>
      </c>
      <c r="PA198">
        <v>1.6452784954322399</v>
      </c>
      <c r="PB198">
        <v>1.6658948261869799</v>
      </c>
      <c r="PC198">
        <v>1.66579059049519</v>
      </c>
      <c r="PD198">
        <v>1.5856780159480599</v>
      </c>
      <c r="PE198">
        <v>1.69093372843624</v>
      </c>
      <c r="PF198">
        <v>1.59080045565888</v>
      </c>
      <c r="PG198">
        <v>1.6885437529316201</v>
      </c>
      <c r="PH198">
        <v>1.5643767077901201</v>
      </c>
      <c r="PI198">
        <v>1.6303579006931599</v>
      </c>
      <c r="PJ198">
        <v>1.5551071766273701</v>
      </c>
      <c r="PK198">
        <v>1.6533939885787401</v>
      </c>
      <c r="PL198">
        <v>1.5943593599928501</v>
      </c>
      <c r="PM198">
        <v>1.68129937235222</v>
      </c>
      <c r="PN198">
        <v>1.5974045312744301</v>
      </c>
      <c r="PO198">
        <v>1.67525370222841</v>
      </c>
      <c r="PP198">
        <v>1.56409378234098</v>
      </c>
      <c r="PQ198">
        <v>1.62646395306415</v>
      </c>
      <c r="PR198">
        <v>1.5548689236175699</v>
      </c>
      <c r="PS198">
        <v>1.6527239019886599</v>
      </c>
      <c r="PT198">
        <v>1.5806513526953501</v>
      </c>
      <c r="PU198">
        <v>1.62387129982638</v>
      </c>
      <c r="PV198">
        <v>1.5935283494586601</v>
      </c>
      <c r="PW198">
        <v>1.6491192867051101</v>
      </c>
      <c r="PX198">
        <v>1.65325458241365</v>
      </c>
      <c r="PY198">
        <v>1.6438847351753101</v>
      </c>
      <c r="PZ198">
        <v>1.5881542098880601</v>
      </c>
      <c r="QA198">
        <v>1.6205560838575099</v>
      </c>
      <c r="QB198">
        <v>1.5666402031005899</v>
      </c>
      <c r="QC198">
        <v>1.6316620573532301</v>
      </c>
      <c r="QD198">
        <v>1.56758242237596</v>
      </c>
      <c r="QE198">
        <v>1.63576245605157</v>
      </c>
      <c r="QF198">
        <v>1.54479467471624</v>
      </c>
      <c r="QG198">
        <v>1.5806251799377</v>
      </c>
      <c r="QH198">
        <v>1.52745946459987</v>
      </c>
      <c r="QI198">
        <v>1.5646426703437699</v>
      </c>
      <c r="QJ198">
        <v>1.5205490307958001</v>
      </c>
      <c r="QK198">
        <v>1.57586420046597</v>
      </c>
      <c r="QL198">
        <v>1.5583662212923699</v>
      </c>
      <c r="QM198">
        <v>1.5508059531168199</v>
      </c>
      <c r="QN198">
        <v>1.5169194680867899</v>
      </c>
      <c r="QO198">
        <v>1.57361355459401</v>
      </c>
      <c r="QP198">
        <v>1.52161095525652</v>
      </c>
      <c r="QQ198">
        <v>1.57345505840584</v>
      </c>
      <c r="QR198">
        <v>1.5295199150460399</v>
      </c>
      <c r="QS198">
        <v>1.5769578241643201</v>
      </c>
      <c r="QT198">
        <v>1.5575578907327201</v>
      </c>
      <c r="QU198">
        <v>1.55533894409839</v>
      </c>
      <c r="QV198">
        <v>1.5256526080547701</v>
      </c>
      <c r="QW198">
        <v>1.57034853311777</v>
      </c>
      <c r="QX198">
        <v>1.5201686399442</v>
      </c>
      <c r="QY198">
        <v>1.5698254956968201</v>
      </c>
      <c r="QZ198">
        <v>1.5275387126939599</v>
      </c>
      <c r="RA198">
        <v>1.58510452823609</v>
      </c>
      <c r="RB198">
        <v>1.55533894409839</v>
      </c>
      <c r="RC198">
        <v>1.5481273675368099</v>
      </c>
      <c r="RD198">
        <v>1.51405068708097</v>
      </c>
      <c r="RE198">
        <v>1.57500832104987</v>
      </c>
      <c r="RF198">
        <v>1.5248918263515701</v>
      </c>
      <c r="RG198">
        <v>1.5700632399790699</v>
      </c>
    </row>
    <row r="199" spans="1:475" x14ac:dyDescent="0.45">
      <c r="A199" t="s">
        <v>222</v>
      </c>
      <c r="B199" t="s">
        <v>223</v>
      </c>
      <c r="C199" t="s">
        <v>224</v>
      </c>
      <c r="D199">
        <v>30</v>
      </c>
      <c r="E199" s="1" cm="1">
        <f t="array" ref="E199">SUMPRODUCT($H199:$RG199,$H$2:$RG$2)/SUMPRODUCT(--($H199:$RG199&lt;&gt;""),$H$2:$RG$2)</f>
        <v>1.9695412700975221</v>
      </c>
      <c r="F199" s="1" cm="1">
        <f t="array" ref="F199">SUMPRODUCT($H199:$RG199,$G$2:$RF$2)/SUMPRODUCT(--($H199:$RG199&lt;&gt;""),$G$2:$RF$2)</f>
        <v>2.0128364291548708</v>
      </c>
      <c r="G199" s="1">
        <f t="shared" si="2"/>
        <v>350</v>
      </c>
      <c r="V199">
        <v>2.0792448465817301</v>
      </c>
      <c r="W199">
        <v>2.0213044394414901</v>
      </c>
      <c r="X199">
        <v>2.1158126882378001</v>
      </c>
      <c r="Y199">
        <v>2.02722348352221</v>
      </c>
      <c r="Z199">
        <v>2.1217444069311102</v>
      </c>
      <c r="AA199">
        <v>1.9960550268305699</v>
      </c>
      <c r="AB199">
        <v>1.98128435018053</v>
      </c>
      <c r="AC199">
        <v>2.02936074007062</v>
      </c>
      <c r="AD199">
        <v>2.15473325485635</v>
      </c>
      <c r="AE199">
        <v>2.0506651795121198</v>
      </c>
      <c r="AG199">
        <v>1.9948398483482599</v>
      </c>
      <c r="AH199">
        <v>1.9499289429531499</v>
      </c>
      <c r="AI199">
        <v>2.0270333643333198</v>
      </c>
      <c r="AJ199">
        <v>1.9158475049680801</v>
      </c>
      <c r="AK199">
        <v>1.9865637334359001</v>
      </c>
      <c r="AL199">
        <v>1.9008306088995099</v>
      </c>
      <c r="AM199">
        <v>1.98876709067098</v>
      </c>
      <c r="AN199">
        <v>1.9079590098629</v>
      </c>
      <c r="AO199">
        <v>2.0029286518860401</v>
      </c>
      <c r="AP199">
        <v>1.90564575949888</v>
      </c>
      <c r="AQ199">
        <v>1.9623524455800001</v>
      </c>
      <c r="AR199">
        <v>1.9167651125946601</v>
      </c>
      <c r="AS199">
        <v>1.9530792970502799</v>
      </c>
      <c r="AT199">
        <v>1.9148914347463699</v>
      </c>
      <c r="AU199">
        <v>2.0021191058362402</v>
      </c>
      <c r="AV199">
        <v>1.9225876168759199</v>
      </c>
      <c r="AW199">
        <v>2.0146743958167299</v>
      </c>
      <c r="AX199">
        <v>1.94273102740917</v>
      </c>
      <c r="AY199">
        <v>1.9874502046759499</v>
      </c>
      <c r="AZ199">
        <v>1.9277745725615101</v>
      </c>
      <c r="BA199">
        <v>1.97451944650494</v>
      </c>
      <c r="IJ199">
        <v>1.9864366025467299</v>
      </c>
      <c r="IK199">
        <v>2.0705347466811101</v>
      </c>
      <c r="IL199">
        <v>2.0061975074505498</v>
      </c>
      <c r="IM199">
        <v>2.0813380520184199</v>
      </c>
      <c r="IN199">
        <v>1.98398130587916</v>
      </c>
      <c r="IO199">
        <v>2.0938092657816298</v>
      </c>
      <c r="IP199">
        <v>1.9806539555675899</v>
      </c>
      <c r="IQ199">
        <v>2.0280157816309901</v>
      </c>
      <c r="IR199">
        <v>1.9945136819290099</v>
      </c>
      <c r="IS199">
        <v>2.0751490111080999</v>
      </c>
      <c r="IT199">
        <v>1.9787235843944699</v>
      </c>
      <c r="IU199">
        <v>2.08352241939853</v>
      </c>
      <c r="IV199">
        <v>1.9804676916824699</v>
      </c>
      <c r="IW199">
        <v>2.0124034814413401</v>
      </c>
      <c r="IX199">
        <v>2.0031749525873699</v>
      </c>
      <c r="IY199">
        <v>2.0743700894066599</v>
      </c>
      <c r="IZ199">
        <v>1.9779446626930299</v>
      </c>
      <c r="JA199">
        <v>2.0849363316174401</v>
      </c>
      <c r="JB199">
        <v>1.9659814413437999</v>
      </c>
      <c r="JC199">
        <v>2.01795753183419</v>
      </c>
      <c r="LB199">
        <v>1.9526535911543399</v>
      </c>
      <c r="LC199">
        <v>2.0381304074834699</v>
      </c>
      <c r="LD199">
        <v>1.9531005565783699</v>
      </c>
      <c r="LE199">
        <v>2.0757925654751102</v>
      </c>
      <c r="LF199">
        <v>1.9440441857247699</v>
      </c>
      <c r="LG199">
        <v>2.0394287356199499</v>
      </c>
      <c r="LH199">
        <v>1.9682654548937299</v>
      </c>
      <c r="LI199">
        <v>1.9882724786361099</v>
      </c>
      <c r="LJ199">
        <v>1.9530579884427499</v>
      </c>
      <c r="LK199">
        <v>2.0607979397022298</v>
      </c>
      <c r="LL199">
        <v>1.94951419115221</v>
      </c>
      <c r="LM199">
        <v>2.0301063139187101</v>
      </c>
      <c r="LN199">
        <v>1.9592942203113799</v>
      </c>
      <c r="LO199">
        <v>1.9853459193120899</v>
      </c>
      <c r="MD199">
        <v>2.03982975704912</v>
      </c>
      <c r="ME199">
        <v>2.0857421528639799</v>
      </c>
      <c r="MF199">
        <v>2.07855116155346</v>
      </c>
      <c r="MG199">
        <v>2.0806614647987201</v>
      </c>
      <c r="MH199">
        <v>2.0177336407164299</v>
      </c>
      <c r="MI199">
        <v>2.1086806171306902</v>
      </c>
      <c r="MK199">
        <v>2.1003014718921702</v>
      </c>
      <c r="ML199">
        <v>2.0470207483596301</v>
      </c>
      <c r="MM199">
        <v>2.1314772122716699</v>
      </c>
      <c r="MN199">
        <v>2.0218035112608601</v>
      </c>
      <c r="MO199">
        <v>2.06147366554353</v>
      </c>
      <c r="MP199">
        <v>2.0172104983153001</v>
      </c>
      <c r="MQ199">
        <v>2.06444405036354</v>
      </c>
      <c r="MR199">
        <v>2.0069604539812</v>
      </c>
      <c r="MS199">
        <v>2.06768930661464</v>
      </c>
      <c r="MT199">
        <v>2.0186646568540501</v>
      </c>
      <c r="MU199">
        <v>2.1024827097003</v>
      </c>
      <c r="MV199">
        <v>2.05163149494591</v>
      </c>
      <c r="MW199">
        <v>2.0870544422769899</v>
      </c>
      <c r="MX199">
        <v>2.0503014718921699</v>
      </c>
      <c r="MY199">
        <v>2.1298811846071999</v>
      </c>
      <c r="MZ199">
        <v>2.0170065614470598</v>
      </c>
      <c r="NA199">
        <v>2.05399893598155</v>
      </c>
      <c r="NB199">
        <v>2.0266625288171598</v>
      </c>
      <c r="NC199">
        <v>2.0583525447774398</v>
      </c>
      <c r="ND199">
        <v>1.9198230491085699</v>
      </c>
      <c r="NE199">
        <v>1.9725710431160901</v>
      </c>
      <c r="NF199">
        <v>1.9261763390931199</v>
      </c>
      <c r="NG199">
        <v>1.96140180245189</v>
      </c>
      <c r="NH199">
        <v>1.90469280666389</v>
      </c>
      <c r="NI199">
        <v>1.95186402390719</v>
      </c>
      <c r="NJ199">
        <v>1.9295726039861001</v>
      </c>
      <c r="NK199">
        <v>1.9544524013083</v>
      </c>
      <c r="NL199">
        <v>1.92010541755233</v>
      </c>
      <c r="NM199">
        <v>1.9559975841810899</v>
      </c>
      <c r="NN199">
        <v>1.91428549018377</v>
      </c>
      <c r="NO199">
        <v>1.9455185774905199</v>
      </c>
      <c r="NP199">
        <v>1.9364357258829801</v>
      </c>
      <c r="NQ199">
        <v>1.94644411850062</v>
      </c>
      <c r="OF199">
        <v>1.94220821580499</v>
      </c>
      <c r="OG199">
        <v>2.0257628239877201</v>
      </c>
      <c r="OH199">
        <v>1.9392772811216501</v>
      </c>
      <c r="OI199">
        <v>2.0257444482216802</v>
      </c>
      <c r="OJ199">
        <v>1.93459146078152</v>
      </c>
      <c r="OK199">
        <v>2.0276371521237699</v>
      </c>
      <c r="OL199">
        <v>1.9575336046821401</v>
      </c>
      <c r="OM199">
        <v>1.97543160080485</v>
      </c>
      <c r="ON199">
        <v>1.9429524343296001</v>
      </c>
      <c r="OO199">
        <v>2.03450050073962</v>
      </c>
      <c r="OP199">
        <v>1.9344628304192399</v>
      </c>
      <c r="OQ199">
        <v>2.0332417607658999</v>
      </c>
      <c r="OR199">
        <v>1.9538676393572101</v>
      </c>
      <c r="OS199">
        <v>1.9759828737860501</v>
      </c>
    </row>
    <row r="200" spans="1:475" x14ac:dyDescent="0.45">
      <c r="A200" t="s">
        <v>286</v>
      </c>
      <c r="B200" t="s">
        <v>226</v>
      </c>
      <c r="C200" t="s">
        <v>220</v>
      </c>
      <c r="D200">
        <v>40</v>
      </c>
      <c r="E200" s="1" cm="1">
        <f t="array" ref="E200">SUMPRODUCT($H200:$RG200,$H$2:$RG$2)/SUMPRODUCT(--($H200:$RG200&lt;&gt;""),$H$2:$RG$2)</f>
        <v>1.284640384547509</v>
      </c>
      <c r="F200" s="1" cm="1">
        <f t="array" ref="F200">SUMPRODUCT($H200:$RG200,$G$2:$RF$2)/SUMPRODUCT(--($H200:$RG200&lt;&gt;""),$G$2:$RF$2)</f>
        <v>1.3140779698111285</v>
      </c>
      <c r="G200" s="1">
        <f t="shared" si="2"/>
        <v>0</v>
      </c>
      <c r="H200">
        <v>1.26566909829237</v>
      </c>
      <c r="I200">
        <v>1.2695319305292001</v>
      </c>
      <c r="J200">
        <v>1.27906468462247</v>
      </c>
      <c r="K200">
        <v>1.27931492139714</v>
      </c>
      <c r="L200">
        <v>1.23241453147123</v>
      </c>
      <c r="M200">
        <v>1.2421832683456799</v>
      </c>
      <c r="N200">
        <v>1.24993744080633</v>
      </c>
      <c r="O200">
        <v>1.2671277569599</v>
      </c>
      <c r="P200">
        <v>1.3714733244430599</v>
      </c>
      <c r="Q200">
        <v>1.30933858302634</v>
      </c>
      <c r="R200">
        <v>1.2075587343720799</v>
      </c>
      <c r="S200">
        <v>1.2484597768141299</v>
      </c>
      <c r="T200">
        <v>1.2694321525747401</v>
      </c>
      <c r="U200">
        <v>1.2705724720542499</v>
      </c>
      <c r="V200">
        <v>1.2639250423411199</v>
      </c>
      <c r="W200">
        <v>1.27129849821684</v>
      </c>
      <c r="X200">
        <v>1.2693323489384201</v>
      </c>
      <c r="Y200">
        <v>1.28052561618421</v>
      </c>
      <c r="Z200">
        <v>1.22929483208514</v>
      </c>
      <c r="AA200">
        <v>1.24367418007138</v>
      </c>
      <c r="AB200">
        <v>1.25048995299303</v>
      </c>
      <c r="AC200">
        <v>1.2669447687913</v>
      </c>
      <c r="AD200">
        <v>1.3718351096274699</v>
      </c>
      <c r="AE200">
        <v>1.3143050430699099</v>
      </c>
      <c r="AF200">
        <v>1.2066342090962501</v>
      </c>
      <c r="AG200">
        <v>1.2487551153944201</v>
      </c>
      <c r="AH200">
        <v>1.27024175239193</v>
      </c>
      <c r="AI200">
        <v>1.2712382938070199</v>
      </c>
      <c r="AJ200">
        <v>1.20809729205014</v>
      </c>
      <c r="AK200">
        <v>1.26373984633277</v>
      </c>
      <c r="AL200">
        <v>1.2134435927726901</v>
      </c>
      <c r="AM200">
        <v>1.2741870197899201</v>
      </c>
      <c r="AN200">
        <v>1.21614696374442</v>
      </c>
      <c r="AO200">
        <v>1.27430423912744</v>
      </c>
      <c r="AP200">
        <v>1.2026722345851899</v>
      </c>
      <c r="AQ200">
        <v>1.2596554850407899</v>
      </c>
      <c r="AR200">
        <v>1.2112054360467699</v>
      </c>
      <c r="AS200">
        <v>1.2490819344853701</v>
      </c>
      <c r="AT200">
        <v>1.19862633588834</v>
      </c>
      <c r="AU200">
        <v>1.27878421568358</v>
      </c>
      <c r="AV200">
        <v>1.2092584961125299</v>
      </c>
      <c r="AW200">
        <v>1.27671089865106</v>
      </c>
      <c r="AX200">
        <v>1.2109728289238699</v>
      </c>
      <c r="AY200">
        <v>1.2583129573156699</v>
      </c>
      <c r="AZ200">
        <v>1.2104984569173101</v>
      </c>
      <c r="BA200">
        <v>1.2539721787228499</v>
      </c>
      <c r="BB200">
        <v>1.23992258636565</v>
      </c>
      <c r="BC200">
        <v>1.2916851390830799</v>
      </c>
      <c r="BD200">
        <v>1.23993395400652</v>
      </c>
      <c r="BE200">
        <v>1.3034790664893301</v>
      </c>
      <c r="BF200">
        <v>1.22810876558787</v>
      </c>
      <c r="BG200">
        <v>1.2962378792529099</v>
      </c>
      <c r="BH200">
        <v>1.2649058190953599</v>
      </c>
      <c r="BI200">
        <v>1.2929185281178499</v>
      </c>
      <c r="BJ200">
        <v>1.2296036103627399</v>
      </c>
      <c r="BK200">
        <v>1.2785611976946401</v>
      </c>
      <c r="BL200">
        <v>1.2417698280075899</v>
      </c>
      <c r="BM200">
        <v>1.2966812172469799</v>
      </c>
      <c r="BN200">
        <v>1.2340796189566701</v>
      </c>
      <c r="BO200">
        <v>1.2952829974195399</v>
      </c>
      <c r="BP200">
        <v>1.25590264752355</v>
      </c>
      <c r="BQ200">
        <v>1.2887920744807799</v>
      </c>
      <c r="BR200">
        <v>1.23160431515647</v>
      </c>
      <c r="BS200">
        <v>1.2765235480680599</v>
      </c>
      <c r="BT200">
        <v>1.21432480713826</v>
      </c>
      <c r="BU200">
        <v>1.2616016824860901</v>
      </c>
      <c r="BV200">
        <v>1.20025181946481</v>
      </c>
      <c r="BW200">
        <v>1.23745591622006</v>
      </c>
      <c r="BX200">
        <v>1.2477531492806599</v>
      </c>
      <c r="BY200">
        <v>1.28042357325363</v>
      </c>
      <c r="BZ200">
        <v>1.1973492849741501</v>
      </c>
      <c r="CA200">
        <v>1.2416944160032899</v>
      </c>
      <c r="CB200">
        <v>1.19475268499813</v>
      </c>
      <c r="CC200">
        <v>1.2559611109573701</v>
      </c>
      <c r="CD200">
        <v>1.20950672287252</v>
      </c>
      <c r="CE200">
        <v>1.2522606869536601</v>
      </c>
      <c r="CF200">
        <v>1.2749259761463301</v>
      </c>
      <c r="CG200">
        <v>1.28565213247118</v>
      </c>
      <c r="CH200">
        <v>1.2022596108021</v>
      </c>
      <c r="CI200">
        <v>1.25024828353826</v>
      </c>
      <c r="CJ200">
        <v>1.1971801754434499</v>
      </c>
      <c r="CK200">
        <v>1.2803836019100101</v>
      </c>
      <c r="CL200">
        <v>1.3336241236874999</v>
      </c>
      <c r="CM200">
        <v>1.33369139085376</v>
      </c>
      <c r="CN200">
        <v>1.6141155944210199</v>
      </c>
      <c r="CO200">
        <v>1.42801677474958</v>
      </c>
      <c r="CP200">
        <v>1.24445518850572</v>
      </c>
      <c r="CQ200">
        <v>1.3174127366175099</v>
      </c>
      <c r="CR200">
        <v>1.2532776977812301</v>
      </c>
      <c r="CS200">
        <v>1.2981722249666201</v>
      </c>
      <c r="CT200">
        <v>1.2404780173002701</v>
      </c>
      <c r="CU200">
        <v>1.32365386838758</v>
      </c>
      <c r="CV200">
        <v>1.6612740821710399</v>
      </c>
      <c r="CW200">
        <v>1.40113092923283</v>
      </c>
      <c r="CX200">
        <v>1.2352963433988799</v>
      </c>
      <c r="CY200">
        <v>1.3004340834323</v>
      </c>
      <c r="CZ200">
        <v>1.2359669129625901</v>
      </c>
      <c r="DA200">
        <v>1.2853599318919899</v>
      </c>
      <c r="DB200">
        <v>1.23358733695595</v>
      </c>
      <c r="DC200">
        <v>1.3138685977948901</v>
      </c>
      <c r="DD200">
        <v>1.41174839907964</v>
      </c>
      <c r="DE200">
        <v>1.38711382870449</v>
      </c>
      <c r="DF200">
        <v>1.3383496164523501</v>
      </c>
      <c r="DG200">
        <v>1.3523391060191401</v>
      </c>
      <c r="DH200">
        <v>1.6975735710523501</v>
      </c>
      <c r="DI200">
        <v>1.44908736649096</v>
      </c>
      <c r="DJ200">
        <v>1.3392287860726799</v>
      </c>
      <c r="DK200">
        <v>1.3516282458981901</v>
      </c>
      <c r="DL200">
        <v>1.3350131281409501</v>
      </c>
      <c r="DM200">
        <v>1.4036438016561601</v>
      </c>
      <c r="DN200">
        <v>1.3570319708844301</v>
      </c>
      <c r="DO200">
        <v>1.3600813429909899</v>
      </c>
      <c r="DP200">
        <v>1.4836898194534101</v>
      </c>
      <c r="DQ200">
        <v>1.4123463928304101</v>
      </c>
      <c r="DR200">
        <v>1.3553805576786699</v>
      </c>
      <c r="DS200">
        <v>1.38195761768794</v>
      </c>
      <c r="DT200">
        <v>1.35356479519704</v>
      </c>
      <c r="DU200">
        <v>1.3999964357988299</v>
      </c>
      <c r="DV200">
        <v>1.2820820875011401</v>
      </c>
      <c r="DW200">
        <v>1.3196236268083601</v>
      </c>
      <c r="DX200">
        <v>1.2528838065413399</v>
      </c>
      <c r="DY200">
        <v>1.2939338036262999</v>
      </c>
      <c r="DZ200">
        <v>1.39602888387317</v>
      </c>
      <c r="EA200">
        <v>1.41600523041301</v>
      </c>
      <c r="EB200">
        <v>1.28251934336662</v>
      </c>
      <c r="EC200">
        <v>1.30046557338819</v>
      </c>
      <c r="ED200">
        <v>1.2860611158769599</v>
      </c>
      <c r="EE200">
        <v>1.2961284116368299</v>
      </c>
      <c r="EF200">
        <v>1.2516261753854001</v>
      </c>
      <c r="EG200">
        <v>1.29449807190985</v>
      </c>
      <c r="EH200">
        <v>1.22934278361248</v>
      </c>
      <c r="EI200">
        <v>1.2829524348905099</v>
      </c>
      <c r="EJ200">
        <v>1.36456103675447</v>
      </c>
      <c r="EK200">
        <v>1.36749897973631</v>
      </c>
      <c r="EL200">
        <v>1.26598066079772</v>
      </c>
      <c r="EM200">
        <v>1.3012797021662901</v>
      </c>
      <c r="EN200">
        <v>1.24699126321137</v>
      </c>
      <c r="EO200">
        <v>1.28963620311992</v>
      </c>
      <c r="EP200">
        <v>1.2313729001307601</v>
      </c>
      <c r="EQ200">
        <v>1.28336678687732</v>
      </c>
      <c r="ER200">
        <v>1.24458630964529</v>
      </c>
      <c r="ES200">
        <v>1.29870606963549</v>
      </c>
      <c r="ET200">
        <v>1.2429878770562</v>
      </c>
      <c r="EU200">
        <v>1.2767623168292499</v>
      </c>
      <c r="EV200">
        <v>1.24729988979142</v>
      </c>
      <c r="EW200">
        <v>1.3091244540593401</v>
      </c>
      <c r="EX200">
        <v>1.2384162618882399</v>
      </c>
      <c r="EY200">
        <v>1.3011927017429199</v>
      </c>
      <c r="EZ200">
        <v>1.2396750887791299</v>
      </c>
      <c r="FA200">
        <v>1.2990146536593301</v>
      </c>
      <c r="FB200">
        <v>1.23710192252745</v>
      </c>
      <c r="FC200">
        <v>1.27909547328462</v>
      </c>
      <c r="FD200">
        <v>1.24976529654271</v>
      </c>
      <c r="FE200">
        <v>1.31797706028817</v>
      </c>
      <c r="FF200">
        <v>1.2430531858443199</v>
      </c>
      <c r="FG200">
        <v>1.3028139924078499</v>
      </c>
      <c r="FH200">
        <v>1.24797420302869</v>
      </c>
      <c r="FI200">
        <v>1.31273766276174</v>
      </c>
      <c r="FJ200">
        <v>1.23960977999102</v>
      </c>
      <c r="FK200">
        <v>1.2776701089840401</v>
      </c>
      <c r="FL200">
        <v>1.25157924813257</v>
      </c>
      <c r="FM200">
        <v>1.3168929344054801</v>
      </c>
      <c r="FN200">
        <v>1.24225478590962</v>
      </c>
      <c r="FO200">
        <v>1.3028107269684399</v>
      </c>
      <c r="FP200">
        <v>1.24706967631331</v>
      </c>
      <c r="FQ200">
        <v>1.3105138985264699</v>
      </c>
      <c r="FR200">
        <v>1.2305481856402301</v>
      </c>
      <c r="FS200">
        <v>1.27224458141148</v>
      </c>
      <c r="FT200">
        <v>1.2319408955467499</v>
      </c>
      <c r="FU200">
        <v>1.3033576880689</v>
      </c>
      <c r="FV200">
        <v>1.24406057390097</v>
      </c>
      <c r="FW200">
        <v>1.29786195354912</v>
      </c>
      <c r="FX200">
        <v>1.248725254092</v>
      </c>
      <c r="FY200">
        <v>1.2982391118004799</v>
      </c>
      <c r="FZ200">
        <v>1.2594923339853099</v>
      </c>
      <c r="GA200">
        <v>1.3136386205837001</v>
      </c>
      <c r="GB200">
        <v>1.25455448233483</v>
      </c>
      <c r="GC200">
        <v>1.32325920154938</v>
      </c>
      <c r="GD200">
        <v>1.25245315213246</v>
      </c>
      <c r="GE200">
        <v>1.3236048511649201</v>
      </c>
      <c r="GF200">
        <v>1.2803520139576601</v>
      </c>
      <c r="GG200">
        <v>1.30507144797013</v>
      </c>
      <c r="GH200">
        <v>1.24794599087594</v>
      </c>
      <c r="GI200">
        <v>1.3163599254933001</v>
      </c>
      <c r="GJ200">
        <v>1.2515643388353801</v>
      </c>
      <c r="GK200">
        <v>1.3180278220507899</v>
      </c>
      <c r="GL200">
        <v>1.25914942762069</v>
      </c>
      <c r="GM200">
        <v>1.29839986174015</v>
      </c>
      <c r="GN200">
        <v>1.3608400132045599</v>
      </c>
      <c r="GO200">
        <v>1.3149457004765399</v>
      </c>
      <c r="GP200">
        <v>1.2220200156310299</v>
      </c>
      <c r="GQ200">
        <v>1.2762179655383501</v>
      </c>
      <c r="GR200">
        <v>1.9306337342666799</v>
      </c>
      <c r="GS200">
        <v>1.40560290951772</v>
      </c>
      <c r="GT200">
        <v>1.2340056937613999</v>
      </c>
      <c r="GU200">
        <v>1.2918800416451499</v>
      </c>
      <c r="GV200">
        <v>1.2298552859154099</v>
      </c>
      <c r="GW200">
        <v>1.28335350696766</v>
      </c>
      <c r="GX200">
        <v>1.8043439618760599</v>
      </c>
      <c r="GY200">
        <v>1.40346140064273</v>
      </c>
      <c r="GZ200">
        <v>1.2341467681273499</v>
      </c>
      <c r="HA200">
        <v>1.2905370136813901</v>
      </c>
      <c r="HB200">
        <v>1.2210832818411801</v>
      </c>
      <c r="HC200">
        <v>1.29572855034803</v>
      </c>
      <c r="HD200">
        <v>1.5190323427091299</v>
      </c>
      <c r="HE200">
        <v>1.39605217494349</v>
      </c>
      <c r="HF200">
        <v>1.24850813858017</v>
      </c>
      <c r="HG200">
        <v>1.30613137409253</v>
      </c>
      <c r="HH200">
        <v>1.2886158266177099</v>
      </c>
      <c r="HI200">
        <v>1.3336631538791599</v>
      </c>
      <c r="HJ200">
        <v>1.26553931619856</v>
      </c>
      <c r="HK200">
        <v>1.32251978923275</v>
      </c>
      <c r="HL200">
        <v>1.26981605550522</v>
      </c>
      <c r="HM200">
        <v>1.3281287253826699</v>
      </c>
      <c r="HN200">
        <v>1.31276822755233</v>
      </c>
      <c r="HO200">
        <v>1.3441985360736199</v>
      </c>
      <c r="HP200">
        <v>1.2701319679557399</v>
      </c>
      <c r="HQ200">
        <v>1.3207643889180201</v>
      </c>
      <c r="HR200">
        <v>1.2731092937866499</v>
      </c>
      <c r="HS200">
        <v>1.3255447999618499</v>
      </c>
      <c r="HT200">
        <v>1.3220816842306</v>
      </c>
      <c r="HU200">
        <v>1.3586351390014699</v>
      </c>
      <c r="HV200">
        <v>1.2378515040503499</v>
      </c>
      <c r="HW200">
        <v>1.28219390124348</v>
      </c>
      <c r="HX200">
        <v>1.23368247252463</v>
      </c>
      <c r="HY200">
        <v>1.26191630978793</v>
      </c>
      <c r="HZ200">
        <v>1.2540632578298301</v>
      </c>
      <c r="IA200">
        <v>1.2959393220163999</v>
      </c>
      <c r="IB200">
        <v>1.23239254940405</v>
      </c>
      <c r="IC200">
        <v>1.2846499148650701</v>
      </c>
      <c r="ID200">
        <v>1.23439451008719</v>
      </c>
      <c r="IE200">
        <v>1.2573964191734099</v>
      </c>
      <c r="IF200">
        <v>1.25434188122387</v>
      </c>
      <c r="IG200">
        <v>1.2949796192146901</v>
      </c>
      <c r="IH200">
        <v>1.2301016459419001</v>
      </c>
      <c r="II200">
        <v>1.2837521283731399</v>
      </c>
      <c r="IJ200">
        <v>1.2273604714169599</v>
      </c>
      <c r="IK200">
        <v>1.2759753454348399</v>
      </c>
      <c r="IL200">
        <v>1.2281563261988599</v>
      </c>
      <c r="IM200">
        <v>1.2875152397724099</v>
      </c>
      <c r="IN200">
        <v>1.2230679355188201</v>
      </c>
      <c r="IO200">
        <v>1.27721992684909</v>
      </c>
      <c r="IP200">
        <v>1.22302560281766</v>
      </c>
      <c r="IQ200">
        <v>1.2534035491736599</v>
      </c>
      <c r="IR200">
        <v>1.2327790571660699</v>
      </c>
      <c r="IS200">
        <v>1.28758297209428</v>
      </c>
      <c r="IT200">
        <v>1.22763140070441</v>
      </c>
      <c r="IU200">
        <v>1.2892678136006499</v>
      </c>
      <c r="IV200">
        <v>1.22432945001354</v>
      </c>
      <c r="IW200">
        <v>1.2613197642915199</v>
      </c>
      <c r="IX200">
        <v>1.2230679355188201</v>
      </c>
      <c r="IY200">
        <v>1.2830449065293901</v>
      </c>
      <c r="IZ200">
        <v>1.2267847466811099</v>
      </c>
      <c r="JA200">
        <v>1.27928576266594</v>
      </c>
      <c r="JB200">
        <v>1.2273435383364899</v>
      </c>
      <c r="JC200">
        <v>1.2510498509888901</v>
      </c>
      <c r="JD200">
        <v>1.24237979922007</v>
      </c>
      <c r="JE200">
        <v>1.3143695214707101</v>
      </c>
      <c r="JF200">
        <v>1.2374683083779501</v>
      </c>
      <c r="JG200">
        <v>1.32320338347146</v>
      </c>
      <c r="JH200">
        <v>1.24822356378685</v>
      </c>
      <c r="JI200">
        <v>1.3045920165535401</v>
      </c>
      <c r="JJ200">
        <v>1.2424821219459501</v>
      </c>
      <c r="JK200">
        <v>1.3263640187818999</v>
      </c>
      <c r="JL200">
        <v>1.2468024148163299</v>
      </c>
      <c r="JM200">
        <v>1.3094580306285999</v>
      </c>
      <c r="JN200">
        <v>1.4267084953731599</v>
      </c>
      <c r="JO200">
        <v>1.5053136688911299</v>
      </c>
      <c r="JP200">
        <v>1.44711855282575</v>
      </c>
      <c r="JQ200">
        <v>1.4935818305009201</v>
      </c>
      <c r="JR200">
        <v>1.4406122089083999</v>
      </c>
      <c r="JS200">
        <v>1.5324342636507899</v>
      </c>
      <c r="JT200">
        <v>1.4152736655497899</v>
      </c>
      <c r="JU200">
        <v>1.5042834204249</v>
      </c>
      <c r="JV200">
        <v>1.4393777670524599</v>
      </c>
      <c r="JW200">
        <v>1.4932105697923701</v>
      </c>
      <c r="JX200">
        <v>1.43911788455648</v>
      </c>
      <c r="JY200">
        <v>1.5283132697858699</v>
      </c>
      <c r="JZ200">
        <v>1.4571797180274899</v>
      </c>
      <c r="KA200">
        <v>1.50494240818258</v>
      </c>
      <c r="KB200">
        <v>1.45601952831327</v>
      </c>
      <c r="KC200">
        <v>1.5144930899100599</v>
      </c>
      <c r="KD200">
        <v>1.463454024002</v>
      </c>
      <c r="KE200">
        <v>1.5300953211869199</v>
      </c>
      <c r="KF200">
        <v>1.4217150388431501</v>
      </c>
      <c r="KG200">
        <v>1.5039492857872101</v>
      </c>
      <c r="KH200">
        <v>1.2314494380721901</v>
      </c>
      <c r="KI200">
        <v>1.2927464438245799</v>
      </c>
      <c r="KJ200">
        <v>1.23056979826155</v>
      </c>
      <c r="KK200">
        <v>1.2661604879686099</v>
      </c>
      <c r="KL200">
        <v>1.2362411601986101</v>
      </c>
      <c r="KM200">
        <v>1.2986955867544701</v>
      </c>
      <c r="KN200">
        <v>1.2321786131783901</v>
      </c>
      <c r="KO200">
        <v>1.2999918980543701</v>
      </c>
      <c r="KP200">
        <v>1.2297827521151801</v>
      </c>
      <c r="KQ200">
        <v>1.26979478929154</v>
      </c>
      <c r="KR200">
        <v>1.2365189411914399</v>
      </c>
      <c r="KS200">
        <v>1.29257283070405</v>
      </c>
      <c r="KT200">
        <v>1.2365768122316201</v>
      </c>
      <c r="KU200">
        <v>1.2962418546510901</v>
      </c>
      <c r="KV200">
        <v>1.23087072767045</v>
      </c>
      <c r="KW200">
        <v>1.2740425236403199</v>
      </c>
      <c r="KX200">
        <v>1.2236715702728</v>
      </c>
      <c r="KY200">
        <v>1.28915843933378</v>
      </c>
      <c r="KZ200">
        <v>1.2405814882116599</v>
      </c>
      <c r="LA200">
        <v>1.29745714649475</v>
      </c>
      <c r="LB200">
        <v>1.2271010035437899</v>
      </c>
      <c r="LC200">
        <v>1.29966903274553</v>
      </c>
      <c r="LD200">
        <v>1.2325710089712301</v>
      </c>
      <c r="LE200">
        <v>1.30584141241073</v>
      </c>
      <c r="LF200">
        <v>1.2190981940468399</v>
      </c>
      <c r="LG200">
        <v>1.30970447071844</v>
      </c>
      <c r="LH200">
        <v>1.2340289676162901</v>
      </c>
      <c r="LI200">
        <v>1.28651547883831</v>
      </c>
      <c r="LJ200">
        <v>1.22534506794938</v>
      </c>
      <c r="LK200">
        <v>1.3013504741026101</v>
      </c>
      <c r="LL200">
        <v>1.2192684665893301</v>
      </c>
      <c r="LM200">
        <v>1.3059797588515101</v>
      </c>
      <c r="LN200">
        <v>1.2344333649046999</v>
      </c>
      <c r="LO200">
        <v>1.2843125778198701</v>
      </c>
      <c r="LP200">
        <v>1.4280171533591901</v>
      </c>
      <c r="LQ200">
        <v>1.5129671227282</v>
      </c>
      <c r="LR200">
        <v>1.44039950247832</v>
      </c>
      <c r="LS200">
        <v>1.5269831251044199</v>
      </c>
      <c r="LT200">
        <v>1.45042419291959</v>
      </c>
      <c r="LU200">
        <v>1.51159336885291</v>
      </c>
      <c r="LV200">
        <v>1.4441494792730201</v>
      </c>
      <c r="LW200">
        <v>1.5283940074628199</v>
      </c>
      <c r="LX200">
        <v>1.39651363543542</v>
      </c>
      <c r="LY200">
        <v>1.5166242783151</v>
      </c>
      <c r="LZ200">
        <v>1.42749735459557</v>
      </c>
      <c r="MA200">
        <v>1.51526908868138</v>
      </c>
      <c r="MB200">
        <v>1.3950099318692299</v>
      </c>
      <c r="MC200">
        <v>1.5154361668553999</v>
      </c>
      <c r="MD200">
        <v>1.2105249157652</v>
      </c>
      <c r="ME200">
        <v>1.25530235857421</v>
      </c>
      <c r="MF200">
        <v>1.2153661996807901</v>
      </c>
      <c r="MG200">
        <v>1.2612697286752901</v>
      </c>
      <c r="MH200">
        <v>1.20625110835254</v>
      </c>
      <c r="MI200">
        <v>1.2719365135662299</v>
      </c>
      <c r="MJ200">
        <v>1.21392977478276</v>
      </c>
      <c r="MK200">
        <v>1.2437577584678099</v>
      </c>
      <c r="ML200">
        <v>1.2319914878524501</v>
      </c>
      <c r="MM200">
        <v>1.2831264408583001</v>
      </c>
      <c r="MN200">
        <v>1.2030856534846599</v>
      </c>
      <c r="MO200">
        <v>1.2288615002659999</v>
      </c>
      <c r="MP200">
        <v>1.21474552225571</v>
      </c>
      <c r="MQ200">
        <v>1.2388012058875599</v>
      </c>
      <c r="MR200">
        <v>1.2131317609505201</v>
      </c>
      <c r="MS200">
        <v>1.2556658982089</v>
      </c>
      <c r="MT200">
        <v>1.2043890760773099</v>
      </c>
      <c r="MU200">
        <v>1.25576343323284</v>
      </c>
      <c r="MV200">
        <v>1.2083968788792301</v>
      </c>
      <c r="MW200">
        <v>1.2344653307323901</v>
      </c>
      <c r="MX200">
        <v>1.21587160844121</v>
      </c>
      <c r="MY200">
        <v>1.28158361411597</v>
      </c>
      <c r="MZ200">
        <v>1.2034580599397</v>
      </c>
      <c r="NA200">
        <v>1.22581131406277</v>
      </c>
      <c r="NB200">
        <v>1.20537329313708</v>
      </c>
      <c r="NC200">
        <v>1.23560028373825</v>
      </c>
      <c r="ND200">
        <v>1.2340991270108901</v>
      </c>
      <c r="NE200">
        <v>1.2685716078529801</v>
      </c>
      <c r="NF200">
        <v>1.2599907445898899</v>
      </c>
      <c r="NG200">
        <v>1.2581239754339399</v>
      </c>
      <c r="NH200">
        <v>1.2268359831520099</v>
      </c>
      <c r="NI200">
        <v>1.25395904088851</v>
      </c>
      <c r="NJ200">
        <v>1.2318244923250601</v>
      </c>
      <c r="NK200">
        <v>1.25741021075666</v>
      </c>
      <c r="NL200">
        <v>1.25508851466355</v>
      </c>
      <c r="NM200">
        <v>1.2639439028024999</v>
      </c>
      <c r="NN200">
        <v>1.2310871969441399</v>
      </c>
      <c r="NO200">
        <v>1.26165358098091</v>
      </c>
      <c r="NP200">
        <v>1.21625501007898</v>
      </c>
      <c r="NQ200">
        <v>1.26412430486379</v>
      </c>
      <c r="NR200">
        <v>1.4065002972963501</v>
      </c>
      <c r="NS200">
        <v>1.46028470497709</v>
      </c>
      <c r="NT200">
        <v>1.3912944632926401</v>
      </c>
      <c r="NU200">
        <v>1.45908677555874</v>
      </c>
      <c r="NV200">
        <v>1.4217673393725201</v>
      </c>
      <c r="NW200">
        <v>1.47859466265608</v>
      </c>
      <c r="NX200">
        <v>1.41797243887936</v>
      </c>
      <c r="NY200">
        <v>1.44411702983456</v>
      </c>
      <c r="NZ200">
        <v>1.41948515267042</v>
      </c>
      <c r="OA200">
        <v>1.46338882865237</v>
      </c>
      <c r="OB200">
        <v>1.3843954391241999</v>
      </c>
      <c r="OC200">
        <v>1.4825819313769999</v>
      </c>
      <c r="OD200">
        <v>1.3964271973697999</v>
      </c>
      <c r="OE200">
        <v>1.46189360288202</v>
      </c>
      <c r="OF200">
        <v>1.22187818704692</v>
      </c>
      <c r="OG200">
        <v>1.28779205983149</v>
      </c>
      <c r="OH200">
        <v>1.22625161936438</v>
      </c>
      <c r="OI200">
        <v>1.2806622626080699</v>
      </c>
      <c r="OJ200">
        <v>1.22096858662795</v>
      </c>
      <c r="OK200">
        <v>1.29410413546614</v>
      </c>
      <c r="OL200">
        <v>1.2258932919265999</v>
      </c>
      <c r="OM200">
        <v>1.2531996802616701</v>
      </c>
      <c r="ON200">
        <v>1.22059188342414</v>
      </c>
      <c r="OO200">
        <v>1.30154632071224</v>
      </c>
      <c r="OP200">
        <v>1.2327198890103701</v>
      </c>
      <c r="OQ200">
        <v>1.2988726467534599</v>
      </c>
      <c r="OR200">
        <v>1.2286680325985999</v>
      </c>
      <c r="OS200">
        <v>1.27668390926046</v>
      </c>
      <c r="OT200">
        <v>1.2808109536821199</v>
      </c>
      <c r="OU200">
        <v>1.3265853131910199</v>
      </c>
      <c r="OV200">
        <v>1.2761873562105801</v>
      </c>
      <c r="OW200">
        <v>1.3347603695899799</v>
      </c>
      <c r="OX200">
        <v>1.2592341654815999</v>
      </c>
      <c r="OY200">
        <v>1.3264959683123401</v>
      </c>
      <c r="OZ200">
        <v>1.26947904490324</v>
      </c>
      <c r="PA200">
        <v>1.31727855499549</v>
      </c>
      <c r="PB200">
        <v>1.3273149630335499</v>
      </c>
      <c r="PC200">
        <v>1.33070262301672</v>
      </c>
      <c r="PD200">
        <v>1.28603018367817</v>
      </c>
      <c r="PE200">
        <v>1.33454445279984</v>
      </c>
      <c r="PF200">
        <v>1.25860130592431</v>
      </c>
      <c r="PG200">
        <v>1.31929626017228</v>
      </c>
      <c r="PH200">
        <v>1.26954605356225</v>
      </c>
      <c r="PI200">
        <v>1.3168839484479999</v>
      </c>
      <c r="PJ200">
        <v>1.3334648688491599</v>
      </c>
      <c r="PK200">
        <v>1.33180454318708</v>
      </c>
      <c r="PL200">
        <v>1.25548168057716</v>
      </c>
      <c r="PM200">
        <v>1.3374109343240601</v>
      </c>
      <c r="PN200">
        <v>1.26217510107139</v>
      </c>
      <c r="PO200">
        <v>1.3168988392611101</v>
      </c>
      <c r="PP200">
        <v>1.27269546053562</v>
      </c>
      <c r="PQ200">
        <v>1.3118285173961901</v>
      </c>
      <c r="PR200">
        <v>1.29595491061789</v>
      </c>
      <c r="PS200">
        <v>1.3389297972615699</v>
      </c>
      <c r="PT200">
        <v>1.2427174301841599</v>
      </c>
      <c r="PU200">
        <v>1.3124416565610699</v>
      </c>
      <c r="PV200">
        <v>1.2483184003210499</v>
      </c>
      <c r="PW200">
        <v>1.31828690576934</v>
      </c>
      <c r="PX200">
        <v>1.23776205473596</v>
      </c>
      <c r="PY200">
        <v>1.3082714638423301</v>
      </c>
      <c r="PZ200">
        <v>1.24286574247751</v>
      </c>
      <c r="QA200">
        <v>1.3029234970293899</v>
      </c>
      <c r="QB200">
        <v>1.2470272109436999</v>
      </c>
      <c r="QC200">
        <v>1.3181211449709</v>
      </c>
      <c r="QD200">
        <v>1.2442965198956499</v>
      </c>
      <c r="QE200">
        <v>1.3160011516013299</v>
      </c>
      <c r="QF200">
        <v>1.2433106793575399</v>
      </c>
      <c r="QG200">
        <v>1.29938145049422</v>
      </c>
      <c r="QH200">
        <v>1.2230358359881399</v>
      </c>
      <c r="QI200">
        <v>1.2868939502004899</v>
      </c>
      <c r="QJ200">
        <v>1.2189624839522599</v>
      </c>
      <c r="QK200">
        <v>1.2951991504604301</v>
      </c>
      <c r="QL200">
        <v>1.2209912351607899</v>
      </c>
      <c r="QM200">
        <v>1.2687778358930399</v>
      </c>
      <c r="QN200">
        <v>1.2253340307165601</v>
      </c>
      <c r="QO200">
        <v>1.2881302204681899</v>
      </c>
      <c r="QP200">
        <v>1.2113546669202599</v>
      </c>
      <c r="QQ200">
        <v>1.2919182793653801</v>
      </c>
      <c r="QR200">
        <v>1.2197549648930901</v>
      </c>
      <c r="QS200">
        <v>1.28064920038673</v>
      </c>
      <c r="QT200">
        <v>1.24665176802497</v>
      </c>
      <c r="QU200">
        <v>1.28188547065443</v>
      </c>
      <c r="QV200">
        <v>1.2279175185836699</v>
      </c>
      <c r="QW200">
        <v>1.2957380375001899</v>
      </c>
      <c r="QX200">
        <v>1.2075190591666201</v>
      </c>
      <c r="QY200">
        <v>1.29136354270679</v>
      </c>
      <c r="QZ200">
        <v>1.2234162268397399</v>
      </c>
      <c r="RA200">
        <v>1.28540408603173</v>
      </c>
      <c r="RB200">
        <v>1.2373480417795899</v>
      </c>
      <c r="RC200">
        <v>1.27110772985909</v>
      </c>
      <c r="RD200">
        <v>1.2300413675051101</v>
      </c>
      <c r="RE200">
        <v>1.2934873916282299</v>
      </c>
      <c r="RF200">
        <v>1.21249583947506</v>
      </c>
      <c r="RG200">
        <v>1.2949297069405401</v>
      </c>
    </row>
    <row r="201" spans="1:475" x14ac:dyDescent="0.45">
      <c r="A201" t="s">
        <v>286</v>
      </c>
      <c r="B201" t="s">
        <v>287</v>
      </c>
      <c r="C201" t="s">
        <v>220</v>
      </c>
      <c r="D201">
        <v>40</v>
      </c>
      <c r="E201" s="1" cm="1">
        <f t="array" ref="E201">SUMPRODUCT($H201:$RG201,$H$2:$RG$2)/SUMPRODUCT(--($H201:$RG201&lt;&gt;""),$H$2:$RG$2)</f>
        <v>1.5890064342119541</v>
      </c>
      <c r="F201" s="1" cm="1">
        <f t="array" ref="F201">SUMPRODUCT($H201:$RG201,$G$2:$RF$2)/SUMPRODUCT(--($H201:$RG201&lt;&gt;""),$G$2:$RF$2)</f>
        <v>1.6350715059308891</v>
      </c>
      <c r="G201" s="1">
        <f t="shared" si="2"/>
        <v>6</v>
      </c>
      <c r="H201">
        <v>1.53459602598661</v>
      </c>
      <c r="I201">
        <v>1.5400885648128999</v>
      </c>
      <c r="J201">
        <v>1.6542994795708501</v>
      </c>
      <c r="K201">
        <v>1.56483508129527</v>
      </c>
      <c r="L201">
        <v>1.4623171925334399</v>
      </c>
      <c r="M201">
        <v>1.4991210037345399</v>
      </c>
      <c r="N201">
        <v>1.47611822578959</v>
      </c>
      <c r="O201">
        <v>1.5304845407521599</v>
      </c>
      <c r="P201">
        <v>1.7549991922737</v>
      </c>
      <c r="Q201">
        <v>1.5975400774783699</v>
      </c>
      <c r="R201">
        <v>1.4103898942353601</v>
      </c>
      <c r="S201">
        <v>1.5096879642446399</v>
      </c>
      <c r="T201">
        <v>1.46414487125476</v>
      </c>
      <c r="U201">
        <v>1.5366660225973301</v>
      </c>
      <c r="V201">
        <v>1.62956860371714</v>
      </c>
      <c r="W201">
        <v>1.6482082058610501</v>
      </c>
      <c r="X201">
        <v>1.7437003214598601</v>
      </c>
      <c r="Y201">
        <v>1.68252155080222</v>
      </c>
      <c r="Z201">
        <v>1.55270183132308</v>
      </c>
      <c r="AA201">
        <v>1.6029598389056701</v>
      </c>
      <c r="AB201">
        <v>1.5718864418084699</v>
      </c>
      <c r="AC201">
        <v>1.63473667700175</v>
      </c>
      <c r="AD201">
        <v>1.85138541437269</v>
      </c>
      <c r="AE201">
        <v>1.73088945678194</v>
      </c>
      <c r="AF201">
        <v>1.49380924391182</v>
      </c>
      <c r="AG201">
        <v>1.6124341118186001</v>
      </c>
      <c r="AH201">
        <v>1.5549816772631699</v>
      </c>
      <c r="AI201">
        <v>1.6370592997593401</v>
      </c>
      <c r="AJ201">
        <v>1.5763638195188501</v>
      </c>
      <c r="AK201">
        <v>1.6678974697107001</v>
      </c>
      <c r="AL201">
        <v>1.59181296189455</v>
      </c>
      <c r="AM201">
        <v>1.678260391769</v>
      </c>
      <c r="AN201">
        <v>1.57558357830343</v>
      </c>
      <c r="AO201">
        <v>1.68244365687702</v>
      </c>
      <c r="AP201">
        <v>1.5729003544053399</v>
      </c>
      <c r="AQ201">
        <v>1.6610273176003001</v>
      </c>
      <c r="AR201">
        <v>1.5801313222890701</v>
      </c>
      <c r="AS201">
        <v>1.65995769114536</v>
      </c>
      <c r="AT201">
        <v>1.5651657096806599</v>
      </c>
      <c r="AU201">
        <v>1.68168356273524</v>
      </c>
      <c r="AV201">
        <v>1.55925712244841</v>
      </c>
      <c r="AW201">
        <v>1.6747950951033399</v>
      </c>
      <c r="AX201">
        <v>1.5607205326153599</v>
      </c>
      <c r="AY201">
        <v>1.6312645951811799</v>
      </c>
      <c r="AZ201">
        <v>1.58514611207267</v>
      </c>
      <c r="BA201">
        <v>1.6516516021502401</v>
      </c>
      <c r="BB201">
        <v>1.6358916209119101</v>
      </c>
      <c r="BC201">
        <v>1.73918937352931</v>
      </c>
      <c r="BD201">
        <v>1.64625322556809</v>
      </c>
      <c r="BE201">
        <v>1.7668610533256</v>
      </c>
      <c r="BF201">
        <v>1.61243733587968</v>
      </c>
      <c r="BG201">
        <v>1.7371687753640399</v>
      </c>
      <c r="BH201">
        <v>1.6631426979958801</v>
      </c>
      <c r="BI201">
        <v>1.7383112232718301</v>
      </c>
      <c r="BJ201">
        <v>1.60425547636099</v>
      </c>
      <c r="BK201">
        <v>1.72578976684968</v>
      </c>
      <c r="BL201">
        <v>1.65480453341518</v>
      </c>
      <c r="BM201">
        <v>1.75656481260444</v>
      </c>
      <c r="BN201">
        <v>1.6109936454887499</v>
      </c>
      <c r="BO201">
        <v>1.72552546919937</v>
      </c>
      <c r="BP201">
        <v>1.6543754049721999</v>
      </c>
      <c r="BQ201">
        <v>1.7331844172378901</v>
      </c>
      <c r="BR201">
        <v>1.62573463379144</v>
      </c>
      <c r="BS201">
        <v>1.72172015141697</v>
      </c>
      <c r="BT201">
        <v>1.3375887440696299</v>
      </c>
      <c r="BU201">
        <v>1.3916038655364</v>
      </c>
      <c r="BV201">
        <v>1.31294026128959</v>
      </c>
      <c r="BW201">
        <v>1.36057380401127</v>
      </c>
      <c r="BX201">
        <v>1.40348304138878</v>
      </c>
      <c r="BY201">
        <v>1.42294601101364</v>
      </c>
      <c r="BZ201">
        <v>1.30956422011296</v>
      </c>
      <c r="CA201">
        <v>1.36162382046102</v>
      </c>
      <c r="CC201">
        <v>1.38675964616136</v>
      </c>
      <c r="CD201">
        <v>1.3193725728938901</v>
      </c>
      <c r="CF201">
        <v>1.4422690809358201</v>
      </c>
      <c r="CG201">
        <v>1.4444505938819201</v>
      </c>
      <c r="CH201">
        <v>1.3137304640058001</v>
      </c>
      <c r="CI201">
        <v>1.3749834733867701</v>
      </c>
      <c r="CJ201">
        <v>1.3087232845375401</v>
      </c>
      <c r="CK201">
        <v>1.4044807876199501</v>
      </c>
      <c r="CL201">
        <v>1.6640719758678999</v>
      </c>
      <c r="CM201">
        <v>1.6338332825326001</v>
      </c>
      <c r="CN201">
        <v>2.1830486741010899</v>
      </c>
      <c r="CO201">
        <v>1.83057082496873</v>
      </c>
      <c r="CP201">
        <v>1.51411874756944</v>
      </c>
      <c r="CQ201">
        <v>1.60319098619972</v>
      </c>
      <c r="CR201">
        <v>1.50901064713116</v>
      </c>
      <c r="CS201">
        <v>1.57391295208265</v>
      </c>
      <c r="CT201">
        <v>1.47649327853862</v>
      </c>
      <c r="CU201">
        <v>1.59764144498281</v>
      </c>
      <c r="CV201">
        <v>2.04936779374205</v>
      </c>
      <c r="CW201">
        <v>1.79601652249771</v>
      </c>
      <c r="CX201">
        <v>1.50151666438939</v>
      </c>
      <c r="CY201">
        <v>1.57925228340497</v>
      </c>
      <c r="CZ201">
        <v>1.5076274660248199</v>
      </c>
      <c r="DA201">
        <v>1.55515802528825</v>
      </c>
      <c r="DB201">
        <v>1.49195842048285</v>
      </c>
      <c r="DC201">
        <v>1.5799144445729001</v>
      </c>
      <c r="DD201">
        <v>1.72093690967918</v>
      </c>
      <c r="DE201">
        <v>1.70334163660197</v>
      </c>
      <c r="DF201">
        <v>1.6161018727897001</v>
      </c>
      <c r="DG201">
        <v>1.63643168020403</v>
      </c>
      <c r="DH201">
        <v>2.0525066234738198</v>
      </c>
      <c r="DI201">
        <v>1.8392089849551101</v>
      </c>
      <c r="DJ201">
        <v>1.58254293872346</v>
      </c>
      <c r="DK201">
        <v>1.6473757578877699</v>
      </c>
      <c r="DL201">
        <v>1.68786310299353</v>
      </c>
      <c r="DM201">
        <v>1.7229150413249299</v>
      </c>
      <c r="DN201">
        <v>1.57608579428222</v>
      </c>
      <c r="DO201">
        <v>1.6083655761531099</v>
      </c>
      <c r="DP201">
        <v>1.8837159569285999</v>
      </c>
      <c r="DQ201">
        <v>1.7891893818487099</v>
      </c>
      <c r="DR201">
        <v>1.5721216105436899</v>
      </c>
      <c r="DS201">
        <v>1.64276011738102</v>
      </c>
      <c r="DT201">
        <v>1.74150829072792</v>
      </c>
      <c r="DU201">
        <v>1.7012446982507601</v>
      </c>
      <c r="DV201">
        <v>1.5823977445926001</v>
      </c>
      <c r="DW201">
        <v>1.61055285798762</v>
      </c>
      <c r="DX201">
        <v>1.4947737513221699</v>
      </c>
      <c r="DY201">
        <v>1.5654592852324101</v>
      </c>
      <c r="DZ201">
        <v>1.9070747999033799</v>
      </c>
      <c r="EA201">
        <v>1.8145785269890899</v>
      </c>
      <c r="EB201">
        <v>1.5411207908917499</v>
      </c>
      <c r="EC201">
        <v>1.59144685883714</v>
      </c>
      <c r="ED201">
        <v>1.57907668218577</v>
      </c>
      <c r="EE201">
        <v>1.5740274180249301</v>
      </c>
      <c r="EF201">
        <v>1.49524223974947</v>
      </c>
      <c r="EG201">
        <v>1.5726406922801399</v>
      </c>
      <c r="EH201">
        <v>1.47725020197056</v>
      </c>
      <c r="EI201">
        <v>1.54619295893126</v>
      </c>
      <c r="EJ201">
        <v>1.82491025843903</v>
      </c>
      <c r="EK201">
        <v>1.7425458285790401</v>
      </c>
      <c r="EL201">
        <v>1.5155683909816999</v>
      </c>
      <c r="EM201">
        <v>1.59440562352686</v>
      </c>
      <c r="EN201">
        <v>1.4961292445051499</v>
      </c>
      <c r="EO201">
        <v>1.5605120474401699</v>
      </c>
      <c r="EP201">
        <v>1.4784745183938901</v>
      </c>
      <c r="EQ201">
        <v>1.5413248436289699</v>
      </c>
      <c r="ER201">
        <v>1.4650181640066899</v>
      </c>
      <c r="ES201">
        <v>1.54566145556961</v>
      </c>
      <c r="ET201">
        <v>1.4700746969264</v>
      </c>
      <c r="EU201">
        <v>1.50949344871219</v>
      </c>
      <c r="EV201">
        <v>1.4893505857381899</v>
      </c>
      <c r="EW201">
        <v>1.5596114127107199</v>
      </c>
      <c r="EX201">
        <v>1.4623633617698599</v>
      </c>
      <c r="EY201">
        <v>1.5558545246744699</v>
      </c>
      <c r="EZ201">
        <v>1.46641413935262</v>
      </c>
      <c r="FA201">
        <v>1.54917180293073</v>
      </c>
      <c r="FB201">
        <v>1.45804318543614</v>
      </c>
      <c r="FC201">
        <v>1.52311359647332</v>
      </c>
      <c r="FD201">
        <v>1.4652516429242</v>
      </c>
      <c r="FE201">
        <v>1.5774945916159799</v>
      </c>
      <c r="FF201">
        <v>1.4863692395607899</v>
      </c>
      <c r="FG201">
        <v>1.5631021674354</v>
      </c>
      <c r="FH201">
        <v>1.4546667210906501</v>
      </c>
      <c r="FI201">
        <v>1.54669823258092</v>
      </c>
      <c r="FJ201">
        <v>1.46404179762439</v>
      </c>
      <c r="FK201">
        <v>1.5239919996734499</v>
      </c>
      <c r="FL201">
        <v>1.46853014408751</v>
      </c>
      <c r="FM201">
        <v>1.57289195477366</v>
      </c>
      <c r="FN201">
        <v>1.4819772235601401</v>
      </c>
      <c r="FO201">
        <v>1.56017959916731</v>
      </c>
      <c r="FP201">
        <v>1.46280582880933</v>
      </c>
      <c r="FQ201">
        <v>1.5473121351891901</v>
      </c>
      <c r="FR201">
        <v>1.4250393893628299</v>
      </c>
      <c r="FS201">
        <v>1.50183925874525</v>
      </c>
      <c r="FT201">
        <v>1.4672631535981</v>
      </c>
      <c r="FU201">
        <v>1.55377117433364</v>
      </c>
      <c r="FV201">
        <v>1.4892558879954201</v>
      </c>
      <c r="FW201">
        <v>1.5473088697497801</v>
      </c>
      <c r="FX201">
        <v>1.44326707212539</v>
      </c>
      <c r="FY201">
        <v>1.55099881627821</v>
      </c>
      <c r="FZ201">
        <v>1.4945560185553399</v>
      </c>
      <c r="GA201">
        <v>1.5750484869599499</v>
      </c>
      <c r="GB201">
        <v>1.4868145644677599</v>
      </c>
      <c r="GC201">
        <v>1.5748646891485201</v>
      </c>
      <c r="GD201">
        <v>1.4796437065709001</v>
      </c>
      <c r="GE201">
        <v>1.5747659321155101</v>
      </c>
      <c r="GF201">
        <v>1.5243888722769801</v>
      </c>
      <c r="GG201">
        <v>1.5722092222609301</v>
      </c>
      <c r="GH201">
        <v>1.4711478584811699</v>
      </c>
      <c r="GI201">
        <v>1.57442028249997</v>
      </c>
      <c r="GJ201">
        <v>1.4863701578192201</v>
      </c>
      <c r="GK201">
        <v>1.5811083282354499</v>
      </c>
      <c r="GL201">
        <v>1.50004252038921</v>
      </c>
      <c r="GM201">
        <v>1.5758632324822801</v>
      </c>
      <c r="GN201">
        <v>1.7339393888094099</v>
      </c>
      <c r="GO201">
        <v>1.67910096128072</v>
      </c>
      <c r="GP201">
        <v>1.4970360275715699</v>
      </c>
      <c r="GQ201">
        <v>1.5824904139968301</v>
      </c>
      <c r="GR201">
        <v>2.5895046314714301</v>
      </c>
      <c r="GS201">
        <v>1.93285706627391</v>
      </c>
      <c r="GT201">
        <v>1.58674803836094</v>
      </c>
      <c r="GU201">
        <v>1.6110495086379799</v>
      </c>
      <c r="GV201">
        <v>1.5126557813685899</v>
      </c>
      <c r="GW201">
        <v>1.5879951357558599</v>
      </c>
      <c r="GX201">
        <v>2.4688832271043299</v>
      </c>
      <c r="GY201">
        <v>1.88334278531585</v>
      </c>
      <c r="GZ201">
        <v>1.5712750019045001</v>
      </c>
      <c r="HA201">
        <v>1.60601315377388</v>
      </c>
      <c r="HB201">
        <v>1.4892007572871899</v>
      </c>
      <c r="HC201">
        <v>1.5683829774027001</v>
      </c>
      <c r="HD201">
        <v>2.19220535913301</v>
      </c>
      <c r="HE201">
        <v>1.8817204301075201</v>
      </c>
      <c r="HF201">
        <v>1.6273492408788299</v>
      </c>
      <c r="HG201">
        <v>1.62268814382813</v>
      </c>
      <c r="HH201">
        <v>1.6538493634066</v>
      </c>
      <c r="HI201">
        <v>1.74040639454484</v>
      </c>
      <c r="HJ201">
        <v>1.61028920890753</v>
      </c>
      <c r="HK201">
        <v>1.7086512326546099</v>
      </c>
      <c r="HL201">
        <v>1.6164644032234901</v>
      </c>
      <c r="HM201">
        <v>1.73382587859424</v>
      </c>
      <c r="HN201">
        <v>1.76521446282962</v>
      </c>
      <c r="HO201">
        <v>1.7685524057031099</v>
      </c>
      <c r="HP201">
        <v>1.61116243860569</v>
      </c>
      <c r="HQ201">
        <v>1.7131008297172201</v>
      </c>
      <c r="HR201">
        <v>1.6351062181107201</v>
      </c>
      <c r="HS201">
        <v>1.73251454389394</v>
      </c>
      <c r="HT201">
        <v>1.6651894282580699</v>
      </c>
      <c r="HU201">
        <v>1.7681977492728</v>
      </c>
      <c r="HV201">
        <v>1.37765853155151</v>
      </c>
      <c r="HW201">
        <v>1.4151282183581799</v>
      </c>
      <c r="HZ201">
        <v>1.4033847582684</v>
      </c>
      <c r="IA201">
        <v>1.4478303493111799</v>
      </c>
      <c r="IB201">
        <v>1.3624787162685099</v>
      </c>
      <c r="IC201">
        <v>1.4123007068778699</v>
      </c>
      <c r="IF201">
        <v>1.3972550435994</v>
      </c>
      <c r="IG201">
        <v>1.44349620762602</v>
      </c>
      <c r="IH201">
        <v>1.3595583303235099</v>
      </c>
      <c r="II201">
        <v>1.4147154429595901</v>
      </c>
      <c r="IJ201">
        <v>1.5742007586019999</v>
      </c>
      <c r="IK201">
        <v>1.64640341370902</v>
      </c>
      <c r="IL201">
        <v>1.5672581956109399</v>
      </c>
      <c r="IM201">
        <v>1.6772131536168999</v>
      </c>
      <c r="IN201">
        <v>1.5844368057436999</v>
      </c>
      <c r="IO201">
        <v>1.66089813058791</v>
      </c>
      <c r="IP201">
        <v>1.5843860065023001</v>
      </c>
      <c r="IQ201">
        <v>1.6256265239772401</v>
      </c>
      <c r="IR201">
        <v>1.5834885532376</v>
      </c>
      <c r="IS201">
        <v>1.67112571118937</v>
      </c>
      <c r="IT201">
        <v>1.56978122460037</v>
      </c>
      <c r="IU201">
        <v>1.6534560417231099</v>
      </c>
      <c r="IV201">
        <v>1.5886531427797299</v>
      </c>
      <c r="IW201">
        <v>1.6205381332972</v>
      </c>
      <c r="IX201">
        <v>1.57059401246274</v>
      </c>
      <c r="IY201">
        <v>1.6698641966946599</v>
      </c>
      <c r="IZ201">
        <v>1.5652516255757201</v>
      </c>
      <c r="JA201">
        <v>1.6397825792468099</v>
      </c>
      <c r="JB201">
        <v>1.56171261175833</v>
      </c>
      <c r="JC201">
        <v>1.59741601192088</v>
      </c>
      <c r="JD201">
        <v>1.47551644553588</v>
      </c>
      <c r="JE201">
        <v>1.5725524972429701</v>
      </c>
      <c r="JF201">
        <v>1.4686835612856199</v>
      </c>
      <c r="JG201">
        <v>1.57172254624418</v>
      </c>
      <c r="JH201">
        <v>1.4710710915561001</v>
      </c>
      <c r="JI201">
        <v>1.5673795149902701</v>
      </c>
      <c r="JJ201">
        <v>1.4732767147583401</v>
      </c>
      <c r="JK201">
        <v>1.5770092204145201</v>
      </c>
      <c r="JL201">
        <v>1.48598747115067</v>
      </c>
      <c r="JM201">
        <v>1.5796013961367401</v>
      </c>
      <c r="JN201">
        <v>1.7057387624024201</v>
      </c>
      <c r="JO201">
        <v>1.8111303960423599</v>
      </c>
      <c r="JP201">
        <v>1.71006394965704</v>
      </c>
      <c r="JQ201">
        <v>1.79605721127518</v>
      </c>
      <c r="JR201">
        <v>1.7103145506353199</v>
      </c>
      <c r="JS201">
        <v>1.8597748303802599</v>
      </c>
      <c r="JT201">
        <v>1.6460957295737</v>
      </c>
      <c r="JU201">
        <v>1.81074985381609</v>
      </c>
      <c r="JV201">
        <v>1.6855236168218199</v>
      </c>
      <c r="JW201">
        <v>1.8078725833248199</v>
      </c>
      <c r="JX201">
        <v>1.72873836329716</v>
      </c>
      <c r="JY201">
        <v>1.88412953286121</v>
      </c>
      <c r="JZ201">
        <v>1.6928560158157</v>
      </c>
      <c r="KA201">
        <v>1.8120028587074499</v>
      </c>
      <c r="KB201">
        <v>1.7125699594397601</v>
      </c>
      <c r="KC201">
        <v>1.8111489590777801</v>
      </c>
      <c r="KD201">
        <v>1.82336343638911</v>
      </c>
      <c r="KE201">
        <v>1.8480337104723299</v>
      </c>
      <c r="KF201">
        <v>1.6912688762866499</v>
      </c>
      <c r="KG201">
        <v>1.8201891573310001</v>
      </c>
      <c r="KH201">
        <v>1.4772624683155999</v>
      </c>
      <c r="KI201">
        <v>1.5359321288440799</v>
      </c>
      <c r="KJ201">
        <v>1.4722624104445601</v>
      </c>
      <c r="KK201">
        <v>1.50241322237525</v>
      </c>
      <c r="KL201">
        <v>1.4946353545758599</v>
      </c>
      <c r="KM201">
        <v>1.5523675042535201</v>
      </c>
      <c r="KN201">
        <v>1.4885241727334799</v>
      </c>
      <c r="KO201">
        <v>1.5496475653653301</v>
      </c>
      <c r="KP201">
        <v>1.47407956110603</v>
      </c>
      <c r="KQ201">
        <v>1.50097802057894</v>
      </c>
      <c r="KR201">
        <v>1.4953066586418799</v>
      </c>
      <c r="KS201">
        <v>1.5445780622460901</v>
      </c>
      <c r="KT201">
        <v>1.4875750876746201</v>
      </c>
      <c r="KU201">
        <v>1.54671929073253</v>
      </c>
      <c r="KV201">
        <v>1.4643572263567799</v>
      </c>
      <c r="KW201">
        <v>1.5011284852833899</v>
      </c>
      <c r="KX201">
        <v>1.47677635157814</v>
      </c>
      <c r="KY201">
        <v>1.5461405803307899</v>
      </c>
      <c r="KZ201">
        <v>1.4857926596372599</v>
      </c>
      <c r="LA201">
        <v>1.54191599439808</v>
      </c>
      <c r="LB201">
        <v>1.5659433630955499</v>
      </c>
      <c r="LC201">
        <v>1.6358615258548199</v>
      </c>
      <c r="LD201">
        <v>1.56409164919599</v>
      </c>
      <c r="LE201">
        <v>1.6573052241744399</v>
      </c>
      <c r="LF201">
        <v>1.56420871156895</v>
      </c>
      <c r="LG201">
        <v>1.6522076899336999</v>
      </c>
      <c r="LH201">
        <v>1.5623889237711099</v>
      </c>
      <c r="LI201">
        <v>1.59956154820309</v>
      </c>
      <c r="LJ201">
        <v>1.5710196132684799</v>
      </c>
      <c r="LK201">
        <v>1.6494939712877901</v>
      </c>
      <c r="LL201">
        <v>1.56802920174103</v>
      </c>
      <c r="LM201">
        <v>1.64349186416507</v>
      </c>
      <c r="LN201">
        <v>1.56510264241701</v>
      </c>
      <c r="LO201">
        <v>1.6022752668489999</v>
      </c>
      <c r="LP201">
        <v>1.7121985631276999</v>
      </c>
      <c r="LQ201">
        <v>1.8280208662075099</v>
      </c>
      <c r="LR201">
        <v>1.7261031800545701</v>
      </c>
      <c r="LS201">
        <v>1.8311582230307899</v>
      </c>
      <c r="LT201">
        <v>1.71635695323667</v>
      </c>
      <c r="LU201">
        <v>1.85822488722223</v>
      </c>
      <c r="LV201">
        <v>1.7175821931794899</v>
      </c>
      <c r="LW201">
        <v>1.81560138860526</v>
      </c>
      <c r="LX201">
        <v>1.71253271947574</v>
      </c>
      <c r="LY201">
        <v>1.8320307423840201</v>
      </c>
      <c r="LZ201">
        <v>1.7136837024523299</v>
      </c>
      <c r="MA201">
        <v>1.8480516828484901</v>
      </c>
      <c r="MB201">
        <v>1.73315759184658</v>
      </c>
      <c r="MC201">
        <v>1.81032914400282</v>
      </c>
      <c r="MD201">
        <v>1.44889164745522</v>
      </c>
      <c r="ME201">
        <v>1.51305195956729</v>
      </c>
      <c r="MF201">
        <v>1.4663858840219799</v>
      </c>
      <c r="MG201">
        <v>1.53045752793048</v>
      </c>
      <c r="MH201">
        <v>1.4303156588047501</v>
      </c>
      <c r="MI201">
        <v>1.5433764851924101</v>
      </c>
      <c r="MJ201">
        <v>1.44646213867707</v>
      </c>
      <c r="MK201">
        <v>1.48886327363007</v>
      </c>
      <c r="ML201">
        <v>1.5220429154105299</v>
      </c>
      <c r="MM201">
        <v>1.5620145415853799</v>
      </c>
      <c r="MN201">
        <v>1.43492640539102</v>
      </c>
      <c r="MO201">
        <v>1.49289767689306</v>
      </c>
      <c r="MP201">
        <v>1.4560915055860899</v>
      </c>
      <c r="MQ201">
        <v>1.48646036531299</v>
      </c>
      <c r="MR201">
        <v>1.4634154992019801</v>
      </c>
      <c r="MS201">
        <v>1.5208902287639601</v>
      </c>
      <c r="MT201">
        <v>1.4227877283206201</v>
      </c>
      <c r="MU201">
        <v>1.53954601879765</v>
      </c>
      <c r="MV201">
        <v>1.4408937754921001</v>
      </c>
      <c r="MW201">
        <v>1.47711473665543</v>
      </c>
      <c r="MX201">
        <v>1.4685050540875999</v>
      </c>
      <c r="MY201">
        <v>1.5587692853342701</v>
      </c>
      <c r="MZ201">
        <v>1.4199414789856299</v>
      </c>
      <c r="NA201">
        <v>1.4637967724773799</v>
      </c>
      <c r="NB201">
        <v>1.4463912041142</v>
      </c>
      <c r="NC201">
        <v>1.4789767689306601</v>
      </c>
      <c r="ND201">
        <v>1.6133826955205299</v>
      </c>
      <c r="NE201">
        <v>1.6601774215054901</v>
      </c>
      <c r="NF201">
        <v>1.6459021279599599</v>
      </c>
      <c r="NG201">
        <v>1.66314229016495</v>
      </c>
      <c r="NH201">
        <v>1.5884872110625601</v>
      </c>
      <c r="NI201">
        <v>1.6268501015742001</v>
      </c>
      <c r="NJ201">
        <v>1.608692241927</v>
      </c>
      <c r="NK201">
        <v>1.64212937180864</v>
      </c>
      <c r="NL201">
        <v>1.6769234389339001</v>
      </c>
      <c r="NM201">
        <v>1.6790961072372601</v>
      </c>
      <c r="NN201">
        <v>1.6197516726408501</v>
      </c>
      <c r="NO201">
        <v>1.6534476402625999</v>
      </c>
      <c r="NP201">
        <v>1.6163318770442301</v>
      </c>
      <c r="NQ201">
        <v>1.66312660302918</v>
      </c>
      <c r="NR201">
        <v>1.67293903675981</v>
      </c>
      <c r="NS201">
        <v>1.7965531111188799</v>
      </c>
      <c r="NT201">
        <v>1.66690566961631</v>
      </c>
      <c r="NU201">
        <v>1.8006190759329801</v>
      </c>
      <c r="NV201">
        <v>1.71503270259872</v>
      </c>
      <c r="NW201">
        <v>1.8140761078661101</v>
      </c>
      <c r="NX201">
        <v>1.65182225175754</v>
      </c>
      <c r="NY201">
        <v>1.7569952082823199</v>
      </c>
      <c r="NZ201">
        <v>1.6995470602637099</v>
      </c>
      <c r="OA201">
        <v>1.7950403973278299</v>
      </c>
      <c r="OB201">
        <v>1.6813857507607199</v>
      </c>
      <c r="OC201">
        <v>1.80767549228778</v>
      </c>
      <c r="OD201">
        <v>1.63312755762302</v>
      </c>
      <c r="OE201">
        <v>1.7775960966737701</v>
      </c>
      <c r="OF201">
        <v>1.5720835362324099</v>
      </c>
      <c r="OG201">
        <v>1.6580729334154101</v>
      </c>
      <c r="OH201">
        <v>1.5704021536397701</v>
      </c>
      <c r="OI201">
        <v>1.6560515991510301</v>
      </c>
      <c r="OJ201">
        <v>1.5558669227023401</v>
      </c>
      <c r="OK201">
        <v>1.6645228272953601</v>
      </c>
      <c r="OL201">
        <v>1.5634377383107101</v>
      </c>
      <c r="OM201">
        <v>1.6115179301537099</v>
      </c>
      <c r="ON201">
        <v>1.5701357050322</v>
      </c>
      <c r="OO201">
        <v>1.66240961420079</v>
      </c>
      <c r="OP201">
        <v>1.5808028372182701</v>
      </c>
      <c r="OQ201">
        <v>1.68777735921866</v>
      </c>
      <c r="OR201">
        <v>1.58172162552026</v>
      </c>
      <c r="OS201">
        <v>1.61922656400738</v>
      </c>
      <c r="OT201">
        <v>1.60919060985325</v>
      </c>
      <c r="OU201">
        <v>1.7262696279530301</v>
      </c>
      <c r="OV201">
        <v>1.57223161170715</v>
      </c>
      <c r="OW201">
        <v>1.7162630015411899</v>
      </c>
      <c r="OX201">
        <v>1.5749566305067999</v>
      </c>
      <c r="OY201">
        <v>1.71426763258407</v>
      </c>
      <c r="OZ201">
        <v>1.5966004273663299</v>
      </c>
      <c r="PA201">
        <v>1.7211099612094301</v>
      </c>
      <c r="PB201">
        <v>1.6260470102969899</v>
      </c>
      <c r="PC201">
        <v>1.72998488582469</v>
      </c>
      <c r="PD201">
        <v>1.6357111480072299</v>
      </c>
      <c r="PE201">
        <v>1.74392268689831</v>
      </c>
      <c r="PF201">
        <v>1.5766467377951101</v>
      </c>
      <c r="PG201">
        <v>1.7184817326950099</v>
      </c>
      <c r="PH201">
        <v>1.6045744577882599</v>
      </c>
      <c r="PI201">
        <v>1.71452822181355</v>
      </c>
      <c r="PJ201">
        <v>1.6554042483489799</v>
      </c>
      <c r="PK201">
        <v>1.7216609212945999</v>
      </c>
      <c r="PL201">
        <v>1.62985161304733</v>
      </c>
      <c r="PM201">
        <v>1.7511223950383801</v>
      </c>
      <c r="PN201">
        <v>1.60939163583027</v>
      </c>
      <c r="PO201">
        <v>1.71641935507888</v>
      </c>
      <c r="PP201">
        <v>1.6041798512407699</v>
      </c>
      <c r="PQ201">
        <v>1.7281086433724699</v>
      </c>
      <c r="PR201">
        <v>1.6173135484063099</v>
      </c>
      <c r="PS201">
        <v>1.72909888244447</v>
      </c>
      <c r="PT201">
        <v>1.5705573924953899</v>
      </c>
      <c r="PU201">
        <v>1.6867644364569001</v>
      </c>
      <c r="PV201">
        <v>1.5456670999712001</v>
      </c>
      <c r="PW201">
        <v>1.6974080245674901</v>
      </c>
      <c r="PX201">
        <v>1.5799185154811799</v>
      </c>
      <c r="PY201">
        <v>1.69297610427226</v>
      </c>
      <c r="PZ201">
        <v>1.5622082828053701</v>
      </c>
      <c r="QA201">
        <v>1.6742538583006901</v>
      </c>
      <c r="QB201">
        <v>1.5739336782321101</v>
      </c>
      <c r="QC201">
        <v>1.7027647156329799</v>
      </c>
      <c r="QD201">
        <v>1.58032855535102</v>
      </c>
      <c r="QE201">
        <v>1.6829083168299499</v>
      </c>
      <c r="QF201">
        <v>1.5734014988265801</v>
      </c>
      <c r="QG201">
        <v>1.66675972536052</v>
      </c>
      <c r="QH201">
        <v>1.47634444391612</v>
      </c>
      <c r="QI201">
        <v>1.5659264894679199</v>
      </c>
      <c r="QJ201">
        <v>1.46895852154755</v>
      </c>
      <c r="QK201">
        <v>1.5569714548365099</v>
      </c>
      <c r="QL201">
        <v>1.4962991140063</v>
      </c>
      <c r="QM201">
        <v>1.53533672515176</v>
      </c>
      <c r="QN201">
        <v>1.4791022775902201</v>
      </c>
      <c r="QO201">
        <v>1.58160176247761</v>
      </c>
      <c r="QP201">
        <v>1.4631417114418399</v>
      </c>
      <c r="QQ201">
        <v>1.5443551582584401</v>
      </c>
      <c r="QR201">
        <v>1.4601619831043</v>
      </c>
      <c r="QS201">
        <v>1.57028513464251</v>
      </c>
      <c r="QT201">
        <v>1.50813877926235</v>
      </c>
      <c r="QU201">
        <v>1.55972928851061</v>
      </c>
      <c r="QV201">
        <v>1.46781734899275</v>
      </c>
      <c r="QW201">
        <v>1.58369391216141</v>
      </c>
      <c r="QX201">
        <v>1.4544561203302999</v>
      </c>
      <c r="QY201">
        <v>1.5511229454931601</v>
      </c>
      <c r="QZ201">
        <v>1.4673894092847</v>
      </c>
      <c r="RA201">
        <v>1.5694768040828599</v>
      </c>
      <c r="RB201">
        <v>1.50615757691027</v>
      </c>
      <c r="RC201">
        <v>1.5669567146910099</v>
      </c>
      <c r="RD201">
        <v>1.46965590477549</v>
      </c>
      <c r="RE201">
        <v>1.5918247666143599</v>
      </c>
      <c r="RF201">
        <v>1.4571347059103199</v>
      </c>
      <c r="RG201">
        <v>1.5462412628976201</v>
      </c>
    </row>
    <row r="202" spans="1:475" x14ac:dyDescent="0.45">
      <c r="A202" t="s">
        <v>286</v>
      </c>
      <c r="B202" t="s">
        <v>221</v>
      </c>
      <c r="C202" t="s">
        <v>220</v>
      </c>
      <c r="D202">
        <v>40</v>
      </c>
      <c r="E202" s="1" cm="1">
        <f t="array" ref="E202">SUMPRODUCT($H202:$RG202,$H$2:$RG$2)/SUMPRODUCT(--($H202:$RG202&lt;&gt;""),$H$2:$RG$2)</f>
        <v>1.7114591357106583</v>
      </c>
      <c r="F202" s="1" cm="1">
        <f t="array" ref="F202">SUMPRODUCT($H202:$RG202,$G$2:$RF$2)/SUMPRODUCT(--($H202:$RG202&lt;&gt;""),$G$2:$RF$2)</f>
        <v>1.7530688102566341</v>
      </c>
      <c r="G202" s="1">
        <f t="shared" ref="G202:G265" si="3">COUNTBLANK(H202:RG202)</f>
        <v>0</v>
      </c>
      <c r="H202">
        <v>1.61819886538211</v>
      </c>
      <c r="I202">
        <v>1.6282225903623999</v>
      </c>
      <c r="J202">
        <v>1.6612411744023601</v>
      </c>
      <c r="K202">
        <v>1.64682880320303</v>
      </c>
      <c r="L202">
        <v>1.5604020893186901</v>
      </c>
      <c r="M202">
        <v>1.60447226964754</v>
      </c>
      <c r="N202">
        <v>1.57429814919813</v>
      </c>
      <c r="O202">
        <v>1.5983557226616301</v>
      </c>
      <c r="P202">
        <v>1.9204959756225</v>
      </c>
      <c r="Q202">
        <v>1.7040760086284099</v>
      </c>
      <c r="R202">
        <v>1.48446948219992</v>
      </c>
      <c r="S202">
        <v>1.5881371931035999</v>
      </c>
      <c r="T202">
        <v>1.5972914244807499</v>
      </c>
      <c r="U202">
        <v>1.60404148228862</v>
      </c>
      <c r="V202">
        <v>1.8592927883038599</v>
      </c>
      <c r="W202">
        <v>1.87370699147473</v>
      </c>
      <c r="X202">
        <v>1.89094446460059</v>
      </c>
      <c r="Y202">
        <v>1.9011411904313</v>
      </c>
      <c r="Z202">
        <v>1.78770974503432</v>
      </c>
      <c r="AA202">
        <v>1.8496965222447299</v>
      </c>
      <c r="AB202">
        <v>1.7974834556697501</v>
      </c>
      <c r="AC202">
        <v>1.8325382654475799</v>
      </c>
      <c r="AD202">
        <v>2.2428946913969399</v>
      </c>
      <c r="AE202">
        <v>1.98910300182356</v>
      </c>
      <c r="AF202">
        <v>1.6834864056858301</v>
      </c>
      <c r="AG202">
        <v>1.8335601560878501</v>
      </c>
      <c r="AH202">
        <v>1.83388969601526</v>
      </c>
      <c r="AI202">
        <v>1.84522872130586</v>
      </c>
      <c r="AJ202">
        <v>1.7657041860124301</v>
      </c>
      <c r="AK202">
        <v>1.8719671785854901</v>
      </c>
      <c r="AL202">
        <v>1.7974926051081901</v>
      </c>
      <c r="AM202">
        <v>1.90481789792759</v>
      </c>
      <c r="AN202">
        <v>1.74992353269778</v>
      </c>
      <c r="AO202">
        <v>1.8888009743857399</v>
      </c>
      <c r="AP202">
        <v>1.7900491771751901</v>
      </c>
      <c r="AQ202">
        <v>1.87074187019789</v>
      </c>
      <c r="AR202">
        <v>1.7813841039589</v>
      </c>
      <c r="AS202">
        <v>1.8674414132256301</v>
      </c>
      <c r="AT202">
        <v>1.7873934265593301</v>
      </c>
      <c r="AU202">
        <v>1.8949421687408901</v>
      </c>
      <c r="AV202">
        <v>1.7365147394159099</v>
      </c>
      <c r="AW202">
        <v>1.8808373856424601</v>
      </c>
      <c r="AX202">
        <v>1.7327325842285</v>
      </c>
      <c r="AY202">
        <v>1.833169409416</v>
      </c>
      <c r="AZ202">
        <v>1.7900546718316399</v>
      </c>
      <c r="BA202">
        <v>1.8418766083317299</v>
      </c>
      <c r="BB202">
        <v>1.95951130511884</v>
      </c>
      <c r="BC202">
        <v>2.0829297820823198</v>
      </c>
      <c r="BD202">
        <v>1.9450573497482</v>
      </c>
      <c r="BE202">
        <v>2.1267690891109301</v>
      </c>
      <c r="BF202">
        <v>1.94328115586172</v>
      </c>
      <c r="BG202">
        <v>2.11190874057906</v>
      </c>
      <c r="BH202">
        <v>2.0398037945185199</v>
      </c>
      <c r="BI202">
        <v>2.0741766986097301</v>
      </c>
      <c r="BJ202">
        <v>1.9347525832963799</v>
      </c>
      <c r="BK202">
        <v>2.0964601166319898</v>
      </c>
      <c r="BL202">
        <v>1.9614381202469</v>
      </c>
      <c r="BM202">
        <v>2.0988814241380398</v>
      </c>
      <c r="BN202">
        <v>1.92377144221259</v>
      </c>
      <c r="BO202">
        <v>2.0762313996976198</v>
      </c>
      <c r="BP202">
        <v>1.96848889949868</v>
      </c>
      <c r="BQ202">
        <v>2.0305306414759698</v>
      </c>
      <c r="BR202">
        <v>1.99664938785253</v>
      </c>
      <c r="BS202">
        <v>2.0767742045493298</v>
      </c>
      <c r="BT202">
        <v>1.2693438242736701</v>
      </c>
      <c r="BU202">
        <v>1.3051504613615399</v>
      </c>
      <c r="BV202">
        <v>1.2440680988706501</v>
      </c>
      <c r="BW202">
        <v>1.2810523532359801</v>
      </c>
      <c r="BX202">
        <v>1.33250469663287</v>
      </c>
      <c r="BY202">
        <v>1.3246887615955301</v>
      </c>
      <c r="BZ202">
        <v>1.2471351308139</v>
      </c>
      <c r="CA202">
        <v>1.28262660923092</v>
      </c>
      <c r="CB202">
        <v>1.23310365184344</v>
      </c>
      <c r="CC202">
        <v>1.30917065611423</v>
      </c>
      <c r="CD202">
        <v>1.25528928491266</v>
      </c>
      <c r="CE202">
        <v>1.28906353291332</v>
      </c>
      <c r="CF202">
        <v>1.3537371668926499</v>
      </c>
      <c r="CG202">
        <v>1.3393889918919599</v>
      </c>
      <c r="CH202">
        <v>1.2509093480673801</v>
      </c>
      <c r="CI202">
        <v>1.29442737975543</v>
      </c>
      <c r="CJ202">
        <v>1.23620758041158</v>
      </c>
      <c r="CK202">
        <v>1.3268472141510801</v>
      </c>
      <c r="CL202">
        <v>1.70537822015282</v>
      </c>
      <c r="CM202">
        <v>1.67368067014914</v>
      </c>
      <c r="CN202">
        <v>2.2542972157699399</v>
      </c>
      <c r="CO202">
        <v>1.8678431413766601</v>
      </c>
      <c r="CP202">
        <v>1.5452781602429999</v>
      </c>
      <c r="CQ202">
        <v>1.6283447021851301</v>
      </c>
      <c r="CR202">
        <v>1.52556257423036</v>
      </c>
      <c r="CS202">
        <v>1.6158309071607999</v>
      </c>
      <c r="CT202">
        <v>1.5236223369033901</v>
      </c>
      <c r="CU202">
        <v>1.63948582659785</v>
      </c>
      <c r="CV202">
        <v>2.2013054034453399</v>
      </c>
      <c r="CW202">
        <v>1.8017048022450399</v>
      </c>
      <c r="CX202">
        <v>1.54797515319046</v>
      </c>
      <c r="CY202">
        <v>1.6211702384831199</v>
      </c>
      <c r="CZ202">
        <v>1.54174663401406</v>
      </c>
      <c r="DA202">
        <v>1.5865150352627</v>
      </c>
      <c r="DB202">
        <v>1.5427304163206901</v>
      </c>
      <c r="DC202">
        <v>1.6267576174810501</v>
      </c>
      <c r="DD202">
        <v>1.86524745456633</v>
      </c>
      <c r="DE202">
        <v>1.8054460993778401</v>
      </c>
      <c r="DF202">
        <v>1.74302505633417</v>
      </c>
      <c r="DG202">
        <v>1.7685031543180201</v>
      </c>
      <c r="DH202">
        <v>2.2397004486933199</v>
      </c>
      <c r="DI202">
        <v>1.93317914863114</v>
      </c>
      <c r="DJ202">
        <v>1.72256258143209</v>
      </c>
      <c r="DK202">
        <v>1.7668873831239</v>
      </c>
      <c r="DL202">
        <v>1.78371041261568</v>
      </c>
      <c r="DM202">
        <v>1.8203028778944199</v>
      </c>
      <c r="DN202">
        <v>1.6782872825342201</v>
      </c>
      <c r="DO202">
        <v>1.7094661222679399</v>
      </c>
      <c r="DP202">
        <v>2.15679514951823</v>
      </c>
      <c r="DQ202">
        <v>1.8994598255125501</v>
      </c>
      <c r="DR202">
        <v>1.7064365512789501</v>
      </c>
      <c r="DS202">
        <v>1.7371777863142499</v>
      </c>
      <c r="DT202">
        <v>1.77538800289888</v>
      </c>
      <c r="DU202">
        <v>1.7880725988174699</v>
      </c>
      <c r="DV202">
        <v>1.6412232336945201</v>
      </c>
      <c r="DW202">
        <v>1.6385413977195999</v>
      </c>
      <c r="DX202">
        <v>1.5602663512871899</v>
      </c>
      <c r="DY202">
        <v>1.6118562969008901</v>
      </c>
      <c r="DZ202">
        <v>2.0206801202661802</v>
      </c>
      <c r="EA202">
        <v>1.8232361931254999</v>
      </c>
      <c r="EB202">
        <v>1.5810963878501101</v>
      </c>
      <c r="EC202">
        <v>1.6245367169996701</v>
      </c>
      <c r="ED202">
        <v>1.60617821716208</v>
      </c>
      <c r="EE202">
        <v>1.6112316456644999</v>
      </c>
      <c r="EF202">
        <v>1.55933978528654</v>
      </c>
      <c r="EG202">
        <v>1.61369901804825</v>
      </c>
      <c r="EH202">
        <v>1.5266247178658501</v>
      </c>
      <c r="EI202">
        <v>1.59169047281934</v>
      </c>
      <c r="EJ202">
        <v>1.88790841780006</v>
      </c>
      <c r="EK202">
        <v>1.74653110346723</v>
      </c>
      <c r="EL202">
        <v>1.58097145760283</v>
      </c>
      <c r="EM202">
        <v>1.58412802851741</v>
      </c>
      <c r="EN202">
        <v>1.5589941449357401</v>
      </c>
      <c r="EO202">
        <v>1.6125330024069799</v>
      </c>
      <c r="EP202">
        <v>1.5208841730034</v>
      </c>
      <c r="EQ202">
        <v>1.5733465481772599</v>
      </c>
      <c r="ER202">
        <v>1.5563018898730501</v>
      </c>
      <c r="ES202">
        <v>1.63912486223927</v>
      </c>
      <c r="ET202">
        <v>1.56286868851789</v>
      </c>
      <c r="EU202">
        <v>1.61075635740234</v>
      </c>
      <c r="EV202">
        <v>1.5764006694150701</v>
      </c>
      <c r="EW202">
        <v>1.6441356790073001</v>
      </c>
      <c r="EX202">
        <v>1.53605943099718</v>
      </c>
      <c r="EY202">
        <v>1.6228711375974501</v>
      </c>
      <c r="EZ202">
        <v>1.5428041960896299</v>
      </c>
      <c r="FA202">
        <v>1.6362725009184</v>
      </c>
      <c r="FB202">
        <v>1.5553663414833201</v>
      </c>
      <c r="FC202">
        <v>1.61448875464304</v>
      </c>
      <c r="FD202">
        <v>1.56730478795052</v>
      </c>
      <c r="FE202">
        <v>1.6639683252377599</v>
      </c>
      <c r="FF202">
        <v>1.56378464427119</v>
      </c>
      <c r="FG202">
        <v>1.6461716804767501</v>
      </c>
      <c r="FH202">
        <v>1.54410220825339</v>
      </c>
      <c r="FI202">
        <v>1.6651357198252901</v>
      </c>
      <c r="FJ202">
        <v>1.5563410751459199</v>
      </c>
      <c r="FK202">
        <v>1.61534103432793</v>
      </c>
      <c r="FL202">
        <v>1.5627380709416701</v>
      </c>
      <c r="FM202">
        <v>1.65950936772929</v>
      </c>
      <c r="FN202">
        <v>1.5667774194865001</v>
      </c>
      <c r="FO202">
        <v>1.6360292256826801</v>
      </c>
      <c r="FP202">
        <v>1.5485268786480999</v>
      </c>
      <c r="FQ202">
        <v>1.6622980529817499</v>
      </c>
      <c r="FR202">
        <v>1.5584913669945699</v>
      </c>
      <c r="FS202">
        <v>1.6183762602555201</v>
      </c>
      <c r="FT202">
        <v>1.5794342626229601</v>
      </c>
      <c r="FU202">
        <v>1.6560316747622299</v>
      </c>
      <c r="FV202">
        <v>1.5591166986407601</v>
      </c>
      <c r="FW202">
        <v>1.64523776480672</v>
      </c>
      <c r="FX202">
        <v>1.5210824931629801</v>
      </c>
      <c r="FY202">
        <v>1.6271717212947401</v>
      </c>
      <c r="FZ202">
        <v>1.5917356822876501</v>
      </c>
      <c r="GA202">
        <v>1.6807075392764901</v>
      </c>
      <c r="GB202">
        <v>1.5825595079705099</v>
      </c>
      <c r="GC202">
        <v>1.68337397916775</v>
      </c>
      <c r="GD202">
        <v>1.59031467831268</v>
      </c>
      <c r="GE202">
        <v>1.6878372484096</v>
      </c>
      <c r="GF202">
        <v>1.6216508335367901</v>
      </c>
      <c r="GG202">
        <v>1.6640038844432901</v>
      </c>
      <c r="GH202">
        <v>1.5838296331450501</v>
      </c>
      <c r="GI202">
        <v>1.6818075828941801</v>
      </c>
      <c r="GJ202">
        <v>1.59424027037481</v>
      </c>
      <c r="GK202">
        <v>1.68884676474703</v>
      </c>
      <c r="GL202">
        <v>1.59151622221429</v>
      </c>
      <c r="GM202">
        <v>1.6657842542883801</v>
      </c>
      <c r="GN202">
        <v>1.76853364482553</v>
      </c>
      <c r="GO202">
        <v>1.6622510390127001</v>
      </c>
      <c r="GP202">
        <v>1.56076778312919</v>
      </c>
      <c r="GQ202">
        <v>1.61276779441514</v>
      </c>
      <c r="GR202">
        <v>2.6977763858440298</v>
      </c>
      <c r="GS202">
        <v>1.8354706099773399</v>
      </c>
      <c r="GT202">
        <v>1.58032633322329</v>
      </c>
      <c r="GU202">
        <v>1.6261247153824601</v>
      </c>
      <c r="GV202">
        <v>1.56337765889911</v>
      </c>
      <c r="GW202">
        <v>1.6107645384187801</v>
      </c>
      <c r="GX202">
        <v>2.6730516924691599</v>
      </c>
      <c r="GY202">
        <v>1.8293141246476601</v>
      </c>
      <c r="GZ202">
        <v>1.5725813505331201</v>
      </c>
      <c r="HA202">
        <v>1.6152112024332499</v>
      </c>
      <c r="HB202">
        <v>1.48752761530713</v>
      </c>
      <c r="HC202">
        <v>1.5933079963772101</v>
      </c>
      <c r="HD202">
        <v>2.20603628996989</v>
      </c>
      <c r="HE202">
        <v>1.8147439641332499</v>
      </c>
      <c r="HF202">
        <v>1.5131862209845199</v>
      </c>
      <c r="HG202">
        <v>1.6391684512573901</v>
      </c>
      <c r="HH202">
        <v>1.8777120785847099</v>
      </c>
      <c r="HI202">
        <v>1.9884244909637101</v>
      </c>
      <c r="HJ202">
        <v>1.8547786228601399</v>
      </c>
      <c r="HK202">
        <v>1.9788666491822</v>
      </c>
      <c r="HL202">
        <v>1.8725412474369301</v>
      </c>
      <c r="HM202">
        <v>1.9804670735777901</v>
      </c>
      <c r="HN202">
        <v>1.91827106480377</v>
      </c>
      <c r="HO202">
        <v>1.9832745219588901</v>
      </c>
      <c r="HP202">
        <v>1.84011551666587</v>
      </c>
      <c r="HQ202">
        <v>1.9838139573697</v>
      </c>
      <c r="HR202">
        <v>1.8843402794335</v>
      </c>
      <c r="HS202">
        <v>1.99145546230508</v>
      </c>
      <c r="HT202">
        <v>1.8804718420676101</v>
      </c>
      <c r="HU202">
        <v>2.0106396929092498</v>
      </c>
      <c r="HV202">
        <v>1.3069191476188</v>
      </c>
      <c r="HW202">
        <v>1.3472989009855001</v>
      </c>
      <c r="HX202">
        <v>1.3003456993963101</v>
      </c>
      <c r="HY202">
        <v>1.32869304989422</v>
      </c>
      <c r="HZ202">
        <v>1.32252205768536</v>
      </c>
      <c r="IA202">
        <v>1.3677209638305501</v>
      </c>
      <c r="IB202">
        <v>1.29637273618492</v>
      </c>
      <c r="IC202">
        <v>1.3523141220783199</v>
      </c>
      <c r="ID202">
        <v>1.3010680563438399</v>
      </c>
      <c r="IE202">
        <v>1.3248645580723299</v>
      </c>
      <c r="IF202">
        <v>1.3262886331974599</v>
      </c>
      <c r="IG202">
        <v>1.3610752799133099</v>
      </c>
      <c r="IH202">
        <v>1.2968061503534301</v>
      </c>
      <c r="II202">
        <v>1.3556060058820401</v>
      </c>
      <c r="IJ202">
        <v>1.85432470875101</v>
      </c>
      <c r="IK202">
        <v>1.9509279328095299</v>
      </c>
      <c r="IL202">
        <v>1.8467302221620101</v>
      </c>
      <c r="IM202">
        <v>1.97779226496884</v>
      </c>
      <c r="IN202">
        <v>1.8656783392034599</v>
      </c>
      <c r="IO202">
        <v>1.97123069628826</v>
      </c>
      <c r="IP202">
        <v>1.8573641966946599</v>
      </c>
      <c r="IQ202">
        <v>1.9283222703874201</v>
      </c>
      <c r="IR202">
        <v>1.86114027363858</v>
      </c>
      <c r="IS202">
        <v>1.9781139934976899</v>
      </c>
      <c r="IT202">
        <v>1.8657122053644</v>
      </c>
      <c r="IU202">
        <v>1.97070577079382</v>
      </c>
      <c r="IV202">
        <v>1.8882586020048699</v>
      </c>
      <c r="IW202">
        <v>1.9393626388512599</v>
      </c>
      <c r="IX202">
        <v>1.842005892712</v>
      </c>
      <c r="IY202">
        <v>1.96223076402059</v>
      </c>
      <c r="IZ202">
        <v>1.8550358981305799</v>
      </c>
      <c r="JA202">
        <v>1.9447473584394399</v>
      </c>
      <c r="JB202">
        <v>1.8552052289352401</v>
      </c>
      <c r="JC202">
        <v>1.8943545109726301</v>
      </c>
      <c r="JD202">
        <v>1.57113134827245</v>
      </c>
      <c r="JE202">
        <v>1.6496015098286601</v>
      </c>
      <c r="JF202">
        <v>1.5718703457371199</v>
      </c>
      <c r="JG202">
        <v>1.6457132462453199</v>
      </c>
      <c r="JH202">
        <v>1.5633889286810601</v>
      </c>
      <c r="JI202">
        <v>1.64503109473947</v>
      </c>
      <c r="JJ202">
        <v>1.57339381743351</v>
      </c>
      <c r="JK202">
        <v>1.6570710688177099</v>
      </c>
      <c r="JL202">
        <v>1.5764748684015999</v>
      </c>
      <c r="JM202">
        <v>1.65279625271439</v>
      </c>
      <c r="JN202">
        <v>1.7725100008353301</v>
      </c>
      <c r="JO202">
        <v>1.87353003963208</v>
      </c>
      <c r="JP202">
        <v>1.8090327730390401</v>
      </c>
      <c r="JQ202">
        <v>1.88160496004306</v>
      </c>
      <c r="JR202">
        <v>1.7421687194290001</v>
      </c>
      <c r="JS202">
        <v>1.9318829414985901</v>
      </c>
      <c r="JT202">
        <v>1.75449457495289</v>
      </c>
      <c r="JU202">
        <v>1.893086197455</v>
      </c>
      <c r="JV202">
        <v>1.75976647701432</v>
      </c>
      <c r="JW202">
        <v>1.86609554394334</v>
      </c>
      <c r="JX202">
        <v>1.77976814768751</v>
      </c>
      <c r="JY202">
        <v>1.9379437725656901</v>
      </c>
      <c r="JZ202">
        <v>1.7888918796001501</v>
      </c>
      <c r="KA202">
        <v>1.8810851950510901</v>
      </c>
      <c r="KB202">
        <v>1.8223424694406001</v>
      </c>
      <c r="KC202">
        <v>1.8564984546273</v>
      </c>
      <c r="KD202">
        <v>1.7055438505304299</v>
      </c>
      <c r="KE202">
        <v>1.8154927093678299</v>
      </c>
      <c r="KF202">
        <v>1.82685328704949</v>
      </c>
      <c r="KG202">
        <v>1.8488968916197099</v>
      </c>
      <c r="KH202">
        <v>1.57637241171772</v>
      </c>
      <c r="KI202">
        <v>1.6539774765911599</v>
      </c>
      <c r="KJ202">
        <v>1.58872209169087</v>
      </c>
      <c r="KK202">
        <v>1.6331207537124199</v>
      </c>
      <c r="KL202">
        <v>1.5701339135869601</v>
      </c>
      <c r="KM202">
        <v>1.65994976793712</v>
      </c>
      <c r="KN202">
        <v>1.58497204828759</v>
      </c>
      <c r="KO202">
        <v>1.65955624486394</v>
      </c>
      <c r="KP202">
        <v>1.5741848863991399</v>
      </c>
      <c r="KQ202">
        <v>1.6264540098843701</v>
      </c>
      <c r="KR202">
        <v>1.5881896781212701</v>
      </c>
      <c r="KS202">
        <v>1.65829465618815</v>
      </c>
      <c r="KT202">
        <v>1.59313186495214</v>
      </c>
      <c r="KU202">
        <v>1.6475885137559401</v>
      </c>
      <c r="KV202">
        <v>1.5783284528756101</v>
      </c>
      <c r="KW202">
        <v>1.6109561453257499</v>
      </c>
      <c r="KX202">
        <v>1.5687681570388501</v>
      </c>
      <c r="KY202">
        <v>1.6522760680100399</v>
      </c>
      <c r="KZ202">
        <v>1.59111795275408</v>
      </c>
      <c r="LA202">
        <v>1.6492089028808199</v>
      </c>
      <c r="LB202">
        <v>1.7979716283375999</v>
      </c>
      <c r="LC202">
        <v>1.9227601179137299</v>
      </c>
      <c r="LD202">
        <v>1.80014260325433</v>
      </c>
      <c r="LE202">
        <v>1.9265593240179999</v>
      </c>
      <c r="LF202">
        <v>1.78561622697329</v>
      </c>
      <c r="LG202">
        <v>1.96084795726159</v>
      </c>
      <c r="LH202">
        <v>1.8108484893632799</v>
      </c>
      <c r="LI202">
        <v>1.8772334968659199</v>
      </c>
      <c r="LJ202">
        <v>1.7932678493513601</v>
      </c>
      <c r="LK202">
        <v>1.9189289857077401</v>
      </c>
      <c r="LL202">
        <v>1.80795385614098</v>
      </c>
      <c r="LM202">
        <v>1.96389157895857</v>
      </c>
      <c r="LN202">
        <v>1.8234380154735099</v>
      </c>
      <c r="LO202">
        <v>1.8858641863632899</v>
      </c>
      <c r="LP202">
        <v>1.8186273599792</v>
      </c>
      <c r="LQ202">
        <v>1.93302021645905</v>
      </c>
      <c r="LR202">
        <v>1.83145525089572</v>
      </c>
      <c r="LS202">
        <v>1.9639482428945301</v>
      </c>
      <c r="LT202">
        <v>1.8481630682978401</v>
      </c>
      <c r="LU202">
        <v>1.9312009207863801</v>
      </c>
      <c r="LV202">
        <v>1.8235840124751701</v>
      </c>
      <c r="LW202">
        <v>1.95505597118829</v>
      </c>
      <c r="LX202">
        <v>1.8257003360127699</v>
      </c>
      <c r="LY202">
        <v>1.94115135426142</v>
      </c>
      <c r="LZ202">
        <v>1.7869196353982899</v>
      </c>
      <c r="MA202">
        <v>1.90641765830657</v>
      </c>
      <c r="MB202">
        <v>1.80030445356154</v>
      </c>
      <c r="MC202">
        <v>1.9140475615868699</v>
      </c>
      <c r="MD202">
        <v>1.55461074658627</v>
      </c>
      <c r="ME202">
        <v>1.6205887568717801</v>
      </c>
      <c r="MF202">
        <v>1.5469764142578399</v>
      </c>
      <c r="MG202">
        <v>1.6359194892711399</v>
      </c>
      <c r="MH202">
        <v>1.5527398474906899</v>
      </c>
      <c r="MI202">
        <v>1.65503635396346</v>
      </c>
      <c r="MJ202">
        <v>1.5591860258911101</v>
      </c>
      <c r="MK202">
        <v>1.60716439084944</v>
      </c>
      <c r="ML202">
        <v>1.59683454513211</v>
      </c>
      <c r="MM202">
        <v>1.6528373825146301</v>
      </c>
      <c r="MN202">
        <v>1.5609948572441901</v>
      </c>
      <c r="MO202">
        <v>1.6007802801915201</v>
      </c>
      <c r="MP202">
        <v>1.5658982089022799</v>
      </c>
      <c r="MQ202">
        <v>1.59683454513211</v>
      </c>
      <c r="MR202">
        <v>1.53724064550452</v>
      </c>
      <c r="MS202">
        <v>1.62187444582372</v>
      </c>
      <c r="MT202">
        <v>1.5514098244369501</v>
      </c>
      <c r="MU202">
        <v>1.6531565880475201</v>
      </c>
      <c r="MV202">
        <v>1.5514718921794599</v>
      </c>
      <c r="MW202">
        <v>1.5907607731867299</v>
      </c>
      <c r="MX202">
        <v>1.5357687533250499</v>
      </c>
      <c r="MY202">
        <v>1.6523053732931301</v>
      </c>
      <c r="MZ202">
        <v>1.5478010285511601</v>
      </c>
      <c r="NA202">
        <v>1.5860258911154399</v>
      </c>
      <c r="NB202">
        <v>1.5635396346870001</v>
      </c>
      <c r="NC202">
        <v>1.5899450257137699</v>
      </c>
      <c r="ND202">
        <v>1.8377401112217899</v>
      </c>
      <c r="NE202">
        <v>1.88200136478081</v>
      </c>
      <c r="NF202">
        <v>1.8786756919987699</v>
      </c>
      <c r="NG202">
        <v>1.8627061877907001</v>
      </c>
      <c r="NH202">
        <v>1.8173703654318201</v>
      </c>
      <c r="NI202">
        <v>1.84835245856635</v>
      </c>
      <c r="NJ202">
        <v>1.8267904904582899</v>
      </c>
      <c r="NK202">
        <v>1.86273756206223</v>
      </c>
      <c r="NL202">
        <v>1.9091322660851899</v>
      </c>
      <c r="NM202">
        <v>1.8818758676946901</v>
      </c>
      <c r="NN202">
        <v>1.8431757037641201</v>
      </c>
      <c r="NO202">
        <v>1.8844720886636901</v>
      </c>
      <c r="NP202">
        <v>1.8455758355360601</v>
      </c>
      <c r="NQ202">
        <v>1.88324849207407</v>
      </c>
      <c r="NR202">
        <v>1.8039330558567299</v>
      </c>
      <c r="NS202">
        <v>1.8916005036549901</v>
      </c>
      <c r="NT202">
        <v>1.8625354132419201</v>
      </c>
      <c r="NU202">
        <v>1.8767269420446899</v>
      </c>
      <c r="NV202">
        <v>1.77274317092791</v>
      </c>
      <c r="NW202">
        <v>1.9157339722290201</v>
      </c>
      <c r="NX202">
        <v>1.80332971914238</v>
      </c>
      <c r="NY202">
        <v>1.89242244062816</v>
      </c>
      <c r="NZ202">
        <v>1.81989087475079</v>
      </c>
      <c r="OA202">
        <v>1.8935679059843999</v>
      </c>
      <c r="OB202">
        <v>1.7996397467734599</v>
      </c>
      <c r="OC202">
        <v>1.9145535308313799</v>
      </c>
      <c r="OD202">
        <v>1.7539173166380999</v>
      </c>
      <c r="OE202">
        <v>1.89077856668182</v>
      </c>
      <c r="OF202">
        <v>1.80612648039765</v>
      </c>
      <c r="OG202">
        <v>1.9134868934848701</v>
      </c>
      <c r="OH202">
        <v>1.79675483971738</v>
      </c>
      <c r="OI202">
        <v>1.9112266742619799</v>
      </c>
      <c r="OJ202">
        <v>1.78919321199202</v>
      </c>
      <c r="OK202">
        <v>1.89426584220729</v>
      </c>
      <c r="OL202">
        <v>1.79253760141125</v>
      </c>
      <c r="OM202">
        <v>1.88620806879886</v>
      </c>
      <c r="ON202">
        <v>1.8323486985363699</v>
      </c>
      <c r="OO202">
        <v>1.9268552632787801</v>
      </c>
      <c r="OP202">
        <v>1.7839836823197499</v>
      </c>
      <c r="OQ202">
        <v>1.92645099642591</v>
      </c>
      <c r="OR202">
        <v>1.8576429404900801</v>
      </c>
      <c r="OS202">
        <v>1.89304385376565</v>
      </c>
      <c r="OT202">
        <v>1.83820387012232</v>
      </c>
      <c r="OU202">
        <v>1.98917437886695</v>
      </c>
      <c r="OV202">
        <v>1.7712473289603901</v>
      </c>
      <c r="OW202">
        <v>1.9304599027629901</v>
      </c>
      <c r="OX202">
        <v>1.7729597724683701</v>
      </c>
      <c r="OY202">
        <v>1.9718191361839299</v>
      </c>
      <c r="OZ202">
        <v>1.80285307979242</v>
      </c>
      <c r="PA202">
        <v>1.9624974871752801</v>
      </c>
      <c r="PB202">
        <v>1.8471532488031499</v>
      </c>
      <c r="PC202">
        <v>2.0044151260879599</v>
      </c>
      <c r="PD202">
        <v>1.8075213497033</v>
      </c>
      <c r="PE202">
        <v>2.00204748680301</v>
      </c>
      <c r="PF202">
        <v>1.82069227390161</v>
      </c>
      <c r="PG202">
        <v>1.9773734094750199</v>
      </c>
      <c r="PH202">
        <v>1.8299394688446899</v>
      </c>
      <c r="PI202">
        <v>1.9716925642724701</v>
      </c>
      <c r="PJ202">
        <v>1.88122342920535</v>
      </c>
      <c r="PK202">
        <v>1.9791677524551201</v>
      </c>
      <c r="PL202">
        <v>1.8533701632777599</v>
      </c>
      <c r="PM202">
        <v>2.01426539896211</v>
      </c>
      <c r="PN202">
        <v>1.87225915971141</v>
      </c>
      <c r="PO202">
        <v>2.0072443805794</v>
      </c>
      <c r="PP202">
        <v>1.8659826819843399</v>
      </c>
      <c r="PQ202">
        <v>1.9970962914429899</v>
      </c>
      <c r="PR202">
        <v>1.8500644027667099</v>
      </c>
      <c r="PS202">
        <v>1.9995234939803801</v>
      </c>
      <c r="PT202">
        <v>1.85043141428858</v>
      </c>
      <c r="PU202">
        <v>1.9948439667431399</v>
      </c>
      <c r="PV202">
        <v>1.82283660347399</v>
      </c>
      <c r="PW202">
        <v>1.9899322125576799</v>
      </c>
      <c r="PX202">
        <v>1.85175750067612</v>
      </c>
      <c r="PY202">
        <v>1.9986651893598999</v>
      </c>
      <c r="PZ202">
        <v>1.8445861650802999</v>
      </c>
      <c r="QA202">
        <v>1.9649197804978</v>
      </c>
      <c r="QB202">
        <v>1.8574806103487</v>
      </c>
      <c r="QC202">
        <v>1.9988309501583399</v>
      </c>
      <c r="QD202">
        <v>1.88047774006961</v>
      </c>
      <c r="QE202">
        <v>1.99931078404857</v>
      </c>
      <c r="QF202">
        <v>1.8684644443087299</v>
      </c>
      <c r="QG202">
        <v>1.9955419069471201</v>
      </c>
      <c r="QH202">
        <v>1.5529932005135201</v>
      </c>
      <c r="QI202">
        <v>1.63190845260171</v>
      </c>
      <c r="QJ202">
        <v>1.54643145832342</v>
      </c>
      <c r="QK202">
        <v>1.64059404371324</v>
      </c>
      <c r="QL202">
        <v>1.5578273342526101</v>
      </c>
      <c r="QM202">
        <v>1.61382403753189</v>
      </c>
      <c r="QN202">
        <v>1.5616787916250601</v>
      </c>
      <c r="QO202">
        <v>1.6439541629023799</v>
      </c>
      <c r="QP202">
        <v>1.5368582885581601</v>
      </c>
      <c r="QQ202">
        <v>1.6313854151807601</v>
      </c>
      <c r="QR202">
        <v>1.54573407509549</v>
      </c>
      <c r="QS202">
        <v>1.65436736246493</v>
      </c>
      <c r="QT202">
        <v>1.6005103577258899</v>
      </c>
      <c r="QU202">
        <v>1.63078312966573</v>
      </c>
      <c r="QV202">
        <v>1.5580016800595899</v>
      </c>
      <c r="QW202">
        <v>1.6541137685638601</v>
      </c>
      <c r="QX202">
        <v>1.5463046613728899</v>
      </c>
      <c r="QY202">
        <v>1.6334775648645601</v>
      </c>
      <c r="QZ202">
        <v>1.5412010841139201</v>
      </c>
      <c r="RA202">
        <v>1.66000982676366</v>
      </c>
      <c r="RB202">
        <v>1.5735501561187399</v>
      </c>
      <c r="RC202">
        <v>1.6271694165755299</v>
      </c>
      <c r="RD202">
        <v>1.5570665525494101</v>
      </c>
      <c r="RE202">
        <v>1.64916868749306</v>
      </c>
      <c r="RF202">
        <v>1.5391089344301201</v>
      </c>
      <c r="RG202">
        <v>1.62621843944653</v>
      </c>
    </row>
    <row r="203" spans="1:475" x14ac:dyDescent="0.45">
      <c r="A203" t="s">
        <v>254</v>
      </c>
      <c r="B203" t="s">
        <v>219</v>
      </c>
      <c r="C203" t="s">
        <v>233</v>
      </c>
      <c r="D203">
        <v>35</v>
      </c>
      <c r="E203" s="1" cm="1">
        <f t="array" ref="E203">SUMPRODUCT($H203:$RG203,$H$2:$RG$2)/SUMPRODUCT(--($H203:$RG203&lt;&gt;""),$H$2:$RG$2)</f>
        <v>1.7321415252708676</v>
      </c>
      <c r="F203" s="1" cm="1">
        <f t="array" ref="F203">SUMPRODUCT($H203:$RG203,$G$2:$RF$2)/SUMPRODUCT(--($H203:$RG203&lt;&gt;""),$G$2:$RF$2)</f>
        <v>1.7629953931183451</v>
      </c>
      <c r="G203" s="1">
        <f t="shared" si="3"/>
        <v>188</v>
      </c>
      <c r="O203">
        <v>1.70721347097411</v>
      </c>
      <c r="S203">
        <v>1.6802354126214301</v>
      </c>
      <c r="T203">
        <v>1.66209007890377</v>
      </c>
      <c r="BC203">
        <v>1.75305789539496</v>
      </c>
      <c r="BD203">
        <v>1.6821209744341701</v>
      </c>
      <c r="BE203">
        <v>1.7418209823915201</v>
      </c>
      <c r="BG203">
        <v>1.7744375859677799</v>
      </c>
      <c r="BH203">
        <v>1.7154082688219701</v>
      </c>
      <c r="BI203">
        <v>1.712597619616</v>
      </c>
      <c r="BK203">
        <v>1.7427218679307399</v>
      </c>
      <c r="BL203">
        <v>1.68331741863611</v>
      </c>
      <c r="BM203">
        <v>1.7812951153247101</v>
      </c>
      <c r="BO203">
        <v>1.7978378747058601</v>
      </c>
      <c r="BP203">
        <v>1.6975013925360001</v>
      </c>
      <c r="BQ203">
        <v>1.7514181131989599</v>
      </c>
      <c r="BS203">
        <v>1.7410621923632099</v>
      </c>
      <c r="BT203">
        <v>1.7282194611247901</v>
      </c>
      <c r="BU203">
        <v>1.72470659496422</v>
      </c>
      <c r="BW203">
        <v>1.7636140859014899</v>
      </c>
      <c r="BY203">
        <v>1.71167439958429</v>
      </c>
      <c r="CA203">
        <v>1.64819683119486</v>
      </c>
      <c r="CB203">
        <v>1.6521770546039301</v>
      </c>
      <c r="CC203">
        <v>1.7383937054357901</v>
      </c>
      <c r="CD203">
        <v>1.8090630409583199</v>
      </c>
      <c r="CE203">
        <v>1.75773522367041</v>
      </c>
      <c r="CG203">
        <v>1.73273468559463</v>
      </c>
      <c r="CI203">
        <v>1.6513591794190601</v>
      </c>
      <c r="CJ203">
        <v>1.6535775889900399</v>
      </c>
      <c r="CK203">
        <v>1.76430897233675</v>
      </c>
      <c r="CM203">
        <v>1.78345017499973</v>
      </c>
      <c r="CP203">
        <v>1.6346678158140899</v>
      </c>
      <c r="CQ203">
        <v>1.7316229254911</v>
      </c>
      <c r="CS203">
        <v>1.7577162797052801</v>
      </c>
      <c r="CT203">
        <v>1.72702353299769</v>
      </c>
      <c r="CU203">
        <v>1.7504682425401701</v>
      </c>
      <c r="CX203">
        <v>1.70469924219333</v>
      </c>
      <c r="DC203">
        <v>1.7390286200771401</v>
      </c>
      <c r="DG203">
        <v>1.8331359821948301</v>
      </c>
      <c r="DK203">
        <v>1.85779035368756</v>
      </c>
      <c r="DN203">
        <v>1.75162468169703</v>
      </c>
      <c r="DQ203">
        <v>1.9092336571476001</v>
      </c>
      <c r="DU203">
        <v>1.9652292375381599</v>
      </c>
      <c r="DW203">
        <v>1.7496626883323401</v>
      </c>
      <c r="DY203">
        <v>1.68701641583449</v>
      </c>
      <c r="EA203">
        <v>1.8618667077548301</v>
      </c>
      <c r="EC203">
        <v>1.6702611875036399</v>
      </c>
      <c r="ED203">
        <v>1.68299990838448</v>
      </c>
      <c r="EE203">
        <v>1.67840247528463</v>
      </c>
      <c r="EF203">
        <v>1.7348771935669201</v>
      </c>
      <c r="EG203">
        <v>1.73457319663188</v>
      </c>
      <c r="EH203">
        <v>1.6782588055002601</v>
      </c>
      <c r="EI203">
        <v>1.7007254283025299</v>
      </c>
      <c r="EL203">
        <v>1.6845844403541299</v>
      </c>
      <c r="EM203">
        <v>1.72072884306262</v>
      </c>
      <c r="EN203">
        <v>1.7173140829703399</v>
      </c>
      <c r="EO203">
        <v>1.6905332022953801</v>
      </c>
      <c r="EQ203">
        <v>1.786090266268</v>
      </c>
      <c r="GA203">
        <v>1.76648350894711</v>
      </c>
      <c r="GC203">
        <v>1.74955490753872</v>
      </c>
      <c r="GD203">
        <v>1.69771843821238</v>
      </c>
      <c r="GE203">
        <v>1.7555297080358001</v>
      </c>
      <c r="GG203">
        <v>1.7511597093251301</v>
      </c>
      <c r="GH203">
        <v>1.68635040641262</v>
      </c>
      <c r="GI203">
        <v>1.7811653878545299</v>
      </c>
      <c r="GJ203">
        <v>1.6472179320825899</v>
      </c>
      <c r="GK203">
        <v>1.7659321155128</v>
      </c>
      <c r="GM203">
        <v>1.7885858815848299</v>
      </c>
      <c r="GP203">
        <v>1.6628209794511</v>
      </c>
      <c r="GQ203">
        <v>1.7489299509343299</v>
      </c>
      <c r="GU203">
        <v>1.75275024476402</v>
      </c>
      <c r="GV203">
        <v>1.6055899306760499</v>
      </c>
      <c r="GW203">
        <v>1.68693905305242</v>
      </c>
      <c r="HC203">
        <v>1.7594653845828201</v>
      </c>
      <c r="HF203">
        <v>1.7050022148675399</v>
      </c>
      <c r="HH203">
        <v>1.7599095179056701</v>
      </c>
      <c r="HI203">
        <v>1.79139347193743</v>
      </c>
      <c r="HK203">
        <v>1.7388953793333599</v>
      </c>
      <c r="HL203">
        <v>1.7068809308092101</v>
      </c>
      <c r="HM203">
        <v>1.7787599542224899</v>
      </c>
      <c r="HO203">
        <v>1.86806780792523</v>
      </c>
      <c r="HP203">
        <v>1.73426994420866</v>
      </c>
      <c r="HQ203">
        <v>1.73520278002956</v>
      </c>
      <c r="HR203">
        <v>1.7088330313289699</v>
      </c>
      <c r="HS203">
        <v>1.7871584569166901</v>
      </c>
      <c r="HU203">
        <v>1.8560810166420201</v>
      </c>
      <c r="HV203">
        <v>1.68320520097002</v>
      </c>
      <c r="HW203">
        <v>1.7252257365460999</v>
      </c>
      <c r="HX203">
        <v>1.6775398586244199</v>
      </c>
      <c r="HY203">
        <v>1.71346163768639</v>
      </c>
      <c r="IB203">
        <v>1.69013982766627</v>
      </c>
      <c r="IC203">
        <v>1.7244930602136099</v>
      </c>
      <c r="ID203">
        <v>1.6708632165522901</v>
      </c>
      <c r="IE203">
        <v>1.67826221557195</v>
      </c>
      <c r="IF203">
        <v>1.69156390279139</v>
      </c>
      <c r="IG203">
        <v>1.73735101387957</v>
      </c>
      <c r="IH203">
        <v>1.6692946700376601</v>
      </c>
      <c r="II203">
        <v>1.7187142046334001</v>
      </c>
      <c r="IJ203">
        <v>1.6586968301273299</v>
      </c>
      <c r="IK203">
        <v>1.72687787862367</v>
      </c>
      <c r="IL203">
        <v>1.6335596721755601</v>
      </c>
      <c r="IM203">
        <v>1.7265984827959899</v>
      </c>
      <c r="IO203">
        <v>1.7512191817935501</v>
      </c>
      <c r="IQ203">
        <v>1.6792705228935201</v>
      </c>
      <c r="IR203">
        <v>1.63851259821186</v>
      </c>
      <c r="IS203">
        <v>1.7257687618531501</v>
      </c>
      <c r="IU203">
        <v>1.75035559468978</v>
      </c>
      <c r="IW203">
        <v>1.6801171769168199</v>
      </c>
      <c r="IY203">
        <v>1.74114399891628</v>
      </c>
      <c r="IZ203">
        <v>1.65333751015984</v>
      </c>
      <c r="JA203">
        <v>1.76158222703874</v>
      </c>
      <c r="JB203">
        <v>1.6608134651855799</v>
      </c>
      <c r="JC203">
        <v>1.6798885803305299</v>
      </c>
      <c r="JD203">
        <v>1.6826744886706</v>
      </c>
      <c r="JE203">
        <v>1.72678695271553</v>
      </c>
      <c r="JF203">
        <v>1.68150346191889</v>
      </c>
      <c r="JG203">
        <v>1.73620064349625</v>
      </c>
      <c r="JH203">
        <v>1.6857782780222099</v>
      </c>
      <c r="JI203">
        <v>1.7321645804199699</v>
      </c>
      <c r="JJ203">
        <v>1.6814693543435999</v>
      </c>
      <c r="JK203">
        <v>1.7273213047284399</v>
      </c>
      <c r="JL203">
        <v>1.6841411144081699</v>
      </c>
      <c r="JM203">
        <v>1.7205680048205301</v>
      </c>
      <c r="JO203">
        <v>2.0401611271475102</v>
      </c>
      <c r="JP203">
        <v>1.92262926833795</v>
      </c>
      <c r="JQ203">
        <v>1.96603892668529</v>
      </c>
      <c r="JT203">
        <v>1.9091989122061199</v>
      </c>
      <c r="JU203">
        <v>2.0033227833415301</v>
      </c>
      <c r="JV203">
        <v>1.9675425325549201</v>
      </c>
      <c r="JW203">
        <v>1.96823864638345</v>
      </c>
      <c r="KA203">
        <v>2.0213196461885401</v>
      </c>
      <c r="KF203">
        <v>1.94419951550477</v>
      </c>
      <c r="KI203">
        <v>1.7207143601199</v>
      </c>
      <c r="KJ203">
        <v>1.6255975184897899</v>
      </c>
      <c r="KK203">
        <v>1.62141922938922</v>
      </c>
      <c r="KL203">
        <v>1.7423581291450101</v>
      </c>
      <c r="KM203">
        <v>1.7586430398499899</v>
      </c>
      <c r="KN203">
        <v>1.7001354182340001</v>
      </c>
      <c r="KO203">
        <v>1.74936052500607</v>
      </c>
      <c r="KP203">
        <v>1.6423453975161699</v>
      </c>
      <c r="KQ203">
        <v>1.65956781907198</v>
      </c>
      <c r="KR203">
        <v>1.7382377110846099</v>
      </c>
      <c r="KS203">
        <v>1.7330756143010899</v>
      </c>
      <c r="KU203">
        <v>1.73186032245743</v>
      </c>
      <c r="KV203">
        <v>1.6457482146784099</v>
      </c>
      <c r="KW203">
        <v>1.66610724661165</v>
      </c>
      <c r="KX203">
        <v>1.7416521024548799</v>
      </c>
      <c r="KY203">
        <v>1.7538628919316099</v>
      </c>
      <c r="LA203">
        <v>1.7316867093369099</v>
      </c>
      <c r="LB203">
        <v>1.6262411272042301</v>
      </c>
      <c r="LC203">
        <v>1.6823672140219399</v>
      </c>
      <c r="LD203">
        <v>1.6332648695818699</v>
      </c>
      <c r="LE203">
        <v>1.7267338533740499</v>
      </c>
      <c r="LF203">
        <v>1.6098311109219099</v>
      </c>
      <c r="LG203">
        <v>1.6885395936871399</v>
      </c>
      <c r="LH203">
        <v>1.6341800844977401</v>
      </c>
      <c r="LI203">
        <v>1.64794023433758</v>
      </c>
      <c r="LJ203">
        <v>1.66117892451605</v>
      </c>
      <c r="LK203">
        <v>1.7025764364085201</v>
      </c>
      <c r="LL203">
        <v>1.6195579299115599</v>
      </c>
      <c r="LM203">
        <v>1.69746826013387</v>
      </c>
      <c r="LN203">
        <v>1.64840848382942</v>
      </c>
      <c r="LO203">
        <v>1.6277842221205301</v>
      </c>
      <c r="LP203">
        <v>1.9319063619655801</v>
      </c>
      <c r="LQ203">
        <v>2.0017264744648799</v>
      </c>
      <c r="LR203">
        <v>1.86806393524792</v>
      </c>
      <c r="LS203">
        <v>1.95808194256223</v>
      </c>
      <c r="LU203">
        <v>2.0986689438802899</v>
      </c>
      <c r="LV203">
        <v>1.88246978669686</v>
      </c>
      <c r="LW203">
        <v>1.9964356656208799</v>
      </c>
      <c r="LX203">
        <v>1.9361947017654499</v>
      </c>
      <c r="LY203">
        <v>1.9896040247275699</v>
      </c>
      <c r="MA203">
        <v>2.06011101416451</v>
      </c>
      <c r="MB203">
        <v>1.88328661332541</v>
      </c>
      <c r="MC203">
        <v>1.97946794883695</v>
      </c>
      <c r="ME203">
        <v>1.6794644440503601</v>
      </c>
      <c r="MG203">
        <v>1.6631583614115899</v>
      </c>
      <c r="MH203">
        <v>1.62155524029083</v>
      </c>
      <c r="MI203">
        <v>1.6904061003724</v>
      </c>
      <c r="MK203">
        <v>1.69932612165277</v>
      </c>
      <c r="MM203">
        <v>1.7114736655435301</v>
      </c>
      <c r="MN203">
        <v>1.5870101081751999</v>
      </c>
      <c r="MO203">
        <v>1.6362475616244001</v>
      </c>
      <c r="MP203">
        <v>1.6579269374002401</v>
      </c>
      <c r="MQ203">
        <v>1.6363628302890501</v>
      </c>
      <c r="MR203">
        <v>1.5939439616953299</v>
      </c>
      <c r="MS203">
        <v>1.65956729916651</v>
      </c>
      <c r="MT203">
        <v>1.6287816988827799</v>
      </c>
      <c r="MU203">
        <v>1.6835343145947801</v>
      </c>
      <c r="MW203">
        <v>1.67583791452385</v>
      </c>
      <c r="MY203">
        <v>1.73118460719985</v>
      </c>
      <c r="MZ203">
        <v>1.6107199858130801</v>
      </c>
      <c r="NA203">
        <v>1.6661996807944599</v>
      </c>
      <c r="NB203">
        <v>1.6225926582727399</v>
      </c>
      <c r="NC203">
        <v>1.64496364603653</v>
      </c>
      <c r="ND203">
        <v>1.63984689355494</v>
      </c>
      <c r="NE203">
        <v>1.63972139646882</v>
      </c>
      <c r="NF203">
        <v>1.7238515055728501</v>
      </c>
      <c r="NG203">
        <v>1.6373369518326399</v>
      </c>
      <c r="NH203">
        <v>1.59593860055061</v>
      </c>
      <c r="NI203">
        <v>1.6120885068199799</v>
      </c>
      <c r="NJ203">
        <v>1.6053195077376701</v>
      </c>
      <c r="NK203">
        <v>1.62373620512498</v>
      </c>
      <c r="NM203">
        <v>1.6575341391292</v>
      </c>
      <c r="NN203">
        <v>1.6272422799683099</v>
      </c>
      <c r="NO203">
        <v>1.61230812672068</v>
      </c>
      <c r="NP203">
        <v>1.6505768944177299</v>
      </c>
      <c r="NQ203">
        <v>1.6260892754896299</v>
      </c>
      <c r="NT203">
        <v>1.93906299185058</v>
      </c>
      <c r="NY203">
        <v>2.0584974292609499</v>
      </c>
      <c r="OE203">
        <v>2.01185687803854</v>
      </c>
      <c r="OG203">
        <v>1.71242844936098</v>
      </c>
      <c r="OI203">
        <v>1.72551199478128</v>
      </c>
      <c r="OJ203">
        <v>1.63950422183224</v>
      </c>
      <c r="OK203">
        <v>1.70632769503578</v>
      </c>
      <c r="OL203">
        <v>1.6596624371778499</v>
      </c>
      <c r="OM203">
        <v>1.65560139288306</v>
      </c>
      <c r="OO203">
        <v>1.73177813100083</v>
      </c>
      <c r="OP203">
        <v>1.64363876919119</v>
      </c>
      <c r="OQ203">
        <v>1.71931017374286</v>
      </c>
      <c r="OR203">
        <v>1.6963680298422401</v>
      </c>
      <c r="OS203">
        <v>1.6671413739560199</v>
      </c>
      <c r="OT203">
        <v>1.7318834644965699</v>
      </c>
      <c r="OU203">
        <v>1.7540558852216099</v>
      </c>
      <c r="OV203">
        <v>1.7277587092643101</v>
      </c>
      <c r="OW203">
        <v>1.78889294249912</v>
      </c>
      <c r="OX203">
        <v>1.7076337753423001</v>
      </c>
      <c r="OY203">
        <v>1.73008912151648</v>
      </c>
      <c r="OZ203">
        <v>1.7389119282858401</v>
      </c>
      <c r="PA203">
        <v>1.7861679236994701</v>
      </c>
      <c r="PB203">
        <v>1.69771649380914</v>
      </c>
      <c r="PC203">
        <v>1.7828547177818601</v>
      </c>
      <c r="PD203">
        <v>1.71562269657734</v>
      </c>
      <c r="PE203">
        <v>1.73822695088265</v>
      </c>
      <c r="PF203">
        <v>1.71565247820357</v>
      </c>
      <c r="PG203">
        <v>1.7303943831852899</v>
      </c>
      <c r="PH203">
        <v>1.7180201174885099</v>
      </c>
      <c r="PI203">
        <v>1.72707373186112</v>
      </c>
      <c r="PJ203">
        <v>1.6729828532287001</v>
      </c>
      <c r="PK203">
        <v>1.7349733082174901</v>
      </c>
      <c r="PL203">
        <v>1.76943809516718</v>
      </c>
      <c r="PM203">
        <v>1.78823774672215</v>
      </c>
      <c r="PO203">
        <v>1.75510568754606</v>
      </c>
      <c r="PP203">
        <v>1.72266605117972</v>
      </c>
      <c r="PQ203">
        <v>1.75351981594955</v>
      </c>
      <c r="PR203">
        <v>1.73638049005665</v>
      </c>
      <c r="PS203">
        <v>1.75802428691618</v>
      </c>
      <c r="PT203">
        <v>1.6222747616097899</v>
      </c>
      <c r="PU203">
        <v>1.6930895195554101</v>
      </c>
      <c r="PV203">
        <v>1.6180347748706601</v>
      </c>
      <c r="PW203">
        <v>1.71437669577658</v>
      </c>
      <c r="PX203">
        <v>1.62244924666079</v>
      </c>
      <c r="PY203">
        <v>1.7101192605323501</v>
      </c>
      <c r="PZ203">
        <v>1.64254992453521</v>
      </c>
      <c r="QA203">
        <v>1.6946162637516</v>
      </c>
      <c r="QB203">
        <v>1.60039433621524</v>
      </c>
      <c r="QC203">
        <v>1.68832607766329</v>
      </c>
      <c r="QD203">
        <v>1.6101480505657599</v>
      </c>
      <c r="QE203">
        <v>1.68311769889114</v>
      </c>
      <c r="QF203">
        <v>1.58777906702843</v>
      </c>
      <c r="QG203">
        <v>1.6532371339085501</v>
      </c>
      <c r="QH203">
        <v>1.7330607198896799</v>
      </c>
      <c r="QI203">
        <v>1.70889005119426</v>
      </c>
      <c r="QJ203">
        <v>1.66782368884028</v>
      </c>
      <c r="QK203">
        <v>1.6852899687762499</v>
      </c>
      <c r="QM203">
        <v>1.6611985481749101</v>
      </c>
      <c r="QN203">
        <v>1.72326565546098</v>
      </c>
      <c r="QO203">
        <v>1.7358978016578701</v>
      </c>
      <c r="QQ203">
        <v>1.7053080373417</v>
      </c>
      <c r="QR203">
        <v>1.6796950533339601</v>
      </c>
      <c r="QS203">
        <v>1.69489483777915</v>
      </c>
      <c r="QU203">
        <v>1.6802022411360999</v>
      </c>
      <c r="QV203">
        <v>1.70247095557351</v>
      </c>
      <c r="QW203">
        <v>1.74653289588385</v>
      </c>
      <c r="QX203">
        <v>1.70922289318941</v>
      </c>
      <c r="QY203">
        <v>1.7426814385114</v>
      </c>
      <c r="RA203">
        <v>1.69866704705751</v>
      </c>
      <c r="RC203">
        <v>1.66172158559586</v>
      </c>
      <c r="RD203">
        <v>1.6988889417209501</v>
      </c>
      <c r="RE203">
        <v>1.7491956318450499</v>
      </c>
      <c r="RG203">
        <v>1.74497963323982</v>
      </c>
    </row>
    <row r="204" spans="1:475" x14ac:dyDescent="0.45">
      <c r="A204" t="s">
        <v>276</v>
      </c>
      <c r="B204" t="s">
        <v>292</v>
      </c>
      <c r="C204" t="s">
        <v>220</v>
      </c>
      <c r="D204">
        <v>50</v>
      </c>
      <c r="E204" s="1" cm="1">
        <f t="array" ref="E204">SUMPRODUCT($H204:$RG204,$H$2:$RG$2)/SUMPRODUCT(--($H204:$RG204&lt;&gt;""),$H$2:$RG$2)</f>
        <v>1.3739891479467685</v>
      </c>
      <c r="F204" s="1" cm="1">
        <f t="array" ref="F204">SUMPRODUCT($H204:$RG204,$G$2:$RF$2)/SUMPRODUCT(--($H204:$RG204&lt;&gt;""),$G$2:$RF$2)</f>
        <v>1.441383175740774</v>
      </c>
      <c r="G204" s="1">
        <f t="shared" si="3"/>
        <v>92</v>
      </c>
      <c r="H204">
        <v>1.31703098818185</v>
      </c>
      <c r="I204">
        <v>1.3971938638141701</v>
      </c>
      <c r="J204">
        <v>1.31587483093179</v>
      </c>
      <c r="K204">
        <v>1.38296521075321</v>
      </c>
      <c r="L204">
        <v>1.3207972100183401</v>
      </c>
      <c r="M204">
        <v>1.3818787396935699</v>
      </c>
      <c r="N204">
        <v>1.3129179191703499</v>
      </c>
      <c r="O204">
        <v>1.4166157218380599</v>
      </c>
      <c r="P204">
        <v>1.35748857304854</v>
      </c>
      <c r="Q204">
        <v>1.3936699598670801</v>
      </c>
      <c r="R204">
        <v>1.2885261687482701</v>
      </c>
      <c r="S204">
        <v>1.3885844517438899</v>
      </c>
      <c r="T204">
        <v>1.3127183632614401</v>
      </c>
      <c r="U204">
        <v>1.42398662025144</v>
      </c>
      <c r="V204">
        <v>1.3907630592078599</v>
      </c>
      <c r="W204">
        <v>1.4830754313725101</v>
      </c>
      <c r="X204">
        <v>1.3911337916262001</v>
      </c>
      <c r="Y204">
        <v>1.46403816325851</v>
      </c>
      <c r="Z204">
        <v>1.39424382469109</v>
      </c>
      <c r="AA204">
        <v>1.4687816370212701</v>
      </c>
      <c r="AB204">
        <v>1.3871127707812101</v>
      </c>
      <c r="AC204">
        <v>1.5063777066239099</v>
      </c>
      <c r="AD204">
        <v>1.4328903028123301</v>
      </c>
      <c r="AE204">
        <v>1.47789309914874</v>
      </c>
      <c r="AF204">
        <v>1.35394647827967</v>
      </c>
      <c r="AG204">
        <v>1.4691777186647901</v>
      </c>
      <c r="AH204">
        <v>1.3856235038015901</v>
      </c>
      <c r="AI204">
        <v>1.51419635826693</v>
      </c>
      <c r="AJ204">
        <v>1.48794380798007</v>
      </c>
      <c r="AQ204">
        <v>1.56434883742227</v>
      </c>
      <c r="AR204">
        <v>1.4788245098308499</v>
      </c>
      <c r="AX204">
        <v>1.4720367775671399</v>
      </c>
      <c r="AY204">
        <v>1.55641455351337</v>
      </c>
      <c r="AZ204">
        <v>1.4755002426806501</v>
      </c>
      <c r="BB204">
        <v>1.58067614727915</v>
      </c>
      <c r="BJ204">
        <v>1.6128266775796001</v>
      </c>
      <c r="BL204">
        <v>1.5749695915606601</v>
      </c>
      <c r="BN204">
        <v>1.5757539587809299</v>
      </c>
      <c r="BP204">
        <v>1.5628630540303901</v>
      </c>
      <c r="BR204">
        <v>1.58198910980004</v>
      </c>
      <c r="BT204">
        <v>1.13945079373864</v>
      </c>
      <c r="BU204">
        <v>1.20319432529909</v>
      </c>
      <c r="BV204">
        <v>1.14195207743371</v>
      </c>
      <c r="BW204">
        <v>1.18541783890318</v>
      </c>
      <c r="BX204">
        <v>1.1370909471056101</v>
      </c>
      <c r="BY204">
        <v>1.20416439906159</v>
      </c>
      <c r="BZ204">
        <v>1.14508060375177</v>
      </c>
      <c r="CA204">
        <v>1.1893919128747601</v>
      </c>
      <c r="CB204">
        <v>1.1380933054148801</v>
      </c>
      <c r="CC204">
        <v>1.2186324880931501</v>
      </c>
      <c r="CD204">
        <v>1.1415185420913601</v>
      </c>
      <c r="CE204">
        <v>1.1924189734744</v>
      </c>
      <c r="CF204">
        <v>1.1331476203214299</v>
      </c>
      <c r="CG204">
        <v>1.2137898060774801</v>
      </c>
      <c r="CH204">
        <v>1.1401133956271301</v>
      </c>
      <c r="CI204">
        <v>1.1960163944003199</v>
      </c>
      <c r="CJ204">
        <v>1.14238253805733</v>
      </c>
      <c r="CK204">
        <v>1.22874677538872</v>
      </c>
      <c r="CL204">
        <v>1.32868839536276</v>
      </c>
      <c r="CM204">
        <v>1.4086438308651099</v>
      </c>
      <c r="CN204">
        <v>1.3561565222875001</v>
      </c>
      <c r="CO204">
        <v>1.4107858696908799</v>
      </c>
      <c r="CP204">
        <v>1.3212616797872601</v>
      </c>
      <c r="CQ204">
        <v>1.4206363053508899</v>
      </c>
      <c r="CR204">
        <v>1.3281439517358</v>
      </c>
      <c r="CS204">
        <v>1.3960480539819</v>
      </c>
      <c r="CT204">
        <v>1.3228929085692001</v>
      </c>
      <c r="CU204">
        <v>1.43037112556888</v>
      </c>
      <c r="CV204">
        <v>1.3398694596554599</v>
      </c>
      <c r="CW204">
        <v>1.39683213688868</v>
      </c>
      <c r="CX204">
        <v>1.3196304510053201</v>
      </c>
      <c r="CY204">
        <v>1.4121186004225199</v>
      </c>
      <c r="CZ204">
        <v>1.32888599266367</v>
      </c>
      <c r="DA204">
        <v>1.38892404065459</v>
      </c>
      <c r="DB204">
        <v>1.31494066825725</v>
      </c>
      <c r="DC204">
        <v>1.4203546240921501</v>
      </c>
      <c r="DD204">
        <v>1.4149264784504401</v>
      </c>
      <c r="DE204">
        <v>1.49795454455449</v>
      </c>
      <c r="DF204">
        <v>1.4265101322318601</v>
      </c>
      <c r="DG204">
        <v>1.5059066733726401</v>
      </c>
      <c r="DH204">
        <v>1.4385353509351999</v>
      </c>
      <c r="DI204">
        <v>1.5178427870469</v>
      </c>
      <c r="DJ204">
        <v>1.4238686631473401</v>
      </c>
      <c r="DK204">
        <v>1.5081719212232301</v>
      </c>
      <c r="DL204">
        <v>1.4279932359382299</v>
      </c>
      <c r="DM204">
        <v>1.53593902839876</v>
      </c>
      <c r="DN204">
        <v>1.40706543477313</v>
      </c>
      <c r="DO204">
        <v>1.47810986452075</v>
      </c>
      <c r="DP204">
        <v>1.3930858457651301</v>
      </c>
      <c r="DQ204">
        <v>1.4786662759246101</v>
      </c>
      <c r="DR204">
        <v>1.4009488695541901</v>
      </c>
      <c r="DS204">
        <v>1.4517308156872299</v>
      </c>
      <c r="DT204">
        <v>1.4061367623588601</v>
      </c>
      <c r="DU204">
        <v>1.5077323364130599</v>
      </c>
      <c r="DV204">
        <v>1.32676130826954</v>
      </c>
      <c r="DW204">
        <v>1.3917937484904199</v>
      </c>
      <c r="DX204">
        <v>1.3291558046757199</v>
      </c>
      <c r="DY204">
        <v>1.39130652052603</v>
      </c>
      <c r="DZ204">
        <v>1.3741931588196501</v>
      </c>
      <c r="EA204">
        <v>1.41041043750572</v>
      </c>
      <c r="EB204">
        <v>1.32647188653002</v>
      </c>
      <c r="EC204">
        <v>1.39837965469279</v>
      </c>
      <c r="ED204">
        <v>1.31188628016024</v>
      </c>
      <c r="EE204">
        <v>1.3940029316964599</v>
      </c>
      <c r="EF204">
        <v>1.3302572730225599</v>
      </c>
      <c r="EG204">
        <v>1.3966993428668899</v>
      </c>
      <c r="EH204">
        <v>1.31840555689739</v>
      </c>
      <c r="EI204">
        <v>1.3834234219227599</v>
      </c>
      <c r="EJ204">
        <v>1.36028634012676</v>
      </c>
      <c r="EK204">
        <v>1.4044554290521101</v>
      </c>
      <c r="EL204">
        <v>1.30350970708021</v>
      </c>
      <c r="EM204">
        <v>1.39085260729426</v>
      </c>
      <c r="EN204">
        <v>1.3160485395654</v>
      </c>
      <c r="EO204">
        <v>1.38568882374007</v>
      </c>
      <c r="EP204">
        <v>1.32276354035663</v>
      </c>
      <c r="EQ204">
        <v>1.38403349796363</v>
      </c>
      <c r="ER204">
        <v>1.2776537817870099</v>
      </c>
      <c r="ES204">
        <v>1.36800359198334</v>
      </c>
      <c r="ET204">
        <v>1.27789542430303</v>
      </c>
      <c r="EU204">
        <v>1.3341426180660401</v>
      </c>
      <c r="EV204">
        <v>1.26650720437568</v>
      </c>
      <c r="EW204">
        <v>1.3712788277072501</v>
      </c>
      <c r="EX204">
        <v>1.2644532429894999</v>
      </c>
      <c r="EY204">
        <v>1.36561329033838</v>
      </c>
      <c r="EZ204">
        <v>1.2789681211477999</v>
      </c>
      <c r="FA204">
        <v>1.37036613739336</v>
      </c>
      <c r="FB204">
        <v>1.28491938446467</v>
      </c>
      <c r="FC204">
        <v>1.3440483285032001</v>
      </c>
      <c r="FD204">
        <v>1.27684068737499</v>
      </c>
      <c r="FE204">
        <v>1.3792889505694099</v>
      </c>
      <c r="FF204">
        <v>1.27315237356626</v>
      </c>
      <c r="FG204">
        <v>1.3765982284991201</v>
      </c>
      <c r="FH204">
        <v>1.2798448916282199</v>
      </c>
      <c r="FI204">
        <v>1.38070615127148</v>
      </c>
      <c r="FJ204">
        <v>1.2870566145556901</v>
      </c>
      <c r="FK204">
        <v>1.3466672109065601</v>
      </c>
      <c r="FL204">
        <v>1.2759035062655599</v>
      </c>
      <c r="FM204">
        <v>1.37912731131882</v>
      </c>
      <c r="FN204">
        <v>1.2742577248050899</v>
      </c>
      <c r="FO204">
        <v>1.3763174007102299</v>
      </c>
      <c r="FP204">
        <v>1.2800146944773201</v>
      </c>
      <c r="FQ204">
        <v>1.3810147352953099</v>
      </c>
      <c r="FR204">
        <v>1.28496346789664</v>
      </c>
      <c r="FS204">
        <v>1.3421135556553301</v>
      </c>
      <c r="FT204">
        <v>1.2704094044654799</v>
      </c>
      <c r="FU204">
        <v>1.3759304461406501</v>
      </c>
      <c r="FV204">
        <v>1.2759590187354499</v>
      </c>
      <c r="FW204">
        <v>1.3715759826931699</v>
      </c>
      <c r="FX204">
        <v>1.2803869545695701</v>
      </c>
      <c r="FY204">
        <v>1.3764218947712099</v>
      </c>
      <c r="FZ204">
        <v>1.38494394166751</v>
      </c>
      <c r="GA204">
        <v>1.4777920122019801</v>
      </c>
      <c r="GB204">
        <v>1.3764508368286901</v>
      </c>
      <c r="GC204">
        <v>1.4943969100021599</v>
      </c>
      <c r="GD204">
        <v>1.39345624926275</v>
      </c>
      <c r="GE204">
        <v>1.48453766620671</v>
      </c>
      <c r="GF204">
        <v>1.3830538417857401</v>
      </c>
      <c r="GG204">
        <v>1.4441926749714</v>
      </c>
      <c r="GH204">
        <v>1.3842197234254401</v>
      </c>
      <c r="GI204">
        <v>1.47915815115861</v>
      </c>
      <c r="GJ204">
        <v>1.39925273845022</v>
      </c>
      <c r="GK204">
        <v>1.5009697391991299</v>
      </c>
      <c r="GL204">
        <v>1.37659348587637</v>
      </c>
      <c r="GM204">
        <v>1.4587812833476399</v>
      </c>
      <c r="GN204">
        <v>1.29634081309621</v>
      </c>
      <c r="GO204">
        <v>1.3861148966065899</v>
      </c>
      <c r="GP204">
        <v>1.29389740507811</v>
      </c>
      <c r="GQ204">
        <v>1.3863603660033299</v>
      </c>
      <c r="GR204">
        <v>1.3465040361375999</v>
      </c>
      <c r="GS204">
        <v>1.40529254591265</v>
      </c>
      <c r="GT204">
        <v>1.2974524790998301</v>
      </c>
      <c r="GU204">
        <v>1.3973331301862399</v>
      </c>
      <c r="GV204">
        <v>1.2907994120020401</v>
      </c>
      <c r="GW204">
        <v>1.3793376840667699</v>
      </c>
      <c r="GX204">
        <v>1.3318153731558</v>
      </c>
      <c r="GY204">
        <v>1.3934197272750299</v>
      </c>
      <c r="GZ204">
        <v>1.29729447580997</v>
      </c>
      <c r="HA204">
        <v>1.3855534206301501</v>
      </c>
      <c r="HB204">
        <v>1.2693250720184599</v>
      </c>
      <c r="HC204">
        <v>1.3695527660450899</v>
      </c>
      <c r="HD204">
        <v>1.3032929578498</v>
      </c>
      <c r="HE204">
        <v>1.3765641620323701</v>
      </c>
      <c r="HF204">
        <v>1.28595491827561</v>
      </c>
      <c r="HG204">
        <v>1.37937436340192</v>
      </c>
      <c r="HH204">
        <v>1.4570776310142499</v>
      </c>
      <c r="HI204">
        <v>1.59561716179485</v>
      </c>
      <c r="HJ204">
        <v>1.47801130132087</v>
      </c>
      <c r="HK204">
        <v>1.60725227695388</v>
      </c>
      <c r="HL204">
        <v>1.46431083400886</v>
      </c>
      <c r="HM204">
        <v>1.6077738305278699</v>
      </c>
      <c r="HN204">
        <v>1.4338491249821099</v>
      </c>
      <c r="HO204">
        <v>1.596055266797</v>
      </c>
      <c r="HP204">
        <v>1.4704890086309601</v>
      </c>
      <c r="HQ204">
        <v>1.5972861332316</v>
      </c>
      <c r="HR204">
        <v>1.4534744408945599</v>
      </c>
      <c r="HS204">
        <v>1.5815471365218601</v>
      </c>
      <c r="HT204">
        <v>1.44693862953602</v>
      </c>
      <c r="HU204">
        <v>1.58402377092174</v>
      </c>
      <c r="HV204">
        <v>1.18906145193746</v>
      </c>
      <c r="HW204">
        <v>1.2369433981734601</v>
      </c>
      <c r="HX204">
        <v>1.1907022341468401</v>
      </c>
      <c r="HY204">
        <v>1.21268252412156</v>
      </c>
      <c r="HZ204">
        <v>1.18689438109488</v>
      </c>
      <c r="IA204">
        <v>1.25339249780713</v>
      </c>
      <c r="IB204">
        <v>1.18457251947783</v>
      </c>
      <c r="IC204">
        <v>1.2441669676487199</v>
      </c>
      <c r="ID204">
        <v>1.19596512047881</v>
      </c>
      <c r="IE204">
        <v>1.21551003560187</v>
      </c>
      <c r="IF204">
        <v>1.19034105567308</v>
      </c>
      <c r="IG204">
        <v>1.25113255249987</v>
      </c>
      <c r="IH204">
        <v>1.1858108456735901</v>
      </c>
      <c r="II204">
        <v>1.24693256281925</v>
      </c>
      <c r="JD204">
        <v>1.34531646145275</v>
      </c>
      <c r="JE204">
        <v>1.4480257398501499</v>
      </c>
      <c r="JF204">
        <v>1.35259274418181</v>
      </c>
      <c r="JG204">
        <v>1.4509930989005899</v>
      </c>
      <c r="JH204">
        <v>1.3394044817353901</v>
      </c>
      <c r="JI204">
        <v>1.44783246359016</v>
      </c>
      <c r="JJ204">
        <v>1.35517355071228</v>
      </c>
      <c r="JK204">
        <v>1.4510499448594201</v>
      </c>
      <c r="JL204">
        <v>1.3392112054754</v>
      </c>
      <c r="JM204">
        <v>1.4447741510056</v>
      </c>
      <c r="JN204">
        <v>1.54532629175522</v>
      </c>
      <c r="JO204">
        <v>1.66303449940134</v>
      </c>
      <c r="JP204">
        <v>1.55918359770189</v>
      </c>
      <c r="JQ204">
        <v>1.68210801830315</v>
      </c>
      <c r="JR204">
        <v>1.5122933702118899</v>
      </c>
      <c r="JS204">
        <v>1.67137858382602</v>
      </c>
      <c r="JT204">
        <v>1.56623755116436</v>
      </c>
      <c r="JU204">
        <v>1.68134693385062</v>
      </c>
      <c r="JV204">
        <v>1.55945276171559</v>
      </c>
      <c r="JW204">
        <v>1.67000491920438</v>
      </c>
      <c r="JX204">
        <v>1.52342190995071</v>
      </c>
      <c r="JY204">
        <v>1.6668677662171301</v>
      </c>
      <c r="JZ204">
        <v>1.56187523783889</v>
      </c>
      <c r="KA204">
        <v>1.6820987367854301</v>
      </c>
      <c r="KB204">
        <v>1.5462080359380299</v>
      </c>
      <c r="KC204">
        <v>1.64835113837814</v>
      </c>
      <c r="KD204">
        <v>1.5428574080433599</v>
      </c>
      <c r="KE204">
        <v>1.6552844321103299</v>
      </c>
      <c r="KF204">
        <v>1.52030331999888</v>
      </c>
      <c r="KG204">
        <v>1.6522215312647901</v>
      </c>
      <c r="KH204">
        <v>1.3488119075452201</v>
      </c>
      <c r="KI204">
        <v>1.4179793747612801</v>
      </c>
      <c r="KJ204">
        <v>1.3474692994131801</v>
      </c>
      <c r="KK204">
        <v>1.3954906885496301</v>
      </c>
      <c r="KL204">
        <v>1.3408720008333399</v>
      </c>
      <c r="KM204">
        <v>1.4278058773828399</v>
      </c>
      <c r="KN204">
        <v>1.3480364356068899</v>
      </c>
      <c r="KO204">
        <v>1.4269262375721901</v>
      </c>
      <c r="KP204">
        <v>1.36222641465757</v>
      </c>
      <c r="KQ204">
        <v>1.3961619926156501</v>
      </c>
      <c r="KR204">
        <v>1.34543223879906</v>
      </c>
      <c r="KS204">
        <v>1.42256276114306</v>
      </c>
      <c r="KT204">
        <v>1.35201796317087</v>
      </c>
      <c r="KU204">
        <v>1.4224701674787901</v>
      </c>
      <c r="KV204">
        <v>1.34892764962557</v>
      </c>
      <c r="KW204">
        <v>1.3974698781235799</v>
      </c>
      <c r="KX204">
        <v>1.3381867845692601</v>
      </c>
      <c r="KY204">
        <v>1.4233845299135399</v>
      </c>
      <c r="KZ204">
        <v>1.35024710934154</v>
      </c>
      <c r="LA204">
        <v>1.4234539751617401</v>
      </c>
      <c r="LP204">
        <v>1.5628678040358599</v>
      </c>
      <c r="LQ204">
        <v>1.6772792247572701</v>
      </c>
      <c r="LR204">
        <v>1.5636846306644101</v>
      </c>
      <c r="LS204">
        <v>1.7231514656468701</v>
      </c>
      <c r="LT204">
        <v>1.56240369799691</v>
      </c>
      <c r="LU204">
        <v>1.6725824716431199</v>
      </c>
      <c r="LV204">
        <v>1.5492787792154701</v>
      </c>
      <c r="LW204">
        <v>1.74010061818924</v>
      </c>
      <c r="LX204">
        <v>1.5818033304249299</v>
      </c>
      <c r="LY204">
        <v>1.64325096998162</v>
      </c>
      <c r="LZ204">
        <v>1.5657638257188999</v>
      </c>
      <c r="MA204">
        <v>1.6351569606623699</v>
      </c>
      <c r="MB204">
        <v>1.56769450684092</v>
      </c>
      <c r="MC204">
        <v>1.6499526611840201</v>
      </c>
      <c r="MD204">
        <v>1.3399538925341301</v>
      </c>
      <c r="ME204">
        <v>1.3989448483773701</v>
      </c>
      <c r="MF204">
        <v>1.32957971271502</v>
      </c>
      <c r="MG204">
        <v>1.38771945380386</v>
      </c>
      <c r="MH204">
        <v>1.33763078560028</v>
      </c>
      <c r="MI204">
        <v>1.4162706153573299</v>
      </c>
      <c r="MJ204">
        <v>1.34934385529349</v>
      </c>
      <c r="MK204">
        <v>1.37838269196666</v>
      </c>
      <c r="ML204">
        <v>1.3276378790565699</v>
      </c>
      <c r="MM204">
        <v>1.4158538748004901</v>
      </c>
      <c r="MN204">
        <v>1.33817166164213</v>
      </c>
      <c r="MO204">
        <v>1.3828427026068399</v>
      </c>
      <c r="MP204">
        <v>1.3391470118815301</v>
      </c>
      <c r="MQ204">
        <v>1.37483596382337</v>
      </c>
      <c r="MR204">
        <v>1.34927292073062</v>
      </c>
      <c r="MS204">
        <v>1.3934562865756299</v>
      </c>
      <c r="MT204">
        <v>1.34495477921617</v>
      </c>
      <c r="MU204">
        <v>1.4355382159957399</v>
      </c>
      <c r="MV204">
        <v>1.34976946267068</v>
      </c>
      <c r="MW204">
        <v>1.3925341372583699</v>
      </c>
      <c r="MX204">
        <v>1.3399184252527001</v>
      </c>
      <c r="MY204">
        <v>1.4199946799077801</v>
      </c>
      <c r="MZ204">
        <v>1.3413016492285801</v>
      </c>
      <c r="NA204">
        <v>1.39386416031211</v>
      </c>
      <c r="NB204">
        <v>1.33816279482177</v>
      </c>
      <c r="NC204">
        <v>1.3946710409647101</v>
      </c>
      <c r="NL204">
        <v>1.5227345815064299</v>
      </c>
      <c r="NR204">
        <v>1.5111311251792501</v>
      </c>
      <c r="NS204">
        <v>1.62412122695953</v>
      </c>
      <c r="NT204">
        <v>1.49826868595012</v>
      </c>
      <c r="NU204">
        <v>1.61347102234969</v>
      </c>
      <c r="NV204">
        <v>1.4935381763491999</v>
      </c>
      <c r="NW204">
        <v>1.61688118638732</v>
      </c>
      <c r="NX204">
        <v>1.5124339827218301</v>
      </c>
      <c r="NY204">
        <v>1.6267181980343399</v>
      </c>
      <c r="NZ204">
        <v>1.5154943863453501</v>
      </c>
      <c r="OA204">
        <v>1.6280123115665699</v>
      </c>
      <c r="OB204">
        <v>1.5129236473015899</v>
      </c>
      <c r="OC204">
        <v>1.62552026861599</v>
      </c>
      <c r="OD204">
        <v>1.5054037983980899</v>
      </c>
      <c r="OE204">
        <v>1.64572767654156</v>
      </c>
      <c r="OJ204">
        <v>1.4636297650658301</v>
      </c>
      <c r="OP204">
        <v>1.46477825044331</v>
      </c>
      <c r="OT204">
        <v>1.4866913357803899</v>
      </c>
      <c r="OU204">
        <v>1.6133228104920601</v>
      </c>
      <c r="OV204">
        <v>1.44987380035886</v>
      </c>
      <c r="OW204">
        <v>1.61018084892525</v>
      </c>
      <c r="OX204">
        <v>1.49366768172376</v>
      </c>
      <c r="OY204">
        <v>1.6110668523054701</v>
      </c>
      <c r="OZ204">
        <v>1.4874582126557001</v>
      </c>
      <c r="PA204">
        <v>1.59485820223213</v>
      </c>
      <c r="PB204">
        <v>1.4308433412006401</v>
      </c>
      <c r="PC204">
        <v>1.5815532607158</v>
      </c>
      <c r="PD204">
        <v>1.4686287794745001</v>
      </c>
      <c r="PE204">
        <v>1.6254290415528101</v>
      </c>
      <c r="PF204">
        <v>1.50484323696495</v>
      </c>
      <c r="PG204">
        <v>1.6184750318291099</v>
      </c>
      <c r="PH204">
        <v>1.5043741763518901</v>
      </c>
      <c r="PI204">
        <v>1.60374057225394</v>
      </c>
      <c r="PJ204">
        <v>1.4714133615266001</v>
      </c>
      <c r="PK204">
        <v>1.6007102917854801</v>
      </c>
      <c r="PL204">
        <v>1.47668470936855</v>
      </c>
      <c r="PM204">
        <v>1.6290623999523399</v>
      </c>
      <c r="PN204">
        <v>1.5059600479484101</v>
      </c>
      <c r="PP204">
        <v>1.5039125611454001</v>
      </c>
      <c r="PQ204">
        <v>1.6124591433315201</v>
      </c>
      <c r="PR204">
        <v>1.4892525556358001</v>
      </c>
      <c r="PS204">
        <v>1.60225149094266</v>
      </c>
      <c r="PV204">
        <v>1.5279219702851901</v>
      </c>
      <c r="PW204">
        <v>1.66093192465735</v>
      </c>
      <c r="PZ204">
        <v>1.5268663357266801</v>
      </c>
      <c r="QB204">
        <v>1.5284803224483701</v>
      </c>
      <c r="QC204">
        <v>1.67073798452317</v>
      </c>
      <c r="QE204">
        <v>1.66474442302155</v>
      </c>
      <c r="QH204">
        <v>1.3360594677697999</v>
      </c>
      <c r="QI204">
        <v>1.39373623064365</v>
      </c>
      <c r="QJ204">
        <v>1.329212432441</v>
      </c>
      <c r="QK204">
        <v>1.3997749354128</v>
      </c>
      <c r="QL204">
        <v>1.33458545321985</v>
      </c>
      <c r="QM204">
        <v>1.3645253831645301</v>
      </c>
      <c r="QN204">
        <v>1.33350767914031</v>
      </c>
      <c r="QO204">
        <v>1.4129935175059001</v>
      </c>
      <c r="QP204">
        <v>1.3253768246873601</v>
      </c>
      <c r="QQ204">
        <v>1.38354492574453</v>
      </c>
      <c r="QR204">
        <v>1.3337771226602</v>
      </c>
      <c r="QS204">
        <v>1.4119157434263701</v>
      </c>
      <c r="QT204">
        <v>1.3485489673973301</v>
      </c>
      <c r="QU204">
        <v>1.3736547636029299</v>
      </c>
      <c r="QV204">
        <v>1.3365349563343001</v>
      </c>
      <c r="QW204">
        <v>1.41307276559998</v>
      </c>
      <c r="QX204">
        <v>1.3308449431791101</v>
      </c>
      <c r="QY204">
        <v>1.39232561456896</v>
      </c>
      <c r="QZ204">
        <v>1.32697763618784</v>
      </c>
      <c r="RA204">
        <v>1.41174139761938</v>
      </c>
      <c r="RB204">
        <v>1.3483904712091599</v>
      </c>
      <c r="RC204">
        <v>1.3760163568066099</v>
      </c>
      <c r="RD204">
        <v>1.33442695703168</v>
      </c>
      <c r="RE204">
        <v>1.41120251057962</v>
      </c>
      <c r="RF204">
        <v>1.32445754679599</v>
      </c>
      <c r="RG204">
        <v>1.3901066679346299</v>
      </c>
    </row>
    <row r="205" spans="1:475" x14ac:dyDescent="0.45">
      <c r="A205" t="s">
        <v>250</v>
      </c>
      <c r="B205" t="s">
        <v>251</v>
      </c>
      <c r="C205" t="s">
        <v>220</v>
      </c>
      <c r="D205">
        <v>30</v>
      </c>
      <c r="E205" s="1" cm="1">
        <f t="array" ref="E205">SUMPRODUCT($H205:$RG205,$H$2:$RG$2)/SUMPRODUCT(--($H205:$RG205&lt;&gt;""),$H$2:$RG$2)</f>
        <v>1.6837711389827457</v>
      </c>
      <c r="F205" s="1" cm="1">
        <f t="array" ref="F205">SUMPRODUCT($H205:$RG205,$G$2:$RF$2)/SUMPRODUCT(--($H205:$RG205&lt;&gt;""),$G$2:$RF$2)</f>
        <v>1.6871804155884358</v>
      </c>
      <c r="G205" s="1">
        <f t="shared" si="3"/>
        <v>15</v>
      </c>
      <c r="H205">
        <v>1.70354069198387</v>
      </c>
      <c r="I205">
        <v>1.62078042198155</v>
      </c>
      <c r="J205">
        <v>1.74199955020731</v>
      </c>
      <c r="K205">
        <v>1.6368937697378201</v>
      </c>
      <c r="L205">
        <v>1.6270315900171299</v>
      </c>
      <c r="M205">
        <v>1.5872819534939699</v>
      </c>
      <c r="N205">
        <v>1.6137357816414899</v>
      </c>
      <c r="O205">
        <v>1.630433543131</v>
      </c>
      <c r="P205">
        <v>1.80617578024776</v>
      </c>
      <c r="Q205">
        <v>1.6558325757599699</v>
      </c>
      <c r="R205">
        <v>1.73209302472909</v>
      </c>
      <c r="S205">
        <v>1.5885062131573799</v>
      </c>
      <c r="T205">
        <v>1.7213075029854199</v>
      </c>
      <c r="U205">
        <v>1.61675129315396</v>
      </c>
      <c r="V205">
        <v>1.6861956041274799</v>
      </c>
      <c r="W205">
        <v>1.5911645275617301</v>
      </c>
      <c r="X205">
        <v>1.71028528968619</v>
      </c>
      <c r="Y205">
        <v>1.6121631919744299</v>
      </c>
      <c r="Z205">
        <v>1.6290837997854799</v>
      </c>
      <c r="AA205">
        <v>1.5537981853123399</v>
      </c>
      <c r="AB205">
        <v>1.5852201342558301</v>
      </c>
      <c r="AC205">
        <v>1.5864020418800799</v>
      </c>
      <c r="AD205">
        <v>1.70928557961795</v>
      </c>
      <c r="AE205">
        <v>1.64797689418124</v>
      </c>
      <c r="AF205">
        <v>1.7202110956727199</v>
      </c>
      <c r="AG205">
        <v>1.5440450709223701</v>
      </c>
      <c r="AH205">
        <v>1.66757184524931</v>
      </c>
      <c r="AI205">
        <v>1.58697081512017</v>
      </c>
      <c r="AJ205">
        <v>1.56936362720587</v>
      </c>
      <c r="AK205">
        <v>1.6226489738729</v>
      </c>
      <c r="AL205">
        <v>1.54945465534767</v>
      </c>
      <c r="AM205">
        <v>1.63208146743958</v>
      </c>
      <c r="AN205">
        <v>1.5557258899054001</v>
      </c>
      <c r="AO205">
        <v>1.6383453757887101</v>
      </c>
      <c r="AP205">
        <v>1.5867688672765701</v>
      </c>
      <c r="AQ205">
        <v>1.6113263184886</v>
      </c>
      <c r="AR205">
        <v>1.5560885372308699</v>
      </c>
      <c r="AS205">
        <v>1.6067712482943599</v>
      </c>
      <c r="AT205">
        <v>1.52898706008406</v>
      </c>
      <c r="AU205">
        <v>1.62342188887973</v>
      </c>
      <c r="AV205">
        <v>1.5492348690898099</v>
      </c>
      <c r="AW205">
        <v>1.65447585556379</v>
      </c>
      <c r="AX205">
        <v>1.5981574585382301</v>
      </c>
      <c r="AY205">
        <v>1.6003937837119999</v>
      </c>
      <c r="AZ205">
        <v>1.5955163603395599</v>
      </c>
      <c r="BA205">
        <v>1.60924567524748</v>
      </c>
      <c r="BB205">
        <v>1.5368936784549101</v>
      </c>
      <c r="BC205">
        <v>1.6005354158851399</v>
      </c>
      <c r="BD205">
        <v>1.57032306835362</v>
      </c>
      <c r="BE205">
        <v>1.6215371323989101</v>
      </c>
      <c r="BF205">
        <v>1.52278359422069</v>
      </c>
      <c r="BG205">
        <v>1.6094249110482099</v>
      </c>
      <c r="BH205">
        <v>1.5295615500915001</v>
      </c>
      <c r="BI205">
        <v>1.5916288692607601</v>
      </c>
      <c r="BJ205">
        <v>1.51822801214064</v>
      </c>
      <c r="BK205">
        <v>1.5817418636110401</v>
      </c>
      <c r="BL205">
        <v>1.57155645738839</v>
      </c>
      <c r="BM205">
        <v>1.62235276063158</v>
      </c>
      <c r="BN205">
        <v>1.5323523059259501</v>
      </c>
      <c r="BO205">
        <v>1.6046902886244001</v>
      </c>
      <c r="BP205">
        <v>1.54197217201514</v>
      </c>
      <c r="BQ205">
        <v>1.59357557776034</v>
      </c>
      <c r="BR205">
        <v>1.5300219395468799</v>
      </c>
      <c r="BS205">
        <v>1.5746910843592601</v>
      </c>
      <c r="BT205">
        <v>1.6247029053017299</v>
      </c>
      <c r="BU205">
        <v>1.6201830687537799</v>
      </c>
      <c r="BV205">
        <v>1.8676717922228001</v>
      </c>
      <c r="BW205">
        <v>1.6789317197209299</v>
      </c>
      <c r="BX205">
        <v>1.53386802692223</v>
      </c>
      <c r="BY205">
        <v>1.6013550285487601</v>
      </c>
      <c r="BZ205">
        <v>1.52777700909809</v>
      </c>
      <c r="CA205">
        <v>1.56039823757121</v>
      </c>
      <c r="CB205">
        <v>1.58222566590721</v>
      </c>
      <c r="CC205">
        <v>1.6101794713328501</v>
      </c>
      <c r="CD205">
        <v>1.85246115861551</v>
      </c>
      <c r="CE205">
        <v>1.6631983839278299</v>
      </c>
      <c r="CF205">
        <v>1.54347806034442</v>
      </c>
      <c r="CG205">
        <v>1.6095922000534999</v>
      </c>
      <c r="CH205">
        <v>1.5128661605679601</v>
      </c>
      <c r="CI205">
        <v>1.5672225758148699</v>
      </c>
      <c r="CJ205">
        <v>1.60715241073322</v>
      </c>
      <c r="CK205">
        <v>1.6344174791610899</v>
      </c>
      <c r="CL205">
        <v>1.7359196157363099</v>
      </c>
      <c r="CM205">
        <v>1.6886013684664101</v>
      </c>
      <c r="CN205">
        <v>1.86849058785197</v>
      </c>
      <c r="CO205">
        <v>1.7145601883480599</v>
      </c>
      <c r="CP205">
        <v>1.55456313128658</v>
      </c>
      <c r="CQ205">
        <v>1.6407828216474101</v>
      </c>
      <c r="CS205">
        <v>1.7120797115920201</v>
      </c>
      <c r="CT205">
        <v>1.6232681332310299</v>
      </c>
      <c r="CU205">
        <v>1.69177133367667</v>
      </c>
      <c r="CV205">
        <v>1.82084651524547</v>
      </c>
      <c r="CW205">
        <v>1.7466150951725199</v>
      </c>
      <c r="CX205">
        <v>1.60731740643032</v>
      </c>
      <c r="CY205">
        <v>1.6090873737426801</v>
      </c>
      <c r="CZ205">
        <v>1.7554880548227401</v>
      </c>
      <c r="DA205">
        <v>1.69801877174358</v>
      </c>
      <c r="DB205">
        <v>1.71904396539945</v>
      </c>
      <c r="DC205">
        <v>1.68755242109246</v>
      </c>
      <c r="DE205">
        <v>1.8505114628669601</v>
      </c>
      <c r="DF205">
        <v>1.6821683015789399</v>
      </c>
      <c r="DG205">
        <v>1.7373837179370399</v>
      </c>
      <c r="DH205">
        <v>2.0944592512801399</v>
      </c>
      <c r="DI205">
        <v>1.82965692583689</v>
      </c>
      <c r="DK205">
        <v>1.7877518207127601</v>
      </c>
      <c r="DM205">
        <v>1.87880725988174</v>
      </c>
      <c r="DN205">
        <v>1.70434753337478</v>
      </c>
      <c r="DO205">
        <v>1.7738138140516599</v>
      </c>
      <c r="DP205">
        <v>1.96313625941048</v>
      </c>
      <c r="DQ205">
        <v>1.86221788357734</v>
      </c>
      <c r="DR205">
        <v>1.86331684560276</v>
      </c>
      <c r="DS205">
        <v>1.79456538527034</v>
      </c>
      <c r="DU205">
        <v>2.0163913651286398</v>
      </c>
      <c r="DV205">
        <v>1.7469204694045799</v>
      </c>
      <c r="DW205">
        <v>1.7036300565517499</v>
      </c>
      <c r="DX205">
        <v>1.6016890569432001</v>
      </c>
      <c r="DY205">
        <v>1.64346781380395</v>
      </c>
      <c r="DZ205">
        <v>1.9455033439662801</v>
      </c>
      <c r="EA205">
        <v>1.8318626267000899</v>
      </c>
      <c r="EB205">
        <v>1.6172053936552</v>
      </c>
      <c r="EC205">
        <v>1.65643973781305</v>
      </c>
      <c r="ED205">
        <v>1.6784170504801399</v>
      </c>
      <c r="EE205">
        <v>1.66866416250926</v>
      </c>
      <c r="EG205">
        <v>1.7649125071834799</v>
      </c>
      <c r="EH205">
        <v>1.6223421089891401</v>
      </c>
      <c r="EI205">
        <v>1.63129127903587</v>
      </c>
      <c r="EJ205">
        <v>1.8733019897223999</v>
      </c>
      <c r="EK205">
        <v>1.7758418216495699</v>
      </c>
      <c r="EL205">
        <v>1.59586730742002</v>
      </c>
      <c r="EM205">
        <v>1.6800661297442201</v>
      </c>
      <c r="EN205">
        <v>1.74688923684276</v>
      </c>
      <c r="EO205">
        <v>1.67843995435881</v>
      </c>
      <c r="EP205">
        <v>1.8804167673049199</v>
      </c>
      <c r="EQ205">
        <v>1.71001815652927</v>
      </c>
      <c r="ER205">
        <v>1.5930184905506299</v>
      </c>
      <c r="ES205">
        <v>1.6599159149353</v>
      </c>
      <c r="ET205">
        <v>1.57827503163394</v>
      </c>
      <c r="EU205">
        <v>1.6442548675456099</v>
      </c>
      <c r="EV205">
        <v>1.6139940405730799</v>
      </c>
      <c r="EW205">
        <v>1.68852116412914</v>
      </c>
      <c r="EX205">
        <v>1.60506796195763</v>
      </c>
      <c r="EY205">
        <v>1.6765010816768</v>
      </c>
      <c r="FA205">
        <v>1.7047226417404699</v>
      </c>
      <c r="FB205">
        <v>1.5501612310706501</v>
      </c>
      <c r="FC205">
        <v>1.5864876117392499</v>
      </c>
      <c r="FD205">
        <v>1.61389771011061</v>
      </c>
      <c r="FE205">
        <v>1.6791362912771901</v>
      </c>
      <c r="FF205">
        <v>1.5888664843462901</v>
      </c>
      <c r="FG205">
        <v>1.67889464876117</v>
      </c>
      <c r="FH205">
        <v>1.5772611126984699</v>
      </c>
      <c r="FI205">
        <v>1.7197681538021901</v>
      </c>
      <c r="FJ205">
        <v>1.5525841871096699</v>
      </c>
      <c r="FK205">
        <v>1.59382342136413</v>
      </c>
      <c r="FL205">
        <v>1.6048361157598201</v>
      </c>
      <c r="FM205">
        <v>1.6706722723376399</v>
      </c>
      <c r="FN205">
        <v>1.5873186660680001</v>
      </c>
      <c r="FO205">
        <v>1.66467202742969</v>
      </c>
      <c r="FP205">
        <v>1.5708526878648099</v>
      </c>
      <c r="FQ205">
        <v>1.71438507694191</v>
      </c>
      <c r="FR205">
        <v>1.5587346422302899</v>
      </c>
      <c r="FS205">
        <v>1.6012065798604</v>
      </c>
      <c r="FT205">
        <v>1.66292175190824</v>
      </c>
      <c r="FU205">
        <v>1.68907465610841</v>
      </c>
      <c r="FV205">
        <v>1.56818482387036</v>
      </c>
      <c r="FW205">
        <v>1.6710722886648399</v>
      </c>
      <c r="FX205">
        <v>1.5797901955181799</v>
      </c>
      <c r="FY205">
        <v>1.69134903465447</v>
      </c>
      <c r="FZ205">
        <v>1.6441208017973701</v>
      </c>
      <c r="GA205">
        <v>1.6424995405054701</v>
      </c>
      <c r="GB205">
        <v>1.5624953707640701</v>
      </c>
      <c r="GC205">
        <v>1.64329782652229</v>
      </c>
      <c r="GD205">
        <v>1.55932965920593</v>
      </c>
      <c r="GE205">
        <v>1.6376439863825001</v>
      </c>
      <c r="GF205">
        <v>1.8084360452197401</v>
      </c>
      <c r="GG205">
        <v>1.62758997177194</v>
      </c>
      <c r="GH205">
        <v>1.57623357135607</v>
      </c>
      <c r="GI205">
        <v>1.6451769534003899</v>
      </c>
      <c r="GJ205">
        <v>1.5673865871489601</v>
      </c>
      <c r="GK205">
        <v>1.6391061391212201</v>
      </c>
      <c r="GL205">
        <v>1.7649527749354601</v>
      </c>
      <c r="GM205">
        <v>1.6573899064825699</v>
      </c>
      <c r="GN205">
        <v>1.9171865257051599</v>
      </c>
      <c r="GO205">
        <v>1.77503153012078</v>
      </c>
      <c r="GP205">
        <v>1.60521185137533</v>
      </c>
      <c r="GQ205">
        <v>1.69829836099801</v>
      </c>
      <c r="GR205">
        <v>2.4678167048978099</v>
      </c>
      <c r="GS205">
        <v>1.9243756753935199</v>
      </c>
      <c r="GU205">
        <v>1.7388544197188101</v>
      </c>
      <c r="GV205">
        <v>1.7501036896589599</v>
      </c>
      <c r="GW205">
        <v>1.72498680954678</v>
      </c>
      <c r="GX205">
        <v>2.1618151192219401</v>
      </c>
      <c r="GY205">
        <v>1.9060896160802201</v>
      </c>
      <c r="HA205">
        <v>1.7405896344198799</v>
      </c>
      <c r="HB205">
        <v>1.6659048650905799</v>
      </c>
      <c r="HC205">
        <v>1.7508570267730901</v>
      </c>
      <c r="HD205">
        <v>1.8917592819879001</v>
      </c>
      <c r="HE205">
        <v>1.7109640175722201</v>
      </c>
      <c r="HF205">
        <v>1.9346035669242601</v>
      </c>
      <c r="HG205">
        <v>1.8239815136150801</v>
      </c>
      <c r="HI205">
        <v>1.70764090887415</v>
      </c>
      <c r="HJ205">
        <v>1.5942044966858899</v>
      </c>
      <c r="HK205">
        <v>1.6416211673262999</v>
      </c>
      <c r="HL205">
        <v>1.56131979876972</v>
      </c>
      <c r="HM205">
        <v>1.67071193553001</v>
      </c>
      <c r="HO205">
        <v>1.80505221496352</v>
      </c>
      <c r="HP205">
        <v>1.61154093748509</v>
      </c>
      <c r="HQ205">
        <v>1.6426106289638001</v>
      </c>
      <c r="HR205">
        <v>1.74783927805064</v>
      </c>
      <c r="HS205">
        <v>1.6984168613799999</v>
      </c>
      <c r="HU205">
        <v>1.8312550665204299</v>
      </c>
      <c r="HV205">
        <v>1.6074815540993701</v>
      </c>
      <c r="HW205">
        <v>1.6678189979877101</v>
      </c>
      <c r="HX205">
        <v>1.6060574789742501</v>
      </c>
      <c r="HY205">
        <v>1.6528662091739299</v>
      </c>
      <c r="HZ205">
        <v>1.60654249006759</v>
      </c>
      <c r="IA205">
        <v>1.6786337134306699</v>
      </c>
      <c r="IB205">
        <v>1.61887415510035</v>
      </c>
      <c r="IC205">
        <v>1.6708219390124299</v>
      </c>
      <c r="ID205">
        <v>1.61608792115989</v>
      </c>
      <c r="IE205">
        <v>1.65397038336515</v>
      </c>
      <c r="IF205">
        <v>1.61687219441721</v>
      </c>
      <c r="IG205">
        <v>1.67652855889788</v>
      </c>
      <c r="IH205">
        <v>1.59248748774573</v>
      </c>
      <c r="II205">
        <v>1.6674165419740901</v>
      </c>
      <c r="IJ205">
        <v>1.5489196694662599</v>
      </c>
      <c r="IK205">
        <v>1.6245258737469499</v>
      </c>
      <c r="IL205">
        <v>1.5599431048496299</v>
      </c>
      <c r="IM205">
        <v>1.6407223652126699</v>
      </c>
      <c r="IN205">
        <v>1.54820001354646</v>
      </c>
      <c r="IO205">
        <v>1.64081549715524</v>
      </c>
      <c r="IP205">
        <v>1.54532985640747</v>
      </c>
      <c r="IQ205">
        <v>1.58719689785965</v>
      </c>
      <c r="IR205">
        <v>1.56445577079382</v>
      </c>
      <c r="IS205">
        <v>1.6366499593606001</v>
      </c>
      <c r="IT205">
        <v>1.5473110268219901</v>
      </c>
      <c r="IU205">
        <v>1.64039217014359</v>
      </c>
      <c r="IV205">
        <v>1.5550409780547201</v>
      </c>
      <c r="IW205">
        <v>1.5859353833649401</v>
      </c>
      <c r="IX205">
        <v>1.55945204551612</v>
      </c>
      <c r="IY205">
        <v>1.63809773774044</v>
      </c>
      <c r="IZ205">
        <v>1.5510617041452099</v>
      </c>
      <c r="JA205">
        <v>1.6339914657274399</v>
      </c>
      <c r="JB205">
        <v>1.5487418721213699</v>
      </c>
      <c r="JC205">
        <v>1.58701063397453</v>
      </c>
      <c r="JD205">
        <v>1.5601941857953301</v>
      </c>
      <c r="JE205">
        <v>1.64599747603942</v>
      </c>
      <c r="JF205">
        <v>1.54835885716884</v>
      </c>
      <c r="JG205">
        <v>1.65678683902361</v>
      </c>
      <c r="JH205">
        <v>1.5455165592278</v>
      </c>
      <c r="JI205">
        <v>1.6351398979046501</v>
      </c>
      <c r="JJ205">
        <v>1.58746887683754</v>
      </c>
      <c r="JK205">
        <v>1.64972657093807</v>
      </c>
      <c r="JL205">
        <v>1.55522584899439</v>
      </c>
      <c r="JM205">
        <v>1.63438953124822</v>
      </c>
      <c r="JN205">
        <v>1.89178678497507</v>
      </c>
      <c r="JO205">
        <v>1.90611744832515</v>
      </c>
      <c r="JP205">
        <v>1.7776333986133399</v>
      </c>
      <c r="JQ205">
        <v>1.8724441020595599</v>
      </c>
      <c r="JS205">
        <v>2.0236214625815601</v>
      </c>
      <c r="JT205">
        <v>1.81019296275326</v>
      </c>
      <c r="JU205">
        <v>1.8899676075031699</v>
      </c>
      <c r="JV205">
        <v>1.7929200582879301</v>
      </c>
      <c r="JW205">
        <v>1.8830435952886999</v>
      </c>
      <c r="JX205">
        <v>2.0629472531348299</v>
      </c>
      <c r="JY205">
        <v>1.99925747858289</v>
      </c>
      <c r="JZ205">
        <v>1.79148142304229</v>
      </c>
      <c r="KA205">
        <v>1.89128558301853</v>
      </c>
      <c r="KB205">
        <v>1.80717646949629</v>
      </c>
      <c r="KC205">
        <v>1.8644155892371499</v>
      </c>
      <c r="KD205">
        <v>2.0995535589979601</v>
      </c>
      <c r="KE205">
        <v>2.0328751357421901</v>
      </c>
      <c r="KF205">
        <v>1.9331173833545201</v>
      </c>
      <c r="KG205">
        <v>1.9049851031640599</v>
      </c>
      <c r="KH205">
        <v>1.59452076991631</v>
      </c>
      <c r="KI205">
        <v>1.6447412585793799</v>
      </c>
      <c r="KJ205">
        <v>1.57573583027581</v>
      </c>
      <c r="KK205">
        <v>1.6025532702924801</v>
      </c>
      <c r="KL205">
        <v>1.67255408048704</v>
      </c>
      <c r="KM205">
        <v>1.66817902984988</v>
      </c>
      <c r="KN205">
        <v>1.64905843817636</v>
      </c>
      <c r="KO205">
        <v>1.6655401104179399</v>
      </c>
      <c r="KP205">
        <v>1.55796942094237</v>
      </c>
      <c r="KQ205">
        <v>1.58387249852428</v>
      </c>
      <c r="KR205">
        <v>1.6042778272896601</v>
      </c>
      <c r="KS205">
        <v>1.6651928841768999</v>
      </c>
      <c r="KT205">
        <v>1.5585365571360701</v>
      </c>
      <c r="KU205">
        <v>1.6589775344622</v>
      </c>
      <c r="KV205">
        <v>1.5730737624277999</v>
      </c>
      <c r="KW205">
        <v>1.59719441197236</v>
      </c>
      <c r="KX205">
        <v>1.6302156274956801</v>
      </c>
      <c r="KY205">
        <v>1.66955636060602</v>
      </c>
      <c r="KZ205">
        <v>1.6061528489913</v>
      </c>
      <c r="LA205">
        <v>1.66951006377388</v>
      </c>
      <c r="LB205">
        <v>1.5511828620685899</v>
      </c>
      <c r="LC205">
        <v>1.6101929400746999</v>
      </c>
      <c r="LD205">
        <v>1.55492885800334</v>
      </c>
      <c r="LE205">
        <v>1.63532942415954</v>
      </c>
      <c r="LF205">
        <v>1.5428182234188501</v>
      </c>
      <c r="LG205">
        <v>1.61002266753221</v>
      </c>
      <c r="LH205">
        <v>1.56368725190758</v>
      </c>
      <c r="LI205">
        <v>1.58094863090233</v>
      </c>
      <c r="LJ205">
        <v>1.5518745942724499</v>
      </c>
      <c r="LK205">
        <v>1.6271457000862</v>
      </c>
      <c r="LL205">
        <v>1.5478093373205399</v>
      </c>
      <c r="LM205">
        <v>1.6034352485447001</v>
      </c>
      <c r="LN205">
        <v>1.5664222546213</v>
      </c>
      <c r="LO205">
        <v>1.58232145327615</v>
      </c>
      <c r="LP205">
        <v>1.80793435684185</v>
      </c>
      <c r="LQ205">
        <v>1.90179516215865</v>
      </c>
      <c r="LR205">
        <v>1.7899827352553499</v>
      </c>
      <c r="LS205">
        <v>1.8882803943044899</v>
      </c>
      <c r="LT205">
        <v>1.8226558003972699</v>
      </c>
      <c r="LU205">
        <v>1.9401488852172899</v>
      </c>
      <c r="LV205">
        <v>1.80175246440306</v>
      </c>
      <c r="LW205">
        <v>1.8753225536970599</v>
      </c>
      <c r="LX205">
        <v>1.78519316093341</v>
      </c>
      <c r="LY205">
        <v>1.88419626116175</v>
      </c>
      <c r="LZ205">
        <v>1.8424638461395599</v>
      </c>
      <c r="MA205">
        <v>1.92899177604099</v>
      </c>
      <c r="MB205">
        <v>1.8265728553659899</v>
      </c>
      <c r="MC205">
        <v>1.8975439508418801</v>
      </c>
      <c r="MD205">
        <v>1.5952030501862</v>
      </c>
      <c r="ME205">
        <v>1.6055594963646</v>
      </c>
      <c r="MF205">
        <v>1.6729473310870699</v>
      </c>
      <c r="MG205">
        <v>1.61596027664479</v>
      </c>
      <c r="MH205">
        <v>1.5386327363007599</v>
      </c>
      <c r="MI205">
        <v>1.6166252881716601</v>
      </c>
      <c r="MJ205">
        <v>1.7322929597446299</v>
      </c>
      <c r="MK205">
        <v>1.6410533782585499</v>
      </c>
      <c r="ML205">
        <v>1.5651090618904</v>
      </c>
      <c r="MM205">
        <v>1.63192055328959</v>
      </c>
      <c r="MN205">
        <v>1.52199858130874</v>
      </c>
      <c r="MO205">
        <v>1.57006561447065</v>
      </c>
      <c r="MP205">
        <v>1.5352456109239201</v>
      </c>
      <c r="MQ205">
        <v>1.5916208547614801</v>
      </c>
      <c r="MR205">
        <v>1.5564195779393499</v>
      </c>
      <c r="MS205">
        <v>1.5913016492285801</v>
      </c>
      <c r="MT205">
        <v>1.52514630253591</v>
      </c>
      <c r="MU205">
        <v>1.6153484660400701</v>
      </c>
      <c r="MV205">
        <v>1.76163326830998</v>
      </c>
      <c r="MW205">
        <v>1.64921085298811</v>
      </c>
      <c r="MX205">
        <v>1.5928178755098401</v>
      </c>
      <c r="MY205">
        <v>1.6251729029969799</v>
      </c>
      <c r="MZ205">
        <v>1.5342259265827201</v>
      </c>
      <c r="NA205">
        <v>1.56670508955488</v>
      </c>
      <c r="NB205">
        <v>1.5434208192942001</v>
      </c>
      <c r="NC205">
        <v>1.56960453981202</v>
      </c>
      <c r="ND205">
        <v>1.58123191077157</v>
      </c>
      <c r="NE205">
        <v>1.6201203203313099</v>
      </c>
      <c r="NF205">
        <v>1.58360851183986</v>
      </c>
      <c r="NG205">
        <v>1.6219714023514999</v>
      </c>
      <c r="NH205">
        <v>1.5680468731616599</v>
      </c>
      <c r="NI205">
        <v>1.60503713929392</v>
      </c>
      <c r="NJ205">
        <v>1.59428360772748</v>
      </c>
      <c r="NK205">
        <v>1.60420572109841</v>
      </c>
      <c r="NL205">
        <v>1.5822594181641301</v>
      </c>
      <c r="NM205">
        <v>1.6109511894770601</v>
      </c>
      <c r="NN205">
        <v>1.5643290219855199</v>
      </c>
      <c r="NO205">
        <v>1.60286447099056</v>
      </c>
      <c r="NP205">
        <v>1.60620583090836</v>
      </c>
      <c r="NQ205">
        <v>1.61350034903877</v>
      </c>
      <c r="NR205">
        <v>1.9600661047182599</v>
      </c>
      <c r="NS205">
        <v>1.9417823790703299</v>
      </c>
      <c r="NT205">
        <v>1.98922737924521</v>
      </c>
      <c r="NU205">
        <v>1.93941275226469</v>
      </c>
      <c r="NV205">
        <v>2.1433230736945101</v>
      </c>
      <c r="NW205">
        <v>2.0092424189430198</v>
      </c>
      <c r="NX205">
        <v>1.79559126998006</v>
      </c>
      <c r="NY205">
        <v>1.89562274841733</v>
      </c>
      <c r="NZ205">
        <v>1.94706376132349</v>
      </c>
      <c r="OA205">
        <v>1.9535605610157001</v>
      </c>
      <c r="OC205">
        <v>2.0171032842502798</v>
      </c>
      <c r="OD205">
        <v>1.7915690252177201</v>
      </c>
      <c r="OE205">
        <v>1.88507747193172</v>
      </c>
      <c r="OF205">
        <v>1.55352401253227</v>
      </c>
      <c r="OG205">
        <v>1.6272843374158099</v>
      </c>
      <c r="OH205">
        <v>1.5361405378586701</v>
      </c>
      <c r="OI205">
        <v>1.63898051250011</v>
      </c>
      <c r="OJ205">
        <v>1.5675171583715299</v>
      </c>
      <c r="OK205">
        <v>1.63765745734525</v>
      </c>
      <c r="OL205">
        <v>1.5672874612960399</v>
      </c>
      <c r="OM205">
        <v>1.58591130017732</v>
      </c>
      <c r="ON205">
        <v>1.53977893953454</v>
      </c>
      <c r="OO205">
        <v>1.6375104512169301</v>
      </c>
      <c r="OP205">
        <v>1.55056551419987</v>
      </c>
      <c r="OQ205">
        <v>1.64086402851918</v>
      </c>
      <c r="OR205">
        <v>1.5775135750971601</v>
      </c>
      <c r="OS205">
        <v>1.5848822572790999</v>
      </c>
      <c r="OT205">
        <v>1.6255928404970501</v>
      </c>
      <c r="OU205">
        <v>1.67459106104488</v>
      </c>
      <c r="OV205">
        <v>1.79700099023907</v>
      </c>
      <c r="OW205">
        <v>1.7834205686801501</v>
      </c>
      <c r="OX205">
        <v>1.74329727274757</v>
      </c>
      <c r="OY205">
        <v>1.68818637341692</v>
      </c>
      <c r="OZ205">
        <v>1.6072994765879101</v>
      </c>
      <c r="PA205">
        <v>1.64708028381889</v>
      </c>
      <c r="PC205">
        <v>1.7369240047352701</v>
      </c>
      <c r="PD205">
        <v>1.58304978743364</v>
      </c>
      <c r="PE205">
        <v>1.6867196283253001</v>
      </c>
      <c r="PF205">
        <v>1.6088406757450899</v>
      </c>
      <c r="PG205">
        <v>1.6429257469604099</v>
      </c>
      <c r="PH205">
        <v>1.5793866474078799</v>
      </c>
      <c r="PI205">
        <v>1.6393221701870999</v>
      </c>
      <c r="PJ205">
        <v>1.53589058230524</v>
      </c>
      <c r="PK205">
        <v>1.6666244760295099</v>
      </c>
      <c r="PL205">
        <v>1.5619271690330601</v>
      </c>
      <c r="PM205">
        <v>1.6939267818719199</v>
      </c>
      <c r="PN205">
        <v>1.5890582305246701</v>
      </c>
      <c r="PO205">
        <v>1.6621944591284401</v>
      </c>
      <c r="PP205">
        <v>1.5702287973434701</v>
      </c>
      <c r="PQ205">
        <v>1.63271809457155</v>
      </c>
      <c r="PR205">
        <v>1.56868015277974</v>
      </c>
      <c r="PS205">
        <v>1.68127703613255</v>
      </c>
      <c r="PT205">
        <v>1.64573427671584</v>
      </c>
      <c r="PU205">
        <v>1.69040244977011</v>
      </c>
      <c r="PV205">
        <v>1.68341432347783</v>
      </c>
      <c r="PW205">
        <v>1.6992052205927199</v>
      </c>
      <c r="PX205">
        <v>1.6299084825907499</v>
      </c>
      <c r="PY205">
        <v>1.6953578252183199</v>
      </c>
      <c r="PZ205">
        <v>1.5915741168875299</v>
      </c>
      <c r="QA205">
        <v>1.68292576533505</v>
      </c>
      <c r="QB205">
        <v>1.71863413102082</v>
      </c>
      <c r="QC205">
        <v>1.6974952670929899</v>
      </c>
      <c r="QD205">
        <v>1.6480549278940499</v>
      </c>
      <c r="QE205">
        <v>1.69030648299206</v>
      </c>
      <c r="QF205">
        <v>1.6024794325746099</v>
      </c>
      <c r="QG205">
        <v>1.67393106095635</v>
      </c>
      <c r="QH205">
        <v>1.6003518615377299</v>
      </c>
      <c r="QI205">
        <v>1.6151554055124899</v>
      </c>
      <c r="QJ205">
        <v>1.5259379011934699</v>
      </c>
      <c r="QK205">
        <v>1.6046946570934899</v>
      </c>
      <c r="QL205">
        <v>1.60236476312744</v>
      </c>
      <c r="QM205">
        <v>1.6058675288859301</v>
      </c>
      <c r="QN205">
        <v>1.55055235921576</v>
      </c>
      <c r="QO205">
        <v>1.6194982010682599</v>
      </c>
      <c r="QP205">
        <v>1.56735295516142</v>
      </c>
      <c r="QQ205">
        <v>1.6123024741254901</v>
      </c>
      <c r="QR205">
        <v>1.55854056709936</v>
      </c>
      <c r="QS205">
        <v>1.62043332857844</v>
      </c>
      <c r="QT205">
        <v>1.7464536477897701</v>
      </c>
      <c r="QU205">
        <v>1.6012711394290899</v>
      </c>
      <c r="QV205">
        <v>1.59559697589273</v>
      </c>
      <c r="QW205">
        <v>1.62767660437766</v>
      </c>
      <c r="QX205">
        <v>1.55671786093544</v>
      </c>
      <c r="QY205">
        <v>1.62433233480734</v>
      </c>
      <c r="QZ205">
        <v>1.55667031207899</v>
      </c>
      <c r="RA205">
        <v>1.6199102911574901</v>
      </c>
      <c r="RB205">
        <v>1.7422217995657201</v>
      </c>
      <c r="RC205">
        <v>1.5964370056900099</v>
      </c>
      <c r="RD205">
        <v>1.6101627755852399</v>
      </c>
      <c r="RE205">
        <v>1.63281188087426</v>
      </c>
      <c r="RF205">
        <v>1.5484443599131399</v>
      </c>
      <c r="RG205">
        <v>1.6242213874756299</v>
      </c>
    </row>
    <row r="206" spans="1:475" x14ac:dyDescent="0.45">
      <c r="A206" t="s">
        <v>277</v>
      </c>
      <c r="B206" t="s">
        <v>219</v>
      </c>
      <c r="C206" t="s">
        <v>239</v>
      </c>
      <c r="D206">
        <v>30</v>
      </c>
      <c r="E206" s="1" cm="1">
        <f t="array" ref="E206">SUMPRODUCT($H206:$RG206,$H$2:$RG$2)/SUMPRODUCT(--($H206:$RG206&lt;&gt;""),$H$2:$RG$2)</f>
        <v>2.0511835814845076</v>
      </c>
      <c r="F206" s="1" cm="1">
        <f t="array" ref="F206">SUMPRODUCT($H206:$RG206,$G$2:$RF$2)/SUMPRODUCT(--($H206:$RG206&lt;&gt;""),$G$2:$RF$2)</f>
        <v>2.1255771615846566</v>
      </c>
      <c r="G206" s="1">
        <f t="shared" si="3"/>
        <v>418</v>
      </c>
      <c r="J206">
        <v>1.89934146550058</v>
      </c>
      <c r="P206">
        <v>1.8859553818328101</v>
      </c>
      <c r="Q206">
        <v>1.8771258247519</v>
      </c>
      <c r="X206">
        <v>1.90930522526747</v>
      </c>
      <c r="AD206">
        <v>1.8947674446238201</v>
      </c>
      <c r="CN206">
        <v>2.0090011876859002</v>
      </c>
      <c r="CV206">
        <v>1.9425559421081899</v>
      </c>
      <c r="DD206">
        <v>2.08976440630309</v>
      </c>
      <c r="DE206">
        <v>2.1075497701090198</v>
      </c>
      <c r="DF206">
        <v>2.0132667487753002</v>
      </c>
      <c r="DH206">
        <v>2.1093675127024101</v>
      </c>
      <c r="DI206">
        <v>2.1233966045043502</v>
      </c>
      <c r="DJ206">
        <v>2.0652050801747199</v>
      </c>
      <c r="DK206">
        <v>2.07346412631528</v>
      </c>
      <c r="DL206">
        <v>2.0986412473119902</v>
      </c>
      <c r="DM206">
        <v>2.1579832165727399</v>
      </c>
      <c r="DN206">
        <v>2.02822847321502</v>
      </c>
      <c r="DO206">
        <v>2.0625319293020898</v>
      </c>
      <c r="DP206">
        <v>2.16451758537251</v>
      </c>
      <c r="DQ206">
        <v>2.1679748605011202</v>
      </c>
      <c r="DS206">
        <v>2.09914023547489</v>
      </c>
      <c r="DT206">
        <v>2.13460403705185</v>
      </c>
      <c r="DU206">
        <v>2.1209491863720702</v>
      </c>
      <c r="DZ206">
        <v>2.01863751072317</v>
      </c>
      <c r="EJ206">
        <v>2.0696777632488499</v>
      </c>
      <c r="GN206">
        <v>2.01747064947816</v>
      </c>
      <c r="GP206">
        <v>1.94579358563072</v>
      </c>
      <c r="GR206">
        <v>2.0282966963204898</v>
      </c>
      <c r="GS206">
        <v>2.0657406545286201</v>
      </c>
      <c r="GV206">
        <v>2.0458012036464899</v>
      </c>
      <c r="GW206">
        <v>2.0384371217443502</v>
      </c>
      <c r="GX206">
        <v>2.0427116750323702</v>
      </c>
      <c r="GY206">
        <v>2.1151364330193001</v>
      </c>
      <c r="HB206">
        <v>2.0409567099200601</v>
      </c>
      <c r="HC206">
        <v>2.0206815020469802</v>
      </c>
      <c r="HD206">
        <v>2.0734320289597399</v>
      </c>
      <c r="HE206">
        <v>2.0943787508147</v>
      </c>
      <c r="JR206">
        <v>2.2249561448288002</v>
      </c>
      <c r="KD206">
        <v>2.3428314197937601</v>
      </c>
      <c r="NR206">
        <v>2.1932251407785599</v>
      </c>
      <c r="NS206">
        <v>2.2307369451925401</v>
      </c>
      <c r="NT206">
        <v>2.12000279808331</v>
      </c>
      <c r="NU206">
        <v>2.2054580112622801</v>
      </c>
      <c r="NV206">
        <v>2.1163128257143802</v>
      </c>
      <c r="NW206">
        <v>2.2086758070721499</v>
      </c>
      <c r="NZ206">
        <v>2.18639606869294</v>
      </c>
      <c r="OA206">
        <v>2.2164404882655302</v>
      </c>
      <c r="OB206">
        <v>2.2213283900528098</v>
      </c>
      <c r="OC206">
        <v>2.2598632436780801</v>
      </c>
      <c r="OE206">
        <v>2.28640131509915</v>
      </c>
    </row>
    <row r="207" spans="1:475" x14ac:dyDescent="0.45">
      <c r="A207" t="s">
        <v>240</v>
      </c>
      <c r="B207" t="s">
        <v>226</v>
      </c>
      <c r="C207" t="s">
        <v>233</v>
      </c>
      <c r="D207">
        <v>45</v>
      </c>
      <c r="E207" s="1" cm="1">
        <f t="array" ref="E207">SUMPRODUCT($H207:$RG207,$H$2:$RG$2)/SUMPRODUCT(--($H207:$RG207&lt;&gt;""),$H$2:$RG$2)</f>
        <v>1.5566044773553012</v>
      </c>
      <c r="F207" s="1" cm="1">
        <f t="array" ref="F207">SUMPRODUCT($H207:$RG207,$G$2:$RF$2)/SUMPRODUCT(--($H207:$RG207&lt;&gt;""),$G$2:$RF$2)</f>
        <v>1.6206224341158961</v>
      </c>
      <c r="G207" s="1">
        <f t="shared" si="3"/>
        <v>114</v>
      </c>
      <c r="H207">
        <v>1.55047022340759</v>
      </c>
      <c r="I207">
        <v>1.57591518557115</v>
      </c>
      <c r="J207">
        <v>1.5224864666250599</v>
      </c>
      <c r="K207">
        <v>1.5536330261861699</v>
      </c>
      <c r="N207">
        <v>1.54019309409853</v>
      </c>
      <c r="O207">
        <v>1.6000757045432199</v>
      </c>
      <c r="P207">
        <v>1.50348430952071</v>
      </c>
      <c r="Q207">
        <v>1.5692031384126099</v>
      </c>
      <c r="S207">
        <v>1.5541192457420101</v>
      </c>
      <c r="T207">
        <v>1.5438706244199401</v>
      </c>
      <c r="U207">
        <v>1.60679725436409</v>
      </c>
      <c r="V207">
        <v>1.5520807753060499</v>
      </c>
      <c r="X207">
        <v>1.5253436800420701</v>
      </c>
      <c r="AD207">
        <v>1.50376515210327</v>
      </c>
      <c r="AL207">
        <v>1.5312215537056799</v>
      </c>
      <c r="AQ207">
        <v>1.5935785781660601</v>
      </c>
      <c r="AR207">
        <v>1.57134536663095</v>
      </c>
      <c r="AT207">
        <v>1.5380678956381499</v>
      </c>
      <c r="AX207">
        <v>1.5119701090689299</v>
      </c>
      <c r="AZ207">
        <v>1.54920190115113</v>
      </c>
      <c r="BB207">
        <v>1.5122600006820499</v>
      </c>
      <c r="BC207">
        <v>1.59526651434027</v>
      </c>
      <c r="BD207">
        <v>1.5309626118291599</v>
      </c>
      <c r="BE207">
        <v>1.61654105423501</v>
      </c>
      <c r="BF207">
        <v>1.50080994441223</v>
      </c>
      <c r="BG207">
        <v>1.6130824494992499</v>
      </c>
      <c r="BH207">
        <v>1.4960554286168899</v>
      </c>
      <c r="BI207">
        <v>1.5813354704498099</v>
      </c>
      <c r="BJ207">
        <v>1.52588411826893</v>
      </c>
      <c r="BK207">
        <v>1.57826904932419</v>
      </c>
      <c r="BL207">
        <v>1.53014698359649</v>
      </c>
      <c r="BM207">
        <v>1.6156231172344799</v>
      </c>
      <c r="BN207">
        <v>1.5040383544203</v>
      </c>
      <c r="BO207">
        <v>1.60247644056428</v>
      </c>
      <c r="BP207">
        <v>1.49434175675522</v>
      </c>
      <c r="BQ207">
        <v>1.5966874694494599</v>
      </c>
      <c r="BR207">
        <v>1.5908928145142001</v>
      </c>
      <c r="BS207">
        <v>1.56701792676965</v>
      </c>
      <c r="BT207">
        <v>1.5037726798941</v>
      </c>
      <c r="BU207">
        <v>1.5841196926511101</v>
      </c>
      <c r="BV207">
        <v>1.48806086713217</v>
      </c>
      <c r="BW207">
        <v>1.5637727413884801</v>
      </c>
      <c r="BX207">
        <v>1.50471969326605</v>
      </c>
      <c r="BY207">
        <v>1.5765543471910901</v>
      </c>
      <c r="BZ207">
        <v>1.5074485061478999</v>
      </c>
      <c r="CA207">
        <v>1.56392955204422</v>
      </c>
      <c r="CB207">
        <v>1.51527212798209</v>
      </c>
      <c r="CC207">
        <v>1.60742913541983</v>
      </c>
      <c r="CD207">
        <v>1.4939858501443499</v>
      </c>
      <c r="CE207">
        <v>1.5640832879812301</v>
      </c>
      <c r="CF207">
        <v>1.50879984503417</v>
      </c>
      <c r="CG207">
        <v>1.5907518609735101</v>
      </c>
      <c r="CH207">
        <v>1.51125962002625</v>
      </c>
      <c r="CI207">
        <v>1.5676161398136099</v>
      </c>
      <c r="CJ207">
        <v>1.5000199856718099</v>
      </c>
      <c r="CK207">
        <v>1.6261772329376101</v>
      </c>
      <c r="CL207">
        <v>1.5533901600748301</v>
      </c>
      <c r="CM207">
        <v>1.6098315167694901</v>
      </c>
      <c r="CN207">
        <v>1.6118642464500801</v>
      </c>
      <c r="CO207">
        <v>1.5991991003016499</v>
      </c>
      <c r="CP207">
        <v>1.5165634886434101</v>
      </c>
      <c r="CQ207">
        <v>1.6116098924776301</v>
      </c>
      <c r="CR207">
        <v>1.4837896639794801</v>
      </c>
      <c r="CS207">
        <v>1.5837486730500401</v>
      </c>
      <c r="CT207">
        <v>1.58321263781886</v>
      </c>
      <c r="CU207">
        <v>1.6339173664904401</v>
      </c>
      <c r="CV207">
        <v>1.5854471689982399</v>
      </c>
      <c r="CW207">
        <v>1.5947888967133601</v>
      </c>
      <c r="CX207">
        <v>1.56142858644356</v>
      </c>
      <c r="CY207">
        <v>1.6066741641529001</v>
      </c>
      <c r="CZ207">
        <v>1.6037774718055899</v>
      </c>
      <c r="DA207">
        <v>1.60780719548469</v>
      </c>
      <c r="DB207">
        <v>1.5622231798450701</v>
      </c>
      <c r="DC207">
        <v>1.60882461137445</v>
      </c>
      <c r="DD207">
        <v>1.63740589518872</v>
      </c>
      <c r="DE207">
        <v>1.65553975866397</v>
      </c>
      <c r="DG207">
        <v>1.6423700353647901</v>
      </c>
      <c r="DH207">
        <v>1.6013757816491101</v>
      </c>
      <c r="DI207">
        <v>1.65715949008162</v>
      </c>
      <c r="DK207">
        <v>1.6565377349897601</v>
      </c>
      <c r="DL207">
        <v>1.5909861352574699</v>
      </c>
      <c r="DM207">
        <v>1.6808832090483099</v>
      </c>
      <c r="DN207">
        <v>1.65694365790005</v>
      </c>
      <c r="DO207">
        <v>1.6282716396513399</v>
      </c>
      <c r="DP207">
        <v>1.58668137229665</v>
      </c>
      <c r="DQ207">
        <v>1.6610187278969999</v>
      </c>
      <c r="DR207">
        <v>1.66130584410184</v>
      </c>
      <c r="DS207">
        <v>1.63856030034335</v>
      </c>
      <c r="DT207">
        <v>1.5787530048195899</v>
      </c>
      <c r="DU207">
        <v>1.6793050599775801</v>
      </c>
      <c r="DV207">
        <v>1.54624709537175</v>
      </c>
      <c r="DW207">
        <v>1.5920715100735401</v>
      </c>
      <c r="DX207">
        <v>1.5039436314724199</v>
      </c>
      <c r="DY207">
        <v>1.5902662680003601</v>
      </c>
      <c r="DZ207">
        <v>1.61906060782729</v>
      </c>
      <c r="EA207">
        <v>1.6190335396070501</v>
      </c>
      <c r="EB207">
        <v>1.5002831752271599</v>
      </c>
      <c r="EC207">
        <v>1.59000183231029</v>
      </c>
      <c r="EE207">
        <v>1.5817022995494101</v>
      </c>
      <c r="EF207">
        <v>1.4992837332489299</v>
      </c>
      <c r="EG207">
        <v>1.5957756919053501</v>
      </c>
      <c r="EH207">
        <v>1.4983613315898601</v>
      </c>
      <c r="EI207">
        <v>1.5916175968417601</v>
      </c>
      <c r="EJ207">
        <v>1.5944160343808</v>
      </c>
      <c r="EK207">
        <v>1.6117813387525299</v>
      </c>
      <c r="EL207">
        <v>1.50736047373549</v>
      </c>
      <c r="EM207">
        <v>1.5785977829045399</v>
      </c>
      <c r="EN207">
        <v>1.6168889036954299</v>
      </c>
      <c r="EO207">
        <v>1.58658499004722</v>
      </c>
      <c r="EP207">
        <v>1.4976159144477601</v>
      </c>
      <c r="EQ207">
        <v>1.5861539806941101</v>
      </c>
      <c r="ER207">
        <v>1.55074737744397</v>
      </c>
      <c r="ET207">
        <v>1.5155998204008301</v>
      </c>
      <c r="EU207">
        <v>1.57770031429854</v>
      </c>
      <c r="EV207">
        <v>1.51597044777337</v>
      </c>
      <c r="FB207">
        <v>1.5273847912159599</v>
      </c>
      <c r="FD207">
        <v>1.55422343769133</v>
      </c>
      <c r="FH207">
        <v>1.56817502755214</v>
      </c>
      <c r="FJ207">
        <v>1.52384342218049</v>
      </c>
      <c r="FL207">
        <v>1.55750846973345</v>
      </c>
      <c r="FP207">
        <v>1.5608881995183399</v>
      </c>
      <c r="FR207">
        <v>1.5258157475815299</v>
      </c>
      <c r="FX207">
        <v>1.5345752887872901</v>
      </c>
      <c r="FZ207">
        <v>1.5768727488197101</v>
      </c>
      <c r="GB207">
        <v>1.5759565030134599</v>
      </c>
      <c r="GD207">
        <v>1.5617464632637501</v>
      </c>
      <c r="GE207">
        <v>1.6545725877908799</v>
      </c>
      <c r="GF207">
        <v>1.58983460940221</v>
      </c>
      <c r="GG207">
        <v>1.6263088735937401</v>
      </c>
      <c r="GH207">
        <v>1.58064471883049</v>
      </c>
      <c r="GI207">
        <v>1.6610905519695101</v>
      </c>
      <c r="GL207">
        <v>1.59119800510793</v>
      </c>
      <c r="GM207">
        <v>1.6256559798755099</v>
      </c>
      <c r="GN207">
        <v>1.4978147580715699</v>
      </c>
      <c r="GO207">
        <v>1.58399426673776</v>
      </c>
      <c r="GP207">
        <v>1.5292179119300899</v>
      </c>
      <c r="GQ207">
        <v>1.6048789158717101</v>
      </c>
      <c r="GR207">
        <v>1.48727650293575</v>
      </c>
      <c r="GS207">
        <v>1.58830832084825</v>
      </c>
      <c r="GT207">
        <v>1.49874584888678</v>
      </c>
      <c r="GU207">
        <v>1.5812997463482901</v>
      </c>
      <c r="GV207">
        <v>1.5213911061076699</v>
      </c>
      <c r="GW207">
        <v>1.6150644850926701</v>
      </c>
      <c r="GX207">
        <v>1.5266052146728599</v>
      </c>
      <c r="GY207">
        <v>1.56925481698422</v>
      </c>
      <c r="GZ207">
        <v>1.4693882733343999</v>
      </c>
      <c r="HA207">
        <v>1.57802682105845</v>
      </c>
      <c r="HB207">
        <v>1.5366976748123</v>
      </c>
      <c r="HC207">
        <v>1.58176529175589</v>
      </c>
      <c r="HD207">
        <v>1.49000770266038</v>
      </c>
      <c r="HE207">
        <v>1.5707558482378401</v>
      </c>
      <c r="HF207">
        <v>1.47923808556442</v>
      </c>
      <c r="HG207">
        <v>1.5882236762286801</v>
      </c>
      <c r="HH207">
        <v>1.57638226598636</v>
      </c>
      <c r="HI207">
        <v>1.6487262171570201</v>
      </c>
      <c r="HJ207">
        <v>1.5779469267083099</v>
      </c>
      <c r="HK207">
        <v>1.6519836917648101</v>
      </c>
      <c r="HL207">
        <v>1.5803192503934</v>
      </c>
      <c r="HM207">
        <v>1.6442587382575899</v>
      </c>
      <c r="HN207">
        <v>1.56343283582089</v>
      </c>
      <c r="HO207">
        <v>1.6669299270421001</v>
      </c>
      <c r="HP207">
        <v>1.5652180391969801</v>
      </c>
      <c r="HQ207">
        <v>1.65068129798292</v>
      </c>
      <c r="HR207">
        <v>1.56442527776453</v>
      </c>
      <c r="HS207">
        <v>1.62617424061799</v>
      </c>
      <c r="HT207">
        <v>1.5548465738400601</v>
      </c>
      <c r="HU207">
        <v>1.64568928520337</v>
      </c>
      <c r="HV207">
        <v>1.5218100201228</v>
      </c>
      <c r="HW207">
        <v>1.58051700118672</v>
      </c>
      <c r="HX207">
        <v>1.50623806821113</v>
      </c>
      <c r="HY207">
        <v>1.55244827408286</v>
      </c>
      <c r="HZ207">
        <v>1.5170734224240201</v>
      </c>
      <c r="IA207">
        <v>1.59647077034208</v>
      </c>
      <c r="IB207">
        <v>1.5293225323770701</v>
      </c>
      <c r="IC207">
        <v>1.58576956813373</v>
      </c>
      <c r="ID207">
        <v>1.5069088282338301</v>
      </c>
      <c r="IE207">
        <v>1.54577163201073</v>
      </c>
      <c r="IF207">
        <v>1.5192817708064501</v>
      </c>
      <c r="IG207">
        <v>1.5956761776998001</v>
      </c>
      <c r="IH207">
        <v>1.5301893607140999</v>
      </c>
      <c r="II207">
        <v>1.5850678499561399</v>
      </c>
      <c r="IK207">
        <v>1.62985979409374</v>
      </c>
      <c r="IP207">
        <v>1.52086155513411</v>
      </c>
      <c r="IQ207">
        <v>1.58756942562991</v>
      </c>
      <c r="IS207">
        <v>1.6424749390409099</v>
      </c>
      <c r="IV207">
        <v>1.54801374966133</v>
      </c>
      <c r="JB207">
        <v>1.53681251693308</v>
      </c>
      <c r="JE207">
        <v>1.63575383425992</v>
      </c>
      <c r="JF207">
        <v>1.5580795161271901</v>
      </c>
      <c r="JG207">
        <v>1.6356401423422799</v>
      </c>
      <c r="JH207">
        <v>1.57910115169912</v>
      </c>
      <c r="JI207">
        <v>1.64284820992075</v>
      </c>
      <c r="JJ207">
        <v>1.55867071409893</v>
      </c>
      <c r="JK207">
        <v>1.63246813784008</v>
      </c>
      <c r="JM207">
        <v>1.6411087235808399</v>
      </c>
      <c r="JN207">
        <v>1.76361830686553</v>
      </c>
      <c r="JO207">
        <v>1.8464651339786999</v>
      </c>
      <c r="JP207">
        <v>1.76119583074224</v>
      </c>
      <c r="JQ207">
        <v>1.8674042379409801</v>
      </c>
      <c r="JR207">
        <v>1.7437651404757699</v>
      </c>
      <c r="JS207">
        <v>1.83277489535088</v>
      </c>
      <c r="JT207">
        <v>1.7635997438301101</v>
      </c>
      <c r="JU207">
        <v>1.84173155994468</v>
      </c>
      <c r="JV207">
        <v>1.74617833508135</v>
      </c>
      <c r="JW207">
        <v>1.8351045562970401</v>
      </c>
      <c r="JX207">
        <v>1.7838427339638501</v>
      </c>
      <c r="JY207">
        <v>1.83396292961825</v>
      </c>
      <c r="JZ207">
        <v>1.8045683630187199</v>
      </c>
      <c r="KA207">
        <v>1.8381117680362999</v>
      </c>
      <c r="KB207">
        <v>1.7864415589237099</v>
      </c>
      <c r="KC207">
        <v>1.8557930592810501</v>
      </c>
      <c r="KD207">
        <v>1.7732803668055801</v>
      </c>
      <c r="KE207">
        <v>1.8563313873084499</v>
      </c>
      <c r="KF207">
        <v>1.7667090522642199</v>
      </c>
      <c r="KG207">
        <v>1.86481469449884</v>
      </c>
      <c r="KH207">
        <v>1.5032465653537599</v>
      </c>
      <c r="KI207">
        <v>1.5700760425467799</v>
      </c>
      <c r="KJ207">
        <v>1.4790217479368899</v>
      </c>
      <c r="KK207">
        <v>1.53619833562888</v>
      </c>
      <c r="KL207">
        <v>1.49598953691593</v>
      </c>
      <c r="KM207">
        <v>1.5990115626338199</v>
      </c>
      <c r="KN207">
        <v>1.5111286010254701</v>
      </c>
      <c r="KO207">
        <v>1.6124029213301001</v>
      </c>
      <c r="KP207">
        <v>1.5431544346577999</v>
      </c>
      <c r="KQ207">
        <v>1.5507355409206101</v>
      </c>
      <c r="KR207">
        <v>1.5213370525121801</v>
      </c>
      <c r="KS207">
        <v>1.58123357909235</v>
      </c>
      <c r="KT207">
        <v>1.50989016076574</v>
      </c>
      <c r="KU207">
        <v>1.5980393291588999</v>
      </c>
      <c r="KV207">
        <v>1.49903355362909</v>
      </c>
      <c r="KW207">
        <v>1.5332584867880401</v>
      </c>
      <c r="KX207">
        <v>1.50313082327341</v>
      </c>
      <c r="KY207">
        <v>1.5916156436995701</v>
      </c>
      <c r="KZ207">
        <v>1.51984397967569</v>
      </c>
      <c r="LA207">
        <v>1.594416602044</v>
      </c>
      <c r="LI207">
        <v>1.5851309502272</v>
      </c>
      <c r="LL207">
        <v>1.51863952238551</v>
      </c>
      <c r="LN207">
        <v>1.54246703629997</v>
      </c>
      <c r="LO207">
        <v>1.5805442336139199</v>
      </c>
      <c r="LP207">
        <v>1.80320047524458</v>
      </c>
      <c r="LQ207">
        <v>1.8936268958731599</v>
      </c>
      <c r="LR207">
        <v>1.7924332151409901</v>
      </c>
      <c r="LS207">
        <v>1.8973211799431899</v>
      </c>
      <c r="LT207">
        <v>1.81929567267529</v>
      </c>
      <c r="LU207">
        <v>1.8877049028161901</v>
      </c>
      <c r="LV207">
        <v>1.80568808361334</v>
      </c>
      <c r="LW207">
        <v>1.9022778324391501</v>
      </c>
      <c r="LX207">
        <v>1.7985779790966601</v>
      </c>
      <c r="LY207">
        <v>1.8959474260678999</v>
      </c>
      <c r="LZ207">
        <v>1.78901739469434</v>
      </c>
      <c r="MA207">
        <v>1.88352794846566</v>
      </c>
      <c r="MB207">
        <v>1.8057066478549</v>
      </c>
      <c r="MC207">
        <v>1.89566896244453</v>
      </c>
      <c r="MD207">
        <v>1.51566767157297</v>
      </c>
      <c r="MF207">
        <v>1.5110569249866901</v>
      </c>
      <c r="MJ207">
        <v>1.4974995566589799</v>
      </c>
      <c r="MK207">
        <v>1.5485813087426801</v>
      </c>
      <c r="ML207">
        <v>1.51248448306437</v>
      </c>
      <c r="MV207">
        <v>1.5084678134420899</v>
      </c>
      <c r="MW207">
        <v>1.55424720695158</v>
      </c>
      <c r="MX207">
        <v>1.5175208370278399</v>
      </c>
      <c r="MZ207">
        <v>1.4932700833481101</v>
      </c>
      <c r="ND207">
        <v>1.5137458527134799</v>
      </c>
      <c r="NE207">
        <v>1.54913603099778</v>
      </c>
      <c r="NF207">
        <v>1.54114343532586</v>
      </c>
      <c r="NG207">
        <v>1.54661040213972</v>
      </c>
      <c r="NH207">
        <v>1.4817911571615601</v>
      </c>
      <c r="NI207">
        <v>1.5335194873444</v>
      </c>
      <c r="NJ207">
        <v>1.5167107213729301</v>
      </c>
      <c r="NK207">
        <v>1.5356137199689299</v>
      </c>
      <c r="NL207">
        <v>1.55496380193422</v>
      </c>
      <c r="NM207">
        <v>1.5373079306314801</v>
      </c>
      <c r="NN207">
        <v>1.48103817464488</v>
      </c>
      <c r="NO207">
        <v>1.52773877781525</v>
      </c>
      <c r="NP207">
        <v>1.5234326590479399</v>
      </c>
      <c r="NQ207">
        <v>1.53572352991928</v>
      </c>
      <c r="NR207">
        <v>1.7720436500996799</v>
      </c>
      <c r="NS207">
        <v>1.8584694484278199</v>
      </c>
      <c r="NT207">
        <v>1.7838130880346901</v>
      </c>
      <c r="NU207">
        <v>1.8463240180476299</v>
      </c>
      <c r="NV207">
        <v>1.78056906019376</v>
      </c>
      <c r="NW207">
        <v>1.86076037914028</v>
      </c>
      <c r="NX207">
        <v>1.77572487845825</v>
      </c>
      <c r="NY207">
        <v>1.85928264139064</v>
      </c>
      <c r="NZ207">
        <v>1.76361442411947</v>
      </c>
      <c r="OA207">
        <v>1.8478017557972699</v>
      </c>
      <c r="OB207">
        <v>1.76689342800181</v>
      </c>
      <c r="OC207">
        <v>1.8555402049595999</v>
      </c>
      <c r="OD207">
        <v>1.7703035920394501</v>
      </c>
      <c r="OE207">
        <v>1.8676856353397899</v>
      </c>
      <c r="OT207">
        <v>1.5582491381941901</v>
      </c>
      <c r="OU207">
        <v>1.6434915978586999</v>
      </c>
      <c r="OV207">
        <v>1.58013118806352</v>
      </c>
      <c r="OW207">
        <v>1.6559403176210401</v>
      </c>
      <c r="OX207">
        <v>1.5676452412683901</v>
      </c>
      <c r="OZ207">
        <v>1.5566856028173399</v>
      </c>
      <c r="PB207">
        <v>1.5610635018725101</v>
      </c>
      <c r="PC207">
        <v>1.6385255116855599</v>
      </c>
      <c r="PD207">
        <v>1.5590681329153899</v>
      </c>
      <c r="PE207">
        <v>1.6499095383103299</v>
      </c>
      <c r="PF207">
        <v>1.58308701446642</v>
      </c>
      <c r="PG207">
        <v>1.63242772371585</v>
      </c>
      <c r="PH207">
        <v>1.5509898668016699</v>
      </c>
      <c r="PI207">
        <v>1.61448429391486</v>
      </c>
      <c r="PJ207">
        <v>1.57242519227762</v>
      </c>
      <c r="PK207">
        <v>1.6364556886628701</v>
      </c>
      <c r="PL207">
        <v>1.5566334849714401</v>
      </c>
      <c r="PM207">
        <v>1.64989464749722</v>
      </c>
      <c r="PN207">
        <v>1.53379842306289</v>
      </c>
      <c r="PO207">
        <v>1.6425981490719299</v>
      </c>
      <c r="PP207">
        <v>1.55037934346404</v>
      </c>
      <c r="PQ207">
        <v>1.62442391166769</v>
      </c>
      <c r="PR207">
        <v>1.5605348780070101</v>
      </c>
      <c r="PS207">
        <v>1.6325766318469801</v>
      </c>
      <c r="PT207">
        <v>1.5105956047215601</v>
      </c>
      <c r="PU207">
        <v>1.61056681468815</v>
      </c>
      <c r="PV207">
        <v>1.50497718607958</v>
      </c>
      <c r="PW207">
        <v>1.6195527948143</v>
      </c>
      <c r="PX207">
        <v>1.50883330570653</v>
      </c>
      <c r="PY207">
        <v>1.6271079975223099</v>
      </c>
      <c r="PZ207">
        <v>1.51966882737321</v>
      </c>
      <c r="QA207">
        <v>1.60357868839587</v>
      </c>
      <c r="QB207">
        <v>1.51699920609301</v>
      </c>
      <c r="QC207">
        <v>1.6037967947096099</v>
      </c>
      <c r="QD207">
        <v>1.49944600996309</v>
      </c>
      <c r="QE207">
        <v>1.61721469513099</v>
      </c>
      <c r="QF207">
        <v>1.5321706812768801</v>
      </c>
      <c r="QG207">
        <v>1.60318609703113</v>
      </c>
      <c r="QH207">
        <v>1.5479054728733701</v>
      </c>
      <c r="QI207">
        <v>1.6187532689838799</v>
      </c>
      <c r="QJ207">
        <v>1.5345442442109201</v>
      </c>
      <c r="QK207">
        <v>1.63436514351829</v>
      </c>
      <c r="QL207">
        <v>1.5828697319829399</v>
      </c>
      <c r="QM207">
        <v>1.60536034108379</v>
      </c>
      <c r="QN207">
        <v>1.5286640356299399</v>
      </c>
      <c r="QO207">
        <v>1.6241579890003599</v>
      </c>
      <c r="QP207">
        <v>1.54643145832342</v>
      </c>
      <c r="QQ207">
        <v>1.62569540202558</v>
      </c>
      <c r="QR207">
        <v>1.55468910972691</v>
      </c>
      <c r="QS207">
        <v>1.6416242689363301</v>
      </c>
      <c r="QT207">
        <v>1.5692549094194199</v>
      </c>
      <c r="QU207">
        <v>1.59768912557653</v>
      </c>
      <c r="QV207">
        <v>1.53318117699269</v>
      </c>
      <c r="QW207">
        <v>1.6199102911574901</v>
      </c>
      <c r="QX207">
        <v>1.5258269538617499</v>
      </c>
      <c r="QY207">
        <v>1.6329069785871599</v>
      </c>
      <c r="QZ207">
        <v>1.5626139191352399</v>
      </c>
      <c r="RA207">
        <v>1.64225825368899</v>
      </c>
      <c r="RB207">
        <v>1.5734392087870199</v>
      </c>
      <c r="RC207">
        <v>1.6029353494048399</v>
      </c>
      <c r="RD207">
        <v>1.5207392262216</v>
      </c>
      <c r="RE207">
        <v>1.6272645142884301</v>
      </c>
      <c r="RF207">
        <v>1.54766772859112</v>
      </c>
      <c r="RG207">
        <v>1.63688523291014</v>
      </c>
    </row>
    <row r="208" spans="1:475" x14ac:dyDescent="0.45">
      <c r="A208" t="s">
        <v>288</v>
      </c>
      <c r="B208" t="s">
        <v>274</v>
      </c>
      <c r="C208" t="s">
        <v>220</v>
      </c>
      <c r="D208">
        <v>40</v>
      </c>
      <c r="E208" s="1" cm="1">
        <f t="array" ref="E208">SUMPRODUCT($H208:$RG208,$H$2:$RG$2)/SUMPRODUCT(--($H208:$RG208&lt;&gt;""),$H$2:$RG$2)</f>
        <v>1.5362854211639403</v>
      </c>
      <c r="F208" s="1" cm="1">
        <f t="array" ref="F208">SUMPRODUCT($H208:$RG208,$G$2:$RF$2)/SUMPRODUCT(--($H208:$RG208&lt;&gt;""),$G$2:$RF$2)</f>
        <v>1.6312838376699055</v>
      </c>
      <c r="G208" s="1">
        <f t="shared" si="3"/>
        <v>36</v>
      </c>
      <c r="H208">
        <v>1.5544565902547001</v>
      </c>
      <c r="I208">
        <v>1.59039565918384</v>
      </c>
      <c r="J208">
        <v>1.6797887874919599</v>
      </c>
      <c r="K208">
        <v>1.6143882977880899</v>
      </c>
      <c r="L208">
        <v>1.4674597166306</v>
      </c>
      <c r="M208">
        <v>1.55824656874701</v>
      </c>
      <c r="N208">
        <v>1.56179106179581</v>
      </c>
      <c r="O208">
        <v>1.5796687371911999</v>
      </c>
      <c r="P208">
        <v>1.61215200458661</v>
      </c>
      <c r="Q208">
        <v>1.59804055102771</v>
      </c>
      <c r="R208">
        <v>1.4807935356555699</v>
      </c>
      <c r="S208">
        <v>1.56825445595674</v>
      </c>
      <c r="T208">
        <v>1.56811983490708</v>
      </c>
      <c r="U208">
        <v>1.6047161713139899</v>
      </c>
      <c r="V208">
        <v>1.3401089699817601</v>
      </c>
      <c r="W208">
        <v>1.3607638355278799</v>
      </c>
      <c r="X208">
        <v>1.4062831223274299</v>
      </c>
      <c r="Y208">
        <v>1.37831658964198</v>
      </c>
      <c r="Z208">
        <v>1.27981900653217</v>
      </c>
      <c r="AA208">
        <v>1.3365093800054799</v>
      </c>
      <c r="AB208">
        <v>1.35358208316763</v>
      </c>
      <c r="AC208">
        <v>1.35794690287919</v>
      </c>
      <c r="AD208">
        <v>1.3692669162509099</v>
      </c>
      <c r="AE208">
        <v>1.3759559430466199</v>
      </c>
      <c r="AF208">
        <v>1.2831112371530899</v>
      </c>
      <c r="AG208">
        <v>1.34349942885027</v>
      </c>
      <c r="AH208">
        <v>1.35530424615365</v>
      </c>
      <c r="AI208">
        <v>1.3729774090873801</v>
      </c>
      <c r="AJ208">
        <v>1.2955575702629101</v>
      </c>
      <c r="AK208">
        <v>1.3691163676657701</v>
      </c>
      <c r="AL208">
        <v>1.2960704048645999</v>
      </c>
      <c r="AM208">
        <v>1.38158008003882</v>
      </c>
      <c r="AN208">
        <v>1.29160508072566</v>
      </c>
      <c r="AO208">
        <v>1.3728747126752501</v>
      </c>
      <c r="AP208">
        <v>1.29641656822073</v>
      </c>
      <c r="AQ208">
        <v>1.3523466761907299</v>
      </c>
      <c r="AR208">
        <v>1.29830489848622</v>
      </c>
      <c r="AS208">
        <v>1.35781202780296</v>
      </c>
      <c r="AT208">
        <v>1.27963405588065</v>
      </c>
      <c r="AU208">
        <v>1.3893476927021799</v>
      </c>
      <c r="AV208">
        <v>1.2932662985246799</v>
      </c>
      <c r="AW208">
        <v>1.3749974816157899</v>
      </c>
      <c r="AX208">
        <v>1.30031227964138</v>
      </c>
      <c r="AY208">
        <v>1.3611381265053</v>
      </c>
      <c r="AZ208">
        <v>1.29601545830013</v>
      </c>
      <c r="BA208">
        <v>1.36213632242644</v>
      </c>
      <c r="BB208">
        <v>1.5166820129818399</v>
      </c>
      <c r="BC208">
        <v>1.61690481874296</v>
      </c>
      <c r="BD208">
        <v>1.5255374052222901</v>
      </c>
      <c r="BE208">
        <v>1.63618149575418</v>
      </c>
      <c r="BF208">
        <v>1.51616194341188</v>
      </c>
      <c r="BG208">
        <v>1.6337800816196599</v>
      </c>
      <c r="BH208">
        <v>1.5333384487717201</v>
      </c>
      <c r="BI208">
        <v>1.60476986211051</v>
      </c>
      <c r="BJ208">
        <v>1.5176511043663099</v>
      </c>
      <c r="BK208">
        <v>1.6162085507394599</v>
      </c>
      <c r="BL208">
        <v>1.5095545021541601</v>
      </c>
      <c r="BM208">
        <v>1.63232786549807</v>
      </c>
      <c r="BN208">
        <v>1.5101740385817699</v>
      </c>
      <c r="BO208">
        <v>1.6305431458809301</v>
      </c>
      <c r="BP208">
        <v>1.52249087746819</v>
      </c>
      <c r="BQ208">
        <v>1.5907478770930601</v>
      </c>
      <c r="BR208">
        <v>1.4992156327797199</v>
      </c>
      <c r="BS208">
        <v>1.60206720549284</v>
      </c>
      <c r="BT208">
        <v>1.57313372259272</v>
      </c>
      <c r="BU208">
        <v>1.6563648215279501</v>
      </c>
      <c r="BV208">
        <v>1.58891317916693</v>
      </c>
      <c r="BW208">
        <v>1.6370909471056101</v>
      </c>
      <c r="BX208">
        <v>1.6274163445898699</v>
      </c>
      <c r="BY208">
        <v>1.65417100970688</v>
      </c>
      <c r="BZ208">
        <v>1.5395362709196101</v>
      </c>
      <c r="CA208">
        <v>1.6353829408454801</v>
      </c>
      <c r="CB208">
        <v>1.5128692352866999</v>
      </c>
      <c r="CC208">
        <v>1.6483936131942301</v>
      </c>
      <c r="CD208">
        <v>1.58850885365261</v>
      </c>
      <c r="CE208">
        <v>1.6407037416252299</v>
      </c>
      <c r="CG208">
        <v>1.68169435450892</v>
      </c>
      <c r="CH208">
        <v>1.54515839413589</v>
      </c>
      <c r="CI208">
        <v>1.6422364889171699</v>
      </c>
      <c r="CJ208">
        <v>1.5408076671186499</v>
      </c>
      <c r="CK208">
        <v>1.6671386359932701</v>
      </c>
      <c r="CN208">
        <v>1.68111999831832</v>
      </c>
      <c r="CV208">
        <v>1.71253376496431</v>
      </c>
      <c r="DD208">
        <v>1.7586204165363</v>
      </c>
      <c r="DE208">
        <v>1.7568145546134599</v>
      </c>
      <c r="DF208">
        <v>1.6206937519553599</v>
      </c>
      <c r="DG208">
        <v>1.7202656517933801</v>
      </c>
      <c r="DI208">
        <v>1.8901374593582001</v>
      </c>
      <c r="DJ208">
        <v>1.67095492869617</v>
      </c>
      <c r="DK208">
        <v>1.7213903552716501</v>
      </c>
      <c r="DL208">
        <v>1.6721489360859501</v>
      </c>
      <c r="DM208">
        <v>1.7747345660189</v>
      </c>
      <c r="DN208">
        <v>1.58774667242219</v>
      </c>
      <c r="DO208">
        <v>1.66623830248979</v>
      </c>
      <c r="DP208">
        <v>1.91435620626428</v>
      </c>
      <c r="DQ208">
        <v>1.73298390961185</v>
      </c>
      <c r="DR208">
        <v>1.6178879335949701</v>
      </c>
      <c r="DS208">
        <v>1.7288593368209699</v>
      </c>
      <c r="DT208">
        <v>1.6808871692718299</v>
      </c>
      <c r="DU208">
        <v>1.7588916918470801</v>
      </c>
      <c r="DV208">
        <v>1.6371171929006301</v>
      </c>
      <c r="DW208">
        <v>1.6897898673240701</v>
      </c>
      <c r="DX208">
        <v>1.5490434507399999</v>
      </c>
      <c r="DY208">
        <v>1.6301148525406599</v>
      </c>
      <c r="EB208">
        <v>1.5455120890835901</v>
      </c>
      <c r="EC208">
        <v>1.6339273072534499</v>
      </c>
      <c r="ED208">
        <v>1.6305042184780101</v>
      </c>
      <c r="EE208">
        <v>1.64892934778082</v>
      </c>
      <c r="EF208">
        <v>1.5602663512871899</v>
      </c>
      <c r="EG208">
        <v>1.71045749456553</v>
      </c>
      <c r="EH208">
        <v>1.5318884456178601</v>
      </c>
      <c r="EI208">
        <v>1.6061948745283801</v>
      </c>
      <c r="EJ208">
        <v>1.82164957898506</v>
      </c>
      <c r="EL208">
        <v>1.54439188119966</v>
      </c>
      <c r="EM208">
        <v>1.60909742060682</v>
      </c>
      <c r="EN208">
        <v>1.5591523899156301</v>
      </c>
      <c r="EO208">
        <v>1.6322657349646399</v>
      </c>
      <c r="EP208">
        <v>1.66276120832535</v>
      </c>
      <c r="EQ208">
        <v>1.6831810572430299</v>
      </c>
      <c r="ER208">
        <v>1.4955287970937501</v>
      </c>
      <c r="ES208">
        <v>1.6060263684231999</v>
      </c>
      <c r="ET208">
        <v>1.4870745744724201</v>
      </c>
      <c r="EU208">
        <v>1.5454622637658599</v>
      </c>
      <c r="EV208">
        <v>1.46909016694558</v>
      </c>
      <c r="EW208">
        <v>1.5847748887709701</v>
      </c>
      <c r="EX208">
        <v>1.4985623903016401</v>
      </c>
      <c r="EY208">
        <v>1.5934136087187201</v>
      </c>
      <c r="EZ208">
        <v>1.50165802685823</v>
      </c>
      <c r="FA208">
        <v>1.65671904975713</v>
      </c>
      <c r="FB208">
        <v>1.5099359157516601</v>
      </c>
      <c r="FC208">
        <v>1.5629225682680901</v>
      </c>
      <c r="FD208">
        <v>1.4650312257643101</v>
      </c>
      <c r="FE208">
        <v>1.61052287848483</v>
      </c>
      <c r="FF208">
        <v>1.51867423160128</v>
      </c>
      <c r="FG208">
        <v>1.60463692395607</v>
      </c>
      <c r="FH208">
        <v>1.5194481407404301</v>
      </c>
      <c r="FI208">
        <v>1.65730356341075</v>
      </c>
      <c r="FJ208">
        <v>1.5036662720927301</v>
      </c>
      <c r="FK208">
        <v>1.5632115596554901</v>
      </c>
      <c r="FL208">
        <v>1.4646736601493899</v>
      </c>
      <c r="FM208">
        <v>1.60927384791215</v>
      </c>
      <c r="FN208">
        <v>1.5134625903098</v>
      </c>
      <c r="FO208">
        <v>1.60573247887668</v>
      </c>
      <c r="FP208">
        <v>1.5234385076941901</v>
      </c>
      <c r="FQ208">
        <v>1.6610343279317501</v>
      </c>
      <c r="FR208">
        <v>1.48227601126576</v>
      </c>
      <c r="FS208">
        <v>1.5616490468998701</v>
      </c>
      <c r="FT208">
        <v>1.4765500632678801</v>
      </c>
      <c r="FU208">
        <v>1.5905612473978501</v>
      </c>
      <c r="FV208">
        <v>1.5048777501122399</v>
      </c>
      <c r="FW208">
        <v>1.5920290624107101</v>
      </c>
      <c r="FX208">
        <v>1.5137499489774999</v>
      </c>
      <c r="FY208">
        <v>1.6664761827013299</v>
      </c>
      <c r="FZ208">
        <v>1.54085112102948</v>
      </c>
      <c r="GA208">
        <v>1.6461261182176501</v>
      </c>
      <c r="GB208">
        <v>1.52864091119822</v>
      </c>
      <c r="GC208">
        <v>1.6459642664135501</v>
      </c>
      <c r="GD208">
        <v>1.5417097585664801</v>
      </c>
      <c r="GE208">
        <v>1.6600097111082399</v>
      </c>
      <c r="GF208">
        <v>1.56039678381262</v>
      </c>
      <c r="GG208">
        <v>1.63685393011842</v>
      </c>
      <c r="GH208">
        <v>1.53317824821482</v>
      </c>
      <c r="GI208">
        <v>1.6487870716070701</v>
      </c>
      <c r="GJ208">
        <v>1.5344264273820301</v>
      </c>
      <c r="GK208">
        <v>1.6641191009817999</v>
      </c>
      <c r="GL208">
        <v>1.52404596591236</v>
      </c>
      <c r="GM208">
        <v>1.6267889425041999</v>
      </c>
      <c r="GO208">
        <v>1.7030610315921899</v>
      </c>
      <c r="GP208">
        <v>1.5420754296419801</v>
      </c>
      <c r="GQ208">
        <v>1.6505503311015299</v>
      </c>
      <c r="GS208">
        <v>1.78181438563524</v>
      </c>
      <c r="GT208">
        <v>1.5621644193520099</v>
      </c>
      <c r="GU208">
        <v>1.6773657465796501</v>
      </c>
      <c r="GV208">
        <v>1.5583751618828301</v>
      </c>
      <c r="GW208">
        <v>1.65530453723375</v>
      </c>
      <c r="GZ208">
        <v>1.5903313272558399</v>
      </c>
      <c r="HA208">
        <v>1.67115847447823</v>
      </c>
      <c r="HB208">
        <v>1.4782392790535599</v>
      </c>
      <c r="HC208">
        <v>1.6300409397809901</v>
      </c>
      <c r="HE208">
        <v>1.7827793342982801</v>
      </c>
      <c r="HF208">
        <v>1.5827358833935701</v>
      </c>
      <c r="HG208">
        <v>1.64601620098018</v>
      </c>
      <c r="HH208">
        <v>1.57695746507081</v>
      </c>
      <c r="HI208">
        <v>1.7085648037766401</v>
      </c>
      <c r="HJ208">
        <v>1.6069244432788099</v>
      </c>
      <c r="HK208">
        <v>1.7164834771827699</v>
      </c>
      <c r="HL208">
        <v>1.5509632349434901</v>
      </c>
      <c r="HM208">
        <v>1.7170884793285901</v>
      </c>
      <c r="HN208">
        <v>1.5817110533594001</v>
      </c>
      <c r="HO208">
        <v>1.7013524629249901</v>
      </c>
      <c r="HP208">
        <v>1.5808646464164799</v>
      </c>
      <c r="HQ208">
        <v>1.6995374564875301</v>
      </c>
      <c r="HR208">
        <v>1.60344344571074</v>
      </c>
      <c r="HS208">
        <v>1.7132766677793101</v>
      </c>
      <c r="HT208">
        <v>1.55796397405941</v>
      </c>
      <c r="HU208">
        <v>1.69418184635925</v>
      </c>
      <c r="HV208">
        <v>1.5843558123935799</v>
      </c>
      <c r="HW208">
        <v>1.67315412001444</v>
      </c>
      <c r="HX208">
        <v>1.5764202053557601</v>
      </c>
      <c r="HY208">
        <v>1.6486352613384201</v>
      </c>
      <c r="HZ208">
        <v>1.5926422785201999</v>
      </c>
      <c r="IA208">
        <v>1.68716784479645</v>
      </c>
      <c r="IB208">
        <v>1.5933027191579301</v>
      </c>
      <c r="IC208">
        <v>1.6939270419482899</v>
      </c>
      <c r="ID208">
        <v>1.5895774211856899</v>
      </c>
      <c r="IE208">
        <v>1.64238171404984</v>
      </c>
      <c r="IF208">
        <v>1.5789174965171999</v>
      </c>
      <c r="IG208">
        <v>1.6851658841132999</v>
      </c>
      <c r="IH208">
        <v>1.57987719931892</v>
      </c>
      <c r="II208">
        <v>1.6781074247974801</v>
      </c>
      <c r="IJ208">
        <v>1.3004944459496</v>
      </c>
      <c r="IK208">
        <v>1.3646454212950401</v>
      </c>
      <c r="IL208">
        <v>1.29958852614467</v>
      </c>
      <c r="IM208">
        <v>1.37732829856407</v>
      </c>
      <c r="IN208">
        <v>1.30289047683554</v>
      </c>
      <c r="IO208">
        <v>1.364789352479</v>
      </c>
      <c r="IP208">
        <v>1.3063448252506</v>
      </c>
      <c r="IQ208">
        <v>1.33213390680032</v>
      </c>
      <c r="IR208">
        <v>1.3085799918721199</v>
      </c>
      <c r="IS208">
        <v>1.3756265239772401</v>
      </c>
      <c r="IT208">
        <v>1.30706448117041</v>
      </c>
      <c r="IU208">
        <v>1.3687262936873399</v>
      </c>
      <c r="IV208">
        <v>1.31002777025196</v>
      </c>
      <c r="IW208">
        <v>1.35051476564616</v>
      </c>
      <c r="IX208">
        <v>1.3015188973178</v>
      </c>
      <c r="IY208">
        <v>1.3783273503115601</v>
      </c>
      <c r="IZ208">
        <v>1.3015950961798901</v>
      </c>
      <c r="JA208">
        <v>1.36556827418043</v>
      </c>
      <c r="JB208">
        <v>1.3073438769981001</v>
      </c>
      <c r="JC208">
        <v>1.3322185722026501</v>
      </c>
      <c r="JN208">
        <v>1.77275132029589</v>
      </c>
      <c r="JO208">
        <v>1.91386751561615</v>
      </c>
      <c r="JP208">
        <v>1.7733267743941401</v>
      </c>
      <c r="JQ208">
        <v>1.91789569430393</v>
      </c>
      <c r="JR208">
        <v>1.7449624562608399</v>
      </c>
      <c r="JS208">
        <v>1.9574906488709001</v>
      </c>
      <c r="JT208">
        <v>1.78358285146787</v>
      </c>
      <c r="JU208">
        <v>1.9355027334069601</v>
      </c>
      <c r="JV208">
        <v>1.7509861612570801</v>
      </c>
      <c r="JW208">
        <v>1.91445225123212</v>
      </c>
      <c r="JX208">
        <v>1.81323730056338</v>
      </c>
      <c r="JY208">
        <v>1.9628089585208901</v>
      </c>
      <c r="JZ208">
        <v>1.7556918907379699</v>
      </c>
      <c r="KA208">
        <v>1.9297296293889901</v>
      </c>
      <c r="KB208">
        <v>1.75121819919993</v>
      </c>
      <c r="KC208">
        <v>1.89729072497934</v>
      </c>
      <c r="KD208">
        <v>1.8251362062724401</v>
      </c>
      <c r="KE208">
        <v>1.9213112928225999</v>
      </c>
      <c r="KF208">
        <v>1.78927242182641</v>
      </c>
      <c r="KG208">
        <v>1.9067671545651099</v>
      </c>
      <c r="KH208">
        <v>1.54814291832081</v>
      </c>
      <c r="KI208">
        <v>1.6430514242062899</v>
      </c>
      <c r="KJ208">
        <v>1.5730969108438699</v>
      </c>
      <c r="KK208">
        <v>1.6005046354703101</v>
      </c>
      <c r="KL208">
        <v>1.5452030694799701</v>
      </c>
      <c r="KM208">
        <v>1.66235720320837</v>
      </c>
      <c r="KN208">
        <v>1.5434090672345699</v>
      </c>
      <c r="KO208">
        <v>1.6550886005625001</v>
      </c>
      <c r="KP208">
        <v>1.5656894177015901</v>
      </c>
      <c r="KQ208">
        <v>1.60369911688792</v>
      </c>
      <c r="KR208">
        <v>1.5574254331647299</v>
      </c>
      <c r="KS208">
        <v>1.64900056713619</v>
      </c>
      <c r="KT208">
        <v>1.5360131483003201</v>
      </c>
      <c r="KU208">
        <v>1.65006539427539</v>
      </c>
      <c r="KV208">
        <v>1.5630273498535801</v>
      </c>
      <c r="KW208">
        <v>1.6141622009513901</v>
      </c>
      <c r="KX208">
        <v>1.5393233717982799</v>
      </c>
      <c r="KY208">
        <v>1.6546024838250399</v>
      </c>
      <c r="KZ208">
        <v>1.5540110417944599</v>
      </c>
      <c r="LA208">
        <v>1.65587564670887</v>
      </c>
      <c r="LB208">
        <v>1.29215575680824</v>
      </c>
      <c r="LC208">
        <v>1.3586365426160201</v>
      </c>
      <c r="LD208">
        <v>1.28164142730958</v>
      </c>
      <c r="LE208">
        <v>1.36877840092798</v>
      </c>
      <c r="LF208">
        <v>1.28976129917949</v>
      </c>
      <c r="LG208">
        <v>1.35715729990315</v>
      </c>
      <c r="LH208">
        <v>1.3044792320708301</v>
      </c>
      <c r="LI208">
        <v>1.3379377866697799</v>
      </c>
      <c r="LJ208">
        <v>1.2829078293443399</v>
      </c>
      <c r="LK208">
        <v>1.3678951121138201</v>
      </c>
      <c r="LL208">
        <v>1.2907510083327101</v>
      </c>
      <c r="LM208">
        <v>1.3575404131237501</v>
      </c>
      <c r="LN208">
        <v>1.3038194259686899</v>
      </c>
      <c r="LO208">
        <v>1.3498249385422501</v>
      </c>
      <c r="LP208">
        <v>1.8023279558913601</v>
      </c>
      <c r="LQ208">
        <v>1.9281378209293201</v>
      </c>
      <c r="LR208">
        <v>1.83672749549817</v>
      </c>
      <c r="LS208">
        <v>1.92468487199955</v>
      </c>
      <c r="LT208">
        <v>1.7938255332578299</v>
      </c>
      <c r="LU208">
        <v>1.92138043700224</v>
      </c>
      <c r="LV208">
        <v>1.8107561215586501</v>
      </c>
      <c r="LW208">
        <v>1.9344125345759</v>
      </c>
      <c r="LX208">
        <v>1.8434291867005701</v>
      </c>
      <c r="LY208">
        <v>1.9494495702378001</v>
      </c>
      <c r="LZ208">
        <v>1.7717897785285901</v>
      </c>
      <c r="MA208">
        <v>1.8996602743794899</v>
      </c>
      <c r="MB208">
        <v>1.8008056880836101</v>
      </c>
      <c r="MC208">
        <v>1.93587910965897</v>
      </c>
      <c r="MD208">
        <v>1.30594963646036</v>
      </c>
      <c r="ME208">
        <v>1.3506650115268599</v>
      </c>
      <c r="MF208">
        <v>1.3104273807412601</v>
      </c>
      <c r="MG208">
        <v>1.3551782230892</v>
      </c>
      <c r="MH208">
        <v>1.2774250753679699</v>
      </c>
      <c r="MI208">
        <v>1.3611810604717101</v>
      </c>
      <c r="MJ208">
        <v>1.3118017378967901</v>
      </c>
      <c r="MK208">
        <v>1.3386238694804</v>
      </c>
      <c r="ML208">
        <v>1.3132204291541001</v>
      </c>
      <c r="MM208">
        <v>1.37413548501507</v>
      </c>
      <c r="MN208">
        <v>1.29444937045575</v>
      </c>
      <c r="MO208">
        <v>1.3222823195602</v>
      </c>
      <c r="MP208">
        <v>1.29937045575456</v>
      </c>
      <c r="MQ208">
        <v>1.33756871785777</v>
      </c>
      <c r="MR208">
        <v>1.31917893243482</v>
      </c>
      <c r="MS208">
        <v>1.35400780280191</v>
      </c>
      <c r="MT208">
        <v>1.29481291009044</v>
      </c>
      <c r="MU208">
        <v>1.37937577584678</v>
      </c>
      <c r="MV208">
        <v>1.33459833303777</v>
      </c>
      <c r="MW208">
        <v>1.3420464621386701</v>
      </c>
      <c r="MX208">
        <v>1.3179464444050299</v>
      </c>
      <c r="MY208">
        <v>1.3773630076254599</v>
      </c>
      <c r="MZ208">
        <v>1.2902021635041601</v>
      </c>
      <c r="NA208">
        <v>1.3200833481113601</v>
      </c>
      <c r="NB208">
        <v>1.3014009576165899</v>
      </c>
      <c r="NC208">
        <v>1.33265649937932</v>
      </c>
      <c r="ND208">
        <v>1.31659777399543</v>
      </c>
      <c r="NE208">
        <v>1.3661691230106701</v>
      </c>
      <c r="NF208">
        <v>1.3281121316464399</v>
      </c>
      <c r="NG208">
        <v>1.3561685739609199</v>
      </c>
      <c r="NH208">
        <v>1.31319366553457</v>
      </c>
      <c r="NI208">
        <v>1.3438149545465199</v>
      </c>
      <c r="NJ208">
        <v>1.3267944122422399</v>
      </c>
      <c r="NK208">
        <v>1.35558030636976</v>
      </c>
      <c r="NL208">
        <v>1.3195234248154799</v>
      </c>
      <c r="NM208">
        <v>1.36842022699285</v>
      </c>
      <c r="NN208">
        <v>1.3228334104617501</v>
      </c>
      <c r="NO208">
        <v>1.3635807456095601</v>
      </c>
      <c r="NP208">
        <v>1.3092954122971401</v>
      </c>
      <c r="NQ208">
        <v>1.3685927854862601</v>
      </c>
      <c r="NR208">
        <v>1.7402329404357999</v>
      </c>
      <c r="NS208">
        <v>1.85766499947535</v>
      </c>
      <c r="NT208">
        <v>1.75918121087055</v>
      </c>
      <c r="NU208">
        <v>1.8309520478472201</v>
      </c>
      <c r="NV208">
        <v>1.81984715469903</v>
      </c>
      <c r="NW208">
        <v>1.8949669476408599</v>
      </c>
      <c r="NX208">
        <v>1.6919135392256299</v>
      </c>
      <c r="NY208">
        <v>1.8293868699940501</v>
      </c>
      <c r="NZ208">
        <v>1.7599856598230199</v>
      </c>
      <c r="OA208">
        <v>1.86814906788849</v>
      </c>
      <c r="OB208">
        <v>1.7187139309572901</v>
      </c>
      <c r="OC208">
        <v>1.85761253541324</v>
      </c>
      <c r="OD208">
        <v>1.75437200517645</v>
      </c>
      <c r="OE208">
        <v>1.8702738624042501</v>
      </c>
      <c r="OF208">
        <v>1.3109822765736501</v>
      </c>
      <c r="OG208">
        <v>1.3827855823739601</v>
      </c>
      <c r="OH208">
        <v>1.3123972105587101</v>
      </c>
      <c r="OI208">
        <v>1.3824823822343</v>
      </c>
      <c r="OJ208">
        <v>1.31542002407225</v>
      </c>
      <c r="OK208">
        <v>1.37274322623324</v>
      </c>
      <c r="OL208">
        <v>1.3211900146087301</v>
      </c>
      <c r="OM208">
        <v>1.36746938137983</v>
      </c>
      <c r="ON208">
        <v>1.314381793291</v>
      </c>
      <c r="OO208">
        <v>1.39795477723977</v>
      </c>
      <c r="OP208">
        <v>1.31207563465301</v>
      </c>
      <c r="OQ208">
        <v>1.38299690368342</v>
      </c>
      <c r="OR208">
        <v>1.3080972813054099</v>
      </c>
      <c r="OS208">
        <v>1.37498506969009</v>
      </c>
      <c r="OT208">
        <v>1.5798259263947101</v>
      </c>
      <c r="OU208">
        <v>1.70642761948016</v>
      </c>
      <c r="OV208">
        <v>1.58294555174185</v>
      </c>
      <c r="OW208">
        <v>1.70497576520165</v>
      </c>
      <c r="OX208">
        <v>1.6186760578061301</v>
      </c>
      <c r="OY208">
        <v>1.7196283253047</v>
      </c>
      <c r="OZ208">
        <v>1.59724817773674</v>
      </c>
      <c r="PA208">
        <v>1.6919090766951299</v>
      </c>
      <c r="PB208">
        <v>1.5646075153933701</v>
      </c>
      <c r="PC208">
        <v>1.6868387548302</v>
      </c>
      <c r="PD208">
        <v>1.5788878051685999</v>
      </c>
      <c r="PE208">
        <v>1.6987365145073701</v>
      </c>
      <c r="PF208">
        <v>1.58599072302343</v>
      </c>
      <c r="PG208">
        <v>1.7241476870844501</v>
      </c>
      <c r="PH208">
        <v>1.56672945626195</v>
      </c>
      <c r="PI208">
        <v>1.69936937406467</v>
      </c>
      <c r="PJ208">
        <v>1.5517939707097701</v>
      </c>
      <c r="PK208">
        <v>1.6801900067753199</v>
      </c>
      <c r="PL208">
        <v>1.5830348966205201</v>
      </c>
      <c r="PM208">
        <v>1.7053554809360301</v>
      </c>
      <c r="PN208">
        <v>1.6131143391084799</v>
      </c>
      <c r="PO208">
        <v>1.71741703955744</v>
      </c>
      <c r="PP208">
        <v>1.6013580421558899</v>
      </c>
      <c r="PQ208">
        <v>1.69633164818964</v>
      </c>
      <c r="PR208">
        <v>1.5792302938701901</v>
      </c>
      <c r="PS208">
        <v>1.6908816105903399</v>
      </c>
      <c r="PT208">
        <v>1.5642672064070899</v>
      </c>
      <c r="PU208">
        <v>1.67864215733317</v>
      </c>
      <c r="PV208">
        <v>1.5321881297819799</v>
      </c>
      <c r="PW208">
        <v>1.6748820044842601</v>
      </c>
      <c r="PX208">
        <v>1.5528122628093799</v>
      </c>
      <c r="PY208">
        <v>1.69118763249958</v>
      </c>
      <c r="PZ208">
        <v>1.5612311665198</v>
      </c>
      <c r="QA208">
        <v>1.67338143304572</v>
      </c>
      <c r="QB208">
        <v>1.5660469539272199</v>
      </c>
      <c r="QC208">
        <v>1.67851129354492</v>
      </c>
      <c r="QD208">
        <v>1.5658550203711199</v>
      </c>
      <c r="QE208">
        <v>1.6932989016166</v>
      </c>
      <c r="QF208">
        <v>1.5813318443942299</v>
      </c>
      <c r="QG208">
        <v>1.6729975659335301</v>
      </c>
      <c r="QH208">
        <v>1.5364778977065601</v>
      </c>
      <c r="QI208">
        <v>1.6470923874280801</v>
      </c>
      <c r="QJ208">
        <v>1.5337042144136399</v>
      </c>
      <c r="QK208">
        <v>1.6501989127161401</v>
      </c>
      <c r="QL208">
        <v>1.5677333460130201</v>
      </c>
      <c r="QM208">
        <v>1.63382625647853</v>
      </c>
      <c r="QN208">
        <v>1.5257794050053</v>
      </c>
      <c r="QO208">
        <v>1.64698144009636</v>
      </c>
      <c r="QP208">
        <v>1.5227679774301399</v>
      </c>
      <c r="QQ208">
        <v>1.64138652465408</v>
      </c>
      <c r="QR208">
        <v>1.52547826224779</v>
      </c>
      <c r="QS208">
        <v>1.65206916773651</v>
      </c>
      <c r="QT208">
        <v>1.5902556543515101</v>
      </c>
      <c r="QU208">
        <v>1.63528442140966</v>
      </c>
      <c r="QV208">
        <v>1.5154771527744699</v>
      </c>
      <c r="QW208">
        <v>1.65677650452506</v>
      </c>
      <c r="QX208">
        <v>1.53108902730889</v>
      </c>
      <c r="QY208">
        <v>1.6431775315803601</v>
      </c>
      <c r="QZ208">
        <v>1.52230833848445</v>
      </c>
      <c r="RA208">
        <v>1.6572995419460099</v>
      </c>
      <c r="RB208">
        <v>1.5757849523718901</v>
      </c>
      <c r="RC208">
        <v>1.6421790055949099</v>
      </c>
      <c r="RD208">
        <v>1.5150333634476001</v>
      </c>
      <c r="RE208">
        <v>1.6560157228218599</v>
      </c>
      <c r="RF208">
        <v>1.5165866260916401</v>
      </c>
      <c r="RG208">
        <v>1.6459195156356401</v>
      </c>
    </row>
    <row r="209" spans="1:475" x14ac:dyDescent="0.45">
      <c r="A209" t="s">
        <v>250</v>
      </c>
      <c r="B209" t="s">
        <v>251</v>
      </c>
      <c r="C209" t="s">
        <v>220</v>
      </c>
      <c r="D209">
        <v>40</v>
      </c>
      <c r="E209" s="1" cm="1">
        <f t="array" ref="E209">SUMPRODUCT($H209:$RG209,$H$2:$RG$2)/SUMPRODUCT(--($H209:$RG209&lt;&gt;""),$H$2:$RG$2)</f>
        <v>1.5190719572256968</v>
      </c>
      <c r="F209" s="1" cm="1">
        <f t="array" ref="F209">SUMPRODUCT($H209:$RG209,$G$2:$RF$2)/SUMPRODUCT(--($H209:$RG209&lt;&gt;""),$G$2:$RF$2)</f>
        <v>1.5393030559730452</v>
      </c>
      <c r="G209" s="1">
        <f t="shared" si="3"/>
        <v>12</v>
      </c>
      <c r="H209">
        <v>1.52043230778489</v>
      </c>
      <c r="I209">
        <v>1.4637853538633001</v>
      </c>
      <c r="J209">
        <v>1.60001868856924</v>
      </c>
      <c r="K209">
        <v>1.4917041757865801</v>
      </c>
      <c r="L209">
        <v>1.49127022087354</v>
      </c>
      <c r="M209">
        <v>1.4332691375700399</v>
      </c>
      <c r="N209">
        <v>1.37991168859142</v>
      </c>
      <c r="O209">
        <v>1.44772743830396</v>
      </c>
      <c r="P209">
        <v>1.6601705411132599</v>
      </c>
      <c r="Q209">
        <v>1.5055337170297201</v>
      </c>
      <c r="R209">
        <v>1.5923310347449</v>
      </c>
      <c r="S209">
        <v>1.4234845629250401</v>
      </c>
      <c r="T209">
        <v>1.3915777903776001</v>
      </c>
      <c r="U209">
        <v>1.46819934051523</v>
      </c>
      <c r="V209">
        <v>1.5279102890920699</v>
      </c>
      <c r="W209">
        <v>1.456957807799</v>
      </c>
      <c r="X209">
        <v>1.6081485084357401</v>
      </c>
      <c r="Y209">
        <v>1.491256893801</v>
      </c>
      <c r="Z209">
        <v>1.49421166286164</v>
      </c>
      <c r="AA209">
        <v>1.43781755845768</v>
      </c>
      <c r="AB209">
        <v>1.37847026931967</v>
      </c>
      <c r="AC209">
        <v>1.44849275091376</v>
      </c>
      <c r="AD209">
        <v>1.6732722522628101</v>
      </c>
      <c r="AE209">
        <v>1.5004586625431899</v>
      </c>
      <c r="AF209">
        <v>1.60745932637602</v>
      </c>
      <c r="AG209">
        <v>1.4239024181576501</v>
      </c>
      <c r="AH209">
        <v>1.39206062267203</v>
      </c>
      <c r="AI209">
        <v>1.46870875799886</v>
      </c>
      <c r="AJ209">
        <v>1.41718911691713</v>
      </c>
      <c r="AK209">
        <v>1.4835517459270799</v>
      </c>
      <c r="AL209">
        <v>1.40795626253468</v>
      </c>
      <c r="AM209">
        <v>1.4840096339643001</v>
      </c>
      <c r="AN209">
        <v>1.41370550472998</v>
      </c>
      <c r="AO209">
        <v>1.5024899951463799</v>
      </c>
      <c r="AP209">
        <v>1.4105863714204601</v>
      </c>
      <c r="AQ209">
        <v>1.4650695531928499</v>
      </c>
      <c r="AR209">
        <v>1.4289934705165801</v>
      </c>
      <c r="AS209">
        <v>1.46885537148456</v>
      </c>
      <c r="AT209">
        <v>1.40771632920318</v>
      </c>
      <c r="AU209">
        <v>1.50371164042968</v>
      </c>
      <c r="AV209">
        <v>1.41039588999697</v>
      </c>
      <c r="AW209">
        <v>1.50005769389268</v>
      </c>
      <c r="AX209">
        <v>1.4323671895748</v>
      </c>
      <c r="AY209">
        <v>1.4539044112933499</v>
      </c>
      <c r="AZ209">
        <v>1.4307902231746199</v>
      </c>
      <c r="BA209">
        <v>1.4704616427191199</v>
      </c>
      <c r="BB209">
        <v>1.4344286055314901</v>
      </c>
      <c r="BC209">
        <v>1.4815844217849401</v>
      </c>
      <c r="BD209">
        <v>1.47126260387181</v>
      </c>
      <c r="BE209">
        <v>1.49573997658266</v>
      </c>
      <c r="BF209">
        <v>1.4190481874296601</v>
      </c>
      <c r="BG209">
        <v>1.4966721231342801</v>
      </c>
      <c r="BH209">
        <v>1.4418204140094799</v>
      </c>
      <c r="BI209">
        <v>1.4733315145107899</v>
      </c>
      <c r="BJ209">
        <v>1.4176528095124401</v>
      </c>
      <c r="BK209">
        <v>1.4663944116677401</v>
      </c>
      <c r="BL209">
        <v>1.4592384817378801</v>
      </c>
      <c r="BM209">
        <v>1.49726608236992</v>
      </c>
      <c r="BN209">
        <v>1.41980413554775</v>
      </c>
      <c r="BO209">
        <v>1.4872426650297199</v>
      </c>
      <c r="BP209">
        <v>1.43655435437483</v>
      </c>
      <c r="BQ209">
        <v>1.4756675647102899</v>
      </c>
      <c r="BR209">
        <v>1.4081807227545999</v>
      </c>
      <c r="BS209">
        <v>1.4632484170560001</v>
      </c>
      <c r="BT209">
        <v>1.4860592252323701</v>
      </c>
      <c r="BU209">
        <v>1.53046431327694</v>
      </c>
      <c r="BV209">
        <v>1.54602392746123</v>
      </c>
      <c r="BW209">
        <v>1.54424827738882</v>
      </c>
      <c r="BX209">
        <v>1.48279079921164</v>
      </c>
      <c r="BY209">
        <v>1.51202061291443</v>
      </c>
      <c r="BZ209">
        <v>1.4588218292731601</v>
      </c>
      <c r="CA209">
        <v>1.4883806378811399</v>
      </c>
      <c r="CB209">
        <v>1.4402858873484501</v>
      </c>
      <c r="CC209">
        <v>1.52648408986787</v>
      </c>
      <c r="CD209">
        <v>1.54653125605335</v>
      </c>
      <c r="CE209">
        <v>1.5632085304996699</v>
      </c>
      <c r="CF209">
        <v>1.49366454203601</v>
      </c>
      <c r="CG209">
        <v>1.52512198946601</v>
      </c>
      <c r="CH209">
        <v>1.4542051390849</v>
      </c>
      <c r="CI209">
        <v>1.4967776947603699</v>
      </c>
      <c r="CJ209">
        <v>1.4637736638040999</v>
      </c>
      <c r="CK209">
        <v>1.5502347547758</v>
      </c>
      <c r="CL209">
        <v>1.63751615988564</v>
      </c>
      <c r="CM209">
        <v>1.58240543182367</v>
      </c>
      <c r="CN209">
        <v>1.80889608273861</v>
      </c>
      <c r="CO209">
        <v>1.6412957337901799</v>
      </c>
      <c r="CP209">
        <v>1.48814941719306</v>
      </c>
      <c r="CQ209">
        <v>1.5416520395615001</v>
      </c>
      <c r="CS209">
        <v>1.59315136163459</v>
      </c>
      <c r="CT209">
        <v>1.4735125022334801</v>
      </c>
      <c r="CU209">
        <v>1.5846925154767</v>
      </c>
      <c r="CV209">
        <v>1.75238745887768</v>
      </c>
      <c r="CW209">
        <v>1.6231546198879501</v>
      </c>
      <c r="CX209">
        <v>1.52942202789485</v>
      </c>
      <c r="CY209">
        <v>1.54290909473108</v>
      </c>
      <c r="CZ209">
        <v>1.6847692420882201</v>
      </c>
      <c r="DA209">
        <v>1.58442344681164</v>
      </c>
      <c r="DB209">
        <v>1.48928665272274</v>
      </c>
      <c r="DC209">
        <v>1.5677517000725201</v>
      </c>
      <c r="DD209">
        <v>1.8075153161644399</v>
      </c>
      <c r="DE209">
        <v>1.65851586663551</v>
      </c>
      <c r="DF209">
        <v>1.5470078531232301</v>
      </c>
      <c r="DG209">
        <v>1.5756402691367899</v>
      </c>
      <c r="DH209">
        <v>1.9353691522349501</v>
      </c>
      <c r="DI209">
        <v>1.69504892856152</v>
      </c>
      <c r="DJ209">
        <v>1.623040184388</v>
      </c>
      <c r="DK209">
        <v>1.6059736011500401</v>
      </c>
      <c r="DM209">
        <v>1.71331743963629</v>
      </c>
      <c r="DN209">
        <v>1.5142152223071399</v>
      </c>
      <c r="DO209">
        <v>1.58054896618365</v>
      </c>
      <c r="DP209">
        <v>1.61758299638431</v>
      </c>
      <c r="DQ209">
        <v>1.6860255592825599</v>
      </c>
      <c r="DR209">
        <v>1.61242876547952</v>
      </c>
      <c r="DS209">
        <v>1.6556526250341499</v>
      </c>
      <c r="DU209">
        <v>1.7031376850909401</v>
      </c>
      <c r="DV209">
        <v>1.51412336445484</v>
      </c>
      <c r="DW209">
        <v>1.54333830278094</v>
      </c>
      <c r="DX209">
        <v>1.45234535717557</v>
      </c>
      <c r="DY209">
        <v>1.50750622569065</v>
      </c>
      <c r="DZ209">
        <v>1.79074183580834</v>
      </c>
      <c r="EA209">
        <v>1.64636827771161</v>
      </c>
      <c r="EB209">
        <v>1.4808752613124301</v>
      </c>
      <c r="EC209">
        <v>1.5188748781929999</v>
      </c>
      <c r="ED209">
        <v>1.4542276395678999</v>
      </c>
      <c r="EE209">
        <v>1.5244759176126601</v>
      </c>
      <c r="EF209">
        <v>1.47138680903162</v>
      </c>
      <c r="EG209">
        <v>1.5539552916288399</v>
      </c>
      <c r="EH209">
        <v>1.4461592277644899</v>
      </c>
      <c r="EI209">
        <v>1.50766238849975</v>
      </c>
      <c r="EJ209">
        <v>1.70476067528963</v>
      </c>
      <c r="EK209">
        <v>1.61686183547519</v>
      </c>
      <c r="EL209">
        <v>1.4849459052029199</v>
      </c>
      <c r="EM209">
        <v>1.5153518452197501</v>
      </c>
      <c r="EN209">
        <v>1.49649987090541</v>
      </c>
      <c r="EO209">
        <v>1.53502419482455</v>
      </c>
      <c r="EP209">
        <v>1.4506567166665201</v>
      </c>
      <c r="EQ209">
        <v>1.5186270998692299</v>
      </c>
      <c r="ER209">
        <v>1.4286493326258201</v>
      </c>
      <c r="ES209">
        <v>1.4884901424547901</v>
      </c>
      <c r="ET209">
        <v>1.4079007306420599</v>
      </c>
      <c r="EU209">
        <v>1.45145026327605</v>
      </c>
      <c r="EV209">
        <v>1.4421829462427</v>
      </c>
      <c r="EW209">
        <v>1.52392016000653</v>
      </c>
      <c r="EX209">
        <v>1.44804440997591</v>
      </c>
      <c r="EY209">
        <v>1.4924462222947801</v>
      </c>
      <c r="EZ209">
        <v>1.4470043675252</v>
      </c>
      <c r="FA209">
        <v>1.5029462427037801</v>
      </c>
      <c r="FB209">
        <v>1.40037062737254</v>
      </c>
      <c r="FC209">
        <v>1.4404898159108499</v>
      </c>
      <c r="FD209">
        <v>1.4276239846524299</v>
      </c>
      <c r="FE209">
        <v>1.5071455977795001</v>
      </c>
      <c r="FF209">
        <v>1.46593738519939</v>
      </c>
      <c r="FG209">
        <v>1.5006996203926599</v>
      </c>
      <c r="FH209">
        <v>1.4253675660231</v>
      </c>
      <c r="FI209">
        <v>1.51543818115025</v>
      </c>
      <c r="FJ209">
        <v>1.3925335727988799</v>
      </c>
      <c r="FK209">
        <v>1.4361549450997999</v>
      </c>
      <c r="FL209">
        <v>1.42333646271276</v>
      </c>
      <c r="FM209">
        <v>1.50606637005592</v>
      </c>
      <c r="FN209">
        <v>1.4721319237519801</v>
      </c>
      <c r="FO209">
        <v>1.4951777623576401</v>
      </c>
      <c r="FP209">
        <v>1.41617535409608</v>
      </c>
      <c r="FQ209">
        <v>1.51603412384178</v>
      </c>
      <c r="FR209">
        <v>1.39550348993836</v>
      </c>
      <c r="FS209">
        <v>1.4388570962080001</v>
      </c>
      <c r="FT209">
        <v>1.43943997714192</v>
      </c>
      <c r="FU209">
        <v>1.4949344871219199</v>
      </c>
      <c r="FV209">
        <v>1.4215943507898201</v>
      </c>
      <c r="FW209">
        <v>1.4904118535450399</v>
      </c>
      <c r="FX209">
        <v>1.4370529409363599</v>
      </c>
      <c r="FY209">
        <v>1.52194130372668</v>
      </c>
      <c r="FZ209">
        <v>1.4493774192044</v>
      </c>
      <c r="GA209">
        <v>1.49807286623085</v>
      </c>
      <c r="GB209">
        <v>1.4235606848251501</v>
      </c>
      <c r="GC209">
        <v>1.5114709037091401</v>
      </c>
      <c r="GD209">
        <v>1.4319166271181301</v>
      </c>
      <c r="GE209">
        <v>1.5002921562226501</v>
      </c>
      <c r="GF209">
        <v>1.49580145447163</v>
      </c>
      <c r="GG209">
        <v>1.49205143046819</v>
      </c>
      <c r="GH209">
        <v>1.4069146382612101</v>
      </c>
      <c r="GI209">
        <v>1.4957795084643</v>
      </c>
      <c r="GJ209">
        <v>1.4157890549774901</v>
      </c>
      <c r="GK209">
        <v>1.49114067116376</v>
      </c>
      <c r="GL209">
        <v>1.5251706987883</v>
      </c>
      <c r="GM209">
        <v>1.49107483314176</v>
      </c>
      <c r="GO209">
        <v>1.59258569562359</v>
      </c>
      <c r="GP209">
        <v>1.5052098763342101</v>
      </c>
      <c r="GQ209">
        <v>1.53029289859856</v>
      </c>
      <c r="GS209">
        <v>1.70222022837118</v>
      </c>
      <c r="GU209">
        <v>1.5754620890856399</v>
      </c>
      <c r="GV209">
        <v>1.47532468265321</v>
      </c>
      <c r="GW209">
        <v>1.54318145267096</v>
      </c>
      <c r="GX209">
        <v>1.95868496119044</v>
      </c>
      <c r="GY209">
        <v>1.6993733476664801</v>
      </c>
      <c r="HA209">
        <v>1.5642212836074401</v>
      </c>
      <c r="HB209">
        <v>1.5763452146164301</v>
      </c>
      <c r="HC209">
        <v>1.5843046303428301</v>
      </c>
      <c r="HD209">
        <v>1.76777748622408</v>
      </c>
      <c r="HE209">
        <v>1.6125900407140601</v>
      </c>
      <c r="HG209">
        <v>1.6708227174872901</v>
      </c>
      <c r="HH209">
        <v>1.54698452625053</v>
      </c>
      <c r="HI209">
        <v>1.53790055314481</v>
      </c>
      <c r="HJ209">
        <v>1.4744557960993701</v>
      </c>
      <c r="HK209">
        <v>1.50400851175432</v>
      </c>
      <c r="HL209">
        <v>1.4198178436889</v>
      </c>
      <c r="HM209">
        <v>1.52253707500834</v>
      </c>
      <c r="HN209">
        <v>1.596055266797</v>
      </c>
      <c r="HO209">
        <v>1.6130579133088501</v>
      </c>
      <c r="HP209">
        <v>1.4466018549425299</v>
      </c>
      <c r="HQ209">
        <v>1.4966560965142299</v>
      </c>
      <c r="HR209">
        <v>1.4602754994992999</v>
      </c>
      <c r="HS209">
        <v>1.50942968861761</v>
      </c>
      <c r="HU209">
        <v>1.6131950073911501</v>
      </c>
      <c r="HV209">
        <v>1.4779835921779001</v>
      </c>
      <c r="HW209">
        <v>1.5293741293018901</v>
      </c>
      <c r="HX209">
        <v>1.4834425468242001</v>
      </c>
      <c r="HY209">
        <v>1.5182395129250199</v>
      </c>
      <c r="HZ209">
        <v>1.48120324028687</v>
      </c>
      <c r="IA209">
        <v>1.5398689438109401</v>
      </c>
      <c r="IB209">
        <v>1.4699138331355399</v>
      </c>
      <c r="IC209">
        <v>1.53710334864042</v>
      </c>
      <c r="ID209">
        <v>1.50109901449873</v>
      </c>
      <c r="IE209">
        <v>1.5141323977090899</v>
      </c>
      <c r="IF209">
        <v>1.4719261132036501</v>
      </c>
      <c r="IG209">
        <v>1.5404468293689599</v>
      </c>
      <c r="IH209">
        <v>1.4635880501522101</v>
      </c>
      <c r="II209">
        <v>1.53368763221711</v>
      </c>
      <c r="IJ209">
        <v>1.4257907748577601</v>
      </c>
      <c r="IK209">
        <v>1.49209225142237</v>
      </c>
      <c r="IL209">
        <v>1.4428169872663199</v>
      </c>
      <c r="IM209">
        <v>1.5088136683825499</v>
      </c>
      <c r="IN209">
        <v>1.42396200216743</v>
      </c>
      <c r="IO209">
        <v>1.50580804659983</v>
      </c>
      <c r="IP209">
        <v>1.4250033866160901</v>
      </c>
      <c r="IQ209">
        <v>1.4601395285830301</v>
      </c>
      <c r="IR209">
        <v>1.43711053914928</v>
      </c>
      <c r="IS209">
        <v>1.50000846654023</v>
      </c>
      <c r="IT209">
        <v>1.4208293822812199</v>
      </c>
      <c r="IU209">
        <v>1.49998306691953</v>
      </c>
      <c r="IV209">
        <v>1.4160119208886399</v>
      </c>
      <c r="IW209">
        <v>1.45700690869683</v>
      </c>
      <c r="IX209">
        <v>1.43787252777025</v>
      </c>
      <c r="IY209">
        <v>1.49937347602275</v>
      </c>
      <c r="IZ209">
        <v>1.4242413979951201</v>
      </c>
      <c r="JA209">
        <v>1.49882315090761</v>
      </c>
      <c r="JB209">
        <v>1.4117532511514399</v>
      </c>
      <c r="JC209">
        <v>1.45465321051205</v>
      </c>
      <c r="JD209">
        <v>1.4384869879600199</v>
      </c>
      <c r="JE209">
        <v>1.5116249985788499</v>
      </c>
      <c r="JF209">
        <v>1.4436258626374201</v>
      </c>
      <c r="JG209">
        <v>1.5192764646361201</v>
      </c>
      <c r="JH209">
        <v>1.44610434644201</v>
      </c>
      <c r="JI209">
        <v>1.5076457814613899</v>
      </c>
      <c r="JJ209">
        <v>1.42599224621121</v>
      </c>
      <c r="JK209">
        <v>1.51900360403378</v>
      </c>
      <c r="JL209">
        <v>1.4386234182611899</v>
      </c>
      <c r="JM209">
        <v>1.5061450481485199</v>
      </c>
      <c r="JN209">
        <v>1.80382584160161</v>
      </c>
      <c r="JO209">
        <v>1.8049396237272699</v>
      </c>
      <c r="JP209">
        <v>1.70726093130748</v>
      </c>
      <c r="JQ209">
        <v>1.78276607790905</v>
      </c>
      <c r="JS209">
        <v>1.9123267836756599</v>
      </c>
      <c r="JT209">
        <v>1.6602500440871999</v>
      </c>
      <c r="JU209">
        <v>1.78885475352929</v>
      </c>
      <c r="JV209">
        <v>1.71047233643645</v>
      </c>
      <c r="JW209">
        <v>1.76454645863691</v>
      </c>
      <c r="JY209">
        <v>1.8780501387586801</v>
      </c>
      <c r="JZ209">
        <v>1.72612097530188</v>
      </c>
      <c r="KA209">
        <v>1.77628757854484</v>
      </c>
      <c r="KB209">
        <v>1.72787518214978</v>
      </c>
      <c r="KC209">
        <v>1.77871005466813</v>
      </c>
      <c r="KE209">
        <v>1.9285230320861999</v>
      </c>
      <c r="KF209">
        <v>1.69872193501081</v>
      </c>
      <c r="KG209">
        <v>1.7504571147474</v>
      </c>
      <c r="KH209">
        <v>1.4492760332874199</v>
      </c>
      <c r="KI209">
        <v>1.51258695123786</v>
      </c>
      <c r="KJ209">
        <v>1.43795645782937</v>
      </c>
      <c r="KK209">
        <v>1.48323475966157</v>
      </c>
      <c r="KL209">
        <v>1.45191495271936</v>
      </c>
      <c r="KM209">
        <v>1.52728619544207</v>
      </c>
      <c r="KN209">
        <v>1.44947279482401</v>
      </c>
      <c r="KO209">
        <v>1.5329922800032401</v>
      </c>
      <c r="KP209">
        <v>1.4469727658884901</v>
      </c>
      <c r="KQ209">
        <v>1.47848933436729</v>
      </c>
      <c r="KR209">
        <v>1.4336045556082799</v>
      </c>
      <c r="KS209">
        <v>1.5165916272179001</v>
      </c>
      <c r="KT209">
        <v>1.4506302156274899</v>
      </c>
      <c r="KU209">
        <v>1.52861722936608</v>
      </c>
      <c r="KV209">
        <v>1.44514404101899</v>
      </c>
      <c r="KW209">
        <v>1.4838597668954501</v>
      </c>
      <c r="KX209">
        <v>1.45700760425467</v>
      </c>
      <c r="KY209">
        <v>1.5261634972626901</v>
      </c>
      <c r="KZ209">
        <v>1.4748897556684599</v>
      </c>
      <c r="LA209">
        <v>1.5296241854651</v>
      </c>
      <c r="LB209">
        <v>1.42620281588217</v>
      </c>
      <c r="LC209">
        <v>1.4906509732140001</v>
      </c>
      <c r="LD209">
        <v>1.4232656145242399</v>
      </c>
      <c r="LE209">
        <v>1.5125629210254601</v>
      </c>
      <c r="LF209">
        <v>1.4292038694435201</v>
      </c>
      <c r="LG209">
        <v>1.4939393616908001</v>
      </c>
      <c r="LH209">
        <v>1.4451243521661801</v>
      </c>
      <c r="LI209">
        <v>1.46235380505922</v>
      </c>
      <c r="LJ209">
        <v>1.4146242829929601</v>
      </c>
      <c r="LK209">
        <v>1.50426213457916</v>
      </c>
      <c r="LL209">
        <v>1.42401055689763</v>
      </c>
      <c r="LM209">
        <v>1.4907467515191499</v>
      </c>
      <c r="LN209">
        <v>1.4413889982653401</v>
      </c>
      <c r="LO209">
        <v>1.4591079847180299</v>
      </c>
      <c r="LP209">
        <v>1.6865427812946701</v>
      </c>
      <c r="LQ209">
        <v>1.78123897748157</v>
      </c>
      <c r="LR209">
        <v>1.6740861752093099</v>
      </c>
      <c r="LS209">
        <v>1.7747414929362999</v>
      </c>
      <c r="LT209">
        <v>1.7160784896132999</v>
      </c>
      <c r="LU209">
        <v>1.8044442794289599</v>
      </c>
      <c r="LV209">
        <v>1.6797111404013501</v>
      </c>
      <c r="LW209">
        <v>1.79130079640596</v>
      </c>
      <c r="LX209">
        <v>1.6804537100636701</v>
      </c>
      <c r="LY209">
        <v>1.7754654983570599</v>
      </c>
      <c r="LZ209">
        <v>1.73930235580225</v>
      </c>
      <c r="MA209">
        <v>1.81259398147288</v>
      </c>
      <c r="MB209">
        <v>1.67928416284552</v>
      </c>
      <c r="MC209">
        <v>1.7848590045853601</v>
      </c>
      <c r="MD209">
        <v>1.4115978010285499</v>
      </c>
      <c r="ME209">
        <v>1.45522255719099</v>
      </c>
      <c r="MF209">
        <v>1.40727079269374</v>
      </c>
      <c r="MG209">
        <v>1.4415144529171799</v>
      </c>
      <c r="MH209">
        <v>1.3893686823904901</v>
      </c>
      <c r="MI209">
        <v>1.46131406277708</v>
      </c>
      <c r="MJ209">
        <v>1.4458769285334201</v>
      </c>
      <c r="MK209">
        <v>1.46059585032807</v>
      </c>
      <c r="ML209">
        <v>1.41565880475261</v>
      </c>
      <c r="MM209">
        <v>1.4803688597269</v>
      </c>
      <c r="MN209">
        <v>1.3985192410001701</v>
      </c>
      <c r="MO209">
        <v>1.4374623160134701</v>
      </c>
      <c r="MP209">
        <v>1.4086008157474701</v>
      </c>
      <c r="MQ209">
        <v>1.4410267777974799</v>
      </c>
      <c r="MR209">
        <v>1.40369746408937</v>
      </c>
      <c r="MS209">
        <v>1.44829757049122</v>
      </c>
      <c r="MT209">
        <v>1.3933232842702601</v>
      </c>
      <c r="MU209">
        <v>1.4563752438375599</v>
      </c>
      <c r="MV209">
        <v>1.4186025891115399</v>
      </c>
      <c r="MW209">
        <v>1.4588934208192901</v>
      </c>
      <c r="MX209">
        <v>1.4228586628834901</v>
      </c>
      <c r="MY209">
        <v>1.4814506118105999</v>
      </c>
      <c r="MZ209">
        <v>1.3937843589288801</v>
      </c>
      <c r="NA209">
        <v>1.4284713601702399</v>
      </c>
      <c r="NB209">
        <v>1.4194981379677201</v>
      </c>
      <c r="NC209">
        <v>1.43638056392977</v>
      </c>
      <c r="ND209">
        <v>1.4323217745287899</v>
      </c>
      <c r="NE209">
        <v>1.4833128093307</v>
      </c>
      <c r="NF209">
        <v>1.4121716486395299</v>
      </c>
      <c r="NG209">
        <v>1.4814774144462799</v>
      </c>
      <c r="NH209">
        <v>1.4222820076396301</v>
      </c>
      <c r="NI209">
        <v>1.46386860455083</v>
      </c>
      <c r="NJ209">
        <v>1.45545245621328</v>
      </c>
      <c r="NK209">
        <v>1.4682531589969601</v>
      </c>
      <c r="NL209">
        <v>1.43474543700438</v>
      </c>
      <c r="NM209">
        <v>1.4769438322103901</v>
      </c>
      <c r="NN209">
        <v>1.4331924105637099</v>
      </c>
      <c r="NO209">
        <v>1.46036252970751</v>
      </c>
      <c r="NP209">
        <v>1.4557583553606801</v>
      </c>
      <c r="NQ209">
        <v>1.46790804201014</v>
      </c>
      <c r="NR209">
        <v>1.72993249624007</v>
      </c>
      <c r="NS209">
        <v>1.74206043859955</v>
      </c>
      <c r="NT209">
        <v>1.70027281312301</v>
      </c>
      <c r="NU209">
        <v>1.7079675422335701</v>
      </c>
      <c r="NV209">
        <v>1.8100101430519999</v>
      </c>
      <c r="NW209">
        <v>1.77235843447238</v>
      </c>
      <c r="NX209">
        <v>1.6594295407645701</v>
      </c>
      <c r="NY209">
        <v>1.73949844356615</v>
      </c>
      <c r="NZ209">
        <v>1.6793658843692001</v>
      </c>
      <c r="OA209">
        <v>1.73764471337134</v>
      </c>
      <c r="OB209">
        <v>1.8720663845265899</v>
      </c>
      <c r="OC209">
        <v>1.8009338603056899</v>
      </c>
      <c r="OD209">
        <v>1.6174058270084899</v>
      </c>
      <c r="OE209">
        <v>1.69706376132349</v>
      </c>
      <c r="OF209">
        <v>1.42925789468848</v>
      </c>
      <c r="OG209">
        <v>1.49785462931485</v>
      </c>
      <c r="OH209">
        <v>1.42342358897086</v>
      </c>
      <c r="OI209">
        <v>1.5007580003491301</v>
      </c>
      <c r="OJ209">
        <v>1.4215952002499099</v>
      </c>
      <c r="OK209">
        <v>1.49757899282426</v>
      </c>
      <c r="OL209">
        <v>1.4517590202041499</v>
      </c>
      <c r="OM209">
        <v>1.4701072225948399</v>
      </c>
      <c r="ON209">
        <v>1.4218248973254</v>
      </c>
      <c r="OO209">
        <v>1.5074927186027001</v>
      </c>
      <c r="OP209">
        <v>1.42718143312599</v>
      </c>
      <c r="OQ209">
        <v>1.50421264436461</v>
      </c>
      <c r="OR209">
        <v>1.46356544988469</v>
      </c>
      <c r="OS209">
        <v>1.46294067383934</v>
      </c>
      <c r="OT209">
        <v>1.4952312171005999</v>
      </c>
      <c r="OU209">
        <v>1.57127115426137</v>
      </c>
      <c r="OV209">
        <v>1.4983061700084099</v>
      </c>
      <c r="OW209">
        <v>1.5677718131798499</v>
      </c>
      <c r="OX209">
        <v>1.5284972935947101</v>
      </c>
      <c r="OY209">
        <v>1.577555077395</v>
      </c>
      <c r="OZ209">
        <v>1.5361958439740599</v>
      </c>
      <c r="PA209">
        <v>1.5413704015307701</v>
      </c>
      <c r="PB209">
        <v>1.4367624394130001</v>
      </c>
      <c r="PC209">
        <v>1.54872646320852</v>
      </c>
      <c r="PD209">
        <v>1.48730930452457</v>
      </c>
      <c r="PE209">
        <v>1.5805853578634601</v>
      </c>
      <c r="PF209">
        <v>1.5289440179881</v>
      </c>
      <c r="PG209">
        <v>1.58060769408313</v>
      </c>
      <c r="PH209">
        <v>1.4852394815018799</v>
      </c>
      <c r="PI209">
        <v>1.5653967284883501</v>
      </c>
      <c r="PJ209">
        <v>1.5141723313801501</v>
      </c>
      <c r="PK209">
        <v>1.58494092069897</v>
      </c>
      <c r="PL209">
        <v>1.47552322594575</v>
      </c>
      <c r="PM209">
        <v>1.59562507910744</v>
      </c>
      <c r="PN209">
        <v>1.5073300027548</v>
      </c>
      <c r="PO209">
        <v>1.5729984885824599</v>
      </c>
      <c r="PP209">
        <v>1.5021479997915199</v>
      </c>
      <c r="PQ209">
        <v>1.5546678976405499</v>
      </c>
      <c r="PR209">
        <v>1.45093849349643</v>
      </c>
      <c r="PS209">
        <v>1.60065072853303</v>
      </c>
      <c r="PT209">
        <v>1.4749832058138399</v>
      </c>
      <c r="PU209">
        <v>1.5473421564607399</v>
      </c>
      <c r="PV209">
        <v>1.4850335447510501</v>
      </c>
      <c r="PW209">
        <v>1.55572616316097</v>
      </c>
      <c r="PX209">
        <v>1.4812472191444901</v>
      </c>
      <c r="PY209">
        <v>1.56033256850719</v>
      </c>
      <c r="PZ209">
        <v>1.4577266342705999</v>
      </c>
      <c r="QA209">
        <v>1.5355905882763401</v>
      </c>
      <c r="QB209">
        <v>1.45948893328564</v>
      </c>
      <c r="QC209">
        <v>1.5443846348464001</v>
      </c>
      <c r="QD209">
        <v>1.4790748802596301</v>
      </c>
      <c r="QE209">
        <v>1.53820786404124</v>
      </c>
      <c r="QF209">
        <v>1.4775917573261901</v>
      </c>
      <c r="QG209">
        <v>1.52378667457665</v>
      </c>
      <c r="QH209">
        <v>1.47425229423232</v>
      </c>
      <c r="QI209">
        <v>1.51463712297719</v>
      </c>
      <c r="QJ209">
        <v>1.4471494460558201</v>
      </c>
      <c r="QK209">
        <v>1.5178387459781499</v>
      </c>
      <c r="QL209">
        <v>1.5531675463205099</v>
      </c>
      <c r="QM209">
        <v>1.4939692200402499</v>
      </c>
      <c r="QN209">
        <v>1.43903444122168</v>
      </c>
      <c r="QO209">
        <v>1.51672927266099</v>
      </c>
      <c r="QP209">
        <v>1.45469386461255</v>
      </c>
      <c r="QQ209">
        <v>1.50626852424199</v>
      </c>
      <c r="QR209">
        <v>1.44106319243022</v>
      </c>
      <c r="QS209">
        <v>1.51801309178514</v>
      </c>
      <c r="QT209">
        <v>1.54139127953972</v>
      </c>
      <c r="QU209">
        <v>1.5008638042255</v>
      </c>
      <c r="QV209">
        <v>1.4422360642226499</v>
      </c>
      <c r="QW209">
        <v>1.5108649136988199</v>
      </c>
      <c r="QX209">
        <v>1.4385114038007301</v>
      </c>
      <c r="QY209">
        <v>1.51162569540202</v>
      </c>
      <c r="QZ209">
        <v>1.43955747864263</v>
      </c>
      <c r="RA209">
        <v>1.52793495316437</v>
      </c>
      <c r="RB209">
        <v>1.60477390518758</v>
      </c>
      <c r="RC209">
        <v>1.51232307862995</v>
      </c>
      <c r="RD209">
        <v>1.4453267398919001</v>
      </c>
      <c r="RE209">
        <v>1.52478087901985</v>
      </c>
      <c r="RF209">
        <v>1.4372434342953999</v>
      </c>
      <c r="RG209">
        <v>1.51961390328562</v>
      </c>
    </row>
    <row r="210" spans="1:475" x14ac:dyDescent="0.45">
      <c r="A210" t="s">
        <v>277</v>
      </c>
      <c r="B210" t="s">
        <v>219</v>
      </c>
      <c r="C210" t="s">
        <v>239</v>
      </c>
      <c r="D210">
        <v>40</v>
      </c>
      <c r="E210" s="1" cm="1">
        <f t="array" ref="E210">SUMPRODUCT($H210:$RG210,$H$2:$RG$2)/SUMPRODUCT(--($H210:$RG210&lt;&gt;""),$H$2:$RG$2)</f>
        <v>1.9823578750376125</v>
      </c>
      <c r="F210" s="1" cm="1">
        <f t="array" ref="F210">SUMPRODUCT($H210:$RG210,$G$2:$RF$2)/SUMPRODUCT(--($H210:$RG210&lt;&gt;""),$G$2:$RF$2)</f>
        <v>2.0990059494528501</v>
      </c>
      <c r="G210" s="1">
        <f t="shared" si="3"/>
        <v>450</v>
      </c>
      <c r="DD210">
        <v>1.9706507835302201</v>
      </c>
      <c r="DH210">
        <v>2.03668553053134</v>
      </c>
      <c r="DI210">
        <v>2.03048580061858</v>
      </c>
      <c r="DJ210">
        <v>1.9288090419823201</v>
      </c>
      <c r="DL210">
        <v>2.0212366985992598</v>
      </c>
      <c r="DP210">
        <v>2.0398655900139002</v>
      </c>
      <c r="DT210">
        <v>1.9629936913639401</v>
      </c>
      <c r="GR210">
        <v>1.9533833865183601</v>
      </c>
      <c r="GX210">
        <v>1.9605443213335401</v>
      </c>
      <c r="HD210">
        <v>1.96401192924838</v>
      </c>
      <c r="JN210">
        <v>2.0506492421640701</v>
      </c>
      <c r="JO210">
        <v>2.0990059494528501</v>
      </c>
      <c r="JP210">
        <v>2.0442357134238498</v>
      </c>
      <c r="JR210">
        <v>2.0300071467686398</v>
      </c>
      <c r="JX210">
        <v>2.0374694870105099</v>
      </c>
      <c r="JY210">
        <v>2.1160375344576301</v>
      </c>
      <c r="JZ210">
        <v>2.1211423692002098</v>
      </c>
      <c r="KD210">
        <v>2.01303125087014</v>
      </c>
    </row>
    <row r="211" spans="1:475" x14ac:dyDescent="0.45">
      <c r="A211" t="s">
        <v>262</v>
      </c>
      <c r="B211" t="s">
        <v>263</v>
      </c>
      <c r="C211" t="s">
        <v>220</v>
      </c>
      <c r="D211">
        <v>35</v>
      </c>
      <c r="E211" s="1" cm="1">
        <f t="array" ref="E211">SUMPRODUCT($H211:$RG211,$H$2:$RG$2)/SUMPRODUCT(--($H211:$RG211&lt;&gt;""),$H$2:$RG$2)</f>
        <v>1.9828613270620352</v>
      </c>
      <c r="F211" s="1" t="e" cm="1">
        <f t="array" ref="F211">SUMPRODUCT($H211:$RG211,$G$2:$RF$2)/SUMPRODUCT(--($H211:$RG211&lt;&gt;""),$G$2:$RF$2)</f>
        <v>#DIV/0!</v>
      </c>
      <c r="G211" s="1">
        <f t="shared" si="3"/>
        <v>447</v>
      </c>
      <c r="BV211">
        <v>1.86659256594503</v>
      </c>
      <c r="CD211">
        <v>1.82687488661974</v>
      </c>
      <c r="DL211">
        <v>1.85435485978828</v>
      </c>
      <c r="DN211">
        <v>1.7705030671931099</v>
      </c>
      <c r="DP211">
        <v>2.0327035257869901</v>
      </c>
      <c r="DR211">
        <v>1.8072935436476001</v>
      </c>
      <c r="DS211">
        <v>1.9220192387658299</v>
      </c>
      <c r="DT211">
        <v>1.91902134956496</v>
      </c>
      <c r="GT211">
        <v>1.7657516583291699</v>
      </c>
      <c r="GZ211">
        <v>1.72879017445256</v>
      </c>
      <c r="HF211">
        <v>1.72003227781492</v>
      </c>
      <c r="JN211">
        <v>2.0002877270491202</v>
      </c>
      <c r="JR211">
        <v>2.0427042630010801</v>
      </c>
      <c r="KB211">
        <v>1.9534346256299799</v>
      </c>
      <c r="KD211">
        <v>2.0275568260922001</v>
      </c>
      <c r="LT211">
        <v>2.0042512113167601</v>
      </c>
      <c r="NR211">
        <v>1.96543492707495</v>
      </c>
      <c r="NU211">
        <v>2.0363663390577398</v>
      </c>
      <c r="NV211">
        <v>1.97438004966597</v>
      </c>
      <c r="NX211">
        <v>1.9143261865622001</v>
      </c>
      <c r="OD211">
        <v>1.9275995942779101</v>
      </c>
    </row>
    <row r="212" spans="1:475" x14ac:dyDescent="0.45">
      <c r="A212" t="s">
        <v>259</v>
      </c>
      <c r="B212" t="s">
        <v>219</v>
      </c>
      <c r="C212" t="s">
        <v>220</v>
      </c>
      <c r="D212">
        <v>35</v>
      </c>
      <c r="E212" s="1" cm="1">
        <f t="array" ref="E212">SUMPRODUCT($H212:$RG212,$H$2:$RG$2)/SUMPRODUCT(--($H212:$RG212&lt;&gt;""),$H$2:$RG$2)</f>
        <v>1.3117660908942386</v>
      </c>
      <c r="F212" s="1" cm="1">
        <f t="array" ref="F212">SUMPRODUCT($H212:$RG212,$G$2:$RF$2)/SUMPRODUCT(--($H212:$RG212&lt;&gt;""),$G$2:$RF$2)</f>
        <v>1.3395147874999556</v>
      </c>
      <c r="G212" s="1">
        <f t="shared" si="3"/>
        <v>0</v>
      </c>
      <c r="H212">
        <v>1.3621654666915799</v>
      </c>
      <c r="I212">
        <v>1.2907450404021501</v>
      </c>
      <c r="J212">
        <v>1.41720647067953</v>
      </c>
      <c r="K212">
        <v>1.3294192923050601</v>
      </c>
      <c r="L212">
        <v>1.3952363153743499</v>
      </c>
      <c r="M212">
        <v>1.2548423983452599</v>
      </c>
      <c r="N212">
        <v>1.22717064564255</v>
      </c>
      <c r="O212">
        <v>1.2882775157506601</v>
      </c>
      <c r="P212">
        <v>1.51459450556064</v>
      </c>
      <c r="Q212">
        <v>1.3208241342282701</v>
      </c>
      <c r="R212">
        <v>1.42358909221066</v>
      </c>
      <c r="S212">
        <v>1.26714676228456</v>
      </c>
      <c r="T212">
        <v>1.21816370553149</v>
      </c>
      <c r="U212">
        <v>1.29218786129914</v>
      </c>
      <c r="V212">
        <v>1.3769461471554201</v>
      </c>
      <c r="W212">
        <v>1.2946308756731399</v>
      </c>
      <c r="X212">
        <v>1.4311887360717801</v>
      </c>
      <c r="Y212">
        <v>1.33231249891077</v>
      </c>
      <c r="Z212">
        <v>1.4012481324750501</v>
      </c>
      <c r="AA212">
        <v>1.2594857592805799</v>
      </c>
      <c r="AB212">
        <v>1.2283981032442199</v>
      </c>
      <c r="AC212">
        <v>1.2904466691910199</v>
      </c>
      <c r="AD212">
        <v>1.5336186177384299</v>
      </c>
      <c r="AE212">
        <v>1.33002473133782</v>
      </c>
      <c r="AF212">
        <v>1.4304536085414199</v>
      </c>
      <c r="AG212">
        <v>1.2656899821446299</v>
      </c>
      <c r="AH212">
        <v>1.21837248468352</v>
      </c>
      <c r="AI212">
        <v>1.2926964129262</v>
      </c>
      <c r="AJ212">
        <v>1.2497980713755801</v>
      </c>
      <c r="AK212">
        <v>1.31050120424553</v>
      </c>
      <c r="AL212">
        <v>1.24940611921572</v>
      </c>
      <c r="AM212">
        <v>1.3201937782173501</v>
      </c>
      <c r="AN212">
        <v>1.25067355330274</v>
      </c>
      <c r="AO212">
        <v>1.3236920428216801</v>
      </c>
      <c r="AP212">
        <v>1.2492595950438199</v>
      </c>
      <c r="AQ212">
        <v>1.3011273203476199</v>
      </c>
      <c r="AR212">
        <v>1.2813190838576101</v>
      </c>
      <c r="AS212">
        <v>1.29765652902552</v>
      </c>
      <c r="AT212">
        <v>1.2596133593413701</v>
      </c>
      <c r="AU212">
        <v>1.3375349139628301</v>
      </c>
      <c r="AV212">
        <v>1.24222277168786</v>
      </c>
      <c r="AW212">
        <v>1.32210408710862</v>
      </c>
      <c r="AX212">
        <v>1.2386530765497199</v>
      </c>
      <c r="AY212">
        <v>1.2900848924421</v>
      </c>
      <c r="AZ212">
        <v>1.26462082291638</v>
      </c>
      <c r="BA212">
        <v>1.30037821551874</v>
      </c>
      <c r="BB212">
        <v>1.2710585547181299</v>
      </c>
      <c r="BC212">
        <v>1.31258170491877</v>
      </c>
      <c r="BD212">
        <v>1.33858518341688</v>
      </c>
      <c r="BE212">
        <v>1.3231962395843899</v>
      </c>
      <c r="BF212">
        <v>1.2432646727824499</v>
      </c>
      <c r="BG212">
        <v>1.32041116757039</v>
      </c>
      <c r="BH212">
        <v>1.2332583069035601</v>
      </c>
      <c r="BI212">
        <v>1.3217411815525899</v>
      </c>
      <c r="BJ212">
        <v>1.2691743682433501</v>
      </c>
      <c r="BK212">
        <v>1.29371710488922</v>
      </c>
      <c r="BL212">
        <v>1.31280337391581</v>
      </c>
      <c r="BM212">
        <v>1.3239152428696399</v>
      </c>
      <c r="BN212">
        <v>1.2515943116324999</v>
      </c>
      <c r="BO212">
        <v>1.3074577407950501</v>
      </c>
      <c r="BP212">
        <v>1.23921495072127</v>
      </c>
      <c r="BQ212">
        <v>1.3165802725960201</v>
      </c>
      <c r="BR212">
        <v>1.2631722538621499</v>
      </c>
      <c r="BS212">
        <v>1.28988620991485</v>
      </c>
      <c r="BT212">
        <v>1.2313787346302401</v>
      </c>
      <c r="BU212">
        <v>1.2976727453856101</v>
      </c>
      <c r="BV212">
        <v>1.2452103568826001</v>
      </c>
      <c r="BW212">
        <v>1.26616763981514</v>
      </c>
      <c r="BX212">
        <v>1.1998874652941101</v>
      </c>
      <c r="BY212">
        <v>1.32924395740899</v>
      </c>
      <c r="BZ212">
        <v>1.23034870385231</v>
      </c>
      <c r="CA212">
        <v>1.2592633588842399</v>
      </c>
      <c r="CB212">
        <v>1.2057740143220399</v>
      </c>
      <c r="CC212">
        <v>1.29050557600243</v>
      </c>
      <c r="CD212">
        <v>1.2592971807903801</v>
      </c>
      <c r="CE212">
        <v>1.27678156890598</v>
      </c>
      <c r="CF212">
        <v>1.2272063412999199</v>
      </c>
      <c r="CG212">
        <v>1.34809198328582</v>
      </c>
      <c r="CH212">
        <v>1.2462957325978601</v>
      </c>
      <c r="CI212">
        <v>1.26955905458548</v>
      </c>
      <c r="CJ212">
        <v>1.2193396734033699</v>
      </c>
      <c r="CK212">
        <v>1.3024078122453699</v>
      </c>
      <c r="CL212">
        <v>1.3581114743070899</v>
      </c>
      <c r="CM212">
        <v>1.3401448346173599</v>
      </c>
      <c r="CN212">
        <v>1.6093080941319899</v>
      </c>
      <c r="CO212">
        <v>1.4074771659501999</v>
      </c>
      <c r="CP212">
        <v>1.3136604899992601</v>
      </c>
      <c r="CQ212">
        <v>1.3120313633162699</v>
      </c>
      <c r="CR212">
        <v>1.2551170343588001</v>
      </c>
      <c r="CS212">
        <v>1.29625511072806</v>
      </c>
      <c r="CT212">
        <v>1.2362212669350301</v>
      </c>
      <c r="CU212">
        <v>1.3263319424445299</v>
      </c>
      <c r="CV212">
        <v>1.6080783662486899</v>
      </c>
      <c r="CW212">
        <v>1.4213068749146001</v>
      </c>
      <c r="CX212">
        <v>1.2933268868965599</v>
      </c>
      <c r="CY212">
        <v>1.31214908085723</v>
      </c>
      <c r="CZ212">
        <v>1.2707965903955001</v>
      </c>
      <c r="DA212">
        <v>1.2916725350262199</v>
      </c>
      <c r="DB212">
        <v>1.24511104337681</v>
      </c>
      <c r="DC212">
        <v>1.3256193309019</v>
      </c>
      <c r="DD212">
        <v>1.4253141447303199</v>
      </c>
      <c r="DE212">
        <v>1.4699141819564201</v>
      </c>
      <c r="DF212">
        <v>1.3484244250745501</v>
      </c>
      <c r="DG212">
        <v>1.3990756838315901</v>
      </c>
      <c r="DH212">
        <v>1.6928925868575999</v>
      </c>
      <c r="DI212">
        <v>1.50414635402022</v>
      </c>
      <c r="DJ212">
        <v>1.3358012126204399</v>
      </c>
      <c r="DK212">
        <v>1.4046734597700601</v>
      </c>
      <c r="DL212">
        <v>1.3767756652185399</v>
      </c>
      <c r="DM212">
        <v>1.4821631532883699</v>
      </c>
      <c r="DN212">
        <v>1.37362332730059</v>
      </c>
      <c r="DO212">
        <v>1.44793098122458</v>
      </c>
      <c r="DP212">
        <v>1.46221748755499</v>
      </c>
      <c r="DQ212">
        <v>1.491034053962</v>
      </c>
      <c r="DR212">
        <v>1.38219325098708</v>
      </c>
      <c r="DS212">
        <v>1.4610630824003701</v>
      </c>
      <c r="DT212">
        <v>1.4505328480739399</v>
      </c>
      <c r="DU212">
        <v>1.5231336456629601</v>
      </c>
      <c r="DV212">
        <v>1.3257847701699801</v>
      </c>
      <c r="DW212">
        <v>1.3287060557855099</v>
      </c>
      <c r="DX212">
        <v>1.2733307236792699</v>
      </c>
      <c r="DY212">
        <v>1.3055356592569101</v>
      </c>
      <c r="DZ212">
        <v>1.60116434990463</v>
      </c>
      <c r="EA212">
        <v>1.4184496989180999</v>
      </c>
      <c r="EB212">
        <v>1.2280705772610201</v>
      </c>
      <c r="EC212">
        <v>1.3270070044225299</v>
      </c>
      <c r="ED212">
        <v>1.2554719448308</v>
      </c>
      <c r="EE212">
        <v>1.30733257264693</v>
      </c>
      <c r="EF212">
        <v>1.26929339452139</v>
      </c>
      <c r="EG212">
        <v>1.30045516253425</v>
      </c>
      <c r="EH212">
        <v>1.25406439737813</v>
      </c>
      <c r="EI212">
        <v>1.2943752238333499</v>
      </c>
      <c r="EJ212">
        <v>1.52545870222459</v>
      </c>
      <c r="EK212">
        <v>1.37733099019714</v>
      </c>
      <c r="EL212">
        <v>1.29529554332164</v>
      </c>
      <c r="EM212">
        <v>1.3335075416225901</v>
      </c>
      <c r="EN212">
        <v>1.24703915313949</v>
      </c>
      <c r="EO212">
        <v>1.29836049872154</v>
      </c>
      <c r="EP212">
        <v>1.25110979702999</v>
      </c>
      <c r="EQ212">
        <v>1.29450015408063</v>
      </c>
      <c r="ER212">
        <v>1.2504706314543399</v>
      </c>
      <c r="ES212">
        <v>1.3118543614025</v>
      </c>
      <c r="ET212">
        <v>1.2685840238377</v>
      </c>
      <c r="EU212">
        <v>1.2927907261520799</v>
      </c>
      <c r="EV212">
        <v>1.25736397403975</v>
      </c>
      <c r="EW212">
        <v>1.31946936609657</v>
      </c>
      <c r="EX212">
        <v>1.2553263398506</v>
      </c>
      <c r="EY212">
        <v>1.30788521980489</v>
      </c>
      <c r="EZ212">
        <v>1.2343230335932001</v>
      </c>
      <c r="FA212">
        <v>1.31187885219804</v>
      </c>
      <c r="FB212">
        <v>1.25888077064369</v>
      </c>
      <c r="FC212">
        <v>1.2976333727907201</v>
      </c>
      <c r="FD212">
        <v>1.23163231152291</v>
      </c>
      <c r="FE212">
        <v>1.3230515531246101</v>
      </c>
      <c r="FF212">
        <v>1.29134413649536</v>
      </c>
      <c r="FG212">
        <v>1.3183346259030899</v>
      </c>
      <c r="FH212">
        <v>1.2507939099555001</v>
      </c>
      <c r="FI212">
        <v>1.31366668027266</v>
      </c>
      <c r="FJ212">
        <v>1.2642442548675401</v>
      </c>
      <c r="FK212">
        <v>1.2869864076084701</v>
      </c>
      <c r="FL212">
        <v>1.2352079676721499</v>
      </c>
      <c r="FM212">
        <v>1.3238238295440601</v>
      </c>
      <c r="FN212">
        <v>1.2878811380056301</v>
      </c>
      <c r="FO212">
        <v>1.3191934364667901</v>
      </c>
      <c r="FP212">
        <v>1.25038246459039</v>
      </c>
      <c r="FQ212">
        <v>1.30687946446793</v>
      </c>
      <c r="FR212">
        <v>1.2426776603126599</v>
      </c>
      <c r="FS212">
        <v>1.2926127597044701</v>
      </c>
      <c r="FT212">
        <v>1.2752765418996601</v>
      </c>
      <c r="FU212">
        <v>1.32314461814767</v>
      </c>
      <c r="FV212">
        <v>1.2629021592717999</v>
      </c>
      <c r="FW212">
        <v>1.3169566104738899</v>
      </c>
      <c r="FX212">
        <v>1.2179207314584199</v>
      </c>
      <c r="FY212">
        <v>1.32038858728927</v>
      </c>
      <c r="FZ212">
        <v>1.27734815420362</v>
      </c>
      <c r="GA212">
        <v>1.3234375128589799</v>
      </c>
      <c r="GB212">
        <v>1.2629872356534799</v>
      </c>
      <c r="GC212">
        <v>1.33777099889995</v>
      </c>
      <c r="GD212">
        <v>1.2662297582372899</v>
      </c>
      <c r="GE212">
        <v>1.3324024568555199</v>
      </c>
      <c r="GF212">
        <v>1.2791202942959501</v>
      </c>
      <c r="GG212">
        <v>1.3245485294803401</v>
      </c>
      <c r="GH212">
        <v>1.25413750819546</v>
      </c>
      <c r="GI212">
        <v>1.32698727954549</v>
      </c>
      <c r="GJ212">
        <v>1.2570974759348299</v>
      </c>
      <c r="GK212">
        <v>1.3206366536728</v>
      </c>
      <c r="GL212">
        <v>1.3534212453810499</v>
      </c>
      <c r="GM212">
        <v>1.3129555511053901</v>
      </c>
      <c r="GN212">
        <v>1.39035277055947</v>
      </c>
      <c r="GO212">
        <v>1.34912519785679</v>
      </c>
      <c r="GP212">
        <v>1.2234646171382699</v>
      </c>
      <c r="GQ212">
        <v>1.3059338699802201</v>
      </c>
      <c r="GR212">
        <v>1.9287715526362501</v>
      </c>
      <c r="GS212">
        <v>1.43280769024583</v>
      </c>
      <c r="GT212">
        <v>1.24576847439359</v>
      </c>
      <c r="GU212">
        <v>1.3305880261721099</v>
      </c>
      <c r="GV212">
        <v>1.2234166518538501</v>
      </c>
      <c r="GW212">
        <v>1.2946168843444099</v>
      </c>
      <c r="GX212">
        <v>1.63379633940235</v>
      </c>
      <c r="GY212">
        <v>1.40779802665176</v>
      </c>
      <c r="GZ212">
        <v>1.3731924846863699</v>
      </c>
      <c r="HA212">
        <v>1.33570620416846</v>
      </c>
      <c r="HB212">
        <v>1.3517858603984501</v>
      </c>
      <c r="HC212">
        <v>1.3682435959291499</v>
      </c>
      <c r="HD212">
        <v>1.5597097253846299</v>
      </c>
      <c r="HE212">
        <v>1.3593869472353599</v>
      </c>
      <c r="HF212">
        <v>1.3240478185670701</v>
      </c>
      <c r="HG212">
        <v>1.3803675269381499</v>
      </c>
      <c r="HH212">
        <v>1.2869200324257299</v>
      </c>
      <c r="HI212">
        <v>1.3575979924657799</v>
      </c>
      <c r="HJ212">
        <v>1.2819250393400401</v>
      </c>
      <c r="HK212">
        <v>1.3294519813075101</v>
      </c>
      <c r="HL212">
        <v>1.25340648991464</v>
      </c>
      <c r="HM212">
        <v>1.3414089695293501</v>
      </c>
      <c r="HN212">
        <v>1.3108399694816599</v>
      </c>
      <c r="HO212">
        <v>1.4058044442325099</v>
      </c>
      <c r="HP212">
        <v>1.2791891183062301</v>
      </c>
      <c r="HQ212">
        <v>1.32435267750703</v>
      </c>
      <c r="HR212">
        <v>1.2321002813408899</v>
      </c>
      <c r="HS212">
        <v>1.33061132039483</v>
      </c>
      <c r="HT212">
        <v>1.3466394067998599</v>
      </c>
      <c r="HU212">
        <v>1.41258166038815</v>
      </c>
      <c r="HV212">
        <v>1.2660647025437199</v>
      </c>
      <c r="HW212">
        <v>1.3184252618543899</v>
      </c>
      <c r="HX212">
        <v>1.2689850884887199</v>
      </c>
      <c r="HY212">
        <v>1.29846757133274</v>
      </c>
      <c r="HZ212">
        <v>1.28478406686961</v>
      </c>
      <c r="IA212">
        <v>1.33798049636241</v>
      </c>
      <c r="IB212">
        <v>1.2637737990815701</v>
      </c>
      <c r="IC212">
        <v>1.3161653165471301</v>
      </c>
      <c r="ID212">
        <v>1.2677467622929599</v>
      </c>
      <c r="IE212">
        <v>1.2954130333832099</v>
      </c>
      <c r="IF212">
        <v>1.2814715442959499</v>
      </c>
      <c r="IG212">
        <v>1.3360920489138799</v>
      </c>
      <c r="IH212">
        <v>1.2602445694236599</v>
      </c>
      <c r="II212">
        <v>1.3157112636086801</v>
      </c>
      <c r="IJ212">
        <v>1.2513038471958799</v>
      </c>
      <c r="IK212">
        <v>1.31985742346247</v>
      </c>
      <c r="IL212">
        <v>1.2632586020048699</v>
      </c>
      <c r="IM212">
        <v>1.3249204145218001</v>
      </c>
      <c r="IN212">
        <v>1.2518372392305599</v>
      </c>
      <c r="IO212">
        <v>1.32619039555675</v>
      </c>
      <c r="IP212">
        <v>1.2502963289081499</v>
      </c>
      <c r="IQ212">
        <v>1.2844334191275999</v>
      </c>
      <c r="IR212">
        <v>1.25226903278244</v>
      </c>
      <c r="IS212">
        <v>1.3284086290978001</v>
      </c>
      <c r="IT212">
        <v>1.2553254538065499</v>
      </c>
      <c r="IU212">
        <v>1.32718944730425</v>
      </c>
      <c r="IV212">
        <v>1.2491025467353001</v>
      </c>
      <c r="IW212">
        <v>1.2934841506366801</v>
      </c>
      <c r="IX212">
        <v>1.2520319696559199</v>
      </c>
      <c r="IY212">
        <v>1.33215930642102</v>
      </c>
      <c r="IZ212">
        <v>1.2589406664860401</v>
      </c>
      <c r="JA212">
        <v>1.3325910999729</v>
      </c>
      <c r="JB212">
        <v>1.25446186670279</v>
      </c>
      <c r="JC212">
        <v>1.2890646166350499</v>
      </c>
      <c r="JD212">
        <v>1.2411519265095401</v>
      </c>
      <c r="JE212">
        <v>1.3017269802289699</v>
      </c>
      <c r="JF212">
        <v>1.24048114419545</v>
      </c>
      <c r="JG212">
        <v>1.30998101344975</v>
      </c>
      <c r="JH212">
        <v>1.24026512955194</v>
      </c>
      <c r="JI212">
        <v>1.30583125845583</v>
      </c>
      <c r="JJ212">
        <v>1.2373887240356001</v>
      </c>
      <c r="JK212">
        <v>1.3023522857759999</v>
      </c>
      <c r="JL212">
        <v>1.2360016826403799</v>
      </c>
      <c r="JM212">
        <v>1.2999192787384699</v>
      </c>
      <c r="JN212">
        <v>1.5282761437150201</v>
      </c>
      <c r="JO212">
        <v>1.5353765047660499</v>
      </c>
      <c r="JP212">
        <v>1.44981947448046</v>
      </c>
      <c r="JQ212">
        <v>1.5095460409686099</v>
      </c>
      <c r="JR212">
        <v>1.93410122423218</v>
      </c>
      <c r="JS212">
        <v>1.64195617267335</v>
      </c>
      <c r="JT212">
        <v>1.45821924801143</v>
      </c>
      <c r="JU212">
        <v>1.5200620005383201</v>
      </c>
      <c r="JV212">
        <v>1.46991396033079</v>
      </c>
      <c r="JW212">
        <v>1.50163818787648</v>
      </c>
      <c r="JX212">
        <v>1.7700225540880401</v>
      </c>
      <c r="JY212">
        <v>1.61672900752731</v>
      </c>
      <c r="JZ212">
        <v>1.4390065063439099</v>
      </c>
      <c r="KA212">
        <v>1.50594481209567</v>
      </c>
      <c r="KB212">
        <v>1.42223480383512</v>
      </c>
      <c r="KC212">
        <v>1.48244400924439</v>
      </c>
      <c r="KD212">
        <v>1.70025338543358</v>
      </c>
      <c r="KE212">
        <v>1.60952654978142</v>
      </c>
      <c r="KF212">
        <v>1.4678349003629001</v>
      </c>
      <c r="KG212">
        <v>1.49429650736488</v>
      </c>
      <c r="KH212">
        <v>1.2388800796305499</v>
      </c>
      <c r="KI212">
        <v>1.3118438870820199</v>
      </c>
      <c r="KJ212">
        <v>1.25138022430815</v>
      </c>
      <c r="KK212">
        <v>1.2877000891214001</v>
      </c>
      <c r="KL212">
        <v>1.24966724151899</v>
      </c>
      <c r="KM212">
        <v>1.31918193497609</v>
      </c>
      <c r="KN212">
        <v>1.24251438095348</v>
      </c>
      <c r="KO212">
        <v>1.3217398349517899</v>
      </c>
      <c r="KP212">
        <v>1.2501649324644899</v>
      </c>
      <c r="KQ212">
        <v>1.2845519045359299</v>
      </c>
      <c r="KR212">
        <v>1.26944756305049</v>
      </c>
      <c r="KS212">
        <v>1.3146448454264501</v>
      </c>
      <c r="KT212">
        <v>1.2583363233370699</v>
      </c>
      <c r="KU212">
        <v>1.3177004363476399</v>
      </c>
      <c r="KV212">
        <v>1.2405930624196999</v>
      </c>
      <c r="KW212">
        <v>1.28988761443998</v>
      </c>
      <c r="KX212">
        <v>1.23701663213694</v>
      </c>
      <c r="KY212">
        <v>1.3197259227537299</v>
      </c>
      <c r="KZ212">
        <v>1.23631060544682</v>
      </c>
      <c r="LA212">
        <v>1.3167282028727101</v>
      </c>
      <c r="LB212">
        <v>1.22134366320091</v>
      </c>
      <c r="LC212">
        <v>1.2840465269722301</v>
      </c>
      <c r="LD212">
        <v>1.2260261581193299</v>
      </c>
      <c r="LE212">
        <v>1.2966573371502701</v>
      </c>
      <c r="LF212">
        <v>1.2230676726936001</v>
      </c>
      <c r="LG212">
        <v>1.30948098800642</v>
      </c>
      <c r="LH212">
        <v>1.21552247065459</v>
      </c>
      <c r="LI212">
        <v>1.2612406483127001</v>
      </c>
      <c r="LJ212">
        <v>1.2268455947300601</v>
      </c>
      <c r="LK212">
        <v>1.2910702693498699</v>
      </c>
      <c r="LL212">
        <v>1.2230995987953199</v>
      </c>
      <c r="LM212">
        <v>1.29103834324816</v>
      </c>
      <c r="LN212">
        <v>1.2173741845541499</v>
      </c>
      <c r="LO212">
        <v>1.2507795289835699</v>
      </c>
      <c r="LP212">
        <v>1.4494402881170201</v>
      </c>
      <c r="LQ212">
        <v>1.5270202535875299</v>
      </c>
      <c r="LR212">
        <v>1.4288525442293001</v>
      </c>
      <c r="LS212">
        <v>1.5217108805019699</v>
      </c>
      <c r="LT212">
        <v>1.52050420480071</v>
      </c>
      <c r="LU212">
        <v>1.55709432491135</v>
      </c>
      <c r="LV212">
        <v>1.42835130970724</v>
      </c>
      <c r="LW212">
        <v>1.50847457627118</v>
      </c>
      <c r="LX212">
        <v>1.4531717006701601</v>
      </c>
      <c r="LY212">
        <v>1.51660571407355</v>
      </c>
      <c r="LZ212">
        <v>1.4850093749419799</v>
      </c>
      <c r="MA212">
        <v>1.5514507954777501</v>
      </c>
      <c r="MB212">
        <v>1.4494588523585801</v>
      </c>
      <c r="MC212">
        <v>1.5157888874450001</v>
      </c>
      <c r="MD212">
        <v>1.29060117042028</v>
      </c>
      <c r="ME212">
        <v>1.3007980138322399</v>
      </c>
      <c r="MF212">
        <v>1.45943429686114</v>
      </c>
      <c r="MG212">
        <v>1.3284979606313101</v>
      </c>
      <c r="MH212">
        <v>1.23448306437311</v>
      </c>
      <c r="MI212">
        <v>1.3085121475438899</v>
      </c>
      <c r="MJ212">
        <v>1.2649494591239501</v>
      </c>
      <c r="MK212">
        <v>1.28030679198439</v>
      </c>
      <c r="ML212">
        <v>1.2689306614647899</v>
      </c>
      <c r="MM212">
        <v>1.33619436070225</v>
      </c>
      <c r="MN212">
        <v>1.2378790565703099</v>
      </c>
      <c r="MO212">
        <v>1.27323106933853</v>
      </c>
      <c r="MP212">
        <v>1.2598067033161899</v>
      </c>
      <c r="MQ212">
        <v>1.2786486965774</v>
      </c>
      <c r="MR212">
        <v>1.51156233374711</v>
      </c>
      <c r="MS212">
        <v>1.3265206596914301</v>
      </c>
      <c r="MT212">
        <v>1.2402642312466701</v>
      </c>
      <c r="MU212">
        <v>1.3146745876928501</v>
      </c>
      <c r="MV212">
        <v>1.2756605781166801</v>
      </c>
      <c r="MW212">
        <v>1.2829579712715</v>
      </c>
      <c r="MX212">
        <v>1.2648341904592999</v>
      </c>
      <c r="MY212">
        <v>1.34301294555772</v>
      </c>
      <c r="MZ212">
        <v>1.24440503635396</v>
      </c>
      <c r="NA212">
        <v>1.2751995034580601</v>
      </c>
      <c r="NB212">
        <v>1.2559230359992899</v>
      </c>
      <c r="NC212">
        <v>1.2833303777265399</v>
      </c>
      <c r="ND212">
        <v>1.2291498356772499</v>
      </c>
      <c r="NE212">
        <v>1.2645321703936601</v>
      </c>
      <c r="NF212">
        <v>1.2363816052645999</v>
      </c>
      <c r="NG212">
        <v>1.26123002831528</v>
      </c>
      <c r="NH212">
        <v>1.2199650176872401</v>
      </c>
      <c r="NI212">
        <v>1.2515902833881001</v>
      </c>
      <c r="NJ212">
        <v>1.2262634026966099</v>
      </c>
      <c r="NK212">
        <v>1.2562101448706899</v>
      </c>
      <c r="NL212">
        <v>1.24786458864408</v>
      </c>
      <c r="NM212">
        <v>1.2627046190771201</v>
      </c>
      <c r="NN212">
        <v>1.2189845717019701</v>
      </c>
      <c r="NO212">
        <v>1.24877444251841</v>
      </c>
      <c r="NP212">
        <v>1.2213219549308501</v>
      </c>
      <c r="NQ212">
        <v>1.25521401174966</v>
      </c>
      <c r="NR212">
        <v>1.5054212864187999</v>
      </c>
      <c r="NS212">
        <v>1.5374680843622099</v>
      </c>
      <c r="NT212">
        <v>1.5126088629288901</v>
      </c>
      <c r="NU212">
        <v>1.5114546535623099</v>
      </c>
      <c r="NV212">
        <v>1.5806897275366301</v>
      </c>
      <c r="NW212">
        <v>1.5689640096533799</v>
      </c>
      <c r="NX212">
        <v>1.44064565772445</v>
      </c>
      <c r="NY212">
        <v>1.5206096324017999</v>
      </c>
      <c r="NZ212">
        <v>1.4413276905319801</v>
      </c>
      <c r="OA212">
        <v>1.51799517330628</v>
      </c>
      <c r="OB212">
        <v>1.56628834248539</v>
      </c>
      <c r="OC212">
        <v>1.5791857577559301</v>
      </c>
      <c r="OD212">
        <v>1.4505875974957101</v>
      </c>
      <c r="OE212">
        <v>1.5079657934314901</v>
      </c>
      <c r="OF212">
        <v>1.22531445529635</v>
      </c>
      <c r="OG212">
        <v>1.2856972225029599</v>
      </c>
      <c r="OH212">
        <v>1.2288058508438999</v>
      </c>
      <c r="OI212">
        <v>1.2868824594125201</v>
      </c>
      <c r="OJ212">
        <v>1.23264638594621</v>
      </c>
      <c r="OK212">
        <v>1.29641029410413</v>
      </c>
      <c r="OL212">
        <v>1.2406398441735</v>
      </c>
      <c r="OM212">
        <v>1.2700318819540699</v>
      </c>
      <c r="ON212">
        <v>1.21255248578175</v>
      </c>
      <c r="OO212">
        <v>1.28872922389952</v>
      </c>
      <c r="OP212">
        <v>1.2261689284171999</v>
      </c>
      <c r="OQ212">
        <v>1.2988726467534599</v>
      </c>
      <c r="OR212">
        <v>1.21838679149937</v>
      </c>
      <c r="OS212">
        <v>1.2605316109115201</v>
      </c>
      <c r="OT212">
        <v>1.2754874879942799</v>
      </c>
      <c r="OU212">
        <v>1.33175987074774</v>
      </c>
      <c r="OV212">
        <v>1.32197660653259</v>
      </c>
      <c r="OW212">
        <v>1.34385121099537</v>
      </c>
      <c r="OX212">
        <v>1.24747786852901</v>
      </c>
      <c r="OY212">
        <v>1.3113296751569099</v>
      </c>
      <c r="OZ212">
        <v>1.27513755388613</v>
      </c>
      <c r="PA212">
        <v>1.3085897655441401</v>
      </c>
      <c r="PB212">
        <v>1.2821734630819499</v>
      </c>
      <c r="PC212">
        <v>1.34155802577599</v>
      </c>
      <c r="PD212">
        <v>1.2928725123035301</v>
      </c>
      <c r="PE212">
        <v>1.3465092211360199</v>
      </c>
      <c r="PF212">
        <v>1.2663594195561001</v>
      </c>
      <c r="PG212">
        <v>1.3267267759155901</v>
      </c>
      <c r="PH212">
        <v>1.2633440299007499</v>
      </c>
      <c r="PI212">
        <v>1.32266158393579</v>
      </c>
      <c r="PJ212">
        <v>1.2757257410040801</v>
      </c>
      <c r="PK212">
        <v>1.3536940384629701</v>
      </c>
      <c r="PL212">
        <v>1.2894327344744601</v>
      </c>
      <c r="PM212">
        <v>1.34226533939885</v>
      </c>
      <c r="PN212">
        <v>1.26402900730394</v>
      </c>
      <c r="PO212">
        <v>1.3303824705348</v>
      </c>
      <c r="PP212">
        <v>1.28543455115366</v>
      </c>
      <c r="PQ212">
        <v>1.32348802406355</v>
      </c>
      <c r="PR212">
        <v>1.2608349278912301</v>
      </c>
      <c r="PS212">
        <v>1.34467020571658</v>
      </c>
      <c r="PT212">
        <v>1.2451340481404201</v>
      </c>
      <c r="PU212">
        <v>1.31776345061636</v>
      </c>
      <c r="PV212">
        <v>1.2379103670292999</v>
      </c>
      <c r="PW212">
        <v>1.33199270652486</v>
      </c>
      <c r="PX212">
        <v>1.24873716444343</v>
      </c>
      <c r="PY212">
        <v>1.3202847596032199</v>
      </c>
      <c r="PZ212">
        <v>1.24221142353628</v>
      </c>
      <c r="QA212">
        <v>1.3146837894663299</v>
      </c>
      <c r="QB212">
        <v>1.24478507803843</v>
      </c>
      <c r="QC212">
        <v>1.3273077829056901</v>
      </c>
      <c r="QD212">
        <v>1.2459454036275399</v>
      </c>
      <c r="QE212">
        <v>1.31961299215689</v>
      </c>
      <c r="QF212">
        <v>1.2483532973312499</v>
      </c>
      <c r="QG212">
        <v>1.30758224789091</v>
      </c>
      <c r="QH212">
        <v>1.26058358296482</v>
      </c>
      <c r="QI212">
        <v>1.29405797790563</v>
      </c>
      <c r="QJ212">
        <v>1.2508677666302099</v>
      </c>
      <c r="QK212">
        <v>1.2916012869890401</v>
      </c>
      <c r="QL212">
        <v>1.30096841170969</v>
      </c>
      <c r="QM212">
        <v>1.2716624665176799</v>
      </c>
      <c r="QN212">
        <v>1.28391422186296</v>
      </c>
      <c r="QO212">
        <v>1.3132201670549799</v>
      </c>
      <c r="QP212">
        <v>1.2374114402548599</v>
      </c>
      <c r="QQ212">
        <v>1.2834070340608299</v>
      </c>
      <c r="QR212">
        <v>1.2456532420395201</v>
      </c>
      <c r="QS212">
        <v>1.29575388711901</v>
      </c>
      <c r="QT212">
        <v>1.24498755804922</v>
      </c>
      <c r="QU212">
        <v>1.27705133691534</v>
      </c>
      <c r="QV212">
        <v>1.3004453742887401</v>
      </c>
      <c r="QW212">
        <v>1.32396620861268</v>
      </c>
      <c r="QX212">
        <v>1.24820503066901</v>
      </c>
      <c r="QY212">
        <v>1.29003217472619</v>
      </c>
      <c r="QZ212">
        <v>1.2615821089502799</v>
      </c>
      <c r="RA212">
        <v>1.2950248046534401</v>
      </c>
      <c r="RB212">
        <v>1.26132851504921</v>
      </c>
      <c r="RC212">
        <v>1.2793336820249399</v>
      </c>
      <c r="RD212">
        <v>1.29870191621891</v>
      </c>
      <c r="RE212">
        <v>1.32385526128096</v>
      </c>
      <c r="RF212">
        <v>1.2413579953402101</v>
      </c>
      <c r="RG212">
        <v>1.2931545496330801</v>
      </c>
    </row>
    <row r="213" spans="1:475" x14ac:dyDescent="0.45">
      <c r="A213" t="s">
        <v>259</v>
      </c>
      <c r="B213" t="s">
        <v>221</v>
      </c>
      <c r="C213" t="s">
        <v>220</v>
      </c>
      <c r="D213">
        <v>35</v>
      </c>
      <c r="E213" s="1" cm="1">
        <f t="array" ref="E213">SUMPRODUCT($H213:$RG213,$H$2:$RG$2)/SUMPRODUCT(--($H213:$RG213&lt;&gt;""),$H$2:$RG$2)</f>
        <v>1.6977290369475457</v>
      </c>
      <c r="F213" s="1" cm="1">
        <f t="array" ref="F213">SUMPRODUCT($H213:$RG213,$G$2:$RF$2)/SUMPRODUCT(--($H213:$RG213&lt;&gt;""),$G$2:$RF$2)</f>
        <v>1.7394375892990803</v>
      </c>
      <c r="G213" s="1">
        <f t="shared" si="3"/>
        <v>0</v>
      </c>
      <c r="H213">
        <v>1.74174456210148</v>
      </c>
      <c r="I213">
        <v>1.6092711141238001</v>
      </c>
      <c r="J213">
        <v>1.88137826614423</v>
      </c>
      <c r="K213">
        <v>1.6551800596133599</v>
      </c>
      <c r="L213">
        <v>1.79543618803868</v>
      </c>
      <c r="M213">
        <v>1.58198580302248</v>
      </c>
      <c r="N213">
        <v>1.5203420324927699</v>
      </c>
      <c r="O213">
        <v>1.57564594347182</v>
      </c>
      <c r="P213">
        <v>1.8819246692281599</v>
      </c>
      <c r="Q213">
        <v>1.6738496235361899</v>
      </c>
      <c r="R213">
        <v>1.8563355833526001</v>
      </c>
      <c r="S213">
        <v>1.56142045796497</v>
      </c>
      <c r="T213">
        <v>1.49153946297287</v>
      </c>
      <c r="U213">
        <v>1.6088672509748101</v>
      </c>
      <c r="V213">
        <v>2.0298582186148799</v>
      </c>
      <c r="W213">
        <v>1.8467290785715</v>
      </c>
      <c r="X213">
        <v>2.2375634324751998</v>
      </c>
      <c r="Y213">
        <v>1.89568793836335</v>
      </c>
      <c r="Z213">
        <v>2.1052278023964499</v>
      </c>
      <c r="AA213">
        <v>1.8107426847681201</v>
      </c>
      <c r="AB213">
        <v>1.70649082754129</v>
      </c>
      <c r="AC213">
        <v>1.7981171862993699</v>
      </c>
      <c r="AD213">
        <v>2.23309563153633</v>
      </c>
      <c r="AE213">
        <v>1.93849168941495</v>
      </c>
      <c r="AF213">
        <v>2.2211149539832298</v>
      </c>
      <c r="AG213">
        <v>1.7851764068423801</v>
      </c>
      <c r="AH213">
        <v>1.67448426209197</v>
      </c>
      <c r="AI213">
        <v>1.83892468586764</v>
      </c>
      <c r="AJ213">
        <v>1.71257085817375</v>
      </c>
      <c r="AK213">
        <v>1.82776266747254</v>
      </c>
      <c r="AL213">
        <v>1.6959183860362399</v>
      </c>
      <c r="AM213">
        <v>1.8679487531708701</v>
      </c>
      <c r="AN213">
        <v>1.7135873696163799</v>
      </c>
      <c r="AO213">
        <v>1.84535838896672</v>
      </c>
      <c r="AP213">
        <v>1.7083711090964</v>
      </c>
      <c r="AQ213">
        <v>1.8237332527450301</v>
      </c>
      <c r="AR213">
        <v>1.75039973625649</v>
      </c>
      <c r="AS213">
        <v>1.82409956317481</v>
      </c>
      <c r="AT213">
        <v>1.70478309843677</v>
      </c>
      <c r="AU213">
        <v>1.8637160361548299</v>
      </c>
      <c r="AV213">
        <v>1.6980576389461199</v>
      </c>
      <c r="AW213">
        <v>1.82535967105323</v>
      </c>
      <c r="AX213">
        <v>1.7057941152229401</v>
      </c>
      <c r="AY213">
        <v>1.7722208485581099</v>
      </c>
      <c r="AZ213">
        <v>1.7060248907936999</v>
      </c>
      <c r="BA213">
        <v>1.7945914265043901</v>
      </c>
      <c r="BB213">
        <v>1.9631233730063999</v>
      </c>
      <c r="BC213">
        <v>2.12279609862565</v>
      </c>
      <c r="BD213">
        <v>2.0334464413600202</v>
      </c>
      <c r="BE213">
        <v>2.1458667257783901</v>
      </c>
      <c r="BF213">
        <v>1.9395866725778399</v>
      </c>
      <c r="BG213">
        <v>2.1387875274244301</v>
      </c>
      <c r="BH213">
        <v>1.9173060964658</v>
      </c>
      <c r="BI213">
        <v>2.1490013527492602</v>
      </c>
      <c r="BJ213">
        <v>1.9909002034807699</v>
      </c>
      <c r="BK213">
        <v>2.1179449578828899</v>
      </c>
      <c r="BL213">
        <v>1.9760341711284599</v>
      </c>
      <c r="BM213">
        <v>2.14815162159397</v>
      </c>
      <c r="BN213">
        <v>1.90838818220054</v>
      </c>
      <c r="BO213">
        <v>2.0857176960065398</v>
      </c>
      <c r="BP213">
        <v>1.9776625856835901</v>
      </c>
      <c r="BQ213">
        <v>2.11445225022451</v>
      </c>
      <c r="BR213">
        <v>1.9411696165694701</v>
      </c>
      <c r="BS213">
        <v>2.1084615034841798</v>
      </c>
      <c r="BT213">
        <v>1.26006586047541</v>
      </c>
      <c r="BU213">
        <v>1.32123738980976</v>
      </c>
      <c r="BV213">
        <v>1.2681677443555801</v>
      </c>
      <c r="BW213">
        <v>1.29029803248747</v>
      </c>
      <c r="BX213">
        <v>1.26009968238155</v>
      </c>
      <c r="BY213">
        <v>1.3440810126893601</v>
      </c>
      <c r="BZ213">
        <v>1.2646625649918599</v>
      </c>
      <c r="CA213">
        <v>1.28932795872497</v>
      </c>
      <c r="CB213">
        <v>1.24140231772298</v>
      </c>
      <c r="CC213">
        <v>1.31737246835345</v>
      </c>
      <c r="CD213">
        <v>1.2771397736392001</v>
      </c>
      <c r="CE213">
        <v>1.29698862046594</v>
      </c>
      <c r="CF213">
        <v>1.2683783625892799</v>
      </c>
      <c r="CG213">
        <v>1.36772252508201</v>
      </c>
      <c r="CH213">
        <v>1.28773832913634</v>
      </c>
      <c r="CI213">
        <v>1.29416141658441</v>
      </c>
      <c r="CJ213">
        <v>1.23221967020566</v>
      </c>
      <c r="CK213">
        <v>1.32665658158919</v>
      </c>
      <c r="CL213">
        <v>1.66822992758269</v>
      </c>
      <c r="CM213">
        <v>1.6347014493972201</v>
      </c>
      <c r="CN213">
        <v>1.9934372470912201</v>
      </c>
      <c r="CO213">
        <v>1.74306885425096</v>
      </c>
      <c r="CP213">
        <v>1.56560125285097</v>
      </c>
      <c r="CQ213">
        <v>1.6272516107333099</v>
      </c>
      <c r="CR213">
        <v>1.51897459613424</v>
      </c>
      <c r="CS213">
        <v>1.58232344996478</v>
      </c>
      <c r="CT213">
        <v>1.5158740001891799</v>
      </c>
      <c r="CU213">
        <v>1.6130330134639399</v>
      </c>
      <c r="CV213">
        <v>2.1925186298519002</v>
      </c>
      <c r="CW213">
        <v>1.75413009890375</v>
      </c>
      <c r="CX213">
        <v>1.52937157752015</v>
      </c>
      <c r="CY213">
        <v>1.6155071839231401</v>
      </c>
      <c r="CZ213">
        <v>1.52392924334948</v>
      </c>
      <c r="DA213">
        <v>1.57914297425979</v>
      </c>
      <c r="DB213">
        <v>1.5188547764943201</v>
      </c>
      <c r="DC213">
        <v>1.6002375371808699</v>
      </c>
      <c r="DD213">
        <v>1.7601767843777101</v>
      </c>
      <c r="DE213">
        <v>1.7567452507019401</v>
      </c>
      <c r="DF213">
        <v>1.65427446725093</v>
      </c>
      <c r="DG213">
        <v>1.7198102260891599</v>
      </c>
      <c r="DH213">
        <v>2.1813683364288998</v>
      </c>
      <c r="DI213">
        <v>1.8934739476696001</v>
      </c>
      <c r="DJ213">
        <v>1.6237411439501599</v>
      </c>
      <c r="DK213">
        <v>1.74823869059169</v>
      </c>
      <c r="DL213">
        <v>1.73572834450776</v>
      </c>
      <c r="DM213">
        <v>1.83720115163299</v>
      </c>
      <c r="DN213">
        <v>1.6324952180301</v>
      </c>
      <c r="DO213">
        <v>1.6488390604765699</v>
      </c>
      <c r="DP213">
        <v>1.79838700096233</v>
      </c>
      <c r="DQ213">
        <v>1.78437176994269</v>
      </c>
      <c r="DR213">
        <v>1.6278122537235999</v>
      </c>
      <c r="DS213">
        <v>1.6698619070060301</v>
      </c>
      <c r="DT213">
        <v>1.81282597589807</v>
      </c>
      <c r="DU213">
        <v>1.75685415684861</v>
      </c>
      <c r="DV213">
        <v>1.6678000616322499</v>
      </c>
      <c r="DW213">
        <v>1.6405735964086701</v>
      </c>
      <c r="DX213">
        <v>1.5686221026593401</v>
      </c>
      <c r="DY213">
        <v>1.59732066263003</v>
      </c>
      <c r="DZ213">
        <v>2.2799853415176501</v>
      </c>
      <c r="EA213">
        <v>1.83087984208816</v>
      </c>
      <c r="EB213">
        <v>1.52304338411053</v>
      </c>
      <c r="EC213">
        <v>1.6353181973398101</v>
      </c>
      <c r="ED213">
        <v>1.5279323211207001</v>
      </c>
      <c r="EE213">
        <v>1.600718765356</v>
      </c>
      <c r="EF213">
        <v>1.5738983234360799</v>
      </c>
      <c r="EG213">
        <v>1.5981452022620699</v>
      </c>
      <c r="EH213">
        <v>1.5509944447683299</v>
      </c>
      <c r="EI213">
        <v>1.5731279202445301</v>
      </c>
      <c r="EJ213">
        <v>1.8455341600939399</v>
      </c>
      <c r="EK213">
        <v>1.7637985458119201</v>
      </c>
      <c r="EL213">
        <v>1.6802306212364699</v>
      </c>
      <c r="EM213">
        <v>1.5891148275546101</v>
      </c>
      <c r="EN213">
        <v>1.56800994444768</v>
      </c>
      <c r="EO213">
        <v>1.6043146743068399</v>
      </c>
      <c r="EP213">
        <v>1.5527517969133899</v>
      </c>
      <c r="EQ213">
        <v>1.5691488918687</v>
      </c>
      <c r="ER213">
        <v>1.5269880403281699</v>
      </c>
      <c r="ES213">
        <v>1.6107645210008501</v>
      </c>
      <c r="ET213">
        <v>1.5399959182007401</v>
      </c>
      <c r="EU213">
        <v>1.56174864280174</v>
      </c>
      <c r="EV213">
        <v>1.51303808318706</v>
      </c>
      <c r="EW213">
        <v>1.6358316665986301</v>
      </c>
      <c r="EX213">
        <v>1.5659692232336</v>
      </c>
      <c r="EY213">
        <v>1.6404636923956</v>
      </c>
      <c r="EZ213">
        <v>1.48209151393934</v>
      </c>
      <c r="FA213">
        <v>1.5948063186252499</v>
      </c>
      <c r="FB213">
        <v>1.5325392873178401</v>
      </c>
      <c r="FC213">
        <v>1.58920282460508</v>
      </c>
      <c r="FD213">
        <v>1.5033152373566201</v>
      </c>
      <c r="FE213">
        <v>1.6400832687048399</v>
      </c>
      <c r="FF213">
        <v>1.5891358830972599</v>
      </c>
      <c r="FG213">
        <v>1.6303179721621199</v>
      </c>
      <c r="FH213">
        <v>1.4742120086534101</v>
      </c>
      <c r="FI213">
        <v>1.6193085432058401</v>
      </c>
      <c r="FJ213">
        <v>1.5414082207437001</v>
      </c>
      <c r="FK213">
        <v>1.57949630597167</v>
      </c>
      <c r="FL213">
        <v>1.51106575778603</v>
      </c>
      <c r="FM213">
        <v>1.62840605739009</v>
      </c>
      <c r="FN213">
        <v>1.5908126862320899</v>
      </c>
      <c r="FO213">
        <v>1.6331246173313101</v>
      </c>
      <c r="FP213">
        <v>1.4726364341401601</v>
      </c>
      <c r="FQ213">
        <v>1.61530348177476</v>
      </c>
      <c r="FR213">
        <v>1.53654271602922</v>
      </c>
      <c r="FS213">
        <v>1.60288664843462</v>
      </c>
      <c r="FT213">
        <v>1.5001640883301299</v>
      </c>
      <c r="FU213">
        <v>1.6361827013347401</v>
      </c>
      <c r="FV213">
        <v>1.5636017796644699</v>
      </c>
      <c r="FW213">
        <v>1.6300355116535299</v>
      </c>
      <c r="FX213">
        <v>1.4935401444956899</v>
      </c>
      <c r="FY213">
        <v>1.62028490958814</v>
      </c>
      <c r="FZ213">
        <v>1.56253377627691</v>
      </c>
      <c r="GA213">
        <v>1.6584515445874199</v>
      </c>
      <c r="GB213">
        <v>1.56042695957271</v>
      </c>
      <c r="GC213">
        <v>1.66563337548795</v>
      </c>
      <c r="GD213">
        <v>1.56519472966633</v>
      </c>
      <c r="GE213">
        <v>1.67906707522816</v>
      </c>
      <c r="GF213">
        <v>1.5151276571814101</v>
      </c>
      <c r="GG213">
        <v>1.6535411254461201</v>
      </c>
      <c r="GH213">
        <v>1.53498330731817</v>
      </c>
      <c r="GI213">
        <v>1.6495551818638099</v>
      </c>
      <c r="GJ213">
        <v>1.5497419972512601</v>
      </c>
      <c r="GK213">
        <v>1.66407246571622</v>
      </c>
      <c r="GL213">
        <v>1.64376966568001</v>
      </c>
      <c r="GM213">
        <v>1.63969045156653</v>
      </c>
      <c r="GN213">
        <v>1.7874996825826699</v>
      </c>
      <c r="GO213">
        <v>1.67234632063946</v>
      </c>
      <c r="GP213">
        <v>1.5140580605660401</v>
      </c>
      <c r="GQ213">
        <v>1.61292015473036</v>
      </c>
      <c r="GR213">
        <v>2.7161809476247298</v>
      </c>
      <c r="GS213">
        <v>1.79745106835617</v>
      </c>
      <c r="GT213">
        <v>1.5631999051980201</v>
      </c>
      <c r="GU213">
        <v>1.6485893974149499</v>
      </c>
      <c r="GV213">
        <v>1.54304602127965</v>
      </c>
      <c r="GW213">
        <v>1.6156936767647601</v>
      </c>
      <c r="GX213">
        <v>2.4854707510516998</v>
      </c>
      <c r="GY213">
        <v>1.77126484455015</v>
      </c>
      <c r="GZ213">
        <v>1.9119921675511999</v>
      </c>
      <c r="HA213">
        <v>1.6344960682574201</v>
      </c>
      <c r="HB213">
        <v>1.6819534849600599</v>
      </c>
      <c r="HC213">
        <v>1.6385251521487001</v>
      </c>
      <c r="HD213">
        <v>2.0245497611610901</v>
      </c>
      <c r="HE213">
        <v>1.87814560567457</v>
      </c>
      <c r="HF213">
        <v>1.61005070212711</v>
      </c>
      <c r="HG213">
        <v>1.6379975340200801</v>
      </c>
      <c r="HH213">
        <v>1.81995374564875</v>
      </c>
      <c r="HI213">
        <v>1.97784738448333</v>
      </c>
      <c r="HJ213">
        <v>1.8889180296600001</v>
      </c>
      <c r="HK213">
        <v>1.9501782223069899</v>
      </c>
      <c r="HL213">
        <v>1.78948607600972</v>
      </c>
      <c r="HM213">
        <v>1.9595572457202799</v>
      </c>
      <c r="HN213">
        <v>1.72395212436221</v>
      </c>
      <c r="HO213">
        <v>2.03962317009203</v>
      </c>
      <c r="HP213">
        <v>1.7739884840970801</v>
      </c>
      <c r="HQ213">
        <v>1.92047947165132</v>
      </c>
      <c r="HR213">
        <v>1.7968653140050499</v>
      </c>
      <c r="HS213">
        <v>1.9369933479567001</v>
      </c>
      <c r="HT213">
        <v>1.91429831672309</v>
      </c>
      <c r="HU213">
        <v>2.0782896619140701</v>
      </c>
      <c r="HV213">
        <v>1.2989216242711901</v>
      </c>
      <c r="HW213">
        <v>1.3562045302099901</v>
      </c>
      <c r="HX213">
        <v>1.30622774882616</v>
      </c>
      <c r="HY213">
        <v>1.3396728754966201</v>
      </c>
      <c r="HZ213">
        <v>1.30340023734585</v>
      </c>
      <c r="IA213">
        <v>1.37143594241783</v>
      </c>
      <c r="IB213">
        <v>1.2986120427222501</v>
      </c>
      <c r="IC213">
        <v>1.3605283525101901</v>
      </c>
      <c r="ID213">
        <v>1.3031732108766301</v>
      </c>
      <c r="IE213">
        <v>1.33562767659047</v>
      </c>
      <c r="IF213">
        <v>1.2979000051596901</v>
      </c>
      <c r="IG213">
        <v>1.3658944326918101</v>
      </c>
      <c r="IH213">
        <v>1.29898354058098</v>
      </c>
      <c r="II213">
        <v>1.35880501522109</v>
      </c>
      <c r="IJ213">
        <v>1.7900552018423099</v>
      </c>
      <c r="IK213">
        <v>1.9067156597128101</v>
      </c>
      <c r="IL213">
        <v>1.7922988350040601</v>
      </c>
      <c r="IM213">
        <v>1.9150128691411501</v>
      </c>
      <c r="IN213">
        <v>1.7870241804389</v>
      </c>
      <c r="IO213">
        <v>1.92608710376591</v>
      </c>
      <c r="IP213">
        <v>1.79496579517745</v>
      </c>
      <c r="IQ213">
        <v>1.8683791655377899</v>
      </c>
      <c r="IR213">
        <v>1.7938990111080999</v>
      </c>
      <c r="IS213">
        <v>1.93109082904361</v>
      </c>
      <c r="IT213">
        <v>1.8079788675155699</v>
      </c>
      <c r="IU213">
        <v>1.94293551882958</v>
      </c>
      <c r="IV213">
        <v>1.81098448929829</v>
      </c>
      <c r="IW213">
        <v>1.88306861284204</v>
      </c>
      <c r="IX213">
        <v>1.7743497697101001</v>
      </c>
      <c r="IY213">
        <v>1.9281190734218301</v>
      </c>
      <c r="IZ213">
        <v>1.8249627472229699</v>
      </c>
      <c r="JA213">
        <v>1.93714440531021</v>
      </c>
      <c r="JB213">
        <v>1.81245766729883</v>
      </c>
      <c r="JC213">
        <v>1.87708276889731</v>
      </c>
      <c r="JD213">
        <v>1.5379105699375799</v>
      </c>
      <c r="JE213">
        <v>1.64972657093807</v>
      </c>
      <c r="JF213">
        <v>1.52996350489443</v>
      </c>
      <c r="JG213">
        <v>1.66507497981968</v>
      </c>
      <c r="JH213">
        <v>1.54937071523585</v>
      </c>
      <c r="JI213">
        <v>1.6393578680491601</v>
      </c>
      <c r="JJ213">
        <v>1.5405368532351</v>
      </c>
      <c r="JK213">
        <v>1.6540809713837401</v>
      </c>
      <c r="JL213">
        <v>1.5374444330752499</v>
      </c>
      <c r="JM213">
        <v>1.6338097024682501</v>
      </c>
      <c r="JN213">
        <v>1.8810944765688</v>
      </c>
      <c r="JO213">
        <v>1.88912298939122</v>
      </c>
      <c r="JP213">
        <v>1.76674617833508</v>
      </c>
      <c r="JQ213">
        <v>1.8788297862466401</v>
      </c>
      <c r="JR213">
        <v>2.5587288033339202</v>
      </c>
      <c r="JS213">
        <v>2.06470145998273</v>
      </c>
      <c r="JT213">
        <v>1.73370397527403</v>
      </c>
      <c r="JU213">
        <v>1.88482564668974</v>
      </c>
      <c r="JV213">
        <v>1.7332955884946299</v>
      </c>
      <c r="JW213">
        <v>1.84581542773874</v>
      </c>
      <c r="JX213">
        <v>2.4287411477524801</v>
      </c>
      <c r="JY213">
        <v>1.9929553280552399</v>
      </c>
      <c r="JZ213">
        <v>1.7181295885503101</v>
      </c>
      <c r="KA213">
        <v>1.83774050732775</v>
      </c>
      <c r="KB213">
        <v>1.76025839745315</v>
      </c>
      <c r="KC213">
        <v>1.8232891842473999</v>
      </c>
      <c r="KD213">
        <v>2.1042314439257099</v>
      </c>
      <c r="KE213">
        <v>1.9626697357551901</v>
      </c>
      <c r="KF213">
        <v>1.69720904762346</v>
      </c>
      <c r="KG213">
        <v>1.8733072832069499</v>
      </c>
      <c r="KH213">
        <v>1.5315107813747799</v>
      </c>
      <c r="KI213">
        <v>1.6277966180164101</v>
      </c>
      <c r="KJ213">
        <v>1.54611743191472</v>
      </c>
      <c r="KK213">
        <v>1.61192837880068</v>
      </c>
      <c r="KL213">
        <v>1.5338603456058499</v>
      </c>
      <c r="KM213">
        <v>1.64564404680609</v>
      </c>
      <c r="KN213">
        <v>1.54023773423303</v>
      </c>
      <c r="KO213">
        <v>1.65309783678051</v>
      </c>
      <c r="KP213">
        <v>1.54805032465653</v>
      </c>
      <c r="KQ213">
        <v>1.5922522251414899</v>
      </c>
      <c r="KR213">
        <v>1.53546916052269</v>
      </c>
      <c r="KS213">
        <v>1.63163925508397</v>
      </c>
      <c r="KT213">
        <v>1.5213602009282501</v>
      </c>
      <c r="KU213">
        <v>1.6209215384437301</v>
      </c>
      <c r="KV213">
        <v>1.5410479287954699</v>
      </c>
      <c r="KW213">
        <v>1.5940578015949201</v>
      </c>
      <c r="KX213">
        <v>1.5243810692253299</v>
      </c>
      <c r="KY213">
        <v>1.6369633907799801</v>
      </c>
      <c r="KZ213">
        <v>1.5159318973599201</v>
      </c>
      <c r="LA213">
        <v>1.63343325732936</v>
      </c>
      <c r="LB213">
        <v>1.7670245937403499</v>
      </c>
      <c r="LC213">
        <v>1.89285600263922</v>
      </c>
      <c r="LD213">
        <v>1.7312673598177999</v>
      </c>
      <c r="LE213">
        <v>1.90136962976364</v>
      </c>
      <c r="LF213">
        <v>1.7769216852724801</v>
      </c>
      <c r="LG213">
        <v>1.9263358413059899</v>
      </c>
      <c r="LH213">
        <v>1.7781774452733401</v>
      </c>
      <c r="LI213">
        <v>1.88817350772079</v>
      </c>
      <c r="LJ213">
        <v>1.7339597943959</v>
      </c>
      <c r="LK213">
        <v>1.8891312907722899</v>
      </c>
      <c r="LL213">
        <v>1.7739525578128399</v>
      </c>
      <c r="LM213">
        <v>1.89862398501601</v>
      </c>
      <c r="LN213">
        <v>1.7747187842540399</v>
      </c>
      <c r="LO213">
        <v>1.86743218363893</v>
      </c>
      <c r="LP213">
        <v>1.7954406222733701</v>
      </c>
      <c r="LQ213">
        <v>1.9037629717637801</v>
      </c>
      <c r="LR213">
        <v>1.7724209627415599</v>
      </c>
      <c r="LS213">
        <v>1.91538418697904</v>
      </c>
      <c r="LT213">
        <v>1.91375053372194</v>
      </c>
      <c r="LU213">
        <v>1.9128223216440401</v>
      </c>
      <c r="LV213">
        <v>1.7839864852321401</v>
      </c>
      <c r="LW213">
        <v>1.9166279911634201</v>
      </c>
      <c r="LX213">
        <v>1.7699333543728</v>
      </c>
      <c r="LY213">
        <v>1.8878348525071</v>
      </c>
      <c r="LZ213">
        <v>1.72855365994022</v>
      </c>
      <c r="MA213">
        <v>1.8594315629234901</v>
      </c>
      <c r="MB213">
        <v>1.79870792878756</v>
      </c>
      <c r="MC213">
        <v>1.90016150890155</v>
      </c>
      <c r="MD213">
        <v>1.5890672104983099</v>
      </c>
      <c r="ME213">
        <v>1.61259975172903</v>
      </c>
      <c r="MF213">
        <v>1.8250842347934</v>
      </c>
      <c r="MG213">
        <v>1.6580244724241799</v>
      </c>
      <c r="MH213">
        <v>1.52234438730271</v>
      </c>
      <c r="MI213">
        <v>1.6379499911331701</v>
      </c>
      <c r="MJ213">
        <v>1.5502660046107399</v>
      </c>
      <c r="MK213">
        <v>1.5734438730271301</v>
      </c>
      <c r="ML213">
        <v>1.5362652952651099</v>
      </c>
      <c r="MM213">
        <v>1.63159248093633</v>
      </c>
      <c r="MN213">
        <v>1.52355914169178</v>
      </c>
      <c r="MO213">
        <v>1.58028905834367</v>
      </c>
      <c r="MP213">
        <v>1.5681769817343501</v>
      </c>
      <c r="MQ213">
        <v>1.5800585210143601</v>
      </c>
      <c r="MR213">
        <v>1.8793137081042699</v>
      </c>
      <c r="MS213">
        <v>1.6673612342613899</v>
      </c>
      <c r="MT213">
        <v>1.5298811846072</v>
      </c>
      <c r="MU213">
        <v>1.6293137081042699</v>
      </c>
      <c r="MV213">
        <v>1.5625465508068801</v>
      </c>
      <c r="MW213">
        <v>1.58254123071466</v>
      </c>
      <c r="MX213">
        <v>1.5327983685050499</v>
      </c>
      <c r="MY213">
        <v>1.6227433942188301</v>
      </c>
      <c r="MZ213">
        <v>1.52344387302713</v>
      </c>
      <c r="NA213">
        <v>1.57664479517645</v>
      </c>
      <c r="NB213">
        <v>1.5522521723709799</v>
      </c>
      <c r="NC213">
        <v>1.60104628480227</v>
      </c>
      <c r="ND213">
        <v>1.7761602597789601</v>
      </c>
      <c r="NE213">
        <v>1.8503447248084199</v>
      </c>
      <c r="NF213">
        <v>1.77968202175805</v>
      </c>
      <c r="NG213">
        <v>1.85287819723435</v>
      </c>
      <c r="NH213">
        <v>1.7795800553755801</v>
      </c>
      <c r="NI213">
        <v>1.8332143725537799</v>
      </c>
      <c r="NJ213">
        <v>1.78947863804287</v>
      </c>
      <c r="NK213">
        <v>1.8470504262979099</v>
      </c>
      <c r="NL213">
        <v>1.8066246774332699</v>
      </c>
      <c r="NM213">
        <v>1.8434737593436501</v>
      </c>
      <c r="NN213">
        <v>1.79479657706697</v>
      </c>
      <c r="NO213">
        <v>1.8466425607680399</v>
      </c>
      <c r="NP213">
        <v>1.78656867435859</v>
      </c>
      <c r="NQ213">
        <v>1.84871326268893</v>
      </c>
      <c r="NR213">
        <v>1.8932268895806299</v>
      </c>
      <c r="NS213">
        <v>1.8932706096323999</v>
      </c>
      <c r="NT213">
        <v>1.75000874401035</v>
      </c>
      <c r="NU213">
        <v>1.8292469658284001</v>
      </c>
      <c r="NV213">
        <v>1.97551677101185</v>
      </c>
      <c r="NW213">
        <v>1.95330698471547</v>
      </c>
      <c r="NX213">
        <v>1.74056521282921</v>
      </c>
      <c r="NY213">
        <v>1.82580182574936</v>
      </c>
      <c r="NZ213">
        <v>1.7889108460704399</v>
      </c>
      <c r="OA213">
        <v>1.8778724074009301</v>
      </c>
      <c r="OB213">
        <v>2.2403990766324999</v>
      </c>
      <c r="OC213">
        <v>1.95300968836347</v>
      </c>
      <c r="OD213">
        <v>1.8327183379385099</v>
      </c>
      <c r="OE213">
        <v>1.85324053023678</v>
      </c>
      <c r="OF213">
        <v>1.74198586903591</v>
      </c>
      <c r="OG213">
        <v>1.87615652477512</v>
      </c>
      <c r="OH213">
        <v>1.76185007212488</v>
      </c>
      <c r="OI213">
        <v>1.8841683587684499</v>
      </c>
      <c r="OJ213">
        <v>1.7216347081468899</v>
      </c>
      <c r="OK213">
        <v>1.8626227730868501</v>
      </c>
      <c r="OL213">
        <v>1.81733569768189</v>
      </c>
      <c r="OM213">
        <v>1.86395501612473</v>
      </c>
      <c r="ON213">
        <v>1.75126563088598</v>
      </c>
      <c r="OO213">
        <v>1.90255331269122</v>
      </c>
      <c r="OP213">
        <v>1.70692490743207</v>
      </c>
      <c r="OQ213">
        <v>1.86952287323477</v>
      </c>
      <c r="OR213">
        <v>1.7516974613879199</v>
      </c>
      <c r="OS213">
        <v>1.8650759378531501</v>
      </c>
      <c r="OT213">
        <v>1.78032327955268</v>
      </c>
      <c r="OU213">
        <v>1.92696056168147</v>
      </c>
      <c r="OV213">
        <v>1.7427388672558399</v>
      </c>
      <c r="OW213">
        <v>1.88228812234292</v>
      </c>
      <c r="OX213">
        <v>1.7819240419623099</v>
      </c>
      <c r="OY213">
        <v>1.89516123027897</v>
      </c>
      <c r="OZ213">
        <v>1.72690993291688</v>
      </c>
      <c r="PA213">
        <v>1.8594679512474701</v>
      </c>
      <c r="PB213">
        <v>1.6805920587293599</v>
      </c>
      <c r="PC213">
        <v>1.8525586139631101</v>
      </c>
      <c r="PD213">
        <v>1.8336547267163501</v>
      </c>
      <c r="PE213">
        <v>1.95442666646812</v>
      </c>
      <c r="PF213">
        <v>1.80971774463744</v>
      </c>
      <c r="PG213">
        <v>1.9598096954084101</v>
      </c>
      <c r="PH213">
        <v>1.80872006015888</v>
      </c>
      <c r="PI213">
        <v>1.93258928903812</v>
      </c>
      <c r="PJ213">
        <v>1.80719375181481</v>
      </c>
      <c r="PK213">
        <v>1.9528556856847099</v>
      </c>
      <c r="PL213">
        <v>1.7959362971015</v>
      </c>
      <c r="PM213">
        <v>1.9337209908346999</v>
      </c>
      <c r="PN213">
        <v>1.79815502825531</v>
      </c>
      <c r="PO213">
        <v>1.9608743885459801</v>
      </c>
      <c r="PP213">
        <v>1.81441579617455</v>
      </c>
      <c r="PQ213">
        <v>1.9524015158847701</v>
      </c>
      <c r="PR213">
        <v>1.82277698773741</v>
      </c>
      <c r="PS213">
        <v>1.9663393169584</v>
      </c>
      <c r="PT213">
        <v>1.80179370632421</v>
      </c>
      <c r="PU213">
        <v>1.9595630894323099</v>
      </c>
      <c r="PV213">
        <v>1.7731258124460101</v>
      </c>
      <c r="PW213">
        <v>1.9374994547342099</v>
      </c>
      <c r="PX213">
        <v>1.8109105502386</v>
      </c>
      <c r="PY213">
        <v>1.9660190363190599</v>
      </c>
      <c r="PZ213">
        <v>1.78871605175226</v>
      </c>
      <c r="QA213">
        <v>1.9449150694014199</v>
      </c>
      <c r="QB213">
        <v>1.77880530085584</v>
      </c>
      <c r="QC213">
        <v>1.96080193329436</v>
      </c>
      <c r="QD213">
        <v>1.8354954939235499</v>
      </c>
      <c r="QE213">
        <v>2.00346352826221</v>
      </c>
      <c r="QF213">
        <v>1.83726651719113</v>
      </c>
      <c r="QG213">
        <v>1.97170724898144</v>
      </c>
      <c r="QH213">
        <v>1.54703374383846</v>
      </c>
      <c r="QI213">
        <v>1.6154565482700101</v>
      </c>
      <c r="QJ213">
        <v>1.53078788455137</v>
      </c>
      <c r="QK213">
        <v>1.6075317388616801</v>
      </c>
      <c r="QL213">
        <v>1.6756692501545301</v>
      </c>
      <c r="QM213">
        <v>1.6037753792021301</v>
      </c>
      <c r="QN213">
        <v>1.5356378679092699</v>
      </c>
      <c r="QO213">
        <v>1.62279492178213</v>
      </c>
      <c r="QP213">
        <v>1.53345062051257</v>
      </c>
      <c r="QQ213">
        <v>1.6093544450255901</v>
      </c>
      <c r="QR213">
        <v>1.5434675796047099</v>
      </c>
      <c r="QS213">
        <v>1.6073098441982401</v>
      </c>
      <c r="QT213">
        <v>1.51612698714595</v>
      </c>
      <c r="QU213">
        <v>1.60344253720698</v>
      </c>
      <c r="QV213">
        <v>1.52310081942529</v>
      </c>
      <c r="QW213">
        <v>1.6311159716608801</v>
      </c>
      <c r="QX213">
        <v>1.5215951056377</v>
      </c>
      <c r="QY213">
        <v>1.6037278303456799</v>
      </c>
      <c r="QZ213">
        <v>1.55527554562312</v>
      </c>
      <c r="RA213">
        <v>1.6177230437607899</v>
      </c>
      <c r="RB213">
        <v>1.5397587688016099</v>
      </c>
      <c r="RC213">
        <v>1.6270426196249901</v>
      </c>
      <c r="RD213">
        <v>1.5300588020858099</v>
      </c>
      <c r="RE213">
        <v>1.6297212052050101</v>
      </c>
      <c r="RF213">
        <v>1.5335932670819199</v>
      </c>
      <c r="RG213">
        <v>1.61410933067059</v>
      </c>
    </row>
    <row r="214" spans="1:475" x14ac:dyDescent="0.45">
      <c r="A214" t="s">
        <v>259</v>
      </c>
      <c r="B214" t="s">
        <v>219</v>
      </c>
      <c r="C214" t="s">
        <v>248</v>
      </c>
      <c r="D214">
        <v>35</v>
      </c>
      <c r="E214" s="1" cm="1">
        <f t="array" ref="E214">SUMPRODUCT($H214:$RG214,$H$2:$RG$2)/SUMPRODUCT(--($H214:$RG214&lt;&gt;""),$H$2:$RG$2)</f>
        <v>2.2347025418427093</v>
      </c>
      <c r="F214" s="1" cm="1">
        <f t="array" ref="F214">SUMPRODUCT($H214:$RG214,$G$2:$RF$2)/SUMPRODUCT(--($H214:$RG214&lt;&gt;""),$G$2:$RF$2)</f>
        <v>2.2873296160109997</v>
      </c>
      <c r="G214" s="1">
        <f t="shared" si="3"/>
        <v>32</v>
      </c>
      <c r="H214">
        <v>2.2014976195830802</v>
      </c>
      <c r="I214">
        <v>2.20335222251434</v>
      </c>
      <c r="J214">
        <v>2.2336403749117002</v>
      </c>
      <c r="K214">
        <v>2.2134313796915399</v>
      </c>
      <c r="L214">
        <v>2.1893896439985898</v>
      </c>
      <c r="M214">
        <v>2.1843849085051898</v>
      </c>
      <c r="N214">
        <v>2.1757343182314899</v>
      </c>
      <c r="O214">
        <v>2.2312948010934299</v>
      </c>
      <c r="P214">
        <v>2.24438155089784</v>
      </c>
      <c r="Q214">
        <v>2.2046445845911098</v>
      </c>
      <c r="R214">
        <v>2.19782642436989</v>
      </c>
      <c r="S214">
        <v>2.1721882414056299</v>
      </c>
      <c r="T214">
        <v>2.1712411427268199</v>
      </c>
      <c r="U214">
        <v>2.2289745677080499</v>
      </c>
      <c r="V214">
        <v>2.207773339903</v>
      </c>
      <c r="W214">
        <v>2.2074533059350401</v>
      </c>
      <c r="X214">
        <v>2.2401949989147298</v>
      </c>
      <c r="Y214">
        <v>2.21677706782343</v>
      </c>
      <c r="Z214">
        <v>2.1934177568153701</v>
      </c>
      <c r="AA214">
        <v>2.1868776567176198</v>
      </c>
      <c r="AB214">
        <v>2.17555447469275</v>
      </c>
      <c r="AC214">
        <v>2.2315984429238398</v>
      </c>
      <c r="AD214">
        <v>2.25228657932802</v>
      </c>
      <c r="AE214">
        <v>2.21145056188141</v>
      </c>
      <c r="AF214">
        <v>2.2051195928914402</v>
      </c>
      <c r="AG214">
        <v>2.1780434517406202</v>
      </c>
      <c r="AH214">
        <v>2.1719231981849898</v>
      </c>
      <c r="AI214">
        <v>2.22962278768598</v>
      </c>
      <c r="AJ214">
        <v>2.19114627691236</v>
      </c>
      <c r="AK214">
        <v>2.27766696887277</v>
      </c>
      <c r="AL214">
        <v>2.1629257214025999</v>
      </c>
      <c r="AM214">
        <v>2.2827330421165399</v>
      </c>
      <c r="AN214">
        <v>2.18129252635145</v>
      </c>
      <c r="AO214">
        <v>2.28397666602562</v>
      </c>
      <c r="AP214">
        <v>2.17301940529501</v>
      </c>
      <c r="AQ214">
        <v>2.2437740963579502</v>
      </c>
      <c r="AR214">
        <v>2.1866223431046601</v>
      </c>
      <c r="AS214">
        <v>2.2326199437713399</v>
      </c>
      <c r="AT214">
        <v>2.1887854061924701</v>
      </c>
      <c r="AU214">
        <v>2.31311116605767</v>
      </c>
      <c r="AV214">
        <v>2.21070175920583</v>
      </c>
      <c r="AW214">
        <v>2.3218824692986</v>
      </c>
      <c r="AX214">
        <v>2.2155169098052099</v>
      </c>
      <c r="AY214">
        <v>2.2834913047061698</v>
      </c>
      <c r="AZ214">
        <v>2.2119875088143401</v>
      </c>
      <c r="BA214">
        <v>2.2683260529135398</v>
      </c>
      <c r="BB214">
        <v>2.2294842501335701</v>
      </c>
      <c r="BC214">
        <v>2.28672600575202</v>
      </c>
      <c r="BD214">
        <v>2.2688361809273698</v>
      </c>
      <c r="BE214">
        <v>2.3097085336880001</v>
      </c>
      <c r="BF214">
        <v>2.1985131125737398</v>
      </c>
      <c r="BG214">
        <v>2.2998669986017801</v>
      </c>
      <c r="BH214">
        <v>2.2239027384646799</v>
      </c>
      <c r="BI214">
        <v>2.2709420363991799</v>
      </c>
      <c r="BJ214">
        <v>2.1962367424888298</v>
      </c>
      <c r="BK214">
        <v>2.23932010139935</v>
      </c>
      <c r="BL214">
        <v>2.2695523423024002</v>
      </c>
      <c r="BM214">
        <v>2.32211631370141</v>
      </c>
      <c r="BN214">
        <v>2.2116512635132799</v>
      </c>
      <c r="BO214">
        <v>2.3104246950630301</v>
      </c>
      <c r="BP214">
        <v>2.2647608816742202</v>
      </c>
      <c r="BQ214">
        <v>2.2886897657129199</v>
      </c>
      <c r="BR214">
        <v>2.2059390239743499</v>
      </c>
      <c r="BS214">
        <v>2.25304084393365</v>
      </c>
      <c r="CL214">
        <v>2.2124507320559501</v>
      </c>
      <c r="CM214">
        <v>2.2449134460759002</v>
      </c>
      <c r="CN214">
        <v>2.3216778953785302</v>
      </c>
      <c r="CO214">
        <v>2.2792953764333599</v>
      </c>
      <c r="CP214">
        <v>2.2034117065890202</v>
      </c>
      <c r="CQ214">
        <v>2.2543434619467502</v>
      </c>
      <c r="CR214">
        <v>2.1596628233290902</v>
      </c>
      <c r="CS214">
        <v>2.20617176250486</v>
      </c>
      <c r="CT214">
        <v>2.1832063315220198</v>
      </c>
      <c r="CU214">
        <v>2.2684022996962399</v>
      </c>
      <c r="CV214">
        <v>2.3150268543140302</v>
      </c>
      <c r="CW214">
        <v>2.2666134134933702</v>
      </c>
      <c r="CX214">
        <v>2.1883522697413298</v>
      </c>
      <c r="CY214">
        <v>2.2358618080152999</v>
      </c>
      <c r="CZ214">
        <v>2.1530748452329602</v>
      </c>
      <c r="DA214">
        <v>2.19316397422826</v>
      </c>
      <c r="DB214">
        <v>2.1805471763555899</v>
      </c>
      <c r="DC214">
        <v>2.24822214981659</v>
      </c>
      <c r="DD214">
        <v>2.5215693573745299</v>
      </c>
      <c r="DE214">
        <v>2.5558668731263099</v>
      </c>
      <c r="DF214">
        <v>2.3871930331747899</v>
      </c>
      <c r="DG214">
        <v>2.4455231653274501</v>
      </c>
      <c r="DH214">
        <v>2.5548451354594399</v>
      </c>
      <c r="DI214">
        <v>2.5226128762707298</v>
      </c>
      <c r="DJ214">
        <v>2.4032101571812698</v>
      </c>
      <c r="DK214">
        <v>2.4447905239771699</v>
      </c>
      <c r="DL214">
        <v>2.55358776449342</v>
      </c>
      <c r="DM214">
        <v>2.5766580465801399</v>
      </c>
      <c r="DN214">
        <v>2.5146211452174301</v>
      </c>
      <c r="DO214">
        <v>2.5802163074083899</v>
      </c>
      <c r="DP214">
        <v>2.6046350456019698</v>
      </c>
      <c r="DQ214">
        <v>2.61531774853372</v>
      </c>
      <c r="DR214">
        <v>2.5077343165248198</v>
      </c>
      <c r="DS214">
        <v>2.56051221530943</v>
      </c>
      <c r="DT214">
        <v>2.63229720685435</v>
      </c>
      <c r="DU214">
        <v>2.6637493020105998</v>
      </c>
      <c r="DV214">
        <v>2.1991700467239101</v>
      </c>
      <c r="DW214">
        <v>2.2160585339851901</v>
      </c>
      <c r="DX214">
        <v>2.1386205202095399</v>
      </c>
      <c r="DY214">
        <v>2.1692867315748701</v>
      </c>
      <c r="DZ214">
        <v>2.31243597324826</v>
      </c>
      <c r="EA214">
        <v>2.24053445159785</v>
      </c>
      <c r="EB214">
        <v>2.15900080788226</v>
      </c>
      <c r="EC214">
        <v>2.19757718607111</v>
      </c>
      <c r="ED214">
        <v>2.1287468663329601</v>
      </c>
      <c r="EE214">
        <v>2.1813716508282801</v>
      </c>
      <c r="EF214">
        <v>2.1381770178317101</v>
      </c>
      <c r="EG214">
        <v>2.1740861352411498</v>
      </c>
      <c r="EH214">
        <v>2.1843491550550902</v>
      </c>
      <c r="EI214">
        <v>2.21909225682327</v>
      </c>
      <c r="EJ214">
        <v>2.2866649454054802</v>
      </c>
      <c r="EK214">
        <v>2.2582349854664399</v>
      </c>
      <c r="EL214">
        <v>2.2623097936985102</v>
      </c>
      <c r="EM214">
        <v>2.2478366245512902</v>
      </c>
      <c r="EN214">
        <v>2.1876139988506398</v>
      </c>
      <c r="EO214">
        <v>2.2205997484737598</v>
      </c>
      <c r="EP214">
        <v>2.1818651253050301</v>
      </c>
      <c r="EQ214">
        <v>2.2193525281717701</v>
      </c>
      <c r="ER214">
        <v>2.2132119678354201</v>
      </c>
      <c r="ES214">
        <v>2.27927507245193</v>
      </c>
      <c r="ET214">
        <v>2.2326886811706599</v>
      </c>
      <c r="EU214">
        <v>2.2626621494754802</v>
      </c>
      <c r="EV214">
        <v>2.2658557492142499</v>
      </c>
      <c r="EW214">
        <v>2.3352104167516998</v>
      </c>
      <c r="EX214">
        <v>2.2445177354177699</v>
      </c>
      <c r="EY214">
        <v>2.3103555247152898</v>
      </c>
      <c r="EZ214">
        <v>2.22397159067717</v>
      </c>
      <c r="FA214">
        <v>2.31427568472182</v>
      </c>
      <c r="FB214">
        <v>2.1754030776766302</v>
      </c>
      <c r="FC214">
        <v>2.2119972243764998</v>
      </c>
      <c r="FD214">
        <v>2.2218392587452498</v>
      </c>
      <c r="FE214">
        <v>2.3038132168659899</v>
      </c>
      <c r="FF214">
        <v>2.2280599208130898</v>
      </c>
      <c r="FG214">
        <v>2.2799804073635599</v>
      </c>
      <c r="FH214">
        <v>2.19425935752479</v>
      </c>
      <c r="FI214">
        <v>2.28470060002449</v>
      </c>
      <c r="FJ214">
        <v>2.1704543042573099</v>
      </c>
      <c r="FK214">
        <v>2.2106028817502699</v>
      </c>
      <c r="FL214">
        <v>2.2167778276664301</v>
      </c>
      <c r="FM214">
        <v>2.3006065553695998</v>
      </c>
      <c r="FN214">
        <v>2.2222539695497701</v>
      </c>
      <c r="FO214">
        <v>2.2782170700844899</v>
      </c>
      <c r="FP214">
        <v>2.1892371117188398</v>
      </c>
      <c r="FQ214">
        <v>2.2835217763990299</v>
      </c>
      <c r="FR214">
        <v>2.17469774276501</v>
      </c>
      <c r="FS214">
        <v>2.22179027715416</v>
      </c>
      <c r="FT214">
        <v>2.23390179190987</v>
      </c>
      <c r="FU214">
        <v>2.30557818686477</v>
      </c>
      <c r="FV214">
        <v>2.2265512878076601</v>
      </c>
      <c r="FW214">
        <v>2.2848965263888301</v>
      </c>
      <c r="FX214">
        <v>2.19492387444385</v>
      </c>
      <c r="FY214">
        <v>2.28526715376137</v>
      </c>
      <c r="FZ214">
        <v>2.1756558427129602</v>
      </c>
      <c r="GA214">
        <v>2.2668689357009399</v>
      </c>
      <c r="GB214">
        <v>2.1698730697800701</v>
      </c>
      <c r="GC214">
        <v>2.2744787137445099</v>
      </c>
      <c r="GD214">
        <v>2.1387097393637302</v>
      </c>
      <c r="GE214">
        <v>2.2745308355119298</v>
      </c>
      <c r="GF214">
        <v>2.19125945392847</v>
      </c>
      <c r="GG214">
        <v>2.24001799572601</v>
      </c>
      <c r="GH214">
        <v>2.1752827605882601</v>
      </c>
      <c r="GI214">
        <v>2.2780915752021</v>
      </c>
      <c r="GJ214">
        <v>2.1445802963259601</v>
      </c>
      <c r="GK214">
        <v>2.2797512420068502</v>
      </c>
      <c r="GL214">
        <v>2.2449723068819898</v>
      </c>
      <c r="GM214">
        <v>2.2499458207943901</v>
      </c>
      <c r="GN214">
        <v>2.2127542512760101</v>
      </c>
      <c r="GO214">
        <v>2.2316666807740999</v>
      </c>
      <c r="GP214">
        <v>2.0902734867658102</v>
      </c>
      <c r="GQ214">
        <v>2.1514489748125798</v>
      </c>
      <c r="GR214">
        <v>2.36477034503968</v>
      </c>
      <c r="GS214">
        <v>2.2472384692866898</v>
      </c>
      <c r="GT214">
        <v>2.17347632631065</v>
      </c>
      <c r="GU214">
        <v>2.1902754618069298</v>
      </c>
      <c r="GV214">
        <v>2.1158700197221898</v>
      </c>
      <c r="GW214">
        <v>2.16749195170742</v>
      </c>
      <c r="GX214">
        <v>2.34038705163039</v>
      </c>
      <c r="GY214">
        <v>2.2642125369967498</v>
      </c>
      <c r="GZ214">
        <v>2.2320419385874999</v>
      </c>
      <c r="HA214">
        <v>2.20983683338835</v>
      </c>
      <c r="HB214">
        <v>2.23377715328858</v>
      </c>
      <c r="HC214">
        <v>2.2511688011218198</v>
      </c>
      <c r="HD214">
        <v>2.3998865762097799</v>
      </c>
      <c r="HE214">
        <v>2.3705092502461702</v>
      </c>
      <c r="HF214">
        <v>2.2648925154405801</v>
      </c>
      <c r="HG214">
        <v>2.2819907285926702</v>
      </c>
      <c r="HH214">
        <v>2.2505006914310202</v>
      </c>
      <c r="HI214">
        <v>2.3102856325401699</v>
      </c>
      <c r="HJ214">
        <v>2.2029350054837602</v>
      </c>
      <c r="HK214">
        <v>2.2685166420294598</v>
      </c>
      <c r="HL214">
        <v>2.2169782080015201</v>
      </c>
      <c r="HM214">
        <v>2.2885681417195101</v>
      </c>
      <c r="HN214">
        <v>2.3003254494301602</v>
      </c>
      <c r="HO214">
        <v>2.36642267893758</v>
      </c>
      <c r="HP214">
        <v>2.19904570597491</v>
      </c>
      <c r="HQ214">
        <v>2.2721317533737002</v>
      </c>
      <c r="HR214">
        <v>2.2240176910972198</v>
      </c>
      <c r="HS214">
        <v>2.2920670211243999</v>
      </c>
      <c r="HT214">
        <v>2.35324078489342</v>
      </c>
      <c r="HU214">
        <v>2.3775869057269499</v>
      </c>
      <c r="IJ214">
        <v>2.1887276483337801</v>
      </c>
      <c r="IK214">
        <v>2.28087747222974</v>
      </c>
      <c r="IL214">
        <v>2.2113248442156599</v>
      </c>
      <c r="IM214">
        <v>2.3062347602275799</v>
      </c>
      <c r="IN214">
        <v>2.1850277702519598</v>
      </c>
      <c r="IO214">
        <v>2.3133974532646899</v>
      </c>
      <c r="IP214">
        <v>2.1834529937686198</v>
      </c>
      <c r="IQ214">
        <v>2.2247697101056598</v>
      </c>
      <c r="IR214">
        <v>2.19677932809536</v>
      </c>
      <c r="IS214">
        <v>2.2906817258195602</v>
      </c>
      <c r="IT214">
        <v>2.17242955838526</v>
      </c>
      <c r="IU214">
        <v>2.2964135735573001</v>
      </c>
      <c r="IV214">
        <v>2.1618971823354101</v>
      </c>
      <c r="IW214">
        <v>2.2060671227309601</v>
      </c>
      <c r="IX214">
        <v>2.2085562855594598</v>
      </c>
      <c r="IY214">
        <v>2.2953721891086398</v>
      </c>
      <c r="IZ214">
        <v>2.1791773909509602</v>
      </c>
      <c r="JA214">
        <v>2.3035339338932501</v>
      </c>
      <c r="JB214">
        <v>2.1661473855323701</v>
      </c>
      <c r="JC214">
        <v>2.2106813871579498</v>
      </c>
      <c r="JD214">
        <v>2.0984344622940698</v>
      </c>
      <c r="JE214">
        <v>2.2084655001875899</v>
      </c>
      <c r="JF214">
        <v>2.0962515774753498</v>
      </c>
      <c r="JG214">
        <v>2.2185499732823901</v>
      </c>
      <c r="JH214">
        <v>2.1065293268301502</v>
      </c>
      <c r="JI214">
        <v>2.2048955739736402</v>
      </c>
      <c r="JJ214">
        <v>2.0922837295496599</v>
      </c>
      <c r="JK214">
        <v>2.2140250349602599</v>
      </c>
      <c r="JL214">
        <v>2.10350512182089</v>
      </c>
      <c r="JM214">
        <v>2.1995065770774298</v>
      </c>
      <c r="JN214">
        <v>2.5558236882894998</v>
      </c>
      <c r="JO214">
        <v>2.5929497591446098</v>
      </c>
      <c r="JP214">
        <v>2.47520442542764</v>
      </c>
      <c r="JQ214">
        <v>2.5359705218997401</v>
      </c>
      <c r="JR214">
        <v>2.7289054306160101</v>
      </c>
      <c r="JS214">
        <v>2.5991590944951302</v>
      </c>
      <c r="JT214">
        <v>2.4928021830129601</v>
      </c>
      <c r="JU214">
        <v>2.5648453235073001</v>
      </c>
      <c r="JV214">
        <v>2.4832515012854901</v>
      </c>
      <c r="JW214">
        <v>2.5534290567193501</v>
      </c>
      <c r="JX214">
        <v>2.6848831920995702</v>
      </c>
      <c r="JY214">
        <v>2.6147241997011301</v>
      </c>
      <c r="JZ214">
        <v>2.51351853055011</v>
      </c>
      <c r="KA214">
        <v>2.5780065156254302</v>
      </c>
      <c r="KB214">
        <v>2.5307914350154501</v>
      </c>
      <c r="KC214">
        <v>2.6125244800029699</v>
      </c>
      <c r="KD214">
        <v>2.7159391503698598</v>
      </c>
      <c r="KE214">
        <v>2.6751561615355302</v>
      </c>
      <c r="KF214">
        <v>2.5930797003925998</v>
      </c>
      <c r="KG214">
        <v>2.6497526475529201</v>
      </c>
      <c r="KH214">
        <v>2.1607310269794699</v>
      </c>
      <c r="KI214">
        <v>2.2430699429391501</v>
      </c>
      <c r="KJ214">
        <v>2.1342260905797499</v>
      </c>
      <c r="KK214">
        <v>2.1665528536209901</v>
      </c>
      <c r="KL214">
        <v>2.1647819997916602</v>
      </c>
      <c r="KM214">
        <v>2.2661141911364702</v>
      </c>
      <c r="KN214">
        <v>2.1657426590585498</v>
      </c>
      <c r="KO214">
        <v>2.2609057975207998</v>
      </c>
      <c r="KP214">
        <v>2.1375710367018099</v>
      </c>
      <c r="KQ214">
        <v>2.1852683480132802</v>
      </c>
      <c r="KR214">
        <v>2.17435386983645</v>
      </c>
      <c r="KS214">
        <v>2.2573640898621501</v>
      </c>
      <c r="KT214">
        <v>2.1746663734533902</v>
      </c>
      <c r="KU214">
        <v>2.25272283244019</v>
      </c>
      <c r="KV214">
        <v>2.1392608710748902</v>
      </c>
      <c r="KW214">
        <v>2.1894003402817099</v>
      </c>
      <c r="KX214">
        <v>2.1683005590342401</v>
      </c>
      <c r="KY214">
        <v>2.2609405201449002</v>
      </c>
      <c r="KZ214">
        <v>2.1728723712079998</v>
      </c>
      <c r="LA214">
        <v>2.25926225997986</v>
      </c>
      <c r="LB214">
        <v>2.0699713729287899</v>
      </c>
      <c r="LC214">
        <v>2.16846339672438</v>
      </c>
      <c r="LD214">
        <v>2.0855193844647499</v>
      </c>
      <c r="LE214">
        <v>2.2062319750550698</v>
      </c>
      <c r="LF214">
        <v>2.0557323315631999</v>
      </c>
      <c r="LG214">
        <v>2.1881511594495899</v>
      </c>
      <c r="LH214">
        <v>2.0621707620760401</v>
      </c>
      <c r="LI214">
        <v>2.10677152617408</v>
      </c>
      <c r="LJ214">
        <v>2.08382730107378</v>
      </c>
      <c r="LK214">
        <v>2.1950365553864599</v>
      </c>
      <c r="LL214">
        <v>2.0495493098641</v>
      </c>
      <c r="LM214">
        <v>2.1750933838475199</v>
      </c>
      <c r="LN214">
        <v>2.0605850990241201</v>
      </c>
      <c r="LO214">
        <v>2.1046537614268801</v>
      </c>
      <c r="LP214">
        <v>2.5364508882989498</v>
      </c>
      <c r="LQ214">
        <v>2.6631518369317</v>
      </c>
      <c r="LR214">
        <v>2.4681901720905102</v>
      </c>
      <c r="LS214">
        <v>2.6367906139194601</v>
      </c>
      <c r="LT214">
        <v>2.6476506952308401</v>
      </c>
      <c r="LU214">
        <v>2.68385096626877</v>
      </c>
      <c r="LV214">
        <v>2.4774537286279101</v>
      </c>
      <c r="LW214">
        <v>2.6409118755453198</v>
      </c>
      <c r="LX214">
        <v>2.5105352070841098</v>
      </c>
      <c r="LY214">
        <v>2.6644142053576401</v>
      </c>
      <c r="LZ214">
        <v>2.6541853082592302</v>
      </c>
      <c r="MA214">
        <v>2.71249559099263</v>
      </c>
      <c r="MB214">
        <v>2.52210072957469</v>
      </c>
      <c r="MC214">
        <v>2.67456884548981</v>
      </c>
      <c r="MD214">
        <v>2.14154105337825</v>
      </c>
      <c r="ME214">
        <v>2.18531654548678</v>
      </c>
      <c r="MF214">
        <v>2.21166873559141</v>
      </c>
      <c r="MG214">
        <v>2.1843589288880998</v>
      </c>
      <c r="MH214">
        <v>2.1110569249867002</v>
      </c>
      <c r="MI214">
        <v>2.2251640361766198</v>
      </c>
      <c r="MJ214">
        <v>2.1322929597446301</v>
      </c>
      <c r="MK214">
        <v>2.1616155346692598</v>
      </c>
      <c r="ML214">
        <v>2.2013566235147999</v>
      </c>
      <c r="MM214">
        <v>2.2549565525802402</v>
      </c>
      <c r="MN214">
        <v>2.1113140627770801</v>
      </c>
      <c r="MO214">
        <v>2.1507448129100899</v>
      </c>
      <c r="MP214">
        <v>2.12049122184784</v>
      </c>
      <c r="MQ214">
        <v>2.1569427203404801</v>
      </c>
      <c r="MR214">
        <v>2.1975261571200502</v>
      </c>
      <c r="MS214">
        <v>2.1713335697818699</v>
      </c>
      <c r="MT214">
        <v>2.1057368327717598</v>
      </c>
      <c r="MU214">
        <v>2.21933853520127</v>
      </c>
      <c r="MV214">
        <v>2.1298191168646898</v>
      </c>
      <c r="MW214">
        <v>2.1511172193651298</v>
      </c>
      <c r="MX214">
        <v>2.1996985281078199</v>
      </c>
      <c r="MY214">
        <v>2.2561801737896698</v>
      </c>
      <c r="MZ214">
        <v>2.0982355027487101</v>
      </c>
      <c r="NA214">
        <v>2.14079624046816</v>
      </c>
      <c r="NB214">
        <v>2.11263521901046</v>
      </c>
      <c r="NC214">
        <v>2.1519861677602399</v>
      </c>
      <c r="ND214">
        <v>2.0220090514773301</v>
      </c>
      <c r="NE214">
        <v>2.07677284243056</v>
      </c>
      <c r="NF214">
        <v>2.0268485328606198</v>
      </c>
      <c r="NG214">
        <v>2.0634936820060701</v>
      </c>
      <c r="NH214">
        <v>2.00676115551442</v>
      </c>
      <c r="NI214">
        <v>2.0480183225745701</v>
      </c>
      <c r="NJ214">
        <v>2.0218913979591</v>
      </c>
      <c r="NK214">
        <v>2.0551481257794499</v>
      </c>
      <c r="NL214">
        <v>2.0237267928435201</v>
      </c>
      <c r="NM214">
        <v>2.0628426658718499</v>
      </c>
      <c r="NN214">
        <v>2.0057650223933798</v>
      </c>
      <c r="NO214">
        <v>2.0424101715388199</v>
      </c>
      <c r="NP214">
        <v>2.0135458417324799</v>
      </c>
      <c r="NQ214">
        <v>2.04850462378326</v>
      </c>
      <c r="NR214">
        <v>2.6693015284529999</v>
      </c>
      <c r="NS214">
        <v>2.69228078766045</v>
      </c>
      <c r="NT214">
        <v>2.6582403553565799</v>
      </c>
      <c r="NU214">
        <v>2.6872267496764701</v>
      </c>
      <c r="NV214">
        <v>2.75294673148893</v>
      </c>
      <c r="NW214">
        <v>2.7266884683991401</v>
      </c>
      <c r="NX214">
        <v>2.6134972543807402</v>
      </c>
      <c r="NY214">
        <v>2.6855129236473001</v>
      </c>
      <c r="NZ214">
        <v>2.6259924451750498</v>
      </c>
      <c r="OA214">
        <v>2.6660575006120801</v>
      </c>
      <c r="OB214">
        <v>2.7648473295792302</v>
      </c>
      <c r="OC214">
        <v>2.7048371865272198</v>
      </c>
      <c r="OD214">
        <v>2.5960179776852801</v>
      </c>
      <c r="OE214">
        <v>2.6653842118148998</v>
      </c>
      <c r="OF214">
        <v>2.0532621578661998</v>
      </c>
      <c r="OG214">
        <v>2.1368075781659099</v>
      </c>
      <c r="OH214">
        <v>2.0542544492323498</v>
      </c>
      <c r="OI214">
        <v>2.1474379588199</v>
      </c>
      <c r="OJ214">
        <v>2.0814046435560698</v>
      </c>
      <c r="OK214">
        <v>2.1621845110667999</v>
      </c>
      <c r="OL214">
        <v>2.04095039461957</v>
      </c>
      <c r="OM214">
        <v>2.0822683045599399</v>
      </c>
      <c r="ON214">
        <v>2.0343534946113002</v>
      </c>
      <c r="OO214">
        <v>2.1423478716268902</v>
      </c>
      <c r="OP214">
        <v>2.0747342404836502</v>
      </c>
      <c r="OQ214">
        <v>2.1583531638475102</v>
      </c>
      <c r="OR214">
        <v>2.03218515421861</v>
      </c>
      <c r="OS214">
        <v>2.0683027223697299</v>
      </c>
      <c r="OT214">
        <v>2.1980329235877898</v>
      </c>
      <c r="OU214">
        <v>2.2664487644347799</v>
      </c>
      <c r="OV214">
        <v>2.26845902420501</v>
      </c>
      <c r="OW214">
        <v>2.33054626947904</v>
      </c>
      <c r="OX214">
        <v>2.1873264289596501</v>
      </c>
      <c r="OY214">
        <v>2.2916440202217201</v>
      </c>
      <c r="OZ214">
        <v>2.1995815681515198</v>
      </c>
      <c r="PA214">
        <v>2.26157202314032</v>
      </c>
      <c r="PB214">
        <v>2.2515430605088098</v>
      </c>
      <c r="PC214">
        <v>2.3006678529681102</v>
      </c>
      <c r="PD214">
        <v>2.2246279158073401</v>
      </c>
      <c r="PE214">
        <v>2.29467430069018</v>
      </c>
      <c r="PF214">
        <v>2.1666058625131202</v>
      </c>
      <c r="PG214">
        <v>2.25800567339979</v>
      </c>
      <c r="PH214">
        <v>2.1623098629300599</v>
      </c>
      <c r="PI214">
        <v>2.2288941337641699</v>
      </c>
      <c r="PJ214">
        <v>2.2147999791528599</v>
      </c>
      <c r="PK214">
        <v>2.2629047509139202</v>
      </c>
      <c r="PL214">
        <v>2.2133704610940201</v>
      </c>
      <c r="PM214">
        <v>2.2777732278071001</v>
      </c>
      <c r="PN214">
        <v>2.1590487748583498</v>
      </c>
      <c r="PO214">
        <v>2.2510739998957598</v>
      </c>
      <c r="PP214">
        <v>2.1585275963994</v>
      </c>
      <c r="PQ214">
        <v>2.2149637780971001</v>
      </c>
      <c r="PR214">
        <v>2.1857033303303499</v>
      </c>
      <c r="PS214">
        <v>2.2509102009515201</v>
      </c>
      <c r="PT214">
        <v>2.1227240606161</v>
      </c>
      <c r="PU214">
        <v>2.2229918951693799</v>
      </c>
      <c r="PV214">
        <v>2.16580441970634</v>
      </c>
      <c r="PW214">
        <v>2.2630711113825299</v>
      </c>
      <c r="PX214">
        <v>2.1077619674934298</v>
      </c>
      <c r="PY214">
        <v>2.2367500414401902</v>
      </c>
      <c r="PZ214">
        <v>2.11076311037051</v>
      </c>
      <c r="QA214">
        <v>2.2067211641642599</v>
      </c>
      <c r="QB214">
        <v>2.1400242534220801</v>
      </c>
      <c r="QC214">
        <v>2.23819826736344</v>
      </c>
      <c r="QD214">
        <v>2.0977639740715199</v>
      </c>
      <c r="QE214">
        <v>2.2134213901224</v>
      </c>
      <c r="QF214">
        <v>2.0982089109515498</v>
      </c>
      <c r="QG214">
        <v>2.1825549846016901</v>
      </c>
      <c r="QH214">
        <v>2.1930008083305599</v>
      </c>
      <c r="QI214">
        <v>2.25811104242942</v>
      </c>
      <c r="QJ214">
        <v>2.1697811167641401</v>
      </c>
      <c r="QK214">
        <v>2.2576197042461099</v>
      </c>
      <c r="QL214">
        <v>2.2090723218106598</v>
      </c>
      <c r="QM214">
        <v>2.21881983738291</v>
      </c>
      <c r="QN214">
        <v>2.2367299066457398</v>
      </c>
      <c r="QO214">
        <v>2.2855784318387098</v>
      </c>
      <c r="QP214">
        <v>2.1632035249552199</v>
      </c>
      <c r="QQ214">
        <v>2.2551471637107099</v>
      </c>
      <c r="QR214">
        <v>2.1723012061559901</v>
      </c>
      <c r="QS214">
        <v>2.2696020160715098</v>
      </c>
      <c r="QT214">
        <v>2.1882300730667401</v>
      </c>
      <c r="QU214">
        <v>2.2181858526302398</v>
      </c>
      <c r="QV214">
        <v>2.2450192572868599</v>
      </c>
      <c r="QW214">
        <v>2.2944066695195899</v>
      </c>
      <c r="QX214">
        <v>2.1713026801705402</v>
      </c>
      <c r="QY214">
        <v>2.26342066473301</v>
      </c>
      <c r="QZ214">
        <v>2.1735216268048698</v>
      </c>
      <c r="RA214">
        <v>2.2700616550171899</v>
      </c>
      <c r="RB214">
        <v>2.18247666143629</v>
      </c>
      <c r="RC214">
        <v>2.2059182476661401</v>
      </c>
      <c r="RD214">
        <v>2.2456056931830699</v>
      </c>
      <c r="RE214">
        <v>2.2986860666000899</v>
      </c>
      <c r="RF214">
        <v>2.1686716434469702</v>
      </c>
      <c r="RG214">
        <v>2.26413389757976</v>
      </c>
    </row>
    <row r="215" spans="1:475" x14ac:dyDescent="0.45">
      <c r="A215" t="s">
        <v>259</v>
      </c>
      <c r="B215" t="s">
        <v>221</v>
      </c>
      <c r="C215" t="s">
        <v>248</v>
      </c>
      <c r="D215">
        <v>35</v>
      </c>
      <c r="E215" s="1" cm="1">
        <f t="array" ref="E215">SUMPRODUCT($H215:$RG215,$H$2:$RG$2)/SUMPRODUCT(--($H215:$RG215&lt;&gt;""),$H$2:$RG$2)</f>
        <v>4.2107655844130978</v>
      </c>
      <c r="F215" s="1" cm="1">
        <f t="array" ref="F215">SUMPRODUCT($H215:$RG215,$G$2:$RF$2)/SUMPRODUCT(--($H215:$RG215&lt;&gt;""),$G$2:$RF$2)</f>
        <v>4.2360199163186572</v>
      </c>
      <c r="G215" s="1">
        <f t="shared" si="3"/>
        <v>270</v>
      </c>
      <c r="V215">
        <v>4.4761313279983703</v>
      </c>
      <c r="W215">
        <v>4.3018237183194099</v>
      </c>
      <c r="X215">
        <v>4.6068572822778799</v>
      </c>
      <c r="Y215">
        <v>4.3913666876325799</v>
      </c>
      <c r="Z215">
        <v>4.5006725466306898</v>
      </c>
      <c r="AA215">
        <v>4.1970648765888798</v>
      </c>
      <c r="AB215">
        <v>4.3187744283353604</v>
      </c>
      <c r="AC215">
        <v>4.3217561309477599</v>
      </c>
      <c r="AD215">
        <v>4.59554835919218</v>
      </c>
      <c r="AE215">
        <v>4.3410548129464797</v>
      </c>
      <c r="AF215">
        <v>4.4692838685452498</v>
      </c>
      <c r="AG215">
        <v>4.2384062942126102</v>
      </c>
      <c r="AH215">
        <v>4.3581005825568804</v>
      </c>
      <c r="AI215">
        <v>4.2828434859620703</v>
      </c>
      <c r="AJ215">
        <v>4.1052043554310096</v>
      </c>
      <c r="AK215">
        <v>4.15708856470415</v>
      </c>
      <c r="AL215">
        <v>4.04399021951152</v>
      </c>
      <c r="AM215">
        <v>4.14618533476194</v>
      </c>
      <c r="AN215">
        <v>4.0556242387611299</v>
      </c>
      <c r="AO215">
        <v>4.1764059452182698</v>
      </c>
      <c r="AP215">
        <v>4.0801249118565499</v>
      </c>
      <c r="AQ215">
        <v>4.0908706283139598</v>
      </c>
      <c r="AR215">
        <v>4.0755460314843797</v>
      </c>
      <c r="AS215">
        <v>4.0744690788208402</v>
      </c>
      <c r="AT215">
        <v>4.1053527111550601</v>
      </c>
      <c r="AU215">
        <v>4.1944815333754502</v>
      </c>
      <c r="AV215">
        <v>4.1550921728618899</v>
      </c>
      <c r="AW215">
        <v>4.2428216892405404</v>
      </c>
      <c r="AX215">
        <v>4.1889648983030598</v>
      </c>
      <c r="AY215">
        <v>4.1748253157138002</v>
      </c>
      <c r="AZ215">
        <v>4.1415551709295997</v>
      </c>
      <c r="BA215">
        <v>4.1593065743564299</v>
      </c>
      <c r="BB215">
        <v>5.7433925587422801</v>
      </c>
      <c r="BC215">
        <v>5.8442093237390402</v>
      </c>
      <c r="BD215">
        <v>6.0923137696233898</v>
      </c>
      <c r="BE215">
        <v>5.9088912003092</v>
      </c>
      <c r="BF215">
        <v>5.6024025508986099</v>
      </c>
      <c r="BG215">
        <v>5.8704401550546201</v>
      </c>
      <c r="BH215">
        <v>5.5854107697029596</v>
      </c>
      <c r="BI215">
        <v>5.85374393252168</v>
      </c>
      <c r="BJ215">
        <v>5.69130887017017</v>
      </c>
      <c r="BK215">
        <v>5.73557162182132</v>
      </c>
      <c r="BL215">
        <v>5.9904739169480097</v>
      </c>
      <c r="BM215">
        <v>5.8775335629596697</v>
      </c>
      <c r="BN215">
        <v>5.6764485216383003</v>
      </c>
      <c r="BO215">
        <v>5.91357466834907</v>
      </c>
      <c r="BP215">
        <v>5.7592759949527599</v>
      </c>
      <c r="BQ215">
        <v>5.8919988859711898</v>
      </c>
      <c r="BR215">
        <v>5.6507945980970504</v>
      </c>
      <c r="BS215">
        <v>5.69019484136457</v>
      </c>
      <c r="BT215">
        <v>1.83376225659757</v>
      </c>
      <c r="BU215">
        <v>1.86858805840735</v>
      </c>
      <c r="BV215">
        <v>1.8114490227006399</v>
      </c>
      <c r="BW215">
        <v>1.8312609729025</v>
      </c>
      <c r="BX215">
        <v>1.8818231852241301</v>
      </c>
      <c r="BY215">
        <v>1.91167562947179</v>
      </c>
      <c r="BZ215">
        <v>1.8051043405804399</v>
      </c>
      <c r="CA215">
        <v>1.8274621578990999</v>
      </c>
      <c r="CB215">
        <v>1.8124652172442499</v>
      </c>
      <c r="CC215">
        <v>1.87706813269256</v>
      </c>
      <c r="CD215">
        <v>1.8250392795318999</v>
      </c>
      <c r="CE215">
        <v>1.8350643999840099</v>
      </c>
      <c r="CF215">
        <v>1.89153468436474</v>
      </c>
      <c r="CG215">
        <v>1.9337536473851</v>
      </c>
      <c r="CH215">
        <v>1.8142654650665799</v>
      </c>
      <c r="CI215">
        <v>1.8351889260929799</v>
      </c>
      <c r="CJ215">
        <v>1.8122469122136999</v>
      </c>
      <c r="CK215">
        <v>1.8972382876276299</v>
      </c>
      <c r="HH215">
        <v>4.8053204425158498</v>
      </c>
      <c r="HI215">
        <v>4.7962334891039999</v>
      </c>
      <c r="HJ215">
        <v>4.5926159935148503</v>
      </c>
      <c r="HK215">
        <v>4.6227021839683298</v>
      </c>
      <c r="HL215">
        <v>4.6253010109198396</v>
      </c>
      <c r="HM215">
        <v>4.6786306089361496</v>
      </c>
      <c r="HN215">
        <v>4.93389084926803</v>
      </c>
      <c r="HO215">
        <v>5.0315584616851803</v>
      </c>
      <c r="HP215">
        <v>4.6170068189404398</v>
      </c>
      <c r="HQ215">
        <v>4.6302781221686997</v>
      </c>
      <c r="HR215">
        <v>4.6171111296552301</v>
      </c>
      <c r="HS215">
        <v>4.7423257116970996</v>
      </c>
      <c r="HT215">
        <v>5.3599583949263199</v>
      </c>
      <c r="HU215">
        <v>5.1075115635878099</v>
      </c>
      <c r="HV215">
        <v>1.9234714411021101</v>
      </c>
      <c r="HW215">
        <v>1.9741705794334601</v>
      </c>
      <c r="HX215">
        <v>1.8955265466178199</v>
      </c>
      <c r="HY215">
        <v>1.9281254837211701</v>
      </c>
      <c r="HZ215">
        <v>1.9644600381817201</v>
      </c>
      <c r="IA215">
        <v>2.0136835044631298</v>
      </c>
      <c r="IB215">
        <v>1.90882823383726</v>
      </c>
      <c r="IC215">
        <v>1.98375728806563</v>
      </c>
      <c r="ID215">
        <v>1.89291574222176</v>
      </c>
      <c r="IE215">
        <v>1.9248439193024001</v>
      </c>
      <c r="IF215">
        <v>1.96442908002683</v>
      </c>
      <c r="IG215">
        <v>2.0095970280171298</v>
      </c>
      <c r="IH215">
        <v>1.9060729580517</v>
      </c>
      <c r="II215">
        <v>1.9799700737835999</v>
      </c>
      <c r="IJ215">
        <v>4.2982592793280903</v>
      </c>
      <c r="IK215">
        <v>4.3780987537252702</v>
      </c>
      <c r="IL215">
        <v>4.3422514223787596</v>
      </c>
      <c r="IM215">
        <v>4.4217183690056796</v>
      </c>
      <c r="IN215">
        <v>4.3407613112977499</v>
      </c>
      <c r="IO215">
        <v>4.4472365212679401</v>
      </c>
      <c r="IP215">
        <v>4.2781004470333199</v>
      </c>
      <c r="IQ215">
        <v>4.3048123814684303</v>
      </c>
      <c r="IR215">
        <v>4.3211528041181202</v>
      </c>
      <c r="IS215">
        <v>4.3986301137902997</v>
      </c>
      <c r="IT215">
        <v>4.2959055811433204</v>
      </c>
      <c r="IU215">
        <v>4.4213543077756698</v>
      </c>
      <c r="IV215">
        <v>4.2386633026280096</v>
      </c>
      <c r="IW215">
        <v>4.2648503115686802</v>
      </c>
      <c r="IX215">
        <v>4.3264020590625796</v>
      </c>
      <c r="IY215">
        <v>4.3904683690056796</v>
      </c>
      <c r="IZ215">
        <v>4.2718436738011301</v>
      </c>
      <c r="JA215">
        <v>4.4079687076672904</v>
      </c>
      <c r="JB215">
        <v>4.2641137225684096</v>
      </c>
      <c r="JC215">
        <v>4.2789555675968503</v>
      </c>
      <c r="LB215">
        <v>4.2676365106899201</v>
      </c>
      <c r="LC215">
        <v>4.3448551087083702</v>
      </c>
      <c r="LD215">
        <v>4.3233156320835997</v>
      </c>
      <c r="LE215">
        <v>4.4215735311332702</v>
      </c>
      <c r="LF215">
        <v>4.2335287920227298</v>
      </c>
      <c r="LG215">
        <v>4.3345642619217299</v>
      </c>
      <c r="LH215">
        <v>4.2304532442240301</v>
      </c>
      <c r="LI215">
        <v>4.2284418998158904</v>
      </c>
      <c r="LJ215">
        <v>4.3181648876733298</v>
      </c>
      <c r="LK215">
        <v>4.4171996551981003</v>
      </c>
      <c r="LL215">
        <v>4.2312301126991301</v>
      </c>
      <c r="LM215">
        <v>4.3264869581874397</v>
      </c>
      <c r="LN215">
        <v>4.2402013472814897</v>
      </c>
      <c r="LO215">
        <v>4.2377111113475996</v>
      </c>
      <c r="ND215">
        <v>4.0852988007184701</v>
      </c>
      <c r="NE215">
        <v>4.1117786858886296</v>
      </c>
      <c r="NF215">
        <v>4.1393174527228904</v>
      </c>
      <c r="NG215">
        <v>4.1061783784207702</v>
      </c>
      <c r="NH215">
        <v>4.0651408312613198</v>
      </c>
      <c r="NI215">
        <v>4.0856125434337498</v>
      </c>
      <c r="NJ215">
        <v>4.0757845528774101</v>
      </c>
      <c r="NK215">
        <v>4.0833928137231004</v>
      </c>
      <c r="NL215">
        <v>4.0596189594722798</v>
      </c>
      <c r="NM215">
        <v>4.0988054246115402</v>
      </c>
      <c r="NN215">
        <v>4.0249582330010201</v>
      </c>
      <c r="NO215">
        <v>4.0489438635846602</v>
      </c>
      <c r="NP215">
        <v>4.0755414022730596</v>
      </c>
      <c r="NQ215">
        <v>4.0549285058787499</v>
      </c>
      <c r="OF215">
        <v>4.1692867446411599</v>
      </c>
      <c r="OG215">
        <v>4.2387379523883899</v>
      </c>
      <c r="OH215">
        <v>4.1450399213517199</v>
      </c>
      <c r="OI215">
        <v>4.2531169893144902</v>
      </c>
      <c r="OJ215">
        <v>4.2079585442718104</v>
      </c>
      <c r="OK215">
        <v>4.3031082608256197</v>
      </c>
      <c r="OL215">
        <v>4.1518848942015198</v>
      </c>
      <c r="OM215">
        <v>4.1786859489704904</v>
      </c>
      <c r="ON215">
        <v>4.1677891197089201</v>
      </c>
      <c r="OO215">
        <v>4.2054594400904</v>
      </c>
      <c r="OP215">
        <v>4.1968687694668203</v>
      </c>
      <c r="OQ215">
        <v>4.2574536700998697</v>
      </c>
      <c r="OR215">
        <v>4.1150047317597496</v>
      </c>
      <c r="OS215">
        <v>4.0972445538823399</v>
      </c>
      <c r="OT215">
        <v>4.5648457684031802</v>
      </c>
      <c r="OU215">
        <v>4.6248185182151804</v>
      </c>
      <c r="OV215">
        <v>4.7119223295188002</v>
      </c>
      <c r="OW215">
        <v>4.7232170112649001</v>
      </c>
      <c r="OX215">
        <v>4.5564547952140897</v>
      </c>
      <c r="OY215">
        <v>4.6334551898206398</v>
      </c>
      <c r="OZ215">
        <v>4.6586653364206896</v>
      </c>
      <c r="PA215">
        <v>4.6495968312349696</v>
      </c>
      <c r="PB215">
        <v>4.6458220101108596</v>
      </c>
      <c r="PC215">
        <v>4.7188912300556103</v>
      </c>
      <c r="PD215">
        <v>4.6142311500919497</v>
      </c>
      <c r="PE215">
        <v>4.66932715860949</v>
      </c>
      <c r="PF215">
        <v>4.5081713336956701</v>
      </c>
      <c r="PG215">
        <v>4.5775848590212203</v>
      </c>
      <c r="PH215">
        <v>4.42965952155817</v>
      </c>
      <c r="PI215">
        <v>4.5241864031985397</v>
      </c>
      <c r="PJ215">
        <v>4.6021621460639803</v>
      </c>
      <c r="PK215">
        <v>4.6292261988965899</v>
      </c>
      <c r="PL215">
        <v>4.6192940265503202</v>
      </c>
      <c r="PM215">
        <v>4.65469693472612</v>
      </c>
      <c r="PN215">
        <v>4.4484591731131404</v>
      </c>
      <c r="PO215">
        <v>4.5525757383981897</v>
      </c>
      <c r="PP215">
        <v>4.4461213154544303</v>
      </c>
      <c r="PQ215">
        <v>4.4941218515237003</v>
      </c>
      <c r="PR215">
        <v>4.4933624200549396</v>
      </c>
      <c r="PS215">
        <v>4.6186313853667897</v>
      </c>
      <c r="PT215">
        <v>4.4598379033876201</v>
      </c>
      <c r="PU215">
        <v>4.5769958908770398</v>
      </c>
      <c r="PV215">
        <v>4.5753208343875098</v>
      </c>
      <c r="PW215">
        <v>4.6978878584577197</v>
      </c>
      <c r="PX215">
        <v>4.4130235642061297</v>
      </c>
      <c r="PY215">
        <v>4.5983441368660696</v>
      </c>
      <c r="PZ215">
        <v>4.4306814513666497</v>
      </c>
      <c r="QA215">
        <v>4.5374663025745203</v>
      </c>
      <c r="QB215">
        <v>4.4371461225059496</v>
      </c>
      <c r="QC215">
        <v>4.6091622100276499</v>
      </c>
      <c r="QD215">
        <v>4.3965260026347197</v>
      </c>
      <c r="QE215">
        <v>4.5259590134615202</v>
      </c>
      <c r="QF215">
        <v>4.4283259031782398</v>
      </c>
      <c r="QG215">
        <v>4.4745557174388999</v>
      </c>
    </row>
    <row r="216" spans="1:475" x14ac:dyDescent="0.45">
      <c r="A216" t="s">
        <v>267</v>
      </c>
      <c r="B216" t="s">
        <v>226</v>
      </c>
      <c r="C216" t="s">
        <v>239</v>
      </c>
      <c r="D216">
        <v>35</v>
      </c>
      <c r="E216" s="1" cm="1">
        <f t="array" ref="E216">SUMPRODUCT($H216:$RG216,$H$2:$RG$2)/SUMPRODUCT(--($H216:$RG216&lt;&gt;""),$H$2:$RG$2)</f>
        <v>1.8715429014672236</v>
      </c>
      <c r="F216" s="1" cm="1">
        <f t="array" ref="F216">SUMPRODUCT($H216:$RG216,$G$2:$RF$2)/SUMPRODUCT(--($H216:$RG216&lt;&gt;""),$G$2:$RF$2)</f>
        <v>1.92618059132043</v>
      </c>
      <c r="G216" s="1">
        <f t="shared" si="3"/>
        <v>446</v>
      </c>
      <c r="CL216">
        <v>1.87465604405999</v>
      </c>
      <c r="CM216">
        <v>1.92618059132043</v>
      </c>
      <c r="CN216">
        <v>1.9352490461726</v>
      </c>
      <c r="CO216">
        <v>1.93925354466434</v>
      </c>
      <c r="CR216">
        <v>1.8235056704118999</v>
      </c>
      <c r="CS216">
        <v>1.9128953259829899</v>
      </c>
      <c r="CT216">
        <v>1.86445035367814</v>
      </c>
      <c r="CU216">
        <v>1.94753791660973</v>
      </c>
      <c r="CV216">
        <v>1.9235214361539901</v>
      </c>
      <c r="CW216">
        <v>1.9119830150405099</v>
      </c>
      <c r="CY216">
        <v>1.92673974964001</v>
      </c>
      <c r="CZ216">
        <v>1.81442250086711</v>
      </c>
      <c r="DA216">
        <v>1.87364073026917</v>
      </c>
      <c r="DB216">
        <v>1.82974470008303</v>
      </c>
      <c r="DC216">
        <v>1.9301998045047899</v>
      </c>
      <c r="GR216">
        <v>1.9262604289225</v>
      </c>
      <c r="GX216">
        <v>2.0941897111643399</v>
      </c>
      <c r="HD216">
        <v>1.97365012992949</v>
      </c>
      <c r="JD216">
        <v>1.85338290300942</v>
      </c>
      <c r="JF216">
        <v>1.84392373546164</v>
      </c>
      <c r="JI216">
        <v>1.93897017861</v>
      </c>
      <c r="JJ216">
        <v>1.8481189672226199</v>
      </c>
    </row>
    <row r="217" spans="1:475" x14ac:dyDescent="0.45">
      <c r="A217" t="s">
        <v>260</v>
      </c>
      <c r="B217" t="s">
        <v>219</v>
      </c>
      <c r="C217" t="s">
        <v>220</v>
      </c>
      <c r="D217">
        <v>35</v>
      </c>
      <c r="E217" s="1" cm="1">
        <f t="array" ref="E217">SUMPRODUCT($H217:$RG217,$H$2:$RG$2)/SUMPRODUCT(--($H217:$RG217&lt;&gt;""),$H$2:$RG$2)</f>
        <v>1.5400251530542679</v>
      </c>
      <c r="F217" s="1" cm="1">
        <f t="array" ref="F217">SUMPRODUCT($H217:$RG217,$G$2:$RF$2)/SUMPRODUCT(--($H217:$RG217&lt;&gt;""),$G$2:$RF$2)</f>
        <v>1.5673154899729114</v>
      </c>
      <c r="G217" s="1">
        <f t="shared" si="3"/>
        <v>1</v>
      </c>
      <c r="H217">
        <v>1.5468544603913099</v>
      </c>
      <c r="I217">
        <v>1.48662341899455</v>
      </c>
      <c r="J217">
        <v>1.6824812084852401</v>
      </c>
      <c r="K217">
        <v>1.52039271335852</v>
      </c>
      <c r="L217">
        <v>1.5360150902277701</v>
      </c>
      <c r="M217">
        <v>1.4618531458563599</v>
      </c>
      <c r="N217">
        <v>1.4660438199435499</v>
      </c>
      <c r="O217">
        <v>1.48936018574537</v>
      </c>
      <c r="P217">
        <v>1.71833792100753</v>
      </c>
      <c r="Q217">
        <v>1.52376299093129</v>
      </c>
      <c r="R217">
        <v>1.43533913418075</v>
      </c>
      <c r="S217">
        <v>1.4550286505269201</v>
      </c>
      <c r="T217">
        <v>1.4601917637258</v>
      </c>
      <c r="U217">
        <v>1.4800412415544999</v>
      </c>
      <c r="V217">
        <v>1.54797420082606</v>
      </c>
      <c r="W217">
        <v>1.49089883599526</v>
      </c>
      <c r="X217">
        <v>1.69622439134133</v>
      </c>
      <c r="Y217">
        <v>1.5229180760571801</v>
      </c>
      <c r="Z217">
        <v>1.5221354187295899</v>
      </c>
      <c r="AA217">
        <v>1.45959888019797</v>
      </c>
      <c r="AB217">
        <v>1.4642900711837901</v>
      </c>
      <c r="AC217">
        <v>1.49069128921406</v>
      </c>
      <c r="AD217">
        <v>1.7417769489989401</v>
      </c>
      <c r="AE217">
        <v>1.5345803039688899</v>
      </c>
      <c r="AF217">
        <v>1.4284874592629999</v>
      </c>
      <c r="AG217">
        <v>1.4557695628684499</v>
      </c>
      <c r="AH217">
        <v>1.4604750127934301</v>
      </c>
      <c r="AI217">
        <v>1.48051357530225</v>
      </c>
      <c r="AJ217">
        <v>1.45971775781385</v>
      </c>
      <c r="AK217">
        <v>1.50616592030916</v>
      </c>
      <c r="AL217">
        <v>1.4798758207642999</v>
      </c>
      <c r="AM217">
        <v>1.5187047263203199</v>
      </c>
      <c r="AN217">
        <v>1.45827998937699</v>
      </c>
      <c r="AO217">
        <v>1.5237250107603599</v>
      </c>
      <c r="AP217">
        <v>1.4543916041649401</v>
      </c>
      <c r="AQ217">
        <v>1.4891416430854301</v>
      </c>
      <c r="AR217">
        <v>1.4608661410111901</v>
      </c>
      <c r="AS217">
        <v>1.4903504675036801</v>
      </c>
      <c r="AT217">
        <v>1.4645255822046299</v>
      </c>
      <c r="AU217">
        <v>1.51860582250428</v>
      </c>
      <c r="AV217">
        <v>1.4687784462943101</v>
      </c>
      <c r="AW217">
        <v>1.5219502367281099</v>
      </c>
      <c r="AX217">
        <v>1.4637361832284701</v>
      </c>
      <c r="AY217">
        <v>1.4921801881004</v>
      </c>
      <c r="AZ217">
        <v>1.4694048371292201</v>
      </c>
      <c r="BA217">
        <v>1.5003598999972501</v>
      </c>
      <c r="BB217">
        <v>1.4771652513953699</v>
      </c>
      <c r="BC217">
        <v>1.5282002750968999</v>
      </c>
      <c r="BD217">
        <v>1.4658373972649399</v>
      </c>
      <c r="BE217">
        <v>1.5425917084427401</v>
      </c>
      <c r="BF217">
        <v>1.4724476804328701</v>
      </c>
      <c r="BG217">
        <v>1.5453284679830299</v>
      </c>
      <c r="BH217">
        <v>1.4387625186145101</v>
      </c>
      <c r="BI217">
        <v>1.5110607145699</v>
      </c>
      <c r="BJ217">
        <v>1.4674061317054801</v>
      </c>
      <c r="BK217">
        <v>1.51730723322988</v>
      </c>
      <c r="BL217">
        <v>1.4836845934363201</v>
      </c>
      <c r="BM217">
        <v>1.5437568916322699</v>
      </c>
      <c r="BN217">
        <v>1.49143448260182</v>
      </c>
      <c r="BO217">
        <v>1.5431345132944501</v>
      </c>
      <c r="BP217">
        <v>1.49201991610681</v>
      </c>
      <c r="BQ217">
        <v>1.51617046914253</v>
      </c>
      <c r="BR217">
        <v>1.4951033886937399</v>
      </c>
      <c r="BS217">
        <v>1.5217178778888001</v>
      </c>
      <c r="BT217">
        <v>1.4953587120618099</v>
      </c>
      <c r="BU217">
        <v>1.56090864088207</v>
      </c>
      <c r="BV217">
        <v>1.51029108362312</v>
      </c>
      <c r="BW217">
        <v>1.55939434190257</v>
      </c>
      <c r="BX217">
        <v>1.48820999099107</v>
      </c>
      <c r="BY217">
        <v>1.55930363769974</v>
      </c>
      <c r="BZ217">
        <v>1.52015016926326</v>
      </c>
      <c r="CA217">
        <v>1.5346859021071</v>
      </c>
      <c r="CB217">
        <v>1.4731177340552699</v>
      </c>
      <c r="CC217">
        <v>1.5644045960895701</v>
      </c>
      <c r="CD217">
        <v>1.50265501963207</v>
      </c>
      <c r="CE217">
        <v>1.5616035273173301</v>
      </c>
      <c r="CF217">
        <v>1.49036998090599</v>
      </c>
      <c r="CG217">
        <v>1.56728714490841</v>
      </c>
      <c r="CH217">
        <v>1.47972069254964</v>
      </c>
      <c r="CI217">
        <v>1.54082150335298</v>
      </c>
      <c r="CJ217">
        <v>1.5063246964483901</v>
      </c>
      <c r="CK217">
        <v>1.5802440096792101</v>
      </c>
      <c r="CL217">
        <v>1.5165487739507899</v>
      </c>
      <c r="CM217">
        <v>1.56708743680565</v>
      </c>
      <c r="CN217">
        <v>1.4863332037038901</v>
      </c>
      <c r="CO217">
        <v>1.5726706116056799</v>
      </c>
      <c r="CP217">
        <v>1.4874620308377899</v>
      </c>
      <c r="CQ217">
        <v>1.5570520164384101</v>
      </c>
      <c r="CR217">
        <v>1.4985821342610499</v>
      </c>
      <c r="CS217">
        <v>1.55764270624218</v>
      </c>
      <c r="CT217">
        <v>1.56859464174978</v>
      </c>
      <c r="CU217">
        <v>1.58020033002953</v>
      </c>
      <c r="CV217">
        <v>1.54086165035788</v>
      </c>
      <c r="CW217">
        <v>1.57020274744332</v>
      </c>
      <c r="CX217">
        <v>1.49221277445529</v>
      </c>
      <c r="CY217">
        <v>1.55062589996111</v>
      </c>
      <c r="CZ217">
        <v>1.55598835437184</v>
      </c>
      <c r="DA217">
        <v>1.56712947878456</v>
      </c>
      <c r="DB217">
        <v>1.5193214424602901</v>
      </c>
      <c r="DC217">
        <v>1.5628664221224799</v>
      </c>
      <c r="DD217">
        <v>1.6798258293698001</v>
      </c>
      <c r="DE217">
        <v>1.6681213887711801</v>
      </c>
      <c r="DF217">
        <v>1.56953162436487</v>
      </c>
      <c r="DG217">
        <v>1.6134386224758499</v>
      </c>
      <c r="DH217">
        <v>1.9339058496461501</v>
      </c>
      <c r="DI217">
        <v>1.7218853832110199</v>
      </c>
      <c r="DJ217">
        <v>1.5904851669828199</v>
      </c>
      <c r="DK217">
        <v>1.61442075790757</v>
      </c>
      <c r="DL217">
        <v>1.6162424607244801</v>
      </c>
      <c r="DM217">
        <v>1.69497368431474</v>
      </c>
      <c r="DN217">
        <v>1.60582113254472</v>
      </c>
      <c r="DO217">
        <v>1.5995025959265099</v>
      </c>
      <c r="DP217">
        <v>1.7862924783474701</v>
      </c>
      <c r="DQ217">
        <v>1.7692021337684301</v>
      </c>
      <c r="DR217">
        <v>1.6226996051657101</v>
      </c>
      <c r="DS217">
        <v>1.5988550993818</v>
      </c>
      <c r="DT217">
        <v>1.6418413455255401</v>
      </c>
      <c r="DU217">
        <v>1.6771130762620201</v>
      </c>
      <c r="DV217">
        <v>1.56699592727393</v>
      </c>
      <c r="DW217">
        <v>1.5722659015383</v>
      </c>
      <c r="DX217">
        <v>1.4687070552274899</v>
      </c>
      <c r="DY217">
        <v>1.54158303280668</v>
      </c>
      <c r="DZ217">
        <v>1.88749406581325</v>
      </c>
      <c r="EA217">
        <v>1.68311026343624</v>
      </c>
      <c r="EB217">
        <v>1.45435673415676</v>
      </c>
      <c r="EC217">
        <v>1.5352907126854101</v>
      </c>
      <c r="ED217">
        <v>1.51929547669218</v>
      </c>
      <c r="EE217">
        <v>1.5370418183181001</v>
      </c>
      <c r="EF217">
        <v>1.5160181398718999</v>
      </c>
      <c r="EG217">
        <v>1.5583965619195901</v>
      </c>
      <c r="EH217">
        <v>1.4855060091448899</v>
      </c>
      <c r="EI217">
        <v>1.5352386584157101</v>
      </c>
      <c r="EJ217">
        <v>1.8305508591036601</v>
      </c>
      <c r="EK217">
        <v>1.6744234469088</v>
      </c>
      <c r="EL217">
        <v>1.5154122281725999</v>
      </c>
      <c r="EM217">
        <v>1.53222367511472</v>
      </c>
      <c r="EN217">
        <v>1.48415676247428</v>
      </c>
      <c r="EO217">
        <v>1.5278282125813001</v>
      </c>
      <c r="EP217">
        <v>1.4700063297991901</v>
      </c>
      <c r="EQ217">
        <v>1.5582508099644301</v>
      </c>
      <c r="ER217">
        <v>1.4714053634842199</v>
      </c>
      <c r="ES217">
        <v>1.5207183966692499</v>
      </c>
      <c r="ET217">
        <v>1.4531074737744301</v>
      </c>
      <c r="EU217">
        <v>1.48850646965182</v>
      </c>
      <c r="EV217">
        <v>1.4441928241969</v>
      </c>
      <c r="EW217">
        <v>1.5393901791909801</v>
      </c>
      <c r="EX217">
        <v>1.46150944936528</v>
      </c>
      <c r="EY217">
        <v>1.51649291807828</v>
      </c>
      <c r="EZ217">
        <v>1.5065790440426099</v>
      </c>
      <c r="FA217">
        <v>1.5469513041348599</v>
      </c>
      <c r="FB217">
        <v>1.46636189232213</v>
      </c>
      <c r="FC217">
        <v>1.49435487162741</v>
      </c>
      <c r="FD217">
        <v>1.4610228988938301</v>
      </c>
      <c r="FE217">
        <v>1.5333719743662999</v>
      </c>
      <c r="FF217">
        <v>1.4572007020694699</v>
      </c>
      <c r="FG217">
        <v>1.52311686191273</v>
      </c>
      <c r="FH217">
        <v>1.52416343524225</v>
      </c>
      <c r="FI217">
        <v>1.5442018041552701</v>
      </c>
      <c r="FJ217">
        <v>1.4653104208334999</v>
      </c>
      <c r="FK217">
        <v>1.4962847463161699</v>
      </c>
      <c r="FL217">
        <v>1.4492771133515601</v>
      </c>
      <c r="FM217">
        <v>1.5373803012367799</v>
      </c>
      <c r="FN217">
        <v>1.4590636352504101</v>
      </c>
      <c r="FO217">
        <v>1.52371117188456</v>
      </c>
      <c r="FP217">
        <v>1.51707090085309</v>
      </c>
      <c r="FQ217">
        <v>1.54436017796644</v>
      </c>
      <c r="FR217">
        <v>1.4583827911343299</v>
      </c>
      <c r="FS217">
        <v>1.4869815094493599</v>
      </c>
      <c r="FT217">
        <v>1.44455528797093</v>
      </c>
      <c r="FU217">
        <v>1.52936528021551</v>
      </c>
      <c r="FV217">
        <v>1.4520053879750101</v>
      </c>
      <c r="FW217">
        <v>1.52153802196007</v>
      </c>
      <c r="FX217">
        <v>1.5024400995959</v>
      </c>
      <c r="FY217">
        <v>1.5468059920813</v>
      </c>
      <c r="FZ217">
        <v>1.4666105214645599</v>
      </c>
      <c r="GA217">
        <v>1.53355956009228</v>
      </c>
      <c r="GB217">
        <v>1.46309916029089</v>
      </c>
      <c r="GC217">
        <v>1.5403436196098499</v>
      </c>
      <c r="GD217">
        <v>1.4578403482831299</v>
      </c>
      <c r="GE217">
        <v>1.53776770699885</v>
      </c>
      <c r="GF217">
        <v>1.47832968938169</v>
      </c>
      <c r="GG217">
        <v>1.5238292490899199</v>
      </c>
      <c r="GH217">
        <v>1.4598538944561601</v>
      </c>
      <c r="GI217">
        <v>1.5393341032724199</v>
      </c>
      <c r="GJ217">
        <v>1.46523615275518</v>
      </c>
      <c r="GK217">
        <v>1.5398306316883801</v>
      </c>
      <c r="GL217">
        <v>1.4917716188746599</v>
      </c>
      <c r="GM217">
        <v>1.51736614992963</v>
      </c>
      <c r="GN217">
        <v>1.69283878303608</v>
      </c>
      <c r="GO217">
        <v>1.6010275856815099</v>
      </c>
      <c r="GP217">
        <v>1.5570772777161701</v>
      </c>
      <c r="GQ217">
        <v>1.55114933285932</v>
      </c>
      <c r="GS217">
        <v>1.7134441049254701</v>
      </c>
      <c r="GT217">
        <v>1.5323469413666699</v>
      </c>
      <c r="GU217">
        <v>1.58918862489172</v>
      </c>
      <c r="GV217">
        <v>1.53069919277247</v>
      </c>
      <c r="GW217">
        <v>1.5505765709335999</v>
      </c>
      <c r="GX217">
        <v>2.1420844584014</v>
      </c>
      <c r="GY217">
        <v>1.7237622840504101</v>
      </c>
      <c r="GZ217">
        <v>1.5671161295965499</v>
      </c>
      <c r="HA217">
        <v>1.57358580001862</v>
      </c>
      <c r="HB217">
        <v>1.55167977247526</v>
      </c>
      <c r="HC217">
        <v>1.55712242151327</v>
      </c>
      <c r="HD217">
        <v>1.89016232016545</v>
      </c>
      <c r="HE217">
        <v>1.7245805153728699</v>
      </c>
      <c r="HF217">
        <v>1.66933579367027</v>
      </c>
      <c r="HG217">
        <v>1.5783428276381599</v>
      </c>
      <c r="HH217">
        <v>1.5308402079061501</v>
      </c>
      <c r="HI217">
        <v>1.5975126364980201</v>
      </c>
      <c r="HJ217">
        <v>1.5124368175098899</v>
      </c>
      <c r="HK217">
        <v>1.59089635687377</v>
      </c>
      <c r="HL217">
        <v>1.5917427638166901</v>
      </c>
      <c r="HM217">
        <v>1.60025153783796</v>
      </c>
      <c r="HN217">
        <v>1.49518382528253</v>
      </c>
      <c r="HO217">
        <v>1.6156507796480799</v>
      </c>
      <c r="HP217">
        <v>1.5039310237947601</v>
      </c>
      <c r="HQ217">
        <v>1.57977683467645</v>
      </c>
      <c r="HR217">
        <v>1.5888697487005801</v>
      </c>
      <c r="HS217">
        <v>1.59625494730818</v>
      </c>
      <c r="HT217">
        <v>1.49227802679891</v>
      </c>
      <c r="HU217">
        <v>1.6039560583663099</v>
      </c>
      <c r="HV217">
        <v>1.4903152572106699</v>
      </c>
      <c r="HW217">
        <v>1.5507455755636901</v>
      </c>
      <c r="HX217">
        <v>1.4992828027449501</v>
      </c>
      <c r="HY217">
        <v>1.52202672720705</v>
      </c>
      <c r="HZ217">
        <v>1.4913781538620201</v>
      </c>
      <c r="IA217">
        <v>1.55724678809142</v>
      </c>
      <c r="IB217">
        <v>1.4853929105825201</v>
      </c>
      <c r="IC217">
        <v>1.5594138589340001</v>
      </c>
      <c r="ID217">
        <v>1.495763892472</v>
      </c>
      <c r="IE217">
        <v>1.52602032918838</v>
      </c>
      <c r="IF217">
        <v>1.4933078788504199</v>
      </c>
      <c r="IG217">
        <v>1.55878437645116</v>
      </c>
      <c r="IH217">
        <v>1.48892214024044</v>
      </c>
      <c r="II217">
        <v>1.55691656777256</v>
      </c>
      <c r="IJ217">
        <v>1.44903142779734</v>
      </c>
      <c r="IK217">
        <v>1.5216574099160101</v>
      </c>
      <c r="IL217">
        <v>1.4584716201571299</v>
      </c>
      <c r="IM217">
        <v>1.53724431048496</v>
      </c>
      <c r="IN217">
        <v>1.45098719859116</v>
      </c>
      <c r="IO217">
        <v>1.5363299241397901</v>
      </c>
      <c r="IP217">
        <v>1.44060722026551</v>
      </c>
      <c r="IQ217">
        <v>1.4861572067190401</v>
      </c>
      <c r="IR217">
        <v>1.45211324844215</v>
      </c>
      <c r="IS217">
        <v>1.5367871173123799</v>
      </c>
      <c r="IT217">
        <v>1.4520455161202901</v>
      </c>
      <c r="IU217">
        <v>1.5291841641831401</v>
      </c>
      <c r="IV217">
        <v>1.4484049038200999</v>
      </c>
      <c r="IW217">
        <v>1.48995868328366</v>
      </c>
      <c r="IX217">
        <v>1.45276517204009</v>
      </c>
      <c r="IY217">
        <v>1.53416248984015</v>
      </c>
      <c r="IZ217">
        <v>1.4508517339474301</v>
      </c>
      <c r="JA217">
        <v>1.5322829179084201</v>
      </c>
      <c r="JB217">
        <v>1.4455008805201801</v>
      </c>
      <c r="JC217">
        <v>1.47394845570306</v>
      </c>
      <c r="JD217">
        <v>1.49375262912559</v>
      </c>
      <c r="JE217">
        <v>1.56469638573393</v>
      </c>
      <c r="JF217">
        <v>1.4906602089657399</v>
      </c>
      <c r="JG217">
        <v>1.5728822038041299</v>
      </c>
      <c r="JH217">
        <v>1.5002103300476299</v>
      </c>
      <c r="JI217">
        <v>1.5600577554941599</v>
      </c>
      <c r="JJ217">
        <v>1.4886251236399599</v>
      </c>
      <c r="JK217">
        <v>1.5735643553099801</v>
      </c>
      <c r="JL217">
        <v>1.50085837397819</v>
      </c>
      <c r="JM217">
        <v>1.5600122787271</v>
      </c>
      <c r="JN217">
        <v>1.7470322347110201</v>
      </c>
      <c r="JO217">
        <v>1.8169684706843201</v>
      </c>
      <c r="JP217">
        <v>1.6971440769994699</v>
      </c>
      <c r="JQ217">
        <v>1.8075477302048399</v>
      </c>
      <c r="JR217">
        <v>1.8057656788037899</v>
      </c>
      <c r="JS217">
        <v>1.8714881057350401</v>
      </c>
      <c r="JT217">
        <v>1.75567332770254</v>
      </c>
      <c r="JU217">
        <v>1.81883405574479</v>
      </c>
      <c r="JV217">
        <v>1.72901680882857</v>
      </c>
      <c r="JW217">
        <v>1.79578804726148</v>
      </c>
      <c r="JX217">
        <v>1.77471900205121</v>
      </c>
      <c r="JY217">
        <v>1.8549205966159501</v>
      </c>
      <c r="JZ217">
        <v>1.7514409556250601</v>
      </c>
      <c r="KA217">
        <v>1.8008093483446399</v>
      </c>
      <c r="KB217">
        <v>1.67683611624172</v>
      </c>
      <c r="KC217">
        <v>1.78312805709989</v>
      </c>
      <c r="KD217">
        <v>1.94336417891053</v>
      </c>
      <c r="KE217">
        <v>1.90785309213762</v>
      </c>
      <c r="KF217">
        <v>1.7569820217001799</v>
      </c>
      <c r="KG217">
        <v>1.82414308387707</v>
      </c>
      <c r="KH217">
        <v>1.4615794164284299</v>
      </c>
      <c r="KI217">
        <v>1.52559636106899</v>
      </c>
      <c r="KJ217">
        <v>1.4616951585087701</v>
      </c>
      <c r="KK217">
        <v>1.49631361474091</v>
      </c>
      <c r="KL217">
        <v>1.4732693665435901</v>
      </c>
      <c r="KM217">
        <v>1.5368696396949</v>
      </c>
      <c r="KN217">
        <v>1.47642912533709</v>
      </c>
      <c r="KO217">
        <v>1.5389992939733099</v>
      </c>
      <c r="KP217">
        <v>1.47441521313904</v>
      </c>
      <c r="KQ217">
        <v>1.49759835183277</v>
      </c>
      <c r="KR217">
        <v>1.45971596893482</v>
      </c>
      <c r="KS217">
        <v>1.5301450248266699</v>
      </c>
      <c r="KT217">
        <v>1.4602368082963899</v>
      </c>
      <c r="KU217">
        <v>1.5304575284436099</v>
      </c>
      <c r="KV217">
        <v>1.4504450282989301</v>
      </c>
      <c r="KW217">
        <v>1.50407990833227</v>
      </c>
      <c r="KX217">
        <v>1.47373233486498</v>
      </c>
      <c r="KY217">
        <v>1.5333163578282101</v>
      </c>
      <c r="KZ217">
        <v>1.4745425294274199</v>
      </c>
      <c r="LA217">
        <v>1.5372747369761199</v>
      </c>
      <c r="LB217">
        <v>1.4870326816861199</v>
      </c>
      <c r="LC217">
        <v>1.540210925112</v>
      </c>
      <c r="LD217">
        <v>1.4767631189672901</v>
      </c>
      <c r="LE217">
        <v>1.5643257739419101</v>
      </c>
      <c r="LF217">
        <v>1.4800302233762901</v>
      </c>
      <c r="LG217">
        <v>1.5452765332510301</v>
      </c>
      <c r="LH217">
        <v>1.5184266817073999</v>
      </c>
      <c r="LI217">
        <v>1.5136377664499201</v>
      </c>
      <c r="LJ217">
        <v>1.4792107867655599</v>
      </c>
      <c r="LK217">
        <v>1.55383272851107</v>
      </c>
      <c r="LL217">
        <v>1.4854470186341999</v>
      </c>
      <c r="LM217">
        <v>1.5371673034150199</v>
      </c>
      <c r="LN217">
        <v>1.5091681122095999</v>
      </c>
      <c r="LO217">
        <v>1.51463811763704</v>
      </c>
      <c r="LP217">
        <v>1.69731004139825</v>
      </c>
      <c r="LQ217">
        <v>1.8066162956912299</v>
      </c>
      <c r="LR217">
        <v>1.6878422782037199</v>
      </c>
      <c r="LS217">
        <v>1.79889357120314</v>
      </c>
      <c r="LT217">
        <v>1.7245437837637101</v>
      </c>
      <c r="LU217">
        <v>1.8197040859895599</v>
      </c>
      <c r="LV217">
        <v>1.6839066589934399</v>
      </c>
      <c r="LW217">
        <v>1.80251359830694</v>
      </c>
      <c r="LX217">
        <v>1.6984238958917299</v>
      </c>
      <c r="LY217">
        <v>1.8023279558913601</v>
      </c>
      <c r="LZ217">
        <v>1.7450201422020899</v>
      </c>
      <c r="MA217">
        <v>1.80405443035624</v>
      </c>
      <c r="MB217">
        <v>1.7046057883305099</v>
      </c>
      <c r="MC217">
        <v>1.8022165704420099</v>
      </c>
      <c r="MD217">
        <v>1.48338357864869</v>
      </c>
      <c r="ME217">
        <v>1.53016492285866</v>
      </c>
      <c r="MF217">
        <v>1.48458059939705</v>
      </c>
      <c r="MG217">
        <v>1.5164302181237801</v>
      </c>
      <c r="MH217">
        <v>1.4761748536974599</v>
      </c>
      <c r="MI217">
        <v>1.5530058521014301</v>
      </c>
      <c r="MJ217">
        <v>1.4894396169533599</v>
      </c>
      <c r="MK217">
        <v>1.5249423656676699</v>
      </c>
      <c r="ML217">
        <v>1.4813442099662999</v>
      </c>
      <c r="MM217">
        <v>1.5567033161908099</v>
      </c>
      <c r="MN217">
        <v>1.4845362652952601</v>
      </c>
      <c r="MO217">
        <v>1.5202784181592399</v>
      </c>
      <c r="MP217">
        <v>1.4856978187621901</v>
      </c>
      <c r="MQ217">
        <v>1.52043802092569</v>
      </c>
      <c r="MR217">
        <v>1.49762369214399</v>
      </c>
      <c r="MS217">
        <v>1.51004610746586</v>
      </c>
      <c r="MT217">
        <v>1.47492463202695</v>
      </c>
      <c r="MU217">
        <v>1.5516137613051899</v>
      </c>
      <c r="MV217">
        <v>1.4884553998935901</v>
      </c>
      <c r="MW217">
        <v>1.52450789147011</v>
      </c>
      <c r="MX217">
        <v>1.4939971626174799</v>
      </c>
      <c r="MY217">
        <v>1.5430661464798701</v>
      </c>
      <c r="MZ217">
        <v>1.4974020216350401</v>
      </c>
      <c r="NA217">
        <v>1.50789147011881</v>
      </c>
      <c r="NB217">
        <v>1.4929420109948499</v>
      </c>
      <c r="NC217">
        <v>1.5078737364780901</v>
      </c>
      <c r="ND217">
        <v>1.47983026519103</v>
      </c>
      <c r="NE217">
        <v>1.51585577247378</v>
      </c>
      <c r="NF217">
        <v>1.50452966045194</v>
      </c>
      <c r="NG217">
        <v>1.5180519714807801</v>
      </c>
      <c r="NH217">
        <v>1.46793157271379</v>
      </c>
      <c r="NI217">
        <v>1.4968900253347199</v>
      </c>
      <c r="NJ217">
        <v>1.4935251347132701</v>
      </c>
      <c r="NK217">
        <v>1.50990250445122</v>
      </c>
      <c r="NL217">
        <v>1.4633901469100199</v>
      </c>
      <c r="NM217">
        <v>1.52034229330237</v>
      </c>
      <c r="NN217">
        <v>1.46969637548728</v>
      </c>
      <c r="NO217">
        <v>1.50637289890425</v>
      </c>
      <c r="NP217">
        <v>1.5024511149631701</v>
      </c>
      <c r="NQ217">
        <v>1.5116829943604699</v>
      </c>
      <c r="NR217">
        <v>1.7127417718862501</v>
      </c>
      <c r="NS217">
        <v>1.78043790003847</v>
      </c>
      <c r="NT217">
        <v>1.7540921968451599</v>
      </c>
      <c r="NU217">
        <v>1.7781994333881199</v>
      </c>
      <c r="NV217">
        <v>1.75591095099856</v>
      </c>
      <c r="NW217">
        <v>1.8084274771781299</v>
      </c>
      <c r="NX217">
        <v>1.69378475744115</v>
      </c>
      <c r="NY217">
        <v>1.7518887062362201</v>
      </c>
      <c r="NZ217">
        <v>1.7160819838410599</v>
      </c>
      <c r="OA217">
        <v>1.7630110874051199</v>
      </c>
      <c r="OB217">
        <v>1.7565405197439701</v>
      </c>
      <c r="OC217">
        <v>1.79704277569864</v>
      </c>
      <c r="OD217">
        <v>1.6585376517085699</v>
      </c>
      <c r="OE217">
        <v>1.7504809205694101</v>
      </c>
      <c r="OF217">
        <v>1.4576484532198899</v>
      </c>
      <c r="OG217">
        <v>1.5141998732072099</v>
      </c>
      <c r="OH217">
        <v>1.45893475684267</v>
      </c>
      <c r="OI217">
        <v>1.5281746432804399</v>
      </c>
      <c r="OJ217">
        <v>1.4489383401170499</v>
      </c>
      <c r="OK217">
        <v>1.51875706318507</v>
      </c>
      <c r="OL217">
        <v>1.4823546706603301</v>
      </c>
      <c r="OM217">
        <v>1.49028381370648</v>
      </c>
      <c r="ON217">
        <v>1.4504543408153301</v>
      </c>
      <c r="OO217">
        <v>1.5242238535818899</v>
      </c>
      <c r="OP217">
        <v>1.44422495612785</v>
      </c>
      <c r="OQ217">
        <v>1.5191521421549199</v>
      </c>
      <c r="OR217">
        <v>1.48712318194764</v>
      </c>
      <c r="OS217">
        <v>1.48684754545705</v>
      </c>
      <c r="OT217">
        <v>1.51680055989457</v>
      </c>
      <c r="OU217">
        <v>1.59817885355629</v>
      </c>
      <c r="OV217">
        <v>1.5189299461697101</v>
      </c>
      <c r="OW217">
        <v>1.61051589222029</v>
      </c>
      <c r="OX217">
        <v>1.52076151618259</v>
      </c>
      <c r="OY217">
        <v>1.5935552560847499</v>
      </c>
      <c r="OZ217">
        <v>1.4957002777136601</v>
      </c>
      <c r="PA217">
        <v>1.59973494352659</v>
      </c>
      <c r="PB217">
        <v>1.5216102925300199</v>
      </c>
      <c r="PC217">
        <v>1.59456783137643</v>
      </c>
      <c r="PD217">
        <v>1.5278718794439701</v>
      </c>
      <c r="PE217">
        <v>1.60644325483393</v>
      </c>
      <c r="PF217">
        <v>1.52536277743446</v>
      </c>
      <c r="PG217">
        <v>1.6032864024539999</v>
      </c>
      <c r="PH217">
        <v>1.50990611342332</v>
      </c>
      <c r="PI217">
        <v>1.5979927183923801</v>
      </c>
      <c r="PJ217">
        <v>1.50772460930229</v>
      </c>
      <c r="PK217">
        <v>1.59508900983538</v>
      </c>
      <c r="PL217">
        <v>1.5231366008740901</v>
      </c>
      <c r="PM217">
        <v>1.6063688007683601</v>
      </c>
      <c r="PN217">
        <v>1.52534044121479</v>
      </c>
      <c r="PO217">
        <v>1.58615452196767</v>
      </c>
      <c r="PP217">
        <v>1.5135394718228501</v>
      </c>
      <c r="PQ217">
        <v>1.59499221955014</v>
      </c>
      <c r="PR217">
        <v>1.5134724631638501</v>
      </c>
      <c r="PS217">
        <v>1.59240866347506</v>
      </c>
      <c r="PT217">
        <v>1.4867696710084299</v>
      </c>
      <c r="PU217">
        <v>1.5556825418982201</v>
      </c>
      <c r="PV217">
        <v>1.47110963768179</v>
      </c>
      <c r="PW217">
        <v>1.5643457246800301</v>
      </c>
      <c r="PX217">
        <v>1.4886192125489599</v>
      </c>
      <c r="PY217">
        <v>1.55908500039259</v>
      </c>
      <c r="PZ217">
        <v>1.48452753810317</v>
      </c>
      <c r="QA217">
        <v>1.55987018312206</v>
      </c>
      <c r="QB217">
        <v>1.4888024218525</v>
      </c>
      <c r="QC217">
        <v>1.5707318775463901</v>
      </c>
      <c r="QD217">
        <v>1.4901023354823999</v>
      </c>
      <c r="QE217">
        <v>1.5485722760702401</v>
      </c>
      <c r="QF217">
        <v>1.4950751594357099</v>
      </c>
      <c r="QG217">
        <v>1.5546618043499101</v>
      </c>
      <c r="QH217">
        <v>1.4495585881159501</v>
      </c>
      <c r="QI217">
        <v>1.5297893585659199</v>
      </c>
      <c r="QJ217">
        <v>1.4321398570364301</v>
      </c>
      <c r="QK217">
        <v>1.53121582425942</v>
      </c>
      <c r="QL217">
        <v>1.44166547794525</v>
      </c>
      <c r="QM217">
        <v>1.4926220024408401</v>
      </c>
      <c r="QN217">
        <v>1.4504144675320501</v>
      </c>
      <c r="QO217">
        <v>1.5234019621828001</v>
      </c>
      <c r="QP217">
        <v>1.4469275513923801</v>
      </c>
      <c r="QQ217">
        <v>1.5193127605281</v>
      </c>
      <c r="QR217">
        <v>1.44648376206552</v>
      </c>
      <c r="QS217">
        <v>1.5354159732458399</v>
      </c>
      <c r="QT217">
        <v>1.4595913968269001</v>
      </c>
      <c r="QU217">
        <v>1.50644287004897</v>
      </c>
      <c r="QV217">
        <v>1.46509121455629</v>
      </c>
      <c r="QW217">
        <v>1.53034409522451</v>
      </c>
      <c r="QX217">
        <v>1.4434089360150799</v>
      </c>
      <c r="QY217">
        <v>1.52199134610812</v>
      </c>
      <c r="QZ217">
        <v>1.4468324536794801</v>
      </c>
      <c r="RA217">
        <v>1.55473665858336</v>
      </c>
      <c r="RB217">
        <v>1.47786600732252</v>
      </c>
      <c r="RC217">
        <v>1.5257794050053</v>
      </c>
      <c r="RD217">
        <v>1.4577686906629801</v>
      </c>
      <c r="RE217">
        <v>1.5396953703263401</v>
      </c>
      <c r="RF217">
        <v>1.4544085714738499</v>
      </c>
      <c r="RG217">
        <v>1.5399172649897701</v>
      </c>
    </row>
    <row r="218" spans="1:475" x14ac:dyDescent="0.45">
      <c r="A218" t="s">
        <v>218</v>
      </c>
      <c r="B218" t="s">
        <v>219</v>
      </c>
      <c r="C218" t="s">
        <v>220</v>
      </c>
      <c r="D218">
        <v>40</v>
      </c>
      <c r="E218" s="1" cm="1">
        <f t="array" ref="E218">SUMPRODUCT($H218:$RG218,$H$2:$RG$2)/SUMPRODUCT(--($H218:$RG218&lt;&gt;""),$H$2:$RG$2)</f>
        <v>1.2823608685954231</v>
      </c>
      <c r="F218" s="1" cm="1">
        <f t="array" ref="F218">SUMPRODUCT($H218:$RG218,$G$2:$RF$2)/SUMPRODUCT(--($H218:$RG218&lt;&gt;""),$G$2:$RF$2)</f>
        <v>1.3099261572704832</v>
      </c>
      <c r="G218" s="1">
        <f t="shared" si="3"/>
        <v>0</v>
      </c>
      <c r="H218">
        <v>1.31259482865116</v>
      </c>
      <c r="I218">
        <v>1.2823050924767401</v>
      </c>
      <c r="J218">
        <v>1.4155419209948601</v>
      </c>
      <c r="K218">
        <v>1.3124823804802599</v>
      </c>
      <c r="L218">
        <v>1.2953617505171</v>
      </c>
      <c r="M218">
        <v>1.24615696497635</v>
      </c>
      <c r="N218">
        <v>1.2137212108925799</v>
      </c>
      <c r="O218">
        <v>1.2767143594730399</v>
      </c>
      <c r="P218">
        <v>1.50274310185903</v>
      </c>
      <c r="Q218">
        <v>1.3219201079502401</v>
      </c>
      <c r="R218">
        <v>1.22623304962607</v>
      </c>
      <c r="S218">
        <v>1.25983604739927</v>
      </c>
      <c r="T218">
        <v>1.2257009005356301</v>
      </c>
      <c r="U218">
        <v>1.27566906661683</v>
      </c>
      <c r="V218">
        <v>1.3173612090312901</v>
      </c>
      <c r="W218">
        <v>1.2835944567581801</v>
      </c>
      <c r="X218">
        <v>1.42948875365781</v>
      </c>
      <c r="Y218">
        <v>1.3192560636138799</v>
      </c>
      <c r="Z218">
        <v>1.2857665684912301</v>
      </c>
      <c r="AA218">
        <v>1.2499956431019199</v>
      </c>
      <c r="AB218">
        <v>1.21424531395807</v>
      </c>
      <c r="AC218">
        <v>1.27625585606709</v>
      </c>
      <c r="AD218">
        <v>1.52361359542319</v>
      </c>
      <c r="AE218">
        <v>1.32890461244995</v>
      </c>
      <c r="AF218">
        <v>1.2245212561174801</v>
      </c>
      <c r="AG218">
        <v>1.2604316022452999</v>
      </c>
      <c r="AH218">
        <v>1.2255241348388599</v>
      </c>
      <c r="AI218">
        <v>1.2762859582720001</v>
      </c>
      <c r="AJ218">
        <v>1.1993241572570601</v>
      </c>
      <c r="AK218">
        <v>1.2547725670119101</v>
      </c>
      <c r="AL218">
        <v>1.1972709872981799</v>
      </c>
      <c r="AM218">
        <v>1.2637581618542599</v>
      </c>
      <c r="AN218">
        <v>1.19386063719699</v>
      </c>
      <c r="AO218">
        <v>1.2695110671538501</v>
      </c>
      <c r="AP218">
        <v>1.19995970585272</v>
      </c>
      <c r="AQ218">
        <v>1.25063509070762</v>
      </c>
      <c r="AR218">
        <v>1.21284101211571</v>
      </c>
      <c r="AS218">
        <v>1.24153777118419</v>
      </c>
      <c r="AT218">
        <v>1.21066512816286</v>
      </c>
      <c r="AU218">
        <v>1.27570537652133</v>
      </c>
      <c r="AV218">
        <v>1.1868677710926101</v>
      </c>
      <c r="AW218">
        <v>1.2738133831515499</v>
      </c>
      <c r="AX218">
        <v>1.1864483456505199</v>
      </c>
      <c r="AY218">
        <v>1.23987289028086</v>
      </c>
      <c r="AZ218">
        <v>1.2117951958387101</v>
      </c>
      <c r="BA218">
        <v>1.2387043600098899</v>
      </c>
      <c r="BB218">
        <v>1.2201741522581799</v>
      </c>
      <c r="BC218">
        <v>1.26984505905489</v>
      </c>
      <c r="BD218">
        <v>1.20861610340006</v>
      </c>
      <c r="BE218">
        <v>1.28155372915458</v>
      </c>
      <c r="BF218">
        <v>1.20858484238765</v>
      </c>
      <c r="BG218">
        <v>1.2748638725005399</v>
      </c>
      <c r="BH218">
        <v>1.2268753765531</v>
      </c>
      <c r="BI218">
        <v>1.2752134274573901</v>
      </c>
      <c r="BJ218">
        <v>1.2463509872796099</v>
      </c>
      <c r="BK218">
        <v>1.2552802691857301</v>
      </c>
      <c r="BL218">
        <v>1.2249855062578801</v>
      </c>
      <c r="BM218">
        <v>1.27569086837408</v>
      </c>
      <c r="BN218">
        <v>1.20076958928713</v>
      </c>
      <c r="BO218">
        <v>1.27320988075344</v>
      </c>
      <c r="BP218">
        <v>1.20146301538041</v>
      </c>
      <c r="BQ218">
        <v>1.2685605156361901</v>
      </c>
      <c r="BR218">
        <v>1.22711409701144</v>
      </c>
      <c r="BS218">
        <v>1.25392467801157</v>
      </c>
      <c r="BT218">
        <v>1.2189338105296801</v>
      </c>
      <c r="BU218">
        <v>1.2683045693395101</v>
      </c>
      <c r="BV218">
        <v>1.21500585733919</v>
      </c>
      <c r="BW218">
        <v>1.2492874339319799</v>
      </c>
      <c r="BX218">
        <v>1.2644550214769099</v>
      </c>
      <c r="BY218">
        <v>1.2938247348823699</v>
      </c>
      <c r="BZ218">
        <v>1.2156146516497399</v>
      </c>
      <c r="CA218">
        <v>1.2532199992005699</v>
      </c>
      <c r="CB218">
        <v>1.2002010866056001</v>
      </c>
      <c r="CC218">
        <v>1.27349315721344</v>
      </c>
      <c r="CD218">
        <v>1.19840852558012</v>
      </c>
      <c r="CE218">
        <v>1.2566529226738901</v>
      </c>
      <c r="CF218">
        <v>1.2652144770057101</v>
      </c>
      <c r="CG218">
        <v>1.2970193676533399</v>
      </c>
      <c r="CH218">
        <v>1.19492640660695</v>
      </c>
      <c r="CI218">
        <v>1.2573939298902601</v>
      </c>
      <c r="CJ218">
        <v>1.1956935489326099</v>
      </c>
      <c r="CK218">
        <v>1.28686049693604</v>
      </c>
      <c r="CL218">
        <v>1.33204124318131</v>
      </c>
      <c r="CM218">
        <v>1.3156700965914401</v>
      </c>
      <c r="CN218">
        <v>1.6195327034043401</v>
      </c>
      <c r="CO218">
        <v>1.39765826177438</v>
      </c>
      <c r="CP218">
        <v>1.23314169197944</v>
      </c>
      <c r="CQ218">
        <v>1.29849805030322</v>
      </c>
      <c r="CR218">
        <v>1.2348906383023399</v>
      </c>
      <c r="CS218">
        <v>1.2757554418086401</v>
      </c>
      <c r="CT218">
        <v>1.2406041432370201</v>
      </c>
      <c r="CU218">
        <v>1.2996373879318499</v>
      </c>
      <c r="CV218">
        <v>1.59298109161998</v>
      </c>
      <c r="CW218">
        <v>1.38329461967774</v>
      </c>
      <c r="CX218">
        <v>1.2412894274933499</v>
      </c>
      <c r="CY218">
        <v>1.2975331868871001</v>
      </c>
      <c r="CZ218">
        <v>1.23259304415458</v>
      </c>
      <c r="DA218">
        <v>1.2738488380648001</v>
      </c>
      <c r="DB218">
        <v>1.2374699137088301</v>
      </c>
      <c r="DC218">
        <v>1.3011361844802001</v>
      </c>
      <c r="DD218">
        <v>1.3790706147454901</v>
      </c>
      <c r="DE218">
        <v>1.3856723073450199</v>
      </c>
      <c r="DF218">
        <v>1.3165169042140701</v>
      </c>
      <c r="DG218">
        <v>1.3468324152215101</v>
      </c>
      <c r="DH218">
        <v>1.6245510096589799</v>
      </c>
      <c r="DI218">
        <v>1.4342939515506199</v>
      </c>
      <c r="DJ218">
        <v>1.32583333003314</v>
      </c>
      <c r="DK218">
        <v>1.3477828688651099</v>
      </c>
      <c r="DL218">
        <v>1.34190193694532</v>
      </c>
      <c r="DM218">
        <v>1.41375425228999</v>
      </c>
      <c r="DN218">
        <v>1.29834937883894</v>
      </c>
      <c r="DO218">
        <v>1.3150536016252701</v>
      </c>
      <c r="DP218">
        <v>1.41625513343973</v>
      </c>
      <c r="DQ218">
        <v>1.4641461164068099</v>
      </c>
      <c r="DR218">
        <v>1.33414583919116</v>
      </c>
      <c r="DS218">
        <v>1.33166277904724</v>
      </c>
      <c r="DT218">
        <v>1.3464839155521899</v>
      </c>
      <c r="DU218">
        <v>1.38058144001647</v>
      </c>
      <c r="DV218">
        <v>1.2957786069444499</v>
      </c>
      <c r="DW218">
        <v>1.3076615556314299</v>
      </c>
      <c r="DX218">
        <v>1.2223008820075401</v>
      </c>
      <c r="DY218">
        <v>1.27725561561461</v>
      </c>
      <c r="DZ218">
        <v>1.58749698085235</v>
      </c>
      <c r="EA218">
        <v>1.40664170837948</v>
      </c>
      <c r="EB218">
        <v>1.2450590087201301</v>
      </c>
      <c r="EC218">
        <v>1.28853265260229</v>
      </c>
      <c r="ED218">
        <v>1.2531919678179599</v>
      </c>
      <c r="EE218">
        <v>1.27751380479232</v>
      </c>
      <c r="EF218">
        <v>1.22253200296501</v>
      </c>
      <c r="EG218">
        <v>1.2811992470870399</v>
      </c>
      <c r="EH218">
        <v>1.21032215346431</v>
      </c>
      <c r="EI218">
        <v>1.2628324185663</v>
      </c>
      <c r="EJ218">
        <v>1.53396436989347</v>
      </c>
      <c r="EK218">
        <v>1.39075266309643</v>
      </c>
      <c r="EL218">
        <v>1.2087376214946599</v>
      </c>
      <c r="EM218">
        <v>1.2931155105066301</v>
      </c>
      <c r="EN218">
        <v>1.24142978503668</v>
      </c>
      <c r="EO218">
        <v>1.27826963278835</v>
      </c>
      <c r="EP218">
        <v>1.20881882615539</v>
      </c>
      <c r="EQ218">
        <v>1.2664512313958001</v>
      </c>
      <c r="ER218">
        <v>1.2267700722478401</v>
      </c>
      <c r="ES218">
        <v>1.29761051471488</v>
      </c>
      <c r="ET218">
        <v>1.23021674354055</v>
      </c>
      <c r="EU218">
        <v>1.2876933752398001</v>
      </c>
      <c r="EV218">
        <v>1.2369272215192399</v>
      </c>
      <c r="EW218">
        <v>1.30494469162006</v>
      </c>
      <c r="EX218">
        <v>1.2321972325401001</v>
      </c>
      <c r="EY218">
        <v>1.2987893383403399</v>
      </c>
      <c r="EZ218">
        <v>1.2434042205804301</v>
      </c>
      <c r="FA218">
        <v>1.29960080003265</v>
      </c>
      <c r="FB218">
        <v>1.2160937181109399</v>
      </c>
      <c r="FC218">
        <v>1.2814596514143399</v>
      </c>
      <c r="FD218">
        <v>1.2305449202008201</v>
      </c>
      <c r="FE218">
        <v>1.31293685456549</v>
      </c>
      <c r="FF218">
        <v>1.2279668557900301</v>
      </c>
      <c r="FG218">
        <v>1.30240907792154</v>
      </c>
      <c r="FH218">
        <v>1.23566839462835</v>
      </c>
      <c r="FI218">
        <v>1.3106526797012099</v>
      </c>
      <c r="FJ218">
        <v>1.21372300910241</v>
      </c>
      <c r="FK218">
        <v>1.2829372627454101</v>
      </c>
      <c r="FL218">
        <v>1.2267325196946799</v>
      </c>
      <c r="FM218">
        <v>1.31010082044165</v>
      </c>
      <c r="FN218">
        <v>1.22288256663537</v>
      </c>
      <c r="FO218">
        <v>1.30018857912567</v>
      </c>
      <c r="FP218">
        <v>1.2376292909914599</v>
      </c>
      <c r="FQ218">
        <v>1.3020106943140499</v>
      </c>
      <c r="FR218">
        <v>1.25029756316584</v>
      </c>
      <c r="FS218">
        <v>1.2718396669251799</v>
      </c>
      <c r="FT218">
        <v>1.21900649006081</v>
      </c>
      <c r="FU218">
        <v>1.2987811747418201</v>
      </c>
      <c r="FV218">
        <v>1.2164692436425899</v>
      </c>
      <c r="FW218">
        <v>1.29732152332748</v>
      </c>
      <c r="FX218">
        <v>1.23381689048532</v>
      </c>
      <c r="FY218">
        <v>1.29690028164414</v>
      </c>
      <c r="FZ218">
        <v>1.23891795210832</v>
      </c>
      <c r="GA218">
        <v>1.3096801095105699</v>
      </c>
      <c r="GB218">
        <v>1.24682400125092</v>
      </c>
      <c r="GC218">
        <v>1.3184667421975</v>
      </c>
      <c r="GD218">
        <v>1.24141156719181</v>
      </c>
      <c r="GE218">
        <v>1.31676044012717</v>
      </c>
      <c r="GF218">
        <v>1.2523461653467001</v>
      </c>
      <c r="GG218">
        <v>1.30267384666873</v>
      </c>
      <c r="GH218">
        <v>1.2390578579050799</v>
      </c>
      <c r="GI218">
        <v>1.3203952475921099</v>
      </c>
      <c r="GJ218">
        <v>1.2426871788681799</v>
      </c>
      <c r="GK218">
        <v>1.3161267491653601</v>
      </c>
      <c r="GL218">
        <v>1.2294043579284</v>
      </c>
      <c r="GM218">
        <v>1.29166792399</v>
      </c>
      <c r="GN218">
        <v>1.38226920939103</v>
      </c>
      <c r="GO218">
        <v>1.3152927434167601</v>
      </c>
      <c r="GP218">
        <v>1.28776349164698</v>
      </c>
      <c r="GQ218">
        <v>1.2836582275980899</v>
      </c>
      <c r="GR218">
        <v>1.9236872324877301</v>
      </c>
      <c r="GS218">
        <v>1.41785380745606</v>
      </c>
      <c r="GT218">
        <v>1.23864986188819</v>
      </c>
      <c r="GU218">
        <v>1.29769230552193</v>
      </c>
      <c r="GV218">
        <v>1.25390282233376</v>
      </c>
      <c r="GW218">
        <v>1.2739861690691601</v>
      </c>
      <c r="GX218">
        <v>1.76721318876032</v>
      </c>
      <c r="GY218">
        <v>1.4121544030720301</v>
      </c>
      <c r="GZ218">
        <v>1.2616534479985699</v>
      </c>
      <c r="HA218">
        <v>1.2968261089150499</v>
      </c>
      <c r="HB218">
        <v>1.2826086343154901</v>
      </c>
      <c r="HC218">
        <v>1.26520852202029</v>
      </c>
      <c r="HD218">
        <v>1.5427187287506701</v>
      </c>
      <c r="HE218">
        <v>1.3962299286445801</v>
      </c>
      <c r="HF218">
        <v>1.3396591079021301</v>
      </c>
      <c r="HG218">
        <v>1.30445823211247</v>
      </c>
      <c r="HH218">
        <v>1.2752372323685</v>
      </c>
      <c r="HI218">
        <v>1.3306143007009601</v>
      </c>
      <c r="HJ218">
        <v>1.2433121930284601</v>
      </c>
      <c r="HK218">
        <v>1.3184457107434</v>
      </c>
      <c r="HL218">
        <v>1.3200103714653499</v>
      </c>
      <c r="HM218">
        <v>1.3223201087215599</v>
      </c>
      <c r="HN218">
        <v>1.27128236612464</v>
      </c>
      <c r="HO218">
        <v>1.3640265128033899</v>
      </c>
      <c r="HP218">
        <v>1.2526792952171999</v>
      </c>
      <c r="HQ218">
        <v>1.31537897572838</v>
      </c>
      <c r="HR218">
        <v>1.3010675456582801</v>
      </c>
      <c r="HS218">
        <v>1.3140557198035301</v>
      </c>
      <c r="HT218">
        <v>1.2413213485289201</v>
      </c>
      <c r="HU218">
        <v>1.35023663630728</v>
      </c>
      <c r="HV218">
        <v>1.2528971673288201</v>
      </c>
      <c r="HW218">
        <v>1.3067127599195001</v>
      </c>
      <c r="HX218">
        <v>1.25073009648624</v>
      </c>
      <c r="HY218">
        <v>1.2875496620401401</v>
      </c>
      <c r="HZ218">
        <v>1.26219493318198</v>
      </c>
      <c r="IA218">
        <v>1.32124245394974</v>
      </c>
      <c r="IB218">
        <v>1.24514730922037</v>
      </c>
      <c r="IC218">
        <v>1.3108921108301901</v>
      </c>
      <c r="ID218">
        <v>1.2518239512925</v>
      </c>
      <c r="IE218">
        <v>1.2855580207419599</v>
      </c>
      <c r="IF218">
        <v>1.26253547288581</v>
      </c>
      <c r="IG218">
        <v>1.3183633455446</v>
      </c>
      <c r="IH218">
        <v>1.24434239719312</v>
      </c>
      <c r="II218">
        <v>1.3101078375728801</v>
      </c>
      <c r="IJ218">
        <v>1.21409340287185</v>
      </c>
      <c r="IK218">
        <v>1.2694222432944999</v>
      </c>
      <c r="IL218">
        <v>1.2211290978054701</v>
      </c>
      <c r="IM218">
        <v>1.2795990246545601</v>
      </c>
      <c r="IN218">
        <v>1.2153718504470299</v>
      </c>
      <c r="IO218">
        <v>1.2809282714711401</v>
      </c>
      <c r="IP218">
        <v>1.21415266865348</v>
      </c>
      <c r="IQ218">
        <v>1.25365754538065</v>
      </c>
      <c r="IR218">
        <v>1.21947812246003</v>
      </c>
      <c r="IS218">
        <v>1.27451910051476</v>
      </c>
      <c r="IT218">
        <v>1.2092166756976399</v>
      </c>
      <c r="IU218">
        <v>1.2769405310213999</v>
      </c>
      <c r="IV218">
        <v>1.2093436738011301</v>
      </c>
      <c r="IW218">
        <v>1.24443748306691</v>
      </c>
      <c r="IX218">
        <v>1.2209936331617399</v>
      </c>
      <c r="IY218">
        <v>1.27294432403142</v>
      </c>
      <c r="IZ218">
        <v>1.2085901517204001</v>
      </c>
      <c r="JA218">
        <v>1.27607694391763</v>
      </c>
      <c r="JB218">
        <v>1.21123171227309</v>
      </c>
      <c r="JC218">
        <v>1.24999153345976</v>
      </c>
      <c r="JD218">
        <v>1.2205736894164101</v>
      </c>
      <c r="JE218">
        <v>1.2892095000966299</v>
      </c>
      <c r="JF218">
        <v>1.21114862944393</v>
      </c>
      <c r="JG218">
        <v>1.29649715201746</v>
      </c>
      <c r="JH218">
        <v>1.2281114635560499</v>
      </c>
      <c r="JI218">
        <v>1.2783405527700999</v>
      </c>
      <c r="JJ218">
        <v>1.2144570642473</v>
      </c>
      <c r="JK218">
        <v>1.29649715201746</v>
      </c>
      <c r="JL218">
        <v>1.2272246665984501</v>
      </c>
      <c r="JM218">
        <v>1.2764305285537201</v>
      </c>
      <c r="JN218">
        <v>1.44275623950028</v>
      </c>
      <c r="JO218">
        <v>1.5069750605618999</v>
      </c>
      <c r="JP218">
        <v>1.41209010497396</v>
      </c>
      <c r="JQ218">
        <v>1.48781800800066</v>
      </c>
      <c r="JR218">
        <v>1.4040523106338301</v>
      </c>
      <c r="JS218">
        <v>1.54339573607076</v>
      </c>
      <c r="JT218">
        <v>1.4672872908177901</v>
      </c>
      <c r="JU218">
        <v>1.49415728459917</v>
      </c>
      <c r="JV218">
        <v>1.41994226895982</v>
      </c>
      <c r="JW218">
        <v>1.48804076442579</v>
      </c>
      <c r="JX218">
        <v>1.4803649492765001</v>
      </c>
      <c r="JY218">
        <v>1.5381702415978999</v>
      </c>
      <c r="JZ218">
        <v>1.45620515866754</v>
      </c>
      <c r="KA218">
        <v>1.4872518354201201</v>
      </c>
      <c r="KB218">
        <v>1.4049711808874901</v>
      </c>
      <c r="KC218">
        <v>1.4834464131574701</v>
      </c>
      <c r="KD218">
        <v>1.6341782608292099</v>
      </c>
      <c r="KE218">
        <v>1.5660612023278</v>
      </c>
      <c r="KF218">
        <v>1.4524647070288901</v>
      </c>
      <c r="KG218">
        <v>1.5169434105864901</v>
      </c>
      <c r="KH218">
        <v>1.2320628710980399</v>
      </c>
      <c r="KI218">
        <v>1.2862880357411499</v>
      </c>
      <c r="KJ218">
        <v>1.23225963263463</v>
      </c>
      <c r="KK218">
        <v>1.26165812104306</v>
      </c>
      <c r="KL218">
        <v>1.2467968379263601</v>
      </c>
      <c r="KM218">
        <v>1.3067049387145599</v>
      </c>
      <c r="KN218">
        <v>1.24525746825773</v>
      </c>
      <c r="KO218">
        <v>1.2985451220500199</v>
      </c>
      <c r="KP218">
        <v>1.2352573525156501</v>
      </c>
      <c r="KQ218">
        <v>1.2668317920346299</v>
      </c>
      <c r="KR218">
        <v>1.2334864986863201</v>
      </c>
      <c r="KS218">
        <v>1.2938807162119901</v>
      </c>
      <c r="KT218">
        <v>1.2303267398928199</v>
      </c>
      <c r="KU218">
        <v>1.2927464438245799</v>
      </c>
      <c r="KV218">
        <v>1.2354656882602799</v>
      </c>
      <c r="KW218">
        <v>1.2665192884176899</v>
      </c>
      <c r="KX218">
        <v>1.2300836815240901</v>
      </c>
      <c r="KY218">
        <v>1.2939038646280601</v>
      </c>
      <c r="KZ218">
        <v>1.2564034305952601</v>
      </c>
      <c r="LA218">
        <v>1.29053577008993</v>
      </c>
      <c r="LB218">
        <v>1.20953100556578</v>
      </c>
      <c r="LC218">
        <v>1.2739898049315099</v>
      </c>
      <c r="LD218">
        <v>1.2115742760756401</v>
      </c>
      <c r="LE218">
        <v>1.28464248087094</v>
      </c>
      <c r="LF218">
        <v>1.2136813987889301</v>
      </c>
      <c r="LG218">
        <v>1.2865793310417399</v>
      </c>
      <c r="LH218">
        <v>1.21161684421126</v>
      </c>
      <c r="LI218">
        <v>1.2565687954281799</v>
      </c>
      <c r="LJ218">
        <v>1.2105526408207099</v>
      </c>
      <c r="LK218">
        <v>1.27467089510147</v>
      </c>
      <c r="LL218">
        <v>1.2033054157310501</v>
      </c>
      <c r="LM218">
        <v>1.27985356561346</v>
      </c>
      <c r="LN218">
        <v>1.2131280130258399</v>
      </c>
      <c r="LO218">
        <v>1.26666808560452</v>
      </c>
      <c r="LP218">
        <v>1.41841944047375</v>
      </c>
      <c r="LQ218">
        <v>1.49711326043774</v>
      </c>
      <c r="LR218">
        <v>1.43228692891751</v>
      </c>
      <c r="LS218">
        <v>1.51383964208142</v>
      </c>
      <c r="LT218">
        <v>1.41084522991813</v>
      </c>
      <c r="LU218">
        <v>1.50459464978558</v>
      </c>
      <c r="LV218">
        <v>1.4134256594946799</v>
      </c>
      <c r="LW218">
        <v>1.5024783262479799</v>
      </c>
      <c r="LX218">
        <v>1.3869530510331001</v>
      </c>
      <c r="LY218">
        <v>1.50906863200103</v>
      </c>
      <c r="LZ218">
        <v>1.4705663950099299</v>
      </c>
      <c r="MA218">
        <v>1.4966677186403501</v>
      </c>
      <c r="MB218">
        <v>1.4218166966788499</v>
      </c>
      <c r="MC218">
        <v>1.49637069077542</v>
      </c>
      <c r="MD218">
        <v>1.2511083525447699</v>
      </c>
      <c r="ME218">
        <v>1.2875775846781301</v>
      </c>
      <c r="MF218">
        <v>1.2413814506118099</v>
      </c>
      <c r="MG218">
        <v>1.2950700478808299</v>
      </c>
      <c r="MH218">
        <v>1.2329757049122101</v>
      </c>
      <c r="MI218">
        <v>1.2979074303954601</v>
      </c>
      <c r="MJ218">
        <v>1.24038836673169</v>
      </c>
      <c r="MK218">
        <v>1.27305373293137</v>
      </c>
      <c r="ML218">
        <v>1.31527753147721</v>
      </c>
      <c r="MM218">
        <v>1.3141337116509999</v>
      </c>
      <c r="MN218">
        <v>1.24339421883312</v>
      </c>
      <c r="MO218">
        <v>1.2715907075722599</v>
      </c>
      <c r="MP218">
        <v>1.2428799432523401</v>
      </c>
      <c r="MQ218">
        <v>1.2658538748004899</v>
      </c>
      <c r="MR218">
        <v>1.2474108884554</v>
      </c>
      <c r="MS218">
        <v>1.2975882248625601</v>
      </c>
      <c r="MT218">
        <v>1.23058166341549</v>
      </c>
      <c r="MU218">
        <v>1.30255364426316</v>
      </c>
      <c r="MV218">
        <v>1.2291363716971</v>
      </c>
      <c r="MW218">
        <v>1.2746940946976399</v>
      </c>
      <c r="MX218">
        <v>1.31016137613051</v>
      </c>
      <c r="MY218">
        <v>1.3209522965064699</v>
      </c>
      <c r="MZ218">
        <v>1.2274871431104799</v>
      </c>
      <c r="NA218">
        <v>1.2661287462316</v>
      </c>
      <c r="NB218">
        <v>1.2415233197375399</v>
      </c>
      <c r="NC218">
        <v>1.2677779748182301</v>
      </c>
      <c r="ND218">
        <v>1.2342559983685299</v>
      </c>
      <c r="NE218">
        <v>1.26252421701583</v>
      </c>
      <c r="NF218">
        <v>1.2504451224773101</v>
      </c>
      <c r="NG218">
        <v>1.25400610229581</v>
      </c>
      <c r="NH218">
        <v>1.21307052151882</v>
      </c>
      <c r="NI218">
        <v>1.2479587114586601</v>
      </c>
      <c r="NJ218">
        <v>1.2266869553622499</v>
      </c>
      <c r="NK218">
        <v>1.2529550641995999</v>
      </c>
      <c r="NL218">
        <v>1.2649557230593</v>
      </c>
      <c r="NM218">
        <v>1.25932404131991</v>
      </c>
      <c r="NN218">
        <v>1.2249613704281801</v>
      </c>
      <c r="NO218">
        <v>1.2508686751429401</v>
      </c>
      <c r="NP218">
        <v>1.23968374734299</v>
      </c>
      <c r="NQ218">
        <v>1.2526177907806699</v>
      </c>
      <c r="NR218">
        <v>1.41188660767374</v>
      </c>
      <c r="NS218">
        <v>1.46024972893567</v>
      </c>
      <c r="NT218">
        <v>1.43297716064495</v>
      </c>
      <c r="NU218">
        <v>1.45757406176768</v>
      </c>
      <c r="NV218">
        <v>1.4536042810674601</v>
      </c>
      <c r="NW218">
        <v>1.48645552796334</v>
      </c>
      <c r="NX218">
        <v>1.36201077262075</v>
      </c>
      <c r="NY218">
        <v>1.42847399531321</v>
      </c>
      <c r="NZ218">
        <v>1.4262530166835701</v>
      </c>
      <c r="OA218">
        <v>1.4552831310552199</v>
      </c>
      <c r="OB218">
        <v>1.4278356825574401</v>
      </c>
      <c r="OC218">
        <v>1.48942849148333</v>
      </c>
      <c r="OD218">
        <v>1.37141932776048</v>
      </c>
      <c r="OE218">
        <v>1.4506925256199501</v>
      </c>
      <c r="OF218">
        <v>1.2166319058425701</v>
      </c>
      <c r="OG218">
        <v>1.2782182857247799</v>
      </c>
      <c r="OH218">
        <v>1.2087211385624601</v>
      </c>
      <c r="OI218">
        <v>1.2801201775099</v>
      </c>
      <c r="OJ218">
        <v>1.2230174845413799</v>
      </c>
      <c r="OK218">
        <v>1.27796102500022</v>
      </c>
      <c r="OL218">
        <v>1.2058545190602601</v>
      </c>
      <c r="OM218">
        <v>1.2572791003224899</v>
      </c>
      <c r="ON218">
        <v>1.21278218285724</v>
      </c>
      <c r="OO218">
        <v>1.2838688337819999</v>
      </c>
      <c r="OP218">
        <v>1.22158417479028</v>
      </c>
      <c r="OQ218">
        <v>1.2903554791940299</v>
      </c>
      <c r="OR218">
        <v>1.2240649032056501</v>
      </c>
      <c r="OS218">
        <v>1.2605224230285099</v>
      </c>
      <c r="OT218">
        <v>1.2656669967463501</v>
      </c>
      <c r="OU218">
        <v>1.3179114145527899</v>
      </c>
      <c r="OV218">
        <v>1.289306162563</v>
      </c>
      <c r="OW218">
        <v>1.3315439539575999</v>
      </c>
      <c r="OX218">
        <v>1.25429786093469</v>
      </c>
      <c r="OY218">
        <v>1.30886524558673</v>
      </c>
      <c r="OZ218">
        <v>1.2646171944219</v>
      </c>
      <c r="PA218">
        <v>1.3122007877240101</v>
      </c>
      <c r="PB218">
        <v>1.24968915427626</v>
      </c>
      <c r="PC218">
        <v>1.3122305693502301</v>
      </c>
      <c r="PD218">
        <v>1.28888177438929</v>
      </c>
      <c r="PE218">
        <v>1.3305909419183799</v>
      </c>
      <c r="PF218">
        <v>1.2521312476267701</v>
      </c>
      <c r="PG218">
        <v>1.3150896054679</v>
      </c>
      <c r="PH218">
        <v>1.25101443664331</v>
      </c>
      <c r="PI218">
        <v>1.3098778208784001</v>
      </c>
      <c r="PJ218">
        <v>1.2480511648338499</v>
      </c>
      <c r="PK218">
        <v>1.3295039125611401</v>
      </c>
      <c r="PL218">
        <v>1.2915397845299299</v>
      </c>
      <c r="PM218">
        <v>1.33050904244626</v>
      </c>
      <c r="PN218">
        <v>1.2694418178704601</v>
      </c>
      <c r="PO218">
        <v>1.31264006671084</v>
      </c>
      <c r="PP218">
        <v>1.2523843914496899</v>
      </c>
      <c r="PQ218">
        <v>1.3136228603762901</v>
      </c>
      <c r="PR218">
        <v>1.25779720201621</v>
      </c>
      <c r="PS218">
        <v>1.3264587412795601</v>
      </c>
      <c r="PT218">
        <v>1.2414349650593599</v>
      </c>
      <c r="PU218">
        <v>1.3080969787913399</v>
      </c>
      <c r="PV218">
        <v>1.24589305811224</v>
      </c>
      <c r="PW218">
        <v>1.3204243476440101</v>
      </c>
      <c r="PX218">
        <v>1.2369332507437401</v>
      </c>
      <c r="PY218">
        <v>1.3167863343307999</v>
      </c>
      <c r="PZ218">
        <v>1.23688090522844</v>
      </c>
      <c r="QA218">
        <v>1.3006464671139299</v>
      </c>
      <c r="QB218">
        <v>1.25043839369062</v>
      </c>
      <c r="QC218">
        <v>1.3027315634732901</v>
      </c>
      <c r="QD218">
        <v>1.2296833968749701</v>
      </c>
      <c r="QE218">
        <v>1.3046160020240201</v>
      </c>
      <c r="QF218">
        <v>1.23427235371609</v>
      </c>
      <c r="QG218">
        <v>1.29658968967833</v>
      </c>
      <c r="QH218">
        <v>1.22338452760211</v>
      </c>
      <c r="QI218">
        <v>1.27903253926743</v>
      </c>
      <c r="QJ218">
        <v>1.20561710490862</v>
      </c>
      <c r="QK218">
        <v>1.28606977002203</v>
      </c>
      <c r="QL218">
        <v>1.2079469988746701</v>
      </c>
      <c r="QM218">
        <v>1.2616455074255399</v>
      </c>
      <c r="QN218">
        <v>1.2589986210831601</v>
      </c>
      <c r="QO218">
        <v>1.2798091705894401</v>
      </c>
      <c r="QP218">
        <v>1.2078519011617701</v>
      </c>
      <c r="QQ218">
        <v>1.27110772985909</v>
      </c>
      <c r="QR218">
        <v>1.2120837493858201</v>
      </c>
      <c r="QS218">
        <v>1.2966890146291901</v>
      </c>
      <c r="QT218">
        <v>1.2192794763285899</v>
      </c>
      <c r="QU218">
        <v>1.2631829204507601</v>
      </c>
      <c r="QV218">
        <v>1.2584280348057599</v>
      </c>
      <c r="QW218">
        <v>1.2908563549046601</v>
      </c>
      <c r="QX218">
        <v>1.20948441189989</v>
      </c>
      <c r="QY218">
        <v>1.2756407208406599</v>
      </c>
      <c r="QZ218">
        <v>1.21002329893966</v>
      </c>
      <c r="RA218">
        <v>1.2800786141093301</v>
      </c>
      <c r="RB218">
        <v>1.2141283502131699</v>
      </c>
      <c r="RC218">
        <v>1.2503605788280701</v>
      </c>
      <c r="RD218">
        <v>1.2697288130220401</v>
      </c>
      <c r="RE218">
        <v>1.28285229740224</v>
      </c>
      <c r="RF218">
        <v>1.20482462396779</v>
      </c>
      <c r="RG218">
        <v>1.27871554689109</v>
      </c>
    </row>
    <row r="219" spans="1:475" x14ac:dyDescent="0.45">
      <c r="A219" t="s">
        <v>218</v>
      </c>
      <c r="B219" t="s">
        <v>221</v>
      </c>
      <c r="C219" t="s">
        <v>220</v>
      </c>
      <c r="D219">
        <v>40</v>
      </c>
      <c r="E219" s="1" cm="1">
        <f t="array" ref="E219">SUMPRODUCT($H219:$RG219,$H$2:$RG$2)/SUMPRODUCT(--($H219:$RG219&lt;&gt;""),$H$2:$RG$2)</f>
        <v>1.6560662519541607</v>
      </c>
      <c r="F219" s="1" cm="1">
        <f t="array" ref="F219">SUMPRODUCT($H219:$RG219,$G$2:$RF$2)/SUMPRODUCT(--($H219:$RG219&lt;&gt;""),$G$2:$RF$2)</f>
        <v>1.7058060510674109</v>
      </c>
      <c r="G219" s="1">
        <f t="shared" si="3"/>
        <v>0</v>
      </c>
      <c r="H219">
        <v>1.64998527087338</v>
      </c>
      <c r="I219">
        <v>1.5974988992749399</v>
      </c>
      <c r="J219">
        <v>1.87342770532877</v>
      </c>
      <c r="K219">
        <v>1.6583666190477699</v>
      </c>
      <c r="L219">
        <v>1.5859990940795201</v>
      </c>
      <c r="M219">
        <v>1.5407822591629401</v>
      </c>
      <c r="N219">
        <v>1.49318659110994</v>
      </c>
      <c r="O219">
        <v>1.5789639564017799</v>
      </c>
      <c r="P219">
        <v>1.87777200579028</v>
      </c>
      <c r="Q219">
        <v>1.68699022176046</v>
      </c>
      <c r="R219">
        <v>1.55184177433711</v>
      </c>
      <c r="S219">
        <v>1.57054618135514</v>
      </c>
      <c r="T219">
        <v>1.53654723931821</v>
      </c>
      <c r="U219">
        <v>1.57877231937814</v>
      </c>
      <c r="V219">
        <v>1.90387415377156</v>
      </c>
      <c r="W219">
        <v>1.83516349458081</v>
      </c>
      <c r="X219">
        <v>2.23712615834076</v>
      </c>
      <c r="Y219">
        <v>1.9121364168553301</v>
      </c>
      <c r="Z219">
        <v>1.8061909145208199</v>
      </c>
      <c r="AA219">
        <v>1.7688467528434699</v>
      </c>
      <c r="AB219">
        <v>1.6888129116278401</v>
      </c>
      <c r="AC219">
        <v>1.8106032640295999</v>
      </c>
      <c r="AD219">
        <v>2.2216789742435998</v>
      </c>
      <c r="AE219">
        <v>1.95823398285441</v>
      </c>
      <c r="AF219">
        <v>1.7561119358411099</v>
      </c>
      <c r="AG219">
        <v>1.8048727548112</v>
      </c>
      <c r="AH219">
        <v>1.74782907651188</v>
      </c>
      <c r="AI219">
        <v>1.80579800153045</v>
      </c>
      <c r="AJ219">
        <v>1.71309834519263</v>
      </c>
      <c r="AK219">
        <v>1.8168337958002501</v>
      </c>
      <c r="AL219">
        <v>1.71817174464499</v>
      </c>
      <c r="AM219">
        <v>1.86116468401146</v>
      </c>
      <c r="AN219">
        <v>1.70127018141524</v>
      </c>
      <c r="AO219">
        <v>1.84317884190957</v>
      </c>
      <c r="AP219">
        <v>1.73563193128016</v>
      </c>
      <c r="AQ219">
        <v>1.8185224868815</v>
      </c>
      <c r="AR219">
        <v>1.71130159253459</v>
      </c>
      <c r="AS219">
        <v>1.82076064360742</v>
      </c>
      <c r="AT219">
        <v>1.7139371960768099</v>
      </c>
      <c r="AU219">
        <v>1.84089672793208</v>
      </c>
      <c r="AV219">
        <v>1.7296830499006299</v>
      </c>
      <c r="AW219">
        <v>1.82195115250418</v>
      </c>
      <c r="AX219">
        <v>1.69193842321675</v>
      </c>
      <c r="AY219">
        <v>1.7680229310329001</v>
      </c>
      <c r="AZ219">
        <v>1.7179739370129199</v>
      </c>
      <c r="BA219">
        <v>1.7844629431211401</v>
      </c>
      <c r="BB219">
        <v>1.89719389785037</v>
      </c>
      <c r="BC219">
        <v>2.0383061078334399</v>
      </c>
      <c r="BD219">
        <v>1.83330775614136</v>
      </c>
      <c r="BE219">
        <v>2.0720196887539899</v>
      </c>
      <c r="BF219">
        <v>1.89647773647534</v>
      </c>
      <c r="BG219">
        <v>2.06891063897509</v>
      </c>
      <c r="BH219">
        <v>1.95892871352408</v>
      </c>
      <c r="BI219">
        <v>2.0544794188861899</v>
      </c>
      <c r="BJ219">
        <v>2.0527742727551699</v>
      </c>
      <c r="BK219">
        <v>2.0605639486637299</v>
      </c>
      <c r="BL219">
        <v>1.8399151973990799</v>
      </c>
      <c r="BM219">
        <v>2.0359814252748101</v>
      </c>
      <c r="BN219">
        <v>1.84394502608873</v>
      </c>
      <c r="BO219">
        <v>2.01000068205845</v>
      </c>
      <c r="BP219">
        <v>1.8552643544885099</v>
      </c>
      <c r="BQ219">
        <v>2.0054763609908002</v>
      </c>
      <c r="BR219">
        <v>1.9178290079459801</v>
      </c>
      <c r="BS219">
        <v>2.00009094112698</v>
      </c>
      <c r="BT219">
        <v>1.2415929502848699</v>
      </c>
      <c r="BU219">
        <v>1.2960631301251699</v>
      </c>
      <c r="BV219">
        <v>1.24491979596166</v>
      </c>
      <c r="BW219">
        <v>1.2753841092386</v>
      </c>
      <c r="BX219">
        <v>1.2625486958580401</v>
      </c>
      <c r="BY219">
        <v>1.3080806683208599</v>
      </c>
      <c r="BZ219">
        <v>1.24975171646173</v>
      </c>
      <c r="CA219">
        <v>1.27751796404423</v>
      </c>
      <c r="CB219">
        <v>1.22504173930689</v>
      </c>
      <c r="CC219">
        <v>1.3026722380570199</v>
      </c>
      <c r="CD219">
        <v>1.2215396346619101</v>
      </c>
      <c r="CE219">
        <v>1.2814120953285699</v>
      </c>
      <c r="CF219">
        <v>1.26914396755556</v>
      </c>
      <c r="CG219">
        <v>1.32295308286674</v>
      </c>
      <c r="CH219">
        <v>1.2214827523652201</v>
      </c>
      <c r="CI219">
        <v>1.28582124200188</v>
      </c>
      <c r="CJ219">
        <v>1.2252462081031099</v>
      </c>
      <c r="CK219">
        <v>1.3113014362011199</v>
      </c>
      <c r="CL219">
        <v>1.6373753192562699</v>
      </c>
      <c r="CM219">
        <v>1.6297678231714301</v>
      </c>
      <c r="CN219">
        <v>1.9919006127618399</v>
      </c>
      <c r="CO219">
        <v>1.80421260628737</v>
      </c>
      <c r="CP219">
        <v>1.48689656622137</v>
      </c>
      <c r="CQ219">
        <v>1.6007399388289201</v>
      </c>
      <c r="CR219">
        <v>1.4866064765668501</v>
      </c>
      <c r="CS219">
        <v>1.56395530937641</v>
      </c>
      <c r="CT219">
        <v>1.48937283877952</v>
      </c>
      <c r="CU219">
        <v>1.59204355549015</v>
      </c>
      <c r="CV219">
        <v>2.1885141313601602</v>
      </c>
      <c r="CW219">
        <v>1.74525293505565</v>
      </c>
      <c r="CX219">
        <v>1.48937283877952</v>
      </c>
      <c r="CY219">
        <v>1.5993861871078201</v>
      </c>
      <c r="CZ219">
        <v>1.4872055747663999</v>
      </c>
      <c r="DA219">
        <v>1.5683087562931499</v>
      </c>
      <c r="DB219">
        <v>1.5107259598709299</v>
      </c>
      <c r="DC219">
        <v>1.5988186203924599</v>
      </c>
      <c r="DD219">
        <v>1.6778932402944799</v>
      </c>
      <c r="DE219">
        <v>1.7044069367275001</v>
      </c>
      <c r="DF219">
        <v>1.61752953336686</v>
      </c>
      <c r="DG219">
        <v>1.6529992752790901</v>
      </c>
      <c r="DH219">
        <v>2.0804974832779499</v>
      </c>
      <c r="DI219">
        <v>1.77994820027642</v>
      </c>
      <c r="DJ219">
        <v>1.6225372360015999</v>
      </c>
      <c r="DK219">
        <v>1.6593277124560899</v>
      </c>
      <c r="DL219">
        <v>1.55473226908926</v>
      </c>
      <c r="DM219">
        <v>1.7229982060187401</v>
      </c>
      <c r="DN219">
        <v>1.57690754066159</v>
      </c>
      <c r="DO219">
        <v>1.6754557227209901</v>
      </c>
      <c r="DP219">
        <v>1.8065945641972001</v>
      </c>
      <c r="DQ219">
        <v>1.7433755361152501</v>
      </c>
      <c r="DR219">
        <v>1.61122089730744</v>
      </c>
      <c r="DS219">
        <v>1.6817683190039201</v>
      </c>
      <c r="DT219">
        <v>1.5655872417439201</v>
      </c>
      <c r="DU219">
        <v>1.7458546360356499</v>
      </c>
      <c r="DV219">
        <v>1.6110629898306701</v>
      </c>
      <c r="DW219">
        <v>1.6186941457686099</v>
      </c>
      <c r="DX219">
        <v>1.4785827912748699</v>
      </c>
      <c r="DY219">
        <v>1.56389973931221</v>
      </c>
      <c r="DZ219">
        <v>2.2640171737446502</v>
      </c>
      <c r="EA219">
        <v>1.8340051804409201</v>
      </c>
      <c r="EB219">
        <v>1.5091490584423599</v>
      </c>
      <c r="EC219">
        <v>1.5915780355967899</v>
      </c>
      <c r="ED219">
        <v>1.5476921218985999</v>
      </c>
      <c r="EE219">
        <v>1.5784478666078099</v>
      </c>
      <c r="EF219">
        <v>1.48145410479149</v>
      </c>
      <c r="EG219">
        <v>1.57004838964911</v>
      </c>
      <c r="EH219">
        <v>1.49094047490151</v>
      </c>
      <c r="EI219">
        <v>1.55847360223875</v>
      </c>
      <c r="EJ219">
        <v>1.87060557855197</v>
      </c>
      <c r="EK219">
        <v>1.7514013009403</v>
      </c>
      <c r="EL219">
        <v>1.52832168705805</v>
      </c>
      <c r="EM219">
        <v>1.56509074100294</v>
      </c>
      <c r="EN219">
        <v>1.52670592252658</v>
      </c>
      <c r="EO219">
        <v>1.5616572413735601</v>
      </c>
      <c r="EP219">
        <v>1.4909071601688999</v>
      </c>
      <c r="EQ219">
        <v>1.5563622810597399</v>
      </c>
      <c r="ER219">
        <v>1.5091734356504301</v>
      </c>
      <c r="ES219">
        <v>1.5982709498346801</v>
      </c>
      <c r="ET219">
        <v>1.49938201559247</v>
      </c>
      <c r="EU219">
        <v>1.5521237601534701</v>
      </c>
      <c r="EV219">
        <v>1.5357965631250201</v>
      </c>
      <c r="EW219">
        <v>1.5950120413077999</v>
      </c>
      <c r="EX219">
        <v>1.51294012000489</v>
      </c>
      <c r="EY219">
        <v>1.5993322176415301</v>
      </c>
      <c r="EZ219">
        <v>1.53700151026572</v>
      </c>
      <c r="FA219">
        <v>1.60948936691293</v>
      </c>
      <c r="FB219">
        <v>1.5122282542144501</v>
      </c>
      <c r="FC219">
        <v>1.5871553940977099</v>
      </c>
      <c r="FD219">
        <v>1.51439813869953</v>
      </c>
      <c r="FE219">
        <v>1.6130258377892901</v>
      </c>
      <c r="FF219">
        <v>1.49806767623168</v>
      </c>
      <c r="FG219">
        <v>1.6140773092779199</v>
      </c>
      <c r="FH219">
        <v>1.5296281480876699</v>
      </c>
      <c r="FI219">
        <v>1.6195142658884001</v>
      </c>
      <c r="FJ219">
        <v>1.5141940487366801</v>
      </c>
      <c r="FK219">
        <v>1.5880811461692299</v>
      </c>
      <c r="FL219">
        <v>1.5141009837136199</v>
      </c>
      <c r="FM219">
        <v>1.61490673088697</v>
      </c>
      <c r="FN219">
        <v>1.4955467570104899</v>
      </c>
      <c r="FO219">
        <v>1.6122160088166799</v>
      </c>
      <c r="FP219">
        <v>1.52542062941344</v>
      </c>
      <c r="FQ219">
        <v>1.6171517204783801</v>
      </c>
      <c r="FR219">
        <v>1.4951402098044799</v>
      </c>
      <c r="FS219">
        <v>1.5635315727172501</v>
      </c>
      <c r="FT219">
        <v>1.50465733295236</v>
      </c>
      <c r="FU219">
        <v>1.5915980244091501</v>
      </c>
      <c r="FV219">
        <v>1.4791852728682799</v>
      </c>
      <c r="FW219">
        <v>1.6024213233193101</v>
      </c>
      <c r="FX219">
        <v>1.5295840646557</v>
      </c>
      <c r="FY219">
        <v>1.6182505408384</v>
      </c>
      <c r="FZ219">
        <v>1.53197121781137</v>
      </c>
      <c r="GA219">
        <v>1.63763027012791</v>
      </c>
      <c r="GB219">
        <v>1.5386894393069399</v>
      </c>
      <c r="GC219">
        <v>1.6492616540156999</v>
      </c>
      <c r="GD219">
        <v>1.5559856363381901</v>
      </c>
      <c r="GE219">
        <v>1.65889046473413</v>
      </c>
      <c r="GF219">
        <v>1.5313018645876399</v>
      </c>
      <c r="GG219">
        <v>1.62687398328262</v>
      </c>
      <c r="GH219">
        <v>1.53961391486595</v>
      </c>
      <c r="GI219">
        <v>1.6500654265343599</v>
      </c>
      <c r="GJ219">
        <v>1.53640979779497</v>
      </c>
      <c r="GK219">
        <v>1.6501449808109501</v>
      </c>
      <c r="GL219">
        <v>1.5155994963391299</v>
      </c>
      <c r="GM219">
        <v>1.5955488010621801</v>
      </c>
      <c r="GN219">
        <v>1.72526895827866</v>
      </c>
      <c r="GO219">
        <v>1.61139090860356</v>
      </c>
      <c r="GP219">
        <v>1.53291688180507</v>
      </c>
      <c r="GQ219">
        <v>1.58284309991168</v>
      </c>
      <c r="GR219">
        <v>2.6906747022625499</v>
      </c>
      <c r="GS219">
        <v>1.8025805323017901</v>
      </c>
      <c r="GT219">
        <v>1.4760018396097301</v>
      </c>
      <c r="GU219">
        <v>1.6053134249188099</v>
      </c>
      <c r="GV219">
        <v>1.4791224045843501</v>
      </c>
      <c r="GW219">
        <v>1.5647827595838799</v>
      </c>
      <c r="GX219">
        <v>2.4907469323379101</v>
      </c>
      <c r="GY219">
        <v>1.7571094426716001</v>
      </c>
      <c r="GZ219">
        <v>1.5079495405207901</v>
      </c>
      <c r="HA219">
        <v>1.5839180865801501</v>
      </c>
      <c r="HB219">
        <v>1.4791393335082601</v>
      </c>
      <c r="HC219">
        <v>1.5418045668593701</v>
      </c>
      <c r="HD219">
        <v>1.93732630218693</v>
      </c>
      <c r="HE219">
        <v>1.70882533018455</v>
      </c>
      <c r="HF219">
        <v>1.61970865321945</v>
      </c>
      <c r="HG219">
        <v>1.59416572852213</v>
      </c>
      <c r="HH219">
        <v>1.80106456535215</v>
      </c>
      <c r="HI219">
        <v>1.9258201802489101</v>
      </c>
      <c r="HJ219">
        <v>1.7675748652901599</v>
      </c>
      <c r="HK219">
        <v>1.9409482142005601</v>
      </c>
      <c r="HL219">
        <v>1.8739270897906599</v>
      </c>
      <c r="HM219">
        <v>1.93087477945734</v>
      </c>
      <c r="HN219">
        <v>1.81838014400839</v>
      </c>
      <c r="HO219">
        <v>1.9477582137237099</v>
      </c>
      <c r="HP219">
        <v>1.7508464069429199</v>
      </c>
      <c r="HQ219">
        <v>1.9181041676601001</v>
      </c>
      <c r="HR219">
        <v>1.8164101616518</v>
      </c>
      <c r="HS219">
        <v>1.90388810738639</v>
      </c>
      <c r="HT219">
        <v>1.77360104429927</v>
      </c>
      <c r="HU219">
        <v>1.90593557770254</v>
      </c>
      <c r="HV219">
        <v>1.25640575821681</v>
      </c>
      <c r="HW219">
        <v>1.3101078375728801</v>
      </c>
      <c r="HX219">
        <v>1.25315515195294</v>
      </c>
      <c r="HY219">
        <v>1.29224498219906</v>
      </c>
      <c r="HZ219">
        <v>1.26690057272586</v>
      </c>
      <c r="IA219">
        <v>1.3236468706465001</v>
      </c>
      <c r="IB219">
        <v>1.2499148650740399</v>
      </c>
      <c r="IC219">
        <v>1.31401888447448</v>
      </c>
      <c r="ID219">
        <v>1.25583819204375</v>
      </c>
      <c r="IE219">
        <v>1.2919457200350799</v>
      </c>
      <c r="IF219">
        <v>1.2669108921108301</v>
      </c>
      <c r="IG219">
        <v>1.3248439193024</v>
      </c>
      <c r="IH219">
        <v>1.2476239616118801</v>
      </c>
      <c r="II219">
        <v>1.3134616376863899</v>
      </c>
      <c r="IJ219">
        <v>1.80184909238688</v>
      </c>
      <c r="IK219">
        <v>1.9173665673259199</v>
      </c>
      <c r="IL219">
        <v>1.8044483202384101</v>
      </c>
      <c r="IM219">
        <v>1.93074370089406</v>
      </c>
      <c r="IN219">
        <v>1.7947964643727901</v>
      </c>
      <c r="IO219">
        <v>1.93926104036846</v>
      </c>
      <c r="IP219">
        <v>1.8126269981034899</v>
      </c>
      <c r="IQ219">
        <v>1.8826114196694601</v>
      </c>
      <c r="IR219">
        <v>1.81387157951774</v>
      </c>
      <c r="IS219">
        <v>1.92865246545651</v>
      </c>
      <c r="IT219">
        <v>1.8031614061229999</v>
      </c>
      <c r="IU219">
        <v>1.9238688702248701</v>
      </c>
      <c r="IV219">
        <v>1.8077418043890501</v>
      </c>
      <c r="IW219">
        <v>1.8834411406122999</v>
      </c>
      <c r="IX219">
        <v>1.7992498645353501</v>
      </c>
      <c r="IY219">
        <v>1.9415893389325301</v>
      </c>
      <c r="IZ219">
        <v>1.8199674884854999</v>
      </c>
      <c r="JA219">
        <v>1.9390663099431</v>
      </c>
      <c r="JB219">
        <v>1.8166655377946299</v>
      </c>
      <c r="JC219">
        <v>1.8897571796261099</v>
      </c>
      <c r="JD219">
        <v>1.5283604488556899</v>
      </c>
      <c r="JE219">
        <v>1.6193594597359999</v>
      </c>
      <c r="JF219">
        <v>1.51375103743874</v>
      </c>
      <c r="JG219">
        <v>1.62627192832861</v>
      </c>
      <c r="JH219">
        <v>1.5383653376081401</v>
      </c>
      <c r="JI219">
        <v>1.61500505929033</v>
      </c>
      <c r="JJ219">
        <v>1.5124890571529199</v>
      </c>
      <c r="JK219">
        <v>1.6263287742874299</v>
      </c>
      <c r="JL219">
        <v>1.5442204713666901</v>
      </c>
      <c r="JM219">
        <v>1.6157326875632401</v>
      </c>
      <c r="JN219">
        <v>1.7526661159632799</v>
      </c>
      <c r="JO219">
        <v>1.8528044105772099</v>
      </c>
      <c r="JP219">
        <v>1.7406001429353699</v>
      </c>
      <c r="JQ219">
        <v>1.8676177128483999</v>
      </c>
      <c r="JR219">
        <v>1.6729100342487999</v>
      </c>
      <c r="JS219">
        <v>1.9017736980351001</v>
      </c>
      <c r="JT219">
        <v>1.8770848609164501</v>
      </c>
      <c r="JU219">
        <v>1.8665317752758901</v>
      </c>
      <c r="JV219">
        <v>1.7473849323841399</v>
      </c>
      <c r="JW219">
        <v>1.8487762318894301</v>
      </c>
      <c r="JX219">
        <v>1.73433511847857</v>
      </c>
      <c r="JY219">
        <v>1.87934955123861</v>
      </c>
      <c r="JZ219">
        <v>1.7936532981873099</v>
      </c>
      <c r="KA219">
        <v>1.8486184460882999</v>
      </c>
      <c r="KB219">
        <v>1.6770867172199999</v>
      </c>
      <c r="KC219">
        <v>1.8152049823187</v>
      </c>
      <c r="KD219">
        <v>1.9763878189361499</v>
      </c>
      <c r="KE219">
        <v>1.9569894469143501</v>
      </c>
      <c r="KF219">
        <v>1.7263901393155801</v>
      </c>
      <c r="KG219">
        <v>1.8187133960145101</v>
      </c>
      <c r="KH219">
        <v>1.4929455202027799</v>
      </c>
      <c r="KI219">
        <v>1.5703653977476499</v>
      </c>
      <c r="KJ219">
        <v>1.5011400594914199</v>
      </c>
      <c r="KK219">
        <v>1.5444507459576999</v>
      </c>
      <c r="KL219">
        <v>1.49973958031921</v>
      </c>
      <c r="KM219">
        <v>1.5942777115475799</v>
      </c>
      <c r="KN219">
        <v>1.5008507042905499</v>
      </c>
      <c r="KO219">
        <v>1.58158080533339</v>
      </c>
      <c r="KP219">
        <v>1.49359367585272</v>
      </c>
      <c r="KQ219">
        <v>1.5414183034525799</v>
      </c>
      <c r="KR219">
        <v>1.4753411497818201</v>
      </c>
      <c r="KS219">
        <v>1.57337469183671</v>
      </c>
      <c r="KT219">
        <v>1.4860704406301</v>
      </c>
      <c r="KU219">
        <v>1.5700876167548199</v>
      </c>
      <c r="KV219">
        <v>1.49451961249551</v>
      </c>
      <c r="KW219">
        <v>1.5393233717982799</v>
      </c>
      <c r="KX219">
        <v>1.4848204261623399</v>
      </c>
      <c r="KY219">
        <v>1.5775182583131699</v>
      </c>
      <c r="KZ219">
        <v>1.50034143913702</v>
      </c>
      <c r="LA219">
        <v>1.5737566407018599</v>
      </c>
      <c r="LB219">
        <v>1.7586599550906099</v>
      </c>
      <c r="LC219">
        <v>1.8913022656890099</v>
      </c>
      <c r="LD219">
        <v>1.74053657134951</v>
      </c>
      <c r="LE219">
        <v>1.90510498366447</v>
      </c>
      <c r="LF219">
        <v>1.7846903700235099</v>
      </c>
      <c r="LG219">
        <v>1.9227069077442001</v>
      </c>
      <c r="LH219">
        <v>1.77524024391541</v>
      </c>
      <c r="LI219">
        <v>1.8827779965306899</v>
      </c>
      <c r="LJ219">
        <v>1.7499122032202701</v>
      </c>
      <c r="LK219">
        <v>1.88733278704225</v>
      </c>
      <c r="LL219">
        <v>1.76859961475837</v>
      </c>
      <c r="LM219">
        <v>1.93063522300382</v>
      </c>
      <c r="LN219">
        <v>1.8006108527461699</v>
      </c>
      <c r="LO219">
        <v>1.86820905211404</v>
      </c>
      <c r="LP219">
        <v>1.7625076577496399</v>
      </c>
      <c r="LQ219">
        <v>1.8753225536970599</v>
      </c>
      <c r="LR219">
        <v>1.7512948558486601</v>
      </c>
      <c r="LS219">
        <v>1.9158297287764301</v>
      </c>
      <c r="LT219">
        <v>1.7535596933187201</v>
      </c>
      <c r="LU219">
        <v>1.8815972673436401</v>
      </c>
      <c r="LV219">
        <v>1.7380771158594299</v>
      </c>
      <c r="LW219">
        <v>1.89397961646276</v>
      </c>
      <c r="LX219">
        <v>1.75766239070302</v>
      </c>
      <c r="LY219">
        <v>1.8670985946869101</v>
      </c>
      <c r="LZ219">
        <v>1.8593387417156999</v>
      </c>
      <c r="MA219">
        <v>1.8847160599253701</v>
      </c>
      <c r="MB219">
        <v>1.75530473202517</v>
      </c>
      <c r="MC219">
        <v>1.846770750181</v>
      </c>
      <c r="MD219">
        <v>1.5307767334633799</v>
      </c>
      <c r="ME219">
        <v>1.5983862386948</v>
      </c>
      <c r="MF219">
        <v>1.5083968788792299</v>
      </c>
      <c r="MG219">
        <v>1.6044245433587501</v>
      </c>
      <c r="MH219">
        <v>1.5219099131051601</v>
      </c>
      <c r="MI219">
        <v>1.61995921262635</v>
      </c>
      <c r="MJ219">
        <v>1.5326210320978899</v>
      </c>
      <c r="MK219">
        <v>1.57786841638588</v>
      </c>
      <c r="ML219">
        <v>1.5547348820712801</v>
      </c>
      <c r="MM219">
        <v>1.6273364071643901</v>
      </c>
      <c r="MN219">
        <v>1.5097801028551101</v>
      </c>
      <c r="MO219">
        <v>1.5725483241709499</v>
      </c>
      <c r="MP219">
        <v>1.5096293669090199</v>
      </c>
      <c r="MQ219">
        <v>1.5834722468522699</v>
      </c>
      <c r="MR219">
        <v>1.4999379322574899</v>
      </c>
      <c r="MS219">
        <v>1.61126086185493</v>
      </c>
      <c r="MT219">
        <v>1.5347047348820699</v>
      </c>
      <c r="MU219">
        <v>1.6364958325944301</v>
      </c>
      <c r="MV219">
        <v>1.5234970739492799</v>
      </c>
      <c r="MW219">
        <v>1.5822131583614101</v>
      </c>
      <c r="MX219">
        <v>1.5787550984217</v>
      </c>
      <c r="MY219">
        <v>1.6282142223798499</v>
      </c>
      <c r="MZ219">
        <v>1.5248891647455201</v>
      </c>
      <c r="NA219">
        <v>1.58487320446887</v>
      </c>
      <c r="NB219">
        <v>1.53250576343323</v>
      </c>
      <c r="NC219">
        <v>1.5811136726369901</v>
      </c>
      <c r="ND219">
        <v>1.80365980877381</v>
      </c>
      <c r="NE219">
        <v>1.8574353101738901</v>
      </c>
      <c r="NF219">
        <v>1.8316221282737</v>
      </c>
      <c r="NG219">
        <v>1.84977214435302</v>
      </c>
      <c r="NH219">
        <v>1.77568180213815</v>
      </c>
      <c r="NI219">
        <v>1.83814797675166</v>
      </c>
      <c r="NJ219">
        <v>1.8033460660585201</v>
      </c>
      <c r="NK219">
        <v>1.84729357690226</v>
      </c>
      <c r="NL219">
        <v>1.86620441906614</v>
      </c>
      <c r="NM219">
        <v>1.8581569184190501</v>
      </c>
      <c r="NN219">
        <v>1.8002007953377801</v>
      </c>
      <c r="NO219">
        <v>1.85286251009859</v>
      </c>
      <c r="NP219">
        <v>1.8255982681402101</v>
      </c>
      <c r="NQ219">
        <v>1.8674437027915201</v>
      </c>
      <c r="NR219">
        <v>1.7384054422720401</v>
      </c>
      <c r="NS219">
        <v>1.8260991221013601</v>
      </c>
      <c r="NT219">
        <v>1.75626945542303</v>
      </c>
      <c r="NU219">
        <v>1.8338550592843901</v>
      </c>
      <c r="NV219">
        <v>1.67725857787415</v>
      </c>
      <c r="NW219">
        <v>1.8034871113287301</v>
      </c>
      <c r="NX219">
        <v>1.7368490084292201</v>
      </c>
      <c r="NY219">
        <v>1.8085498933230699</v>
      </c>
      <c r="NZ219">
        <v>1.7339110209506401</v>
      </c>
      <c r="OA219">
        <v>1.8236333111818399</v>
      </c>
      <c r="OB219">
        <v>1.74269875135532</v>
      </c>
      <c r="OC219">
        <v>1.8538351229407799</v>
      </c>
      <c r="OD219">
        <v>1.7501661361967</v>
      </c>
      <c r="OE219">
        <v>1.87597495715434</v>
      </c>
      <c r="OF219">
        <v>1.7554644934260599</v>
      </c>
      <c r="OG219">
        <v>1.8756603790920501</v>
      </c>
      <c r="OH219">
        <v>1.76985271823519</v>
      </c>
      <c r="OI219">
        <v>1.87412600262773</v>
      </c>
      <c r="OJ219">
        <v>1.71976956789386</v>
      </c>
      <c r="OK219">
        <v>1.86169479690184</v>
      </c>
      <c r="OL219">
        <v>1.74569777377594</v>
      </c>
      <c r="OM219">
        <v>1.8455792500849799</v>
      </c>
      <c r="ON219">
        <v>1.7798031955457101</v>
      </c>
      <c r="OO219">
        <v>1.9126875476621401</v>
      </c>
      <c r="OP219">
        <v>1.7217817142752101</v>
      </c>
      <c r="OQ219">
        <v>1.8933562417883201</v>
      </c>
      <c r="OR219">
        <v>1.8079273054695399</v>
      </c>
      <c r="OS219">
        <v>1.87624840360532</v>
      </c>
      <c r="OT219">
        <v>1.82291845046198</v>
      </c>
      <c r="OU219">
        <v>1.9302514313794099</v>
      </c>
      <c r="OV219">
        <v>1.9018546507731999</v>
      </c>
      <c r="OW219">
        <v>1.98397748509057</v>
      </c>
      <c r="OX219">
        <v>1.75371339652001</v>
      </c>
      <c r="OY219">
        <v>1.9067239466610999</v>
      </c>
      <c r="OZ219">
        <v>1.75093625987447</v>
      </c>
      <c r="PA219">
        <v>1.8929499445317199</v>
      </c>
      <c r="PB219">
        <v>1.8619919440701</v>
      </c>
      <c r="PC219">
        <v>1.9309140725629299</v>
      </c>
      <c r="PD219">
        <v>1.8873956712406199</v>
      </c>
      <c r="PE219">
        <v>1.92250076315417</v>
      </c>
      <c r="PF219">
        <v>1.7935686578165599</v>
      </c>
      <c r="PG219">
        <v>1.9454400607545099</v>
      </c>
      <c r="PH219">
        <v>1.8077819389327701</v>
      </c>
      <c r="PI219">
        <v>1.9231410681180201</v>
      </c>
      <c r="PJ219">
        <v>1.8198509429607399</v>
      </c>
      <c r="PK219">
        <v>1.8902472619517301</v>
      </c>
      <c r="PL219">
        <v>1.8860108256211301</v>
      </c>
      <c r="PM219">
        <v>1.9286581143763299</v>
      </c>
      <c r="PN219">
        <v>1.78806650237136</v>
      </c>
      <c r="PO219">
        <v>1.9398857874634201</v>
      </c>
      <c r="PP219">
        <v>1.7992420576125501</v>
      </c>
      <c r="PQ219">
        <v>1.9239302812129999</v>
      </c>
      <c r="PR219">
        <v>1.8424328610463701</v>
      </c>
      <c r="PS219">
        <v>1.9518952282389299</v>
      </c>
      <c r="PT219">
        <v>1.7443357790321301</v>
      </c>
      <c r="PU219">
        <v>1.86775777985221</v>
      </c>
      <c r="PV219">
        <v>1.73009779887108</v>
      </c>
      <c r="PW219">
        <v>1.88156827163832</v>
      </c>
      <c r="PX219">
        <v>1.74063669595107</v>
      </c>
      <c r="PY219">
        <v>1.88114078326339</v>
      </c>
      <c r="PZ219">
        <v>1.71961997155893</v>
      </c>
      <c r="QA219">
        <v>1.8638929359727101</v>
      </c>
      <c r="QB219">
        <v>1.7383683902881599</v>
      </c>
      <c r="QC219">
        <v>1.86986904896922</v>
      </c>
      <c r="QD219">
        <v>1.74849724749832</v>
      </c>
      <c r="QE219">
        <v>1.87760746098078</v>
      </c>
      <c r="QF219">
        <v>1.76023136717761</v>
      </c>
      <c r="QG219">
        <v>1.86897917520916</v>
      </c>
      <c r="QH219">
        <v>1.52937726847669</v>
      </c>
      <c r="QI219">
        <v>1.5924746009858399</v>
      </c>
      <c r="QJ219">
        <v>1.5077425387919401</v>
      </c>
      <c r="QK219">
        <v>1.6024281616027101</v>
      </c>
      <c r="QL219">
        <v>1.5199308956619499</v>
      </c>
      <c r="QM219">
        <v>1.57296372022252</v>
      </c>
      <c r="QN219">
        <v>1.57619704246112</v>
      </c>
      <c r="QO219">
        <v>1.6071671976288899</v>
      </c>
      <c r="QP219">
        <v>1.5165390772351901</v>
      </c>
      <c r="QQ219">
        <v>1.58508867861727</v>
      </c>
      <c r="QR219">
        <v>1.51592094210134</v>
      </c>
      <c r="QS219">
        <v>1.60873630989174</v>
      </c>
      <c r="QT219">
        <v>1.5211513163108401</v>
      </c>
      <c r="QU219">
        <v>1.5705228789247601</v>
      </c>
      <c r="QV219">
        <v>1.6049482509945601</v>
      </c>
      <c r="QW219">
        <v>1.6132693008733101</v>
      </c>
      <c r="QX219">
        <v>1.51500166420997</v>
      </c>
      <c r="QY219">
        <v>1.5804447403039901</v>
      </c>
      <c r="QZ219">
        <v>1.5045884646474199</v>
      </c>
      <c r="RA219">
        <v>1.5959456675066901</v>
      </c>
      <c r="RB219">
        <v>1.52145245906835</v>
      </c>
      <c r="RC219">
        <v>1.5724089835639401</v>
      </c>
      <c r="RD219">
        <v>1.5818078075222199</v>
      </c>
      <c r="RE219">
        <v>1.6083400694213299</v>
      </c>
      <c r="RF219">
        <v>1.51302046185789</v>
      </c>
      <c r="RG219">
        <v>1.56949265370167</v>
      </c>
    </row>
    <row r="220" spans="1:475" x14ac:dyDescent="0.45">
      <c r="A220" t="s">
        <v>264</v>
      </c>
      <c r="B220" t="s">
        <v>263</v>
      </c>
      <c r="C220" t="s">
        <v>220</v>
      </c>
      <c r="D220">
        <v>45</v>
      </c>
      <c r="E220" s="1" t="e" cm="1">
        <f t="array" ref="E220">SUMPRODUCT($H220:$RG220,$H$2:$RG$2)/SUMPRODUCT(--($H220:$RG220&lt;&gt;""),$H$2:$RG$2)</f>
        <v>#DIV/0!</v>
      </c>
      <c r="F220" s="1" t="e" cm="1">
        <f t="array" ref="F220">SUMPRODUCT($H220:$RG220,$G$2:$RF$2)/SUMPRODUCT(--($H220:$RG220&lt;&gt;""),$G$2:$RF$2)</f>
        <v>#DIV/0!</v>
      </c>
      <c r="G220" s="1">
        <f t="shared" si="3"/>
        <v>467</v>
      </c>
      <c r="GR220">
        <v>1.8822311193122301</v>
      </c>
    </row>
    <row r="221" spans="1:475" x14ac:dyDescent="0.45">
      <c r="A221" t="s">
        <v>271</v>
      </c>
      <c r="B221" t="s">
        <v>272</v>
      </c>
      <c r="C221" t="s">
        <v>220</v>
      </c>
      <c r="D221">
        <v>35</v>
      </c>
      <c r="E221" s="1" cm="1">
        <f t="array" ref="E221">SUMPRODUCT($H221:$RG221,$H$2:$RG$2)/SUMPRODUCT(--($H221:$RG221&lt;&gt;""),$H$2:$RG$2)</f>
        <v>1.6945916839403516</v>
      </c>
      <c r="F221" s="1" cm="1">
        <f t="array" ref="F221">SUMPRODUCT($H221:$RG221,$G$2:$RF$2)/SUMPRODUCT(--($H221:$RG221&lt;&gt;""),$G$2:$RF$2)</f>
        <v>1.6960108849171829</v>
      </c>
      <c r="G221" s="1">
        <f t="shared" si="3"/>
        <v>157</v>
      </c>
      <c r="I221">
        <v>1.7286451420806299</v>
      </c>
      <c r="J221">
        <v>1.88041532969486</v>
      </c>
      <c r="K221">
        <v>1.7346777488826399</v>
      </c>
      <c r="L221">
        <v>1.62415861843959</v>
      </c>
      <c r="M221">
        <v>1.65885600615772</v>
      </c>
      <c r="P221">
        <v>1.8143322320803501</v>
      </c>
      <c r="Q221">
        <v>1.76475367515465</v>
      </c>
      <c r="R221">
        <v>1.63129353407179</v>
      </c>
      <c r="S221">
        <v>1.6638955847463199</v>
      </c>
      <c r="U221">
        <v>1.7329783561027601</v>
      </c>
      <c r="Z221">
        <v>1.62579473781771</v>
      </c>
      <c r="AA221">
        <v>1.6649656280349701</v>
      </c>
      <c r="AD221">
        <v>1.8072650879380401</v>
      </c>
      <c r="AF221">
        <v>1.6377769996973901</v>
      </c>
      <c r="AG221">
        <v>1.6614610976531301</v>
      </c>
      <c r="AK221">
        <v>1.68199858970484</v>
      </c>
      <c r="AL221">
        <v>1.64317517880527</v>
      </c>
      <c r="AM221">
        <v>1.6690806523988699</v>
      </c>
      <c r="AO221">
        <v>1.68928450415304</v>
      </c>
      <c r="AP221">
        <v>1.56543128474225</v>
      </c>
      <c r="AQ221">
        <v>1.6441385752355799</v>
      </c>
      <c r="AS221">
        <v>1.66877112008571</v>
      </c>
      <c r="AU221">
        <v>1.6867807723655399</v>
      </c>
      <c r="AW221">
        <v>1.7032629101532</v>
      </c>
      <c r="AY221">
        <v>1.6705825251609401</v>
      </c>
      <c r="BD221">
        <v>1.72686116700201</v>
      </c>
      <c r="BI221">
        <v>1.8058463777012299</v>
      </c>
      <c r="BL221">
        <v>1.72436596983028</v>
      </c>
      <c r="BQ221">
        <v>1.80448510270663</v>
      </c>
      <c r="BU221">
        <v>1.74366069863759</v>
      </c>
      <c r="BW221">
        <v>1.7552585377252601</v>
      </c>
      <c r="BX221">
        <v>1.6282680416808799</v>
      </c>
      <c r="BY221">
        <v>1.70912392038938</v>
      </c>
      <c r="BZ221">
        <v>1.6162551155633</v>
      </c>
      <c r="CA221">
        <v>1.6887262362675299</v>
      </c>
      <c r="CB221">
        <v>1.67120956360516</v>
      </c>
      <c r="CC221">
        <v>1.74799912677987</v>
      </c>
      <c r="CF221">
        <v>1.64907005131705</v>
      </c>
      <c r="CH221">
        <v>1.6778863153493</v>
      </c>
      <c r="CI221">
        <v>1.6845230957498101</v>
      </c>
      <c r="CJ221">
        <v>1.67612296415185</v>
      </c>
      <c r="CK221">
        <v>1.7668425405785999</v>
      </c>
      <c r="CO221">
        <v>1.83249844970202</v>
      </c>
      <c r="CP221">
        <v>1.66583563688342</v>
      </c>
      <c r="CQ221">
        <v>1.77501865612814</v>
      </c>
      <c r="CW221">
        <v>1.80463933237337</v>
      </c>
      <c r="CX221">
        <v>1.69171037280724</v>
      </c>
      <c r="CY221">
        <v>1.74052531452655</v>
      </c>
      <c r="DA221">
        <v>1.7838811052836201</v>
      </c>
      <c r="DD221">
        <v>1.7547275168210399</v>
      </c>
      <c r="DE221">
        <v>1.6397325265037901</v>
      </c>
      <c r="DF221">
        <v>1.5272344571127501</v>
      </c>
      <c r="DG221">
        <v>1.5714859946695301</v>
      </c>
      <c r="DH221">
        <v>1.7284870758105499</v>
      </c>
      <c r="DI221">
        <v>1.6829761871760001</v>
      </c>
      <c r="DJ221">
        <v>1.6618048322647301</v>
      </c>
      <c r="DK221">
        <v>1.5884614927666501</v>
      </c>
      <c r="DM221">
        <v>1.6809485527363099</v>
      </c>
      <c r="DN221">
        <v>1.5182091077220301</v>
      </c>
      <c r="DO221">
        <v>1.6242084503249301</v>
      </c>
      <c r="DP221">
        <v>1.64171065814954</v>
      </c>
      <c r="DQ221">
        <v>1.6490212307582599</v>
      </c>
      <c r="DR221">
        <v>1.6385404992257699</v>
      </c>
      <c r="DS221">
        <v>1.5669059961744201</v>
      </c>
      <c r="DT221">
        <v>1.8904404164571</v>
      </c>
      <c r="DU221">
        <v>1.64486497617925</v>
      </c>
      <c r="DW221">
        <v>1.76614098794839</v>
      </c>
      <c r="DX221">
        <v>1.63710886421747</v>
      </c>
      <c r="DY221">
        <v>1.70489601639084</v>
      </c>
      <c r="DZ221">
        <v>1.6679000058300699</v>
      </c>
      <c r="EA221">
        <v>1.77395537491567</v>
      </c>
      <c r="EB221">
        <v>1.6761578951751901</v>
      </c>
      <c r="EC221">
        <v>1.71928589870655</v>
      </c>
      <c r="EH221">
        <v>1.6489106082437299</v>
      </c>
      <c r="EI221">
        <v>1.73446075940932</v>
      </c>
      <c r="EJ221">
        <v>1.85371917346148</v>
      </c>
      <c r="EK221">
        <v>1.83768437622327</v>
      </c>
      <c r="EM221">
        <v>1.7278790175485299</v>
      </c>
      <c r="EO221">
        <v>1.75800802885055</v>
      </c>
      <c r="ER221">
        <v>1.6280550226539801</v>
      </c>
      <c r="ES221">
        <v>1.6492607861545301</v>
      </c>
      <c r="ET221">
        <v>1.5485268786480999</v>
      </c>
      <c r="EU221">
        <v>1.5684689170986501</v>
      </c>
      <c r="EV221">
        <v>1.5672100902077599</v>
      </c>
      <c r="EW221">
        <v>1.68115596554961</v>
      </c>
      <c r="EX221">
        <v>1.65173925466345</v>
      </c>
      <c r="EY221">
        <v>1.6652826645985499</v>
      </c>
      <c r="FA221">
        <v>1.71636883138087</v>
      </c>
      <c r="FB221">
        <v>1.50993428303196</v>
      </c>
      <c r="FC221">
        <v>1.5766521082493099</v>
      </c>
      <c r="FD221">
        <v>1.61219641618025</v>
      </c>
      <c r="FE221">
        <v>1.67234744275276</v>
      </c>
      <c r="FF221">
        <v>1.65777705212457</v>
      </c>
      <c r="FG221">
        <v>1.66885015714927</v>
      </c>
      <c r="FI221">
        <v>1.71702518470141</v>
      </c>
      <c r="FJ221">
        <v>1.51723743826278</v>
      </c>
      <c r="FK221">
        <v>1.5761329033838101</v>
      </c>
      <c r="FL221">
        <v>1.6131368627290901</v>
      </c>
      <c r="FM221">
        <v>1.6727213355647099</v>
      </c>
      <c r="FN221">
        <v>1.6001175558186</v>
      </c>
      <c r="FO221">
        <v>1.65859014653659</v>
      </c>
      <c r="FP221">
        <v>1.61791256785991</v>
      </c>
      <c r="FQ221">
        <v>1.69711743336462</v>
      </c>
      <c r="FR221">
        <v>1.5250630637985201</v>
      </c>
      <c r="FS221">
        <v>1.59576799053022</v>
      </c>
      <c r="FT221">
        <v>1.5907669700804099</v>
      </c>
      <c r="FU221">
        <v>1.6625511245356901</v>
      </c>
      <c r="FV221">
        <v>1.62846483529939</v>
      </c>
      <c r="FW221">
        <v>1.6686150455120601</v>
      </c>
      <c r="FY221">
        <v>1.6996383525858101</v>
      </c>
      <c r="GO221">
        <v>1.63155043549656</v>
      </c>
      <c r="GQ221">
        <v>1.56547402397699</v>
      </c>
      <c r="GR221">
        <v>2.1122726233906901</v>
      </c>
      <c r="GS221">
        <v>1.7358721076228101</v>
      </c>
      <c r="GU221">
        <v>1.6318861924875001</v>
      </c>
      <c r="GW221">
        <v>1.55665405461835</v>
      </c>
      <c r="GX221">
        <v>1.9312854978373299</v>
      </c>
      <c r="GY221">
        <v>1.68523487471185</v>
      </c>
      <c r="HA221">
        <v>1.6168928088752701</v>
      </c>
      <c r="HC221">
        <v>1.6769961317408799</v>
      </c>
      <c r="HD221">
        <v>1.87812303377602</v>
      </c>
      <c r="HE221">
        <v>1.7121631496827201</v>
      </c>
      <c r="HG221">
        <v>1.68932038834951</v>
      </c>
      <c r="HI221">
        <v>1.7212787897572801</v>
      </c>
      <c r="HJ221">
        <v>1.6620362643650699</v>
      </c>
      <c r="HK221">
        <v>1.6981426732153899</v>
      </c>
      <c r="HM221">
        <v>1.7324728196080299</v>
      </c>
      <c r="HN221">
        <v>1.6655381240761</v>
      </c>
      <c r="HO221">
        <v>1.7551976539030001</v>
      </c>
      <c r="HP221">
        <v>1.67857696342568</v>
      </c>
      <c r="HQ221">
        <v>1.6841858995756001</v>
      </c>
      <c r="HS221">
        <v>1.7191240284201901</v>
      </c>
      <c r="HT221">
        <v>1.61503981688999</v>
      </c>
      <c r="HU221">
        <v>1.75085534786133</v>
      </c>
      <c r="HV221">
        <v>1.6527939734791799</v>
      </c>
      <c r="HW221">
        <v>1.7209019142459101</v>
      </c>
      <c r="HX221">
        <v>1.6658583148444299</v>
      </c>
      <c r="HY221">
        <v>1.70393684536401</v>
      </c>
      <c r="HZ221">
        <v>1.67983076208657</v>
      </c>
      <c r="IA221">
        <v>1.73983798565605</v>
      </c>
      <c r="IB221">
        <v>1.63893503947164</v>
      </c>
      <c r="IC221">
        <v>1.7350807491873399</v>
      </c>
      <c r="ID221">
        <v>1.6641865744801601</v>
      </c>
      <c r="IE221">
        <v>1.69667199834889</v>
      </c>
      <c r="IF221">
        <v>1.64674681388989</v>
      </c>
      <c r="IG221">
        <v>1.72410092358495</v>
      </c>
      <c r="IH221">
        <v>1.6481605696300401</v>
      </c>
      <c r="II221">
        <v>1.72127341210463</v>
      </c>
      <c r="IJ221">
        <v>1.65626693308046</v>
      </c>
      <c r="IK221">
        <v>1.7213746274722299</v>
      </c>
      <c r="IL221">
        <v>1.6385718639934901</v>
      </c>
      <c r="IM221">
        <v>1.7246596450826299</v>
      </c>
      <c r="IN221">
        <v>1.64912963966404</v>
      </c>
      <c r="IO221">
        <v>1.74345536439989</v>
      </c>
      <c r="IP221">
        <v>1.6651906664860401</v>
      </c>
      <c r="IQ221">
        <v>1.6777973448929799</v>
      </c>
      <c r="IR221">
        <v>1.6345163912218901</v>
      </c>
      <c r="IS221">
        <v>1.72436331617447</v>
      </c>
      <c r="IT221">
        <v>1.66320949607152</v>
      </c>
      <c r="IU221">
        <v>1.7433537659170899</v>
      </c>
      <c r="IV221">
        <v>1.6343893931183899</v>
      </c>
      <c r="IW221">
        <v>1.6827587374695201</v>
      </c>
      <c r="IX221">
        <v>1.66670617718775</v>
      </c>
      <c r="IY221">
        <v>1.73363417772961</v>
      </c>
      <c r="JA221">
        <v>1.7516763749661299</v>
      </c>
      <c r="JB221">
        <v>1.65894235979409</v>
      </c>
      <c r="JC221">
        <v>1.69421396640476</v>
      </c>
      <c r="JE221">
        <v>1.78367838830337</v>
      </c>
      <c r="JG221">
        <v>1.7985833987061799</v>
      </c>
      <c r="JH221">
        <v>1.6569801152835999</v>
      </c>
      <c r="JK221">
        <v>1.7846447696033201</v>
      </c>
      <c r="JL221">
        <v>1.6713735120570199</v>
      </c>
      <c r="JM221">
        <v>1.7774708096001399</v>
      </c>
      <c r="JN221">
        <v>1.8076591084174001</v>
      </c>
      <c r="JO221">
        <v>1.75976647701432</v>
      </c>
      <c r="JP221">
        <v>1.5908242915881601</v>
      </c>
      <c r="JQ221">
        <v>1.697775220204</v>
      </c>
      <c r="JS221">
        <v>1.8306772723475699</v>
      </c>
      <c r="JU221">
        <v>1.7316156337884301</v>
      </c>
      <c r="JV221">
        <v>1.62526800382398</v>
      </c>
      <c r="JW221">
        <v>1.6783025960405</v>
      </c>
      <c r="JX221">
        <v>1.8481358071671801</v>
      </c>
      <c r="JY221">
        <v>1.7907574646606199</v>
      </c>
      <c r="JZ221">
        <v>1.84345792223944</v>
      </c>
      <c r="KA221">
        <v>1.7436816068163401</v>
      </c>
      <c r="KB221">
        <v>1.7528053387289799</v>
      </c>
      <c r="KC221">
        <v>1.71905774032169</v>
      </c>
      <c r="KD221">
        <v>1.9445893392487501</v>
      </c>
      <c r="KE221">
        <v>1.7885670264801701</v>
      </c>
      <c r="KF221">
        <v>1.9150369868480801</v>
      </c>
      <c r="KG221">
        <v>1.73649771210588</v>
      </c>
      <c r="KH221">
        <v>1.6706674845773599</v>
      </c>
      <c r="KI221">
        <v>1.6928899640042101</v>
      </c>
      <c r="KJ221">
        <v>1.5926341740066401</v>
      </c>
      <c r="KK221">
        <v>1.6353082790310001</v>
      </c>
      <c r="KN221">
        <v>1.63192861028484</v>
      </c>
      <c r="KO221">
        <v>1.7071146656789999</v>
      </c>
      <c r="KP221">
        <v>1.5762913922614801</v>
      </c>
      <c r="KQ221">
        <v>1.6406439889350499</v>
      </c>
      <c r="KT221">
        <v>1.6673456868713701</v>
      </c>
      <c r="KU221">
        <v>1.69336450653364</v>
      </c>
      <c r="KV221">
        <v>1.61193995300871</v>
      </c>
      <c r="KW221">
        <v>1.6267086424611299</v>
      </c>
      <c r="KZ221">
        <v>1.6857023808145899</v>
      </c>
      <c r="LA221">
        <v>1.7174851560781901</v>
      </c>
      <c r="LB221">
        <v>1.6495897495929399</v>
      </c>
      <c r="LC221">
        <v>1.70829120861579</v>
      </c>
      <c r="LD221">
        <v>1.6113316377025899</v>
      </c>
      <c r="LE221">
        <v>1.7184117828599399</v>
      </c>
      <c r="LF221">
        <v>1.6329243244968901</v>
      </c>
      <c r="LG221">
        <v>1.7146764289591001</v>
      </c>
      <c r="LI221">
        <v>1.6898804899592399</v>
      </c>
      <c r="LJ221">
        <v>1.6017325231198101</v>
      </c>
      <c r="LK221">
        <v>1.69870273606691</v>
      </c>
      <c r="LL221">
        <v>1.6417891387401899</v>
      </c>
      <c r="LM221">
        <v>1.7062905062415501</v>
      </c>
      <c r="LO221">
        <v>1.6670001170623701</v>
      </c>
      <c r="LP221">
        <v>1.6643585126329601</v>
      </c>
      <c r="LQ221">
        <v>1.7336773906102001</v>
      </c>
      <c r="LR221">
        <v>1.61432788163439</v>
      </c>
      <c r="LS221">
        <v>1.7006701691202399</v>
      </c>
      <c r="LT221">
        <v>1.6649340041212599</v>
      </c>
      <c r="LU221">
        <v>1.7808119999257399</v>
      </c>
      <c r="LV221">
        <v>1.6325394026027</v>
      </c>
      <c r="LW221">
        <v>1.70885699964727</v>
      </c>
      <c r="LX221">
        <v>1.63415449161824</v>
      </c>
      <c r="LY221">
        <v>1.7133866745874</v>
      </c>
      <c r="LZ221">
        <v>1.8797965359125199</v>
      </c>
      <c r="MA221">
        <v>1.79893069968626</v>
      </c>
      <c r="MB221">
        <v>1.67089312566135</v>
      </c>
      <c r="MC221">
        <v>1.74784190691889</v>
      </c>
      <c r="MH221">
        <v>1.64393509487497</v>
      </c>
      <c r="MI221">
        <v>1.7272477389608001</v>
      </c>
      <c r="MN221">
        <v>1.6316545486788401</v>
      </c>
      <c r="MO221">
        <v>1.69402376307856</v>
      </c>
      <c r="MX221">
        <v>1.68209788969675</v>
      </c>
      <c r="NC221">
        <v>1.6933587515516899</v>
      </c>
      <c r="NE221">
        <v>1.6761469257135599</v>
      </c>
      <c r="NG221">
        <v>1.67170746629226</v>
      </c>
      <c r="NH221">
        <v>1.6277913297200599</v>
      </c>
      <c r="NI221">
        <v>1.65783219470872</v>
      </c>
      <c r="NK221">
        <v>1.6667111135513299</v>
      </c>
      <c r="NN221">
        <v>1.63371322347109</v>
      </c>
      <c r="NO221">
        <v>1.65303193116484</v>
      </c>
      <c r="NQ221">
        <v>1.6725467280556501</v>
      </c>
      <c r="NR221">
        <v>1.91234129621209</v>
      </c>
      <c r="NS221">
        <v>1.7728743310832</v>
      </c>
      <c r="NT221">
        <v>1.9003882340596601</v>
      </c>
      <c r="NU221">
        <v>1.7812773250323499</v>
      </c>
      <c r="NV221">
        <v>1.89218635234864</v>
      </c>
      <c r="NW221">
        <v>1.78206428596411</v>
      </c>
      <c r="NX221">
        <v>1.89821971949214</v>
      </c>
      <c r="NY221">
        <v>1.73505648630687</v>
      </c>
      <c r="NZ221">
        <v>1.87285334545836</v>
      </c>
      <c r="OA221">
        <v>1.7702336399566201</v>
      </c>
      <c r="OB221">
        <v>1.96330138854884</v>
      </c>
      <c r="OC221">
        <v>1.81548389353293</v>
      </c>
      <c r="OD221">
        <v>1.90157741946766</v>
      </c>
      <c r="OE221">
        <v>1.7412385016263801</v>
      </c>
      <c r="OF221">
        <v>1.63192421834085</v>
      </c>
      <c r="OG221">
        <v>1.6484715956596401</v>
      </c>
      <c r="OH221">
        <v>1.62171648030577</v>
      </c>
      <c r="OI221">
        <v>1.6773031725759999</v>
      </c>
      <c r="OJ221">
        <v>1.5757678773233801</v>
      </c>
      <c r="OK221">
        <v>1.6509063846599099</v>
      </c>
      <c r="OM221">
        <v>1.6208987587170001</v>
      </c>
      <c r="ON221">
        <v>1.62933323532924</v>
      </c>
      <c r="OO221">
        <v>1.6828618418030299</v>
      </c>
      <c r="OP221">
        <v>1.5534596973511301</v>
      </c>
      <c r="OQ221">
        <v>1.65729196335872</v>
      </c>
      <c r="OS221">
        <v>1.63215391541634</v>
      </c>
      <c r="OT221">
        <v>1.68240129252257</v>
      </c>
      <c r="OU221">
        <v>1.7075593212767299</v>
      </c>
      <c r="OV221">
        <v>1.7232914653304601</v>
      </c>
      <c r="OW221">
        <v>1.7268652604775401</v>
      </c>
      <c r="OX221">
        <v>1.73276202247023</v>
      </c>
      <c r="OY221">
        <v>1.70717960554236</v>
      </c>
      <c r="OZ221">
        <v>1.67475485998912</v>
      </c>
      <c r="PA221">
        <v>1.7044248051164801</v>
      </c>
      <c r="PB221">
        <v>1.6806665127949301</v>
      </c>
      <c r="PC221">
        <v>1.74437685669826</v>
      </c>
      <c r="PD221">
        <v>1.70099247269397</v>
      </c>
      <c r="PE221">
        <v>1.72971685118865</v>
      </c>
      <c r="PF221">
        <v>1.7064797373260501</v>
      </c>
      <c r="PG221">
        <v>1.7026676891691599</v>
      </c>
      <c r="PH221">
        <v>1.65426510114584</v>
      </c>
      <c r="PI221">
        <v>1.6920207577934701</v>
      </c>
      <c r="PJ221">
        <v>1.7018710306676199</v>
      </c>
      <c r="PK221">
        <v>1.69977142601871</v>
      </c>
      <c r="PL221">
        <v>1.67561108174311</v>
      </c>
      <c r="PM221">
        <v>1.7021018382708699</v>
      </c>
      <c r="PN221">
        <v>1.67032484308805</v>
      </c>
      <c r="PO221">
        <v>1.6876354133317399</v>
      </c>
      <c r="PP221">
        <v>1.6104935560006199</v>
      </c>
      <c r="PQ221">
        <v>1.6931971320293899</v>
      </c>
      <c r="PR221">
        <v>1.60554980604715</v>
      </c>
      <c r="PS221">
        <v>1.7075667666832901</v>
      </c>
      <c r="PT221">
        <v>1.6552524362475201</v>
      </c>
      <c r="PU221">
        <v>1.75376669603831</v>
      </c>
      <c r="PV221">
        <v>1.64415518700435</v>
      </c>
      <c r="PW221">
        <v>1.7817104769548799</v>
      </c>
      <c r="PX221">
        <v>1.6811983633302201</v>
      </c>
      <c r="PY221">
        <v>1.76384320773317</v>
      </c>
      <c r="PZ221">
        <v>1.66945551939837</v>
      </c>
      <c r="QA221">
        <v>1.74346335377716</v>
      </c>
      <c r="QB221">
        <v>1.62831194437416</v>
      </c>
      <c r="QC221">
        <v>1.7607373738254899</v>
      </c>
      <c r="QD221">
        <v>1.6479938581261999</v>
      </c>
      <c r="QE221">
        <v>1.74049710791027</v>
      </c>
      <c r="QF221">
        <v>1.6303795922284301</v>
      </c>
      <c r="QG221">
        <v>1.7271053802465399</v>
      </c>
    </row>
    <row r="222" spans="1:475" x14ac:dyDescent="0.45">
      <c r="A222" t="s">
        <v>276</v>
      </c>
      <c r="B222" t="s">
        <v>292</v>
      </c>
      <c r="C222" t="s">
        <v>220</v>
      </c>
      <c r="D222">
        <v>40</v>
      </c>
      <c r="E222" s="1" cm="1">
        <f t="array" ref="E222">SUMPRODUCT($H222:$RG222,$H$2:$RG$2)/SUMPRODUCT(--($H222:$RG222&lt;&gt;""),$H$2:$RG$2)</f>
        <v>1.4702458474941011</v>
      </c>
      <c r="F222" s="1" cm="1">
        <f t="array" ref="F222">SUMPRODUCT($H222:$RG222,$G$2:$RF$2)/SUMPRODUCT(--($H222:$RG222&lt;&gt;""),$G$2:$RF$2)</f>
        <v>1.5438107682959732</v>
      </c>
      <c r="G222" s="1">
        <f t="shared" si="3"/>
        <v>88</v>
      </c>
      <c r="H222">
        <v>1.3989819481091199</v>
      </c>
      <c r="I222">
        <v>1.4617818758888901</v>
      </c>
      <c r="J222">
        <v>1.37432887447299</v>
      </c>
      <c r="K222">
        <v>1.4507112742753401</v>
      </c>
      <c r="L222">
        <v>1.41852417318918</v>
      </c>
      <c r="M222">
        <v>1.4563051748331399</v>
      </c>
      <c r="N222">
        <v>1.39124361341902</v>
      </c>
      <c r="O222">
        <v>1.4818910931545899</v>
      </c>
      <c r="P222">
        <v>1.39795566057757</v>
      </c>
      <c r="Q222">
        <v>1.4527495953449601</v>
      </c>
      <c r="R222">
        <v>1.4099242637812299</v>
      </c>
      <c r="S222">
        <v>1.45290480549634</v>
      </c>
      <c r="T222">
        <v>1.3927196936341599</v>
      </c>
      <c r="U222">
        <v>1.4832436387594501</v>
      </c>
      <c r="V222">
        <v>1.57593281187864</v>
      </c>
      <c r="X222">
        <v>1.5447849514324601</v>
      </c>
      <c r="AB222">
        <v>1.5630680800972101</v>
      </c>
      <c r="AD222">
        <v>1.5666565797874701</v>
      </c>
      <c r="AF222">
        <v>1.5939656169446801</v>
      </c>
      <c r="AH222">
        <v>1.56872412596663</v>
      </c>
      <c r="AJ222">
        <v>1.54861214135919</v>
      </c>
      <c r="AK222">
        <v>1.65030541132082</v>
      </c>
      <c r="AL222">
        <v>1.5525536415835599</v>
      </c>
      <c r="AN222">
        <v>1.55299870875573</v>
      </c>
      <c r="AO222">
        <v>1.67319431852523</v>
      </c>
      <c r="AP222">
        <v>1.55609952654376</v>
      </c>
      <c r="AR222">
        <v>1.55346209144939</v>
      </c>
      <c r="AT222">
        <v>1.54728609760341</v>
      </c>
      <c r="AV222">
        <v>1.53245785140617</v>
      </c>
      <c r="AW222">
        <v>1.6666446880408801</v>
      </c>
      <c r="AX222">
        <v>1.5419910803410299</v>
      </c>
      <c r="AY222">
        <v>1.6285209300621799</v>
      </c>
      <c r="AZ222">
        <v>1.5425442090899899</v>
      </c>
      <c r="BA222">
        <v>1.6265428537414</v>
      </c>
      <c r="BB222">
        <v>1.68373233752799</v>
      </c>
      <c r="BD222">
        <v>1.6659021928179201</v>
      </c>
      <c r="BJ222">
        <v>1.7031710034216601</v>
      </c>
      <c r="BN222">
        <v>1.6760279189259799</v>
      </c>
      <c r="BP222">
        <v>1.6485750662165</v>
      </c>
      <c r="BR222">
        <v>1.6766730325455499</v>
      </c>
      <c r="BT222">
        <v>1.19032201529365</v>
      </c>
      <c r="BU222">
        <v>1.2484418862784501</v>
      </c>
      <c r="BV222">
        <v>1.18557926163704</v>
      </c>
      <c r="BW222">
        <v>1.2286253239984799</v>
      </c>
      <c r="BX222">
        <v>1.2050606795743299</v>
      </c>
      <c r="BY222">
        <v>1.2583978255588999</v>
      </c>
      <c r="BZ222">
        <v>1.18725498335039</v>
      </c>
      <c r="CA222">
        <v>1.2323288227209399</v>
      </c>
      <c r="CB222">
        <v>1.1840741868137601</v>
      </c>
      <c r="CC222">
        <v>1.2592157007437701</v>
      </c>
      <c r="CD222">
        <v>1.1891382485787101</v>
      </c>
      <c r="CE222">
        <v>1.2348746898377401</v>
      </c>
      <c r="CF222">
        <v>1.20526976044866</v>
      </c>
      <c r="CG222">
        <v>1.26427515043061</v>
      </c>
      <c r="CH222">
        <v>1.1868183732893001</v>
      </c>
      <c r="CI222">
        <v>1.2387519101690101</v>
      </c>
      <c r="CJ222">
        <v>1.1855515891683801</v>
      </c>
      <c r="CK222">
        <v>1.27023856742704</v>
      </c>
      <c r="CL222">
        <v>1.3861009217703799</v>
      </c>
      <c r="CM222">
        <v>1.4759698559011101</v>
      </c>
      <c r="CN222">
        <v>1.3993651661183599</v>
      </c>
      <c r="CO222">
        <v>1.47242781917744</v>
      </c>
      <c r="CP222">
        <v>1.3849174400638999</v>
      </c>
      <c r="CQ222">
        <v>1.47994702710656</v>
      </c>
      <c r="CR222">
        <v>1.3715060487897099</v>
      </c>
      <c r="CS222">
        <v>1.45314946974554</v>
      </c>
      <c r="CT222">
        <v>1.3753591961573599</v>
      </c>
      <c r="CU222">
        <v>1.49102719064986</v>
      </c>
      <c r="CV222">
        <v>1.3994072080972799</v>
      </c>
      <c r="CW222">
        <v>1.4713347277256299</v>
      </c>
      <c r="CX222">
        <v>1.3826702962908399</v>
      </c>
      <c r="CY222">
        <v>1.4771218061234099</v>
      </c>
      <c r="CZ222">
        <v>1.38320633152202</v>
      </c>
      <c r="DA222">
        <v>1.4538578770902699</v>
      </c>
      <c r="DB222">
        <v>1.3899540691380301</v>
      </c>
      <c r="DC222">
        <v>1.4859296007063001</v>
      </c>
      <c r="DD222">
        <v>1.4867728534598399</v>
      </c>
      <c r="DE222">
        <v>1.5667020446633999</v>
      </c>
      <c r="DF222">
        <v>1.4970298323637301</v>
      </c>
      <c r="DG222">
        <v>1.56363683166277</v>
      </c>
      <c r="DH222">
        <v>1.47973949649718</v>
      </c>
      <c r="DI222">
        <v>1.5857824015587401</v>
      </c>
      <c r="DJ222">
        <v>1.4954081208343399</v>
      </c>
      <c r="DK222">
        <v>1.56440115480117</v>
      </c>
      <c r="DL222">
        <v>1.46926668541172</v>
      </c>
      <c r="DM222">
        <v>1.61001302913536</v>
      </c>
      <c r="DN222">
        <v>1.4557702436725499</v>
      </c>
      <c r="DO222">
        <v>1.52846410651417</v>
      </c>
      <c r="DP222">
        <v>1.5790024989010301</v>
      </c>
      <c r="DQ222">
        <v>1.56627038030026</v>
      </c>
      <c r="DR222">
        <v>1.4830898455908801</v>
      </c>
      <c r="DS222">
        <v>1.56191215432199</v>
      </c>
      <c r="DT222">
        <v>1.47000328698551</v>
      </c>
      <c r="DU222">
        <v>1.57792927832846</v>
      </c>
      <c r="DV222">
        <v>1.4590957548701899</v>
      </c>
      <c r="DW222">
        <v>1.5347555947928999</v>
      </c>
      <c r="DX222">
        <v>1.4491617180407601</v>
      </c>
      <c r="DY222">
        <v>1.5305933353877399</v>
      </c>
      <c r="DZ222">
        <v>1.4803297325659801</v>
      </c>
      <c r="EA222">
        <v>1.5536054869364599</v>
      </c>
      <c r="EB222">
        <v>1.45569140563185</v>
      </c>
      <c r="EC222">
        <v>1.53748323852515</v>
      </c>
      <c r="ED222">
        <v>1.4757572855155801</v>
      </c>
      <c r="EE222">
        <v>1.5327483821532899</v>
      </c>
      <c r="EF222">
        <v>1.4535238658415699</v>
      </c>
      <c r="EG222">
        <v>1.53386442569565</v>
      </c>
      <c r="EH222">
        <v>1.4478083070285701</v>
      </c>
      <c r="EI222">
        <v>1.52209183206043</v>
      </c>
      <c r="EJ222">
        <v>1.4938867465665</v>
      </c>
      <c r="EK222">
        <v>1.54600139921876</v>
      </c>
      <c r="EL222">
        <v>1.4332747549284901</v>
      </c>
      <c r="EM222">
        <v>1.52836333047381</v>
      </c>
      <c r="EN222">
        <v>1.451231395804</v>
      </c>
      <c r="EO222">
        <v>1.52786985599706</v>
      </c>
      <c r="EP222">
        <v>1.4549793032223599</v>
      </c>
      <c r="EQ222">
        <v>1.52716400009994</v>
      </c>
      <c r="ER222">
        <v>1.3946201885791201</v>
      </c>
      <c r="ES222">
        <v>1.4992824196905901</v>
      </c>
      <c r="ET222">
        <v>1.3918755867586401</v>
      </c>
      <c r="EU222">
        <v>1.46831789052614</v>
      </c>
      <c r="EV222">
        <v>1.39767663986285</v>
      </c>
      <c r="EW222">
        <v>1.51100208171762</v>
      </c>
      <c r="EX222">
        <v>1.3924862239275</v>
      </c>
      <c r="EY222">
        <v>1.5113971998857001</v>
      </c>
      <c r="EZ222">
        <v>1.3974839789379101</v>
      </c>
      <c r="FA222">
        <v>1.51320462059675</v>
      </c>
      <c r="FB222">
        <v>1.4016653740969001</v>
      </c>
      <c r="FC222">
        <v>1.4796163108698299</v>
      </c>
      <c r="FD222">
        <v>1.38794236499448</v>
      </c>
      <c r="FE222">
        <v>1.5139409771827399</v>
      </c>
      <c r="FF222">
        <v>1.3962153557288</v>
      </c>
      <c r="FG222">
        <v>1.51261031062492</v>
      </c>
      <c r="FH222">
        <v>1.39727009265684</v>
      </c>
      <c r="FI222">
        <v>1.5171411078003101</v>
      </c>
      <c r="FJ222">
        <v>1.4073864239356699</v>
      </c>
      <c r="FK222">
        <v>1.47872321319237</v>
      </c>
      <c r="FL222">
        <v>1.38773011143311</v>
      </c>
      <c r="FM222">
        <v>1.51580391036368</v>
      </c>
      <c r="FN222">
        <v>1.3990954732846199</v>
      </c>
      <c r="FO222">
        <v>1.5153467488468899</v>
      </c>
      <c r="FP222">
        <v>1.39951834768766</v>
      </c>
      <c r="FQ222">
        <v>1.5158855463488301</v>
      </c>
      <c r="FR222">
        <v>1.39579901220457</v>
      </c>
      <c r="FS222">
        <v>1.47217600718396</v>
      </c>
      <c r="FT222">
        <v>1.39926690885342</v>
      </c>
      <c r="FU222">
        <v>1.50995550838809</v>
      </c>
      <c r="FV222">
        <v>1.3878950161231001</v>
      </c>
      <c r="FW222">
        <v>1.5094526307196201</v>
      </c>
      <c r="FX222">
        <v>1.3841658843218001</v>
      </c>
      <c r="FY222">
        <v>1.5117629290991399</v>
      </c>
      <c r="FZ222">
        <v>1.44542165138218</v>
      </c>
      <c r="GA222">
        <v>1.53880191259453</v>
      </c>
      <c r="GB222">
        <v>1.44290609029136</v>
      </c>
      <c r="GC222">
        <v>1.5517994354389599</v>
      </c>
      <c r="GD222">
        <v>1.4478960637092499</v>
      </c>
      <c r="GE222">
        <v>1.55058966178459</v>
      </c>
      <c r="GF222">
        <v>1.44284025226935</v>
      </c>
      <c r="GG222">
        <v>1.51229387898422</v>
      </c>
      <c r="GH222">
        <v>1.4475504140937201</v>
      </c>
      <c r="GI222">
        <v>1.5446422937966799</v>
      </c>
      <c r="GJ222">
        <v>1.4476793468868201</v>
      </c>
      <c r="GK222">
        <v>1.5588879958083099</v>
      </c>
      <c r="GL222">
        <v>1.4356227591069</v>
      </c>
      <c r="GM222">
        <v>1.51633743083578</v>
      </c>
      <c r="GN222">
        <v>1.44401745936352</v>
      </c>
      <c r="GO222">
        <v>1.54357646089559</v>
      </c>
      <c r="GP222">
        <v>1.45173704866783</v>
      </c>
      <c r="GQ222">
        <v>1.54674499115463</v>
      </c>
      <c r="GR222">
        <v>1.4800563168868801</v>
      </c>
      <c r="GS222">
        <v>1.58059155303126</v>
      </c>
      <c r="GT222">
        <v>1.4271590726335399</v>
      </c>
      <c r="GU222">
        <v>1.5562703323429901</v>
      </c>
      <c r="GV222">
        <v>1.43423536282916</v>
      </c>
      <c r="GW222">
        <v>1.5341329428394801</v>
      </c>
      <c r="GX222">
        <v>1.4473157780392301</v>
      </c>
      <c r="GY222">
        <v>1.55923571551507</v>
      </c>
      <c r="GZ222">
        <v>1.4557943474323001</v>
      </c>
      <c r="HA222">
        <v>1.5529155839208999</v>
      </c>
      <c r="HB222">
        <v>1.42226097064806</v>
      </c>
      <c r="HC222">
        <v>1.5293053780369701</v>
      </c>
      <c r="HD222">
        <v>1.4853973923814101</v>
      </c>
      <c r="HE222">
        <v>1.56146469049694</v>
      </c>
      <c r="HF222">
        <v>1.4064154978655401</v>
      </c>
      <c r="HG222">
        <v>1.5234479703630901</v>
      </c>
      <c r="HH222">
        <v>1.5479352439082501</v>
      </c>
      <c r="HI222">
        <v>1.69180654236803</v>
      </c>
      <c r="HJ222">
        <v>1.5564320967049701</v>
      </c>
      <c r="HK222">
        <v>1.6937020170711901</v>
      </c>
      <c r="HL222">
        <v>1.5492734013637799</v>
      </c>
      <c r="HM222">
        <v>1.69094523389442</v>
      </c>
      <c r="HN222">
        <v>1.53480699537456</v>
      </c>
      <c r="HO222">
        <v>1.7021690668065399</v>
      </c>
      <c r="HP222">
        <v>1.5564022936435999</v>
      </c>
      <c r="HQ222">
        <v>1.6839981402889701</v>
      </c>
      <c r="HR222">
        <v>1.5381181154928201</v>
      </c>
      <c r="HS222">
        <v>1.6790001668971399</v>
      </c>
      <c r="HT222">
        <v>1.5213926374517099</v>
      </c>
      <c r="HU222">
        <v>1.68877855133279</v>
      </c>
      <c r="HV222">
        <v>1.2323822300190901</v>
      </c>
      <c r="HW222">
        <v>1.2963108198751301</v>
      </c>
      <c r="HX222">
        <v>1.23691244001857</v>
      </c>
      <c r="HY222">
        <v>1.28299881327072</v>
      </c>
      <c r="HZ222">
        <v>1.22974046746813</v>
      </c>
      <c r="IA222">
        <v>1.30478303493111</v>
      </c>
      <c r="IB222">
        <v>1.2304318662607701</v>
      </c>
      <c r="IC222">
        <v>1.3058356121975101</v>
      </c>
      <c r="ID222">
        <v>1.2308652804292799</v>
      </c>
      <c r="IE222">
        <v>1.2797791651617501</v>
      </c>
      <c r="IF222">
        <v>1.2302770754862999</v>
      </c>
      <c r="IG222">
        <v>1.3048139930860101</v>
      </c>
      <c r="IH222">
        <v>1.2314328466023401</v>
      </c>
      <c r="II222">
        <v>1.30390588720912</v>
      </c>
      <c r="JD222">
        <v>1.4486396762054099</v>
      </c>
      <c r="JE222">
        <v>1.5791238900826501</v>
      </c>
      <c r="JF222">
        <v>1.4425912661868801</v>
      </c>
      <c r="JG222">
        <v>1.5807837920802199</v>
      </c>
      <c r="JH222">
        <v>1.45696192457678</v>
      </c>
      <c r="JI222">
        <v>1.56956239980899</v>
      </c>
      <c r="JJ222">
        <v>1.4397262298623099</v>
      </c>
      <c r="JK222">
        <v>1.5791921052332301</v>
      </c>
      <c r="JL222">
        <v>1.45830348920495</v>
      </c>
      <c r="JM222">
        <v>1.57407596893936</v>
      </c>
      <c r="JN222">
        <v>1.6333707687881101</v>
      </c>
      <c r="JO222">
        <v>1.7404145125810899</v>
      </c>
      <c r="JP222">
        <v>1.6307348177573999</v>
      </c>
      <c r="JQ222">
        <v>1.75471733137802</v>
      </c>
      <c r="JR222">
        <v>1.6415292228585201</v>
      </c>
      <c r="JS222">
        <v>1.7539562469254899</v>
      </c>
      <c r="JT222">
        <v>1.63195997809561</v>
      </c>
      <c r="JU222">
        <v>1.7538634317483499</v>
      </c>
      <c r="JV222">
        <v>1.6424945007007501</v>
      </c>
      <c r="JW222">
        <v>1.75095831670394</v>
      </c>
      <c r="JX222">
        <v>1.67174984453457</v>
      </c>
      <c r="JY222">
        <v>1.7495939336000199</v>
      </c>
      <c r="JZ222">
        <v>1.63375131101437</v>
      </c>
      <c r="KA222">
        <v>1.7455100658059599</v>
      </c>
      <c r="KB222">
        <v>1.6159122339684899</v>
      </c>
      <c r="KC222">
        <v>1.7384468308257699</v>
      </c>
      <c r="KD222">
        <v>1.6458822546662799</v>
      </c>
      <c r="KE222">
        <v>1.7295829814091199</v>
      </c>
      <c r="KF222">
        <v>1.6226506158287</v>
      </c>
      <c r="KG222">
        <v>1.73884593608746</v>
      </c>
      <c r="KH222">
        <v>1.4408847324621801</v>
      </c>
      <c r="KI222">
        <v>1.53758724059306</v>
      </c>
      <c r="KJ222">
        <v>1.4644266716049901</v>
      </c>
      <c r="KK222">
        <v>1.5260824778064499</v>
      </c>
      <c r="KL222">
        <v>1.4384888713989701</v>
      </c>
      <c r="KM222">
        <v>1.55869859604856</v>
      </c>
      <c r="KN222">
        <v>1.4374240442597701</v>
      </c>
      <c r="KO222">
        <v>1.5626685494045001</v>
      </c>
      <c r="KP222">
        <v>1.45259783099341</v>
      </c>
      <c r="KQ222">
        <v>1.5008159816664499</v>
      </c>
      <c r="KR222">
        <v>1.43720413430711</v>
      </c>
      <c r="KS222">
        <v>1.53757566638502</v>
      </c>
      <c r="KT222">
        <v>1.4356300420143699</v>
      </c>
      <c r="KU222">
        <v>1.53745992430467</v>
      </c>
      <c r="KV222">
        <v>1.45301450248266</v>
      </c>
      <c r="KW222">
        <v>1.5075984675748499</v>
      </c>
      <c r="KX222">
        <v>1.4387782265998399</v>
      </c>
      <c r="KY222">
        <v>1.5406891283463899</v>
      </c>
      <c r="KZ222">
        <v>1.43344251669579</v>
      </c>
      <c r="LA222">
        <v>1.5469507748932201</v>
      </c>
      <c r="LP222">
        <v>1.6641357417342699</v>
      </c>
      <c r="LQ222">
        <v>1.7603170772458001</v>
      </c>
      <c r="LR222">
        <v>1.6733992982716599</v>
      </c>
      <c r="LS222">
        <v>1.7587391167133799</v>
      </c>
      <c r="LT222">
        <v>1.65312714649043</v>
      </c>
      <c r="LU222">
        <v>1.7732006608869899</v>
      </c>
      <c r="LV222">
        <v>1.67828169380139</v>
      </c>
      <c r="LW222">
        <v>1.7634729983106501</v>
      </c>
      <c r="LX222">
        <v>1.6786158501494399</v>
      </c>
      <c r="LY222">
        <v>1.7586091670224799</v>
      </c>
      <c r="LZ222">
        <v>1.61648133365511</v>
      </c>
      <c r="MA222">
        <v>1.74789759964356</v>
      </c>
      <c r="MB222">
        <v>1.67907995618839</v>
      </c>
      <c r="MC222">
        <v>1.7702860749624001</v>
      </c>
      <c r="MD222">
        <v>1.39496364603653</v>
      </c>
      <c r="ME222">
        <v>1.4583170774960099</v>
      </c>
      <c r="MF222">
        <v>1.39326121652775</v>
      </c>
      <c r="MG222">
        <v>1.4498049299521101</v>
      </c>
      <c r="MH222">
        <v>1.38909381095939</v>
      </c>
      <c r="MI222">
        <v>1.48319737542117</v>
      </c>
      <c r="MJ222">
        <v>1.4002216705089501</v>
      </c>
      <c r="MK222">
        <v>1.43287816988827</v>
      </c>
      <c r="ML222">
        <v>1.39008689483951</v>
      </c>
      <c r="MM222">
        <v>1.48278063486433</v>
      </c>
      <c r="MN222">
        <v>1.39400602943784</v>
      </c>
      <c r="MO222">
        <v>1.4514275580776701</v>
      </c>
      <c r="MP222">
        <v>1.40406100372406</v>
      </c>
      <c r="MQ222">
        <v>1.44899804929952</v>
      </c>
      <c r="MR222">
        <v>1.3955133888987401</v>
      </c>
      <c r="MS222">
        <v>1.4492019861677601</v>
      </c>
      <c r="MT222">
        <v>1.38785245610923</v>
      </c>
      <c r="MU222">
        <v>1.4825146302535901</v>
      </c>
      <c r="MV222">
        <v>1.4026955133888901</v>
      </c>
      <c r="MW222">
        <v>1.4335609150558599</v>
      </c>
      <c r="MX222">
        <v>1.38943961695336</v>
      </c>
      <c r="MY222">
        <v>1.4804309274694001</v>
      </c>
      <c r="MZ222">
        <v>1.39465330732399</v>
      </c>
      <c r="NA222">
        <v>1.44585919489271</v>
      </c>
      <c r="NB222">
        <v>1.4038393332151</v>
      </c>
      <c r="NC222">
        <v>1.4728143287816899</v>
      </c>
      <c r="ND222">
        <v>1.61018251982461</v>
      </c>
      <c r="NF222">
        <v>1.62527354442989</v>
      </c>
      <c r="NJ222">
        <v>1.6048959550720401</v>
      </c>
      <c r="NL222">
        <v>1.6261990854399799</v>
      </c>
      <c r="NP222">
        <v>1.61275521008996</v>
      </c>
      <c r="NR222">
        <v>1.57737574761288</v>
      </c>
      <c r="NS222">
        <v>1.6945017662900901</v>
      </c>
      <c r="NT222">
        <v>1.5859448777587299</v>
      </c>
      <c r="NU222">
        <v>1.69096044209716</v>
      </c>
      <c r="NV222">
        <v>1.58186142492392</v>
      </c>
      <c r="NW222">
        <v>1.68511069917106</v>
      </c>
      <c r="NX222">
        <v>1.58904025742366</v>
      </c>
      <c r="NY222">
        <v>1.69361862124444</v>
      </c>
      <c r="NZ222">
        <v>1.5741404637823</v>
      </c>
      <c r="OA222">
        <v>1.6994159001084199</v>
      </c>
      <c r="OB222">
        <v>1.56995208282326</v>
      </c>
      <c r="OC222">
        <v>1.70629743625616</v>
      </c>
      <c r="OD222">
        <v>1.5897310342415401</v>
      </c>
      <c r="OE222">
        <v>1.69528872722185</v>
      </c>
      <c r="OT222">
        <v>1.5655233003998099</v>
      </c>
      <c r="OU222">
        <v>1.6919463037279101</v>
      </c>
      <c r="OV222">
        <v>1.5334857159875199</v>
      </c>
      <c r="OW222">
        <v>1.68934041143316</v>
      </c>
      <c r="OX222">
        <v>1.5915003238751799</v>
      </c>
      <c r="OY222">
        <v>1.69086671977723</v>
      </c>
      <c r="OZ222">
        <v>1.5851568374891101</v>
      </c>
      <c r="PA222">
        <v>1.68580384331886</v>
      </c>
      <c r="PB222">
        <v>1.54440068199924</v>
      </c>
      <c r="PC222">
        <v>1.6852528832336799</v>
      </c>
      <c r="PD222">
        <v>1.5504091250902701</v>
      </c>
      <c r="PE222">
        <v>1.6876056317055099</v>
      </c>
      <c r="PF222">
        <v>1.58463565903016</v>
      </c>
      <c r="PG222">
        <v>1.69377787374079</v>
      </c>
      <c r="PH222">
        <v>1.58039922269955</v>
      </c>
      <c r="PI222">
        <v>1.6903827683510599</v>
      </c>
      <c r="PJ222">
        <v>1.54906150650356</v>
      </c>
      <c r="PK222">
        <v>1.6832724050896799</v>
      </c>
      <c r="PL222">
        <v>1.5551741852863801</v>
      </c>
      <c r="PM222">
        <v>1.6999501157760699</v>
      </c>
      <c r="PN222">
        <v>1.5954166077238601</v>
      </c>
      <c r="PO222">
        <v>1.71065661040421</v>
      </c>
      <c r="PP222">
        <v>1.5832359225975501</v>
      </c>
      <c r="PQ222">
        <v>1.6891617216758099</v>
      </c>
      <c r="PR222">
        <v>1.5640565553082</v>
      </c>
      <c r="PS222">
        <v>1.69765693055669</v>
      </c>
      <c r="PT222">
        <v>1.6326130008811399</v>
      </c>
      <c r="PV222">
        <v>1.61774687453652</v>
      </c>
      <c r="PX222">
        <v>1.6480985491568001</v>
      </c>
      <c r="PZ222">
        <v>1.64485312720832</v>
      </c>
      <c r="QB222">
        <v>1.62841663540476</v>
      </c>
      <c r="QD222">
        <v>1.6375160308140599</v>
      </c>
      <c r="QF222">
        <v>1.62980379156015</v>
      </c>
      <c r="QH222">
        <v>1.41323126178815</v>
      </c>
      <c r="QI222">
        <v>1.4971549934224</v>
      </c>
      <c r="QJ222">
        <v>1.40730350435072</v>
      </c>
      <c r="QK222">
        <v>1.4975987827492701</v>
      </c>
      <c r="QL222">
        <v>1.40815938376682</v>
      </c>
      <c r="QM222">
        <v>1.48380961437877</v>
      </c>
      <c r="QN222">
        <v>1.38663560141378</v>
      </c>
      <c r="QO222">
        <v>1.50084795460669</v>
      </c>
      <c r="QP222">
        <v>1.4075253990141501</v>
      </c>
      <c r="QQ222">
        <v>1.49994452633414</v>
      </c>
      <c r="QR222">
        <v>1.41657553135847</v>
      </c>
      <c r="QS222">
        <v>1.4992629927250201</v>
      </c>
      <c r="QT222">
        <v>1.4247539346678699</v>
      </c>
      <c r="QU222">
        <v>1.4959187231547</v>
      </c>
      <c r="QV222">
        <v>1.3968110566940799</v>
      </c>
      <c r="QW222">
        <v>1.50397032951357</v>
      </c>
      <c r="QX222">
        <v>1.40836542881143</v>
      </c>
      <c r="QY222">
        <v>1.5033997432361701</v>
      </c>
      <c r="QZ222">
        <v>1.4146101786252001</v>
      </c>
      <c r="RA222">
        <v>1.50203667601794</v>
      </c>
      <c r="RB222">
        <v>1.4202367933051201</v>
      </c>
      <c r="RC222">
        <v>1.48144802117509</v>
      </c>
      <c r="RD222">
        <v>1.38574802276005</v>
      </c>
      <c r="RE222">
        <v>1.5013234431711899</v>
      </c>
      <c r="RF222">
        <v>1.4149271710015301</v>
      </c>
      <c r="RG222">
        <v>1.5043665699839901</v>
      </c>
    </row>
    <row r="223" spans="1:475" x14ac:dyDescent="0.45">
      <c r="A223" t="s">
        <v>265</v>
      </c>
      <c r="B223" t="s">
        <v>292</v>
      </c>
      <c r="C223" t="s">
        <v>220</v>
      </c>
      <c r="D223">
        <v>45</v>
      </c>
      <c r="E223" s="1" cm="1">
        <f t="array" ref="E223">SUMPRODUCT($H223:$RG223,$H$2:$RG$2)/SUMPRODUCT(--($H223:$RG223&lt;&gt;""),$H$2:$RG$2)</f>
        <v>1.4601383492112083</v>
      </c>
      <c r="F223" s="1" cm="1">
        <f t="array" ref="F223">SUMPRODUCT($H223:$RG223,$G$2:$RF$2)/SUMPRODUCT(--($H223:$RG223&lt;&gt;""),$G$2:$RF$2)</f>
        <v>1.5079869514580218</v>
      </c>
      <c r="G223" s="1">
        <f t="shared" si="3"/>
        <v>59</v>
      </c>
      <c r="H223">
        <v>1.3501905283797</v>
      </c>
      <c r="I223">
        <v>1.42297617049043</v>
      </c>
      <c r="J223">
        <v>1.41073515763333</v>
      </c>
      <c r="K223">
        <v>1.4341845607077499</v>
      </c>
      <c r="L223">
        <v>1.3081459989040201</v>
      </c>
      <c r="M223">
        <v>1.38945394534702</v>
      </c>
      <c r="N223">
        <v>1.34952534201665</v>
      </c>
      <c r="O223">
        <v>1.4219451316277101</v>
      </c>
      <c r="P223">
        <v>1.3597676282305</v>
      </c>
      <c r="Q223">
        <v>1.4338883943984899</v>
      </c>
      <c r="R223">
        <v>1.32981206901466</v>
      </c>
      <c r="S223">
        <v>1.40303483359254</v>
      </c>
      <c r="T223">
        <v>1.37085881894577</v>
      </c>
      <c r="U223">
        <v>1.44147310271427</v>
      </c>
      <c r="V223">
        <v>1.42609671046273</v>
      </c>
      <c r="W223">
        <v>1.50961448581473</v>
      </c>
      <c r="X223">
        <v>1.4930947126269201</v>
      </c>
      <c r="Y223">
        <v>1.5168627798910901</v>
      </c>
      <c r="Z223">
        <v>1.3773992645555999</v>
      </c>
      <c r="AA223">
        <v>1.47124684917052</v>
      </c>
      <c r="AB223">
        <v>1.42121381596145</v>
      </c>
      <c r="AC223">
        <v>1.50812363450853</v>
      </c>
      <c r="AD223">
        <v>1.4283876466888299</v>
      </c>
      <c r="AE223">
        <v>1.52467984720754</v>
      </c>
      <c r="AF223">
        <v>1.4014905344408799</v>
      </c>
      <c r="AG223">
        <v>1.4935589203131201</v>
      </c>
      <c r="AH223">
        <v>1.4452131949054301</v>
      </c>
      <c r="AI223">
        <v>1.5290906123897501</v>
      </c>
      <c r="AJ223">
        <v>1.48883943698086</v>
      </c>
      <c r="AK223">
        <v>1.5974871104517501</v>
      </c>
      <c r="AL223">
        <v>1.50873192486973</v>
      </c>
      <c r="AM223">
        <v>1.6284549941848201</v>
      </c>
      <c r="AN223">
        <v>1.5020302755570201</v>
      </c>
      <c r="AO223">
        <v>1.61506817952874</v>
      </c>
      <c r="AP223">
        <v>1.5009844592800099</v>
      </c>
      <c r="AQ223">
        <v>1.58990448455543</v>
      </c>
      <c r="AR223">
        <v>1.51142980118501</v>
      </c>
      <c r="AS223">
        <v>1.58178887698379</v>
      </c>
      <c r="AT223">
        <v>1.47832266454206</v>
      </c>
      <c r="AU223">
        <v>1.61184098464243</v>
      </c>
      <c r="AV223">
        <v>1.4733573266664799</v>
      </c>
      <c r="AW223">
        <v>1.6061888147110199</v>
      </c>
      <c r="AX223">
        <v>1.48228248028792</v>
      </c>
      <c r="AY223">
        <v>1.5715505004716199</v>
      </c>
      <c r="AZ223">
        <v>1.4685751440057799</v>
      </c>
      <c r="BA223">
        <v>1.5741256627929301</v>
      </c>
      <c r="BB223">
        <v>1.63491400379679</v>
      </c>
      <c r="BF223">
        <v>1.6062533392445</v>
      </c>
      <c r="BJ223">
        <v>1.62024122133933</v>
      </c>
      <c r="BN223">
        <v>1.6184366083506601</v>
      </c>
      <c r="BP223">
        <v>1.6046448180609001</v>
      </c>
      <c r="BR223">
        <v>1.61713785538087</v>
      </c>
      <c r="BT223">
        <v>1.18938883815602</v>
      </c>
      <c r="BU223">
        <v>1.2292356556683901</v>
      </c>
      <c r="BV223">
        <v>1.1709974080120999</v>
      </c>
      <c r="BW223">
        <v>1.20938834620103</v>
      </c>
      <c r="BX223">
        <v>1.2567605378297999</v>
      </c>
      <c r="BY223">
        <v>1.2399725735088301</v>
      </c>
      <c r="BZ223">
        <v>1.1670340955561</v>
      </c>
      <c r="CA223">
        <v>1.21724732730073</v>
      </c>
      <c r="CB223">
        <v>1.1580497673975201</v>
      </c>
      <c r="CC223">
        <v>1.23712230923676</v>
      </c>
      <c r="CD223">
        <v>1.17198131800893</v>
      </c>
      <c r="CE223">
        <v>1.2168137919583799</v>
      </c>
      <c r="CF223">
        <v>1.2538380176673301</v>
      </c>
      <c r="CG223">
        <v>1.24580685231818</v>
      </c>
      <c r="CH223">
        <v>1.16719090621185</v>
      </c>
      <c r="CI223">
        <v>1.21921822201314</v>
      </c>
      <c r="CJ223">
        <v>1.1541863833005801</v>
      </c>
      <c r="CK223">
        <v>1.2466001297531299</v>
      </c>
      <c r="CL223">
        <v>1.3752057429343101</v>
      </c>
      <c r="CM223">
        <v>1.4539776967301801</v>
      </c>
      <c r="CN223">
        <v>1.55424991854366</v>
      </c>
      <c r="CO223">
        <v>1.4920803422216999</v>
      </c>
      <c r="CP223">
        <v>1.3587925543655299</v>
      </c>
      <c r="CQ223">
        <v>1.4474990277792299</v>
      </c>
      <c r="CR223">
        <v>1.3269877973156099</v>
      </c>
      <c r="CS223">
        <v>1.42583900024174</v>
      </c>
      <c r="CT223">
        <v>1.3383244169302999</v>
      </c>
      <c r="CU223">
        <v>1.4603848943169699</v>
      </c>
      <c r="CV223">
        <v>1.4388068486383601</v>
      </c>
      <c r="CW223">
        <v>1.49007493982741</v>
      </c>
      <c r="CX223">
        <v>1.3811210493677899</v>
      </c>
      <c r="CY223">
        <v>1.44954647215244</v>
      </c>
      <c r="CZ223">
        <v>1.3364850803527299</v>
      </c>
      <c r="DA223">
        <v>1.4265852453674901</v>
      </c>
      <c r="DB223">
        <v>1.3516811536319</v>
      </c>
      <c r="DC223">
        <v>1.4551296469524799</v>
      </c>
      <c r="DD223">
        <v>1.57207804808503</v>
      </c>
      <c r="DE223">
        <v>1.5625675713137199</v>
      </c>
      <c r="DF223">
        <v>1.4599126374692499</v>
      </c>
      <c r="DG223">
        <v>1.53427969474597</v>
      </c>
      <c r="DH223">
        <v>1.9373413435454201</v>
      </c>
      <c r="DI223">
        <v>1.6289626986547101</v>
      </c>
      <c r="DJ223">
        <v>1.53419454994039</v>
      </c>
      <c r="DK223">
        <v>1.53490144983782</v>
      </c>
      <c r="DL223">
        <v>1.5159814819948401</v>
      </c>
      <c r="DM223">
        <v>1.58184791949657</v>
      </c>
      <c r="DN223">
        <v>1.4405867467159801</v>
      </c>
      <c r="DO223">
        <v>1.5408180237692599</v>
      </c>
      <c r="DP223">
        <v>1.70555738165862</v>
      </c>
      <c r="DQ223">
        <v>1.5519640728522699</v>
      </c>
      <c r="DR223">
        <v>1.4461884828779701</v>
      </c>
      <c r="DS223">
        <v>1.5444317277267099</v>
      </c>
      <c r="DT223">
        <v>1.4811136940568901</v>
      </c>
      <c r="DU223">
        <v>1.57173548875098</v>
      </c>
      <c r="DV223">
        <v>1.38174727443843</v>
      </c>
      <c r="DW223">
        <v>1.4405644348572</v>
      </c>
      <c r="DX223">
        <v>1.37206101593277</v>
      </c>
      <c r="DY223">
        <v>1.4403957790233699</v>
      </c>
      <c r="DZ223">
        <v>1.3617334488244</v>
      </c>
      <c r="EA223">
        <v>1.4915505509423901</v>
      </c>
      <c r="EB223">
        <v>1.40774109455553</v>
      </c>
      <c r="EC223">
        <v>1.4464007595759001</v>
      </c>
      <c r="ED223">
        <v>1.35407314249544</v>
      </c>
      <c r="EE223">
        <v>1.4377764081721001</v>
      </c>
      <c r="EF223">
        <v>1.3699434482413899</v>
      </c>
      <c r="EG223">
        <v>1.4423551017348599</v>
      </c>
      <c r="EH223">
        <v>1.32946813029391</v>
      </c>
      <c r="EI223">
        <v>1.3995477525048501</v>
      </c>
      <c r="EJ223">
        <v>1.5809964436522901</v>
      </c>
      <c r="EK223">
        <v>1.4995731549884601</v>
      </c>
      <c r="EL223">
        <v>1.322249244172</v>
      </c>
      <c r="EM223">
        <v>1.4029854164758</v>
      </c>
      <c r="EN223">
        <v>1.36561045083161</v>
      </c>
      <c r="EO223">
        <v>1.42197689623293</v>
      </c>
      <c r="EP223">
        <v>1.3334638160360399</v>
      </c>
      <c r="EQ223">
        <v>1.4034018506333901</v>
      </c>
      <c r="ER223">
        <v>1.3654663455651199</v>
      </c>
      <c r="ES223">
        <v>1.4685007551328599</v>
      </c>
      <c r="ET223">
        <v>1.3419992652761299</v>
      </c>
      <c r="EU223">
        <v>1.4198718315033201</v>
      </c>
      <c r="EV223">
        <v>1.3634336095350801</v>
      </c>
      <c r="EW223">
        <v>1.4679358341156701</v>
      </c>
      <c r="EX223">
        <v>1.3457430915547499</v>
      </c>
      <c r="EY223">
        <v>1.4655292052736799</v>
      </c>
      <c r="EZ223">
        <v>1.3539883260541199</v>
      </c>
      <c r="FA223">
        <v>1.4661871913139299</v>
      </c>
      <c r="FB223">
        <v>1.3702159271807</v>
      </c>
      <c r="FC223">
        <v>1.4437879097105999</v>
      </c>
      <c r="FD223">
        <v>1.3505432874811201</v>
      </c>
      <c r="FE223">
        <v>1.47662190293481</v>
      </c>
      <c r="FF223">
        <v>1.37972162129066</v>
      </c>
      <c r="FG223">
        <v>1.4716829258337001</v>
      </c>
      <c r="FH223">
        <v>1.3656981917629201</v>
      </c>
      <c r="FI223">
        <v>1.48454385893301</v>
      </c>
      <c r="FJ223">
        <v>1.3753181762520901</v>
      </c>
      <c r="FK223">
        <v>1.44564757745214</v>
      </c>
      <c r="FL223">
        <v>1.3546348830564501</v>
      </c>
      <c r="FM223">
        <v>1.4772145801869401</v>
      </c>
      <c r="FN223">
        <v>1.38058369729376</v>
      </c>
      <c r="FO223">
        <v>1.47476713335238</v>
      </c>
      <c r="FP223">
        <v>1.3657618678313399</v>
      </c>
      <c r="FQ223">
        <v>1.48501408220743</v>
      </c>
      <c r="FR223">
        <v>1.36352340911873</v>
      </c>
      <c r="FS223">
        <v>1.44822237642352</v>
      </c>
      <c r="FT223">
        <v>1.39335319808971</v>
      </c>
      <c r="FU223">
        <v>1.47846197803992</v>
      </c>
      <c r="FV223">
        <v>1.3737001510265701</v>
      </c>
      <c r="FW223">
        <v>1.47592309890199</v>
      </c>
      <c r="FX223">
        <v>1.35995265112861</v>
      </c>
      <c r="FY223">
        <v>1.48569492632352</v>
      </c>
      <c r="FZ223">
        <v>1.42094910995224</v>
      </c>
      <c r="GA223">
        <v>1.50828050289275</v>
      </c>
      <c r="GB223">
        <v>1.4109280143526799</v>
      </c>
      <c r="GC223">
        <v>1.52384845184634</v>
      </c>
      <c r="GD223">
        <v>1.4224935602184701</v>
      </c>
      <c r="GE223">
        <v>1.53699136698936</v>
      </c>
      <c r="GF223">
        <v>1.4530890376950101</v>
      </c>
      <c r="GG223">
        <v>1.4895495856319401</v>
      </c>
      <c r="GH223">
        <v>1.40168600201354</v>
      </c>
      <c r="GI223">
        <v>1.5149328863663101</v>
      </c>
      <c r="GJ223">
        <v>1.4123572480804101</v>
      </c>
      <c r="GK223">
        <v>1.5111773758610301</v>
      </c>
      <c r="GL223">
        <v>1.4229324803651799</v>
      </c>
      <c r="GM223">
        <v>1.4734549325023101</v>
      </c>
      <c r="GN223">
        <v>1.5939710458971299</v>
      </c>
      <c r="GO223">
        <v>1.5208465590551401</v>
      </c>
      <c r="GP223">
        <v>1.3613168445614401</v>
      </c>
      <c r="GQ223">
        <v>1.5018184485769801</v>
      </c>
      <c r="GS223">
        <v>1.63310789649655</v>
      </c>
      <c r="GT223">
        <v>1.4757309768271201</v>
      </c>
      <c r="GU223">
        <v>1.5165635413051599</v>
      </c>
      <c r="GV223">
        <v>1.3817669846482801</v>
      </c>
      <c r="GW223">
        <v>1.4898271274719701</v>
      </c>
      <c r="GY223">
        <v>1.60682856360902</v>
      </c>
      <c r="GZ223">
        <v>1.43907139209362</v>
      </c>
      <c r="HA223">
        <v>1.5055710267110201</v>
      </c>
      <c r="HB223">
        <v>1.3716491311229799</v>
      </c>
      <c r="HC223">
        <v>1.4628621731659599</v>
      </c>
      <c r="HE223">
        <v>1.5703693044751601</v>
      </c>
      <c r="HF223">
        <v>1.4597557156279299</v>
      </c>
      <c r="HG223">
        <v>1.4444604328725801</v>
      </c>
      <c r="HH223">
        <v>1.5152770492584899</v>
      </c>
      <c r="HI223">
        <v>1.6286329931810499</v>
      </c>
      <c r="HJ223">
        <v>1.49657264794239</v>
      </c>
      <c r="HK223">
        <v>1.63854251108673</v>
      </c>
      <c r="HL223">
        <v>1.4624421820609399</v>
      </c>
      <c r="HM223">
        <v>1.6425152591674199</v>
      </c>
      <c r="HN223">
        <v>1.5843367030661299</v>
      </c>
      <c r="HO223">
        <v>1.6404916313003599</v>
      </c>
      <c r="HP223">
        <v>1.4831970339993299</v>
      </c>
      <c r="HQ223">
        <v>1.6179009107815501</v>
      </c>
      <c r="HR223">
        <v>1.5030577940965999</v>
      </c>
      <c r="HS223">
        <v>1.6183539173143799</v>
      </c>
      <c r="HT223">
        <v>1.5208740641838701</v>
      </c>
      <c r="HU223">
        <v>1.62943171522578</v>
      </c>
      <c r="HV223">
        <v>1.2117434600897701</v>
      </c>
      <c r="HW223">
        <v>1.2709560910169699</v>
      </c>
      <c r="HX223">
        <v>1.2175635932098401</v>
      </c>
      <c r="HY223">
        <v>1.2500799752334699</v>
      </c>
      <c r="HZ223">
        <v>1.20382849182188</v>
      </c>
      <c r="IA223">
        <v>1.2796862906970701</v>
      </c>
      <c r="IB223">
        <v>1.21499406635364</v>
      </c>
      <c r="IC223">
        <v>1.2734946597182799</v>
      </c>
      <c r="ID223">
        <v>1.2166451679479899</v>
      </c>
      <c r="IE223">
        <v>1.25264950208967</v>
      </c>
      <c r="IF223">
        <v>1.2019813219132101</v>
      </c>
      <c r="IG223">
        <v>1.2784273257313801</v>
      </c>
      <c r="IH223">
        <v>1.21529332851762</v>
      </c>
      <c r="II223">
        <v>1.27633249058356</v>
      </c>
      <c r="IL223">
        <v>1.55633635871037</v>
      </c>
      <c r="JD223">
        <v>1.36662232681878</v>
      </c>
      <c r="JE223">
        <v>1.4656252487010699</v>
      </c>
      <c r="JF223">
        <v>1.36231340314017</v>
      </c>
      <c r="JG223">
        <v>1.47418625009948</v>
      </c>
      <c r="JH223">
        <v>1.36707709448935</v>
      </c>
      <c r="JI223">
        <v>1.4465363757290399</v>
      </c>
      <c r="JJ223">
        <v>1.36268858646838</v>
      </c>
      <c r="JK223">
        <v>1.4822583762520301</v>
      </c>
      <c r="JL223">
        <v>1.3749332059983801</v>
      </c>
      <c r="JM223">
        <v>1.4678649794786001</v>
      </c>
      <c r="JN223">
        <v>1.5878263613666099</v>
      </c>
      <c r="JO223">
        <v>1.71011035724561</v>
      </c>
      <c r="JP223">
        <v>1.5860350284478499</v>
      </c>
      <c r="JQ223">
        <v>1.7232993939168899</v>
      </c>
      <c r="JR223">
        <v>1.6004863515282</v>
      </c>
      <c r="JS223">
        <v>1.7391243816188799</v>
      </c>
      <c r="JT223">
        <v>1.56013959402641</v>
      </c>
      <c r="JU223">
        <v>1.7297778932811001</v>
      </c>
      <c r="JV223">
        <v>1.5960033784724399</v>
      </c>
      <c r="JW223">
        <v>1.7113169545483999</v>
      </c>
      <c r="JX223">
        <v>1.5641028020901899</v>
      </c>
      <c r="JY223">
        <v>1.72314160811575</v>
      </c>
      <c r="JZ223">
        <v>1.57766309947002</v>
      </c>
      <c r="KA223">
        <v>1.7173035334737901</v>
      </c>
      <c r="KB223">
        <v>1.57634512395466</v>
      </c>
      <c r="KC223">
        <v>1.6970605433400401</v>
      </c>
      <c r="KD223">
        <v>1.6629509657419099</v>
      </c>
      <c r="KE223">
        <v>1.7072052422012001</v>
      </c>
      <c r="KF223">
        <v>1.5414280543154399</v>
      </c>
      <c r="KG223">
        <v>1.67504478332296</v>
      </c>
      <c r="KH223">
        <v>1.3606407481567999</v>
      </c>
      <c r="KI223">
        <v>1.45266727624162</v>
      </c>
      <c r="KJ223">
        <v>1.3477123577819099</v>
      </c>
      <c r="KK223">
        <v>1.4303290547344201</v>
      </c>
      <c r="KL223">
        <v>1.36830287387585</v>
      </c>
      <c r="KM223">
        <v>1.4699012720054601</v>
      </c>
      <c r="KN223">
        <v>1.36767786664197</v>
      </c>
      <c r="KO223">
        <v>1.4681882892163101</v>
      </c>
      <c r="KP223">
        <v>1.3616592784638699</v>
      </c>
      <c r="KQ223">
        <v>1.41439137027048</v>
      </c>
      <c r="KR223">
        <v>1.35266611882081</v>
      </c>
      <c r="KS223">
        <v>1.4524010694568199</v>
      </c>
      <c r="KT223">
        <v>1.3634995775414001</v>
      </c>
      <c r="KU223">
        <v>1.4558501834511901</v>
      </c>
      <c r="KV223">
        <v>1.37451822359055</v>
      </c>
      <c r="KW223">
        <v>1.4384425745668299</v>
      </c>
      <c r="KX223">
        <v>1.3736733064040001</v>
      </c>
      <c r="KY223">
        <v>1.4657924281531001</v>
      </c>
      <c r="KZ223">
        <v>1.3613467748469299</v>
      </c>
      <c r="LA223">
        <v>1.4681072697600599</v>
      </c>
      <c r="LD223">
        <v>1.5176391711983901</v>
      </c>
      <c r="LP223">
        <v>1.6131212059331299</v>
      </c>
      <c r="LQ223">
        <v>1.7076503239460099</v>
      </c>
      <c r="LR223">
        <v>1.6190803274732199</v>
      </c>
      <c r="LS223">
        <v>1.7204967791040799</v>
      </c>
      <c r="LT223">
        <v>1.6237213878626899</v>
      </c>
      <c r="LU223">
        <v>1.7063136985538401</v>
      </c>
      <c r="LV223">
        <v>1.6201941819666901</v>
      </c>
      <c r="LW223">
        <v>1.7141849369744</v>
      </c>
      <c r="LX223">
        <v>1.6147177307071101</v>
      </c>
      <c r="LY223">
        <v>1.7106391668368299</v>
      </c>
      <c r="LZ223">
        <v>1.5699036515863101</v>
      </c>
      <c r="MA223">
        <v>1.70662929066033</v>
      </c>
      <c r="MB223">
        <v>1.6147548591902201</v>
      </c>
      <c r="MC223">
        <v>1.7170438301743101</v>
      </c>
      <c r="MD223">
        <v>1.36547260152509</v>
      </c>
      <c r="ME223">
        <v>1.44012236212094</v>
      </c>
      <c r="MF223">
        <v>1.38252349707394</v>
      </c>
      <c r="MG223">
        <v>1.4204380209256899</v>
      </c>
      <c r="MH223">
        <v>1.3674853697464</v>
      </c>
      <c r="MI223">
        <v>1.4760684518531599</v>
      </c>
      <c r="MJ223">
        <v>1.36554353608795</v>
      </c>
      <c r="MK223">
        <v>1.4209434296861101</v>
      </c>
      <c r="ML223">
        <v>1.3494945912395799</v>
      </c>
      <c r="MM223">
        <v>1.4559851037417899</v>
      </c>
      <c r="MN223">
        <v>1.3551516226281199</v>
      </c>
      <c r="MO223">
        <v>1.41685582550097</v>
      </c>
      <c r="MP223">
        <v>1.36989714488384</v>
      </c>
      <c r="MQ223">
        <v>1.42828515694272</v>
      </c>
      <c r="MR223">
        <v>1.3879499911331701</v>
      </c>
      <c r="MS223">
        <v>1.44285334279127</v>
      </c>
      <c r="MT223">
        <v>1.3760241177513699</v>
      </c>
      <c r="MU223">
        <v>1.4802181237808101</v>
      </c>
      <c r="MV223">
        <v>1.3675651711296299</v>
      </c>
      <c r="MW223">
        <v>1.4302624578826</v>
      </c>
      <c r="MX223">
        <v>1.34074303954601</v>
      </c>
      <c r="MY223">
        <v>1.4725483241709501</v>
      </c>
      <c r="MZ223">
        <v>1.3679287107643201</v>
      </c>
      <c r="NA223">
        <v>1.4313708104273799</v>
      </c>
      <c r="NB223">
        <v>1.3647366554353599</v>
      </c>
      <c r="NC223">
        <v>1.44196666075545</v>
      </c>
      <c r="ND223">
        <v>1.5511518279434899</v>
      </c>
      <c r="NF223">
        <v>1.54726926184182</v>
      </c>
      <c r="NJ223">
        <v>1.5445632309224799</v>
      </c>
      <c r="NL223">
        <v>1.5419826970892501</v>
      </c>
      <c r="NP223">
        <v>1.56523103229196</v>
      </c>
      <c r="NR223">
        <v>1.5431254590605401</v>
      </c>
      <c r="NS223">
        <v>1.6478349830366199</v>
      </c>
      <c r="NT223">
        <v>1.55741317197719</v>
      </c>
      <c r="NU223">
        <v>1.64243992864887</v>
      </c>
      <c r="NV223">
        <v>1.55903081389248</v>
      </c>
      <c r="NW223">
        <v>1.63810289951383</v>
      </c>
      <c r="NX223">
        <v>1.5450141652967699</v>
      </c>
      <c r="NY223">
        <v>1.6314574516456199</v>
      </c>
      <c r="NZ223">
        <v>1.5328337588751699</v>
      </c>
      <c r="OA223">
        <v>1.66505193942149</v>
      </c>
      <c r="OB223">
        <v>1.5746825924241801</v>
      </c>
      <c r="OC223">
        <v>1.6601815256549199</v>
      </c>
      <c r="OD223">
        <v>1.5117606939246599</v>
      </c>
      <c r="OE223">
        <v>1.6554597600643499</v>
      </c>
      <c r="OF223">
        <v>1.5054989479873899</v>
      </c>
      <c r="OG223">
        <v>1.6044708238774701</v>
      </c>
      <c r="OH223">
        <v>1.5196666636040299</v>
      </c>
      <c r="OI223">
        <v>1.59955530646183</v>
      </c>
      <c r="OJ223">
        <v>1.4959435496467199</v>
      </c>
      <c r="OK223">
        <v>1.6017328347375399</v>
      </c>
      <c r="OL223">
        <v>1.5147695219544399</v>
      </c>
      <c r="OM223">
        <v>1.5627210834351599</v>
      </c>
      <c r="ON223">
        <v>1.5117650842069399</v>
      </c>
      <c r="OP223">
        <v>1.51855492975863</v>
      </c>
      <c r="OQ223">
        <v>1.61126066942915</v>
      </c>
      <c r="OR223">
        <v>1.51008370161431</v>
      </c>
      <c r="OT223">
        <v>1.4920520285010099</v>
      </c>
      <c r="OU223">
        <v>1.6329786838010201</v>
      </c>
      <c r="OV223">
        <v>1.4929156956615599</v>
      </c>
      <c r="OW223">
        <v>1.62537692370691</v>
      </c>
      <c r="OX223">
        <v>1.5059823841680799</v>
      </c>
      <c r="OY223">
        <v>1.62444624788736</v>
      </c>
      <c r="OZ223">
        <v>1.49789667264781</v>
      </c>
      <c r="PA223">
        <v>1.6308865245586699</v>
      </c>
      <c r="PB223">
        <v>1.4497323376342901</v>
      </c>
      <c r="PC223">
        <v>1.5955431796353201</v>
      </c>
      <c r="PD223">
        <v>1.4618460141016001</v>
      </c>
      <c r="PE223">
        <v>1.65373647728034</v>
      </c>
      <c r="PF223">
        <v>1.5232631727855499</v>
      </c>
      <c r="PG223">
        <v>1.64510725108144</v>
      </c>
      <c r="PH223">
        <v>1.5253478866213399</v>
      </c>
      <c r="PI223">
        <v>1.64439993745858</v>
      </c>
      <c r="PJ223">
        <v>1.4772058878275001</v>
      </c>
      <c r="PK223">
        <v>1.63255429562731</v>
      </c>
      <c r="PL223">
        <v>1.4667748732419501</v>
      </c>
      <c r="PM223">
        <v>1.65499475098837</v>
      </c>
      <c r="PN223">
        <v>1.53475888050867</v>
      </c>
      <c r="PO223">
        <v>1.65360990536888</v>
      </c>
      <c r="PP223">
        <v>1.53354527923997</v>
      </c>
      <c r="PR223">
        <v>1.47060181221195</v>
      </c>
      <c r="PS223">
        <v>1.64721430113691</v>
      </c>
      <c r="PT223">
        <v>1.57354108686738</v>
      </c>
      <c r="PU223">
        <v>1.7172644233705201</v>
      </c>
      <c r="PV223">
        <v>1.5405197909668999</v>
      </c>
      <c r="PW223">
        <v>1.71958507454873</v>
      </c>
      <c r="PX223">
        <v>1.5890179108904801</v>
      </c>
      <c r="PY223">
        <v>1.71457735358523</v>
      </c>
      <c r="PZ223">
        <v>1.5701735253832101</v>
      </c>
      <c r="QA223">
        <v>1.71161110771834</v>
      </c>
      <c r="QB223">
        <v>1.55516781099779</v>
      </c>
      <c r="QC223">
        <v>1.71434179876639</v>
      </c>
      <c r="QD223">
        <v>1.5931619308515701</v>
      </c>
      <c r="QE223">
        <v>1.72020449647976</v>
      </c>
      <c r="QF223">
        <v>1.57579194402519</v>
      </c>
      <c r="QG223">
        <v>1.7107037854531799</v>
      </c>
      <c r="QH223">
        <v>1.38428985782891</v>
      </c>
      <c r="QI223">
        <v>1.4487185583186699</v>
      </c>
      <c r="QJ223">
        <v>1.3852249853391001</v>
      </c>
      <c r="QK223">
        <v>1.4489404529820999</v>
      </c>
      <c r="QL223">
        <v>1.39153313362813</v>
      </c>
      <c r="QM223">
        <v>1.43169606770957</v>
      </c>
      <c r="QN223">
        <v>1.3569175661325299</v>
      </c>
      <c r="QO223">
        <v>1.4576260440936299</v>
      </c>
      <c r="QP223">
        <v>1.3744947934002101</v>
      </c>
      <c r="QQ223">
        <v>1.45195188055727</v>
      </c>
      <c r="QR223">
        <v>1.39034441221688</v>
      </c>
      <c r="QS223">
        <v>1.4560569318307801</v>
      </c>
      <c r="QT223">
        <v>1.4118681945699201</v>
      </c>
      <c r="QU223">
        <v>1.4341844578637799</v>
      </c>
      <c r="QV223">
        <v>1.34921465138763</v>
      </c>
      <c r="QW223">
        <v>1.4571822547667701</v>
      </c>
      <c r="QX223">
        <v>1.38744393197343</v>
      </c>
      <c r="QY223">
        <v>1.45361609053302</v>
      </c>
      <c r="QZ223">
        <v>1.3965416131741999</v>
      </c>
      <c r="RA223">
        <v>1.4459131757881201</v>
      </c>
      <c r="RB223">
        <v>1.43190211275418</v>
      </c>
      <c r="RC223">
        <v>1.4433930863962701</v>
      </c>
      <c r="RD223">
        <v>1.3572504081276799</v>
      </c>
      <c r="RE223">
        <v>1.46583614664067</v>
      </c>
      <c r="RF223">
        <v>1.3879194205379299</v>
      </c>
      <c r="RG223">
        <v>1.46011443424785</v>
      </c>
    </row>
    <row r="224" spans="1:475" x14ac:dyDescent="0.45">
      <c r="A224" t="s">
        <v>282</v>
      </c>
      <c r="B224" t="s">
        <v>251</v>
      </c>
      <c r="C224" t="s">
        <v>220</v>
      </c>
      <c r="D224">
        <v>35</v>
      </c>
      <c r="E224" s="1" cm="1">
        <f t="array" ref="E224">SUMPRODUCT($H224:$RG224,$H$2:$RG$2)/SUMPRODUCT(--($H224:$RG224&lt;&gt;""),$H$2:$RG$2)</f>
        <v>1.0924359271320709</v>
      </c>
      <c r="F224" s="1" cm="1">
        <f t="array" ref="F224">SUMPRODUCT($H224:$RG224,$G$2:$RF$2)/SUMPRODUCT(--($H224:$RG224&lt;&gt;""),$G$2:$RF$2)</f>
        <v>1.114903661582048</v>
      </c>
      <c r="G224" s="1">
        <f t="shared" si="3"/>
        <v>0</v>
      </c>
      <c r="H224">
        <v>1.14417439285906</v>
      </c>
      <c r="I224">
        <v>1.0850646656171501</v>
      </c>
      <c r="J224">
        <v>1.2843085704511501</v>
      </c>
      <c r="K224">
        <v>1.1120284699763301</v>
      </c>
      <c r="L224">
        <v>1.09256701752607</v>
      </c>
      <c r="M224">
        <v>1.0552627327756301</v>
      </c>
      <c r="N224">
        <v>1.04082026981225</v>
      </c>
      <c r="O224">
        <v>1.08154234544711</v>
      </c>
      <c r="P224">
        <v>1.25647368871178</v>
      </c>
      <c r="Q224">
        <v>1.115251456283</v>
      </c>
      <c r="R224">
        <v>1.1509355371063099</v>
      </c>
      <c r="S224">
        <v>1.0665756522785801</v>
      </c>
      <c r="T224">
        <v>1.0396910367721299</v>
      </c>
      <c r="U224">
        <v>1.0798841308706599</v>
      </c>
      <c r="V224">
        <v>1.1248290907708201</v>
      </c>
      <c r="W224">
        <v>1.0747120882533201</v>
      </c>
      <c r="X224">
        <v>1.1737293304794301</v>
      </c>
      <c r="Y224">
        <v>1.08543639483319</v>
      </c>
      <c r="Z224">
        <v>1.0886525777785501</v>
      </c>
      <c r="AA224">
        <v>1.04901272689536</v>
      </c>
      <c r="AB224">
        <v>1.03493915393792</v>
      </c>
      <c r="AC224">
        <v>1.0741734172181401</v>
      </c>
      <c r="AD224">
        <v>1.2282555138525499</v>
      </c>
      <c r="AE224">
        <v>1.10055879198267</v>
      </c>
      <c r="AF224">
        <v>1.13560409580105</v>
      </c>
      <c r="AG224">
        <v>1.0548573076270999</v>
      </c>
      <c r="AH224">
        <v>1.01808191918983</v>
      </c>
      <c r="AI224">
        <v>1.07370604087879</v>
      </c>
      <c r="AJ224">
        <v>1.02888724049195</v>
      </c>
      <c r="AK224">
        <v>1.07131331446834</v>
      </c>
      <c r="AL224">
        <v>1.0240940685183599</v>
      </c>
      <c r="AM224">
        <v>1.0759617938221699</v>
      </c>
      <c r="AN224">
        <v>1.0127860655512499</v>
      </c>
      <c r="AO224">
        <v>1.08045092813905</v>
      </c>
      <c r="AP224">
        <v>1.0293231499033799</v>
      </c>
      <c r="AQ224">
        <v>1.06334606262076</v>
      </c>
      <c r="AR224">
        <v>1.0393325823969499</v>
      </c>
      <c r="AS224">
        <v>1.0616592030916601</v>
      </c>
      <c r="AT224">
        <v>1.0265794847843801</v>
      </c>
      <c r="AU224">
        <v>1.0789875179721</v>
      </c>
      <c r="AV224">
        <v>1.02657582168008</v>
      </c>
      <c r="AW224">
        <v>1.0884364955081101</v>
      </c>
      <c r="AX224">
        <v>1.02457759828566</v>
      </c>
      <c r="AY224">
        <v>1.06376548806285</v>
      </c>
      <c r="AZ224">
        <v>1.0458748866727099</v>
      </c>
      <c r="BA224">
        <v>1.0696685806386601</v>
      </c>
      <c r="BB224">
        <v>1.0441490752424101</v>
      </c>
      <c r="BC224">
        <v>1.0789823687889999</v>
      </c>
      <c r="BD224">
        <v>1.04144357671452</v>
      </c>
      <c r="BE224">
        <v>1.0899180393093</v>
      </c>
      <c r="BF224">
        <v>1.0296922779615501</v>
      </c>
      <c r="BG224">
        <v>1.08836351441985</v>
      </c>
      <c r="BH224">
        <v>1.0460730484602501</v>
      </c>
      <c r="BI224">
        <v>1.0761745614932501</v>
      </c>
      <c r="BJ224">
        <v>1.07045663813388</v>
      </c>
      <c r="BK224">
        <v>1.0719600086394001</v>
      </c>
      <c r="BL224">
        <v>1.0406989962373101</v>
      </c>
      <c r="BM224">
        <v>1.0877780809148601</v>
      </c>
      <c r="BN224">
        <v>1.02761484159192</v>
      </c>
      <c r="BO224">
        <v>1.08152872034466</v>
      </c>
      <c r="BP224">
        <v>1.03004183291841</v>
      </c>
      <c r="BQ224">
        <v>1.0685639259284501</v>
      </c>
      <c r="BR224">
        <v>1.0653042549079701</v>
      </c>
      <c r="BS224">
        <v>1.0655372915458801</v>
      </c>
      <c r="BT224">
        <v>1.03043202873017</v>
      </c>
      <c r="BU224">
        <v>1.0771308569548499</v>
      </c>
      <c r="BV224">
        <v>1.0209695818075</v>
      </c>
      <c r="BW224">
        <v>1.0830973486700299</v>
      </c>
      <c r="BX224">
        <v>1.0178794894737</v>
      </c>
      <c r="BY224">
        <v>1.0708199967407901</v>
      </c>
      <c r="BZ224">
        <v>1.0493261753881</v>
      </c>
      <c r="CA224">
        <v>1.05303736090741</v>
      </c>
      <c r="CB224">
        <v>1.0348888335439499</v>
      </c>
      <c r="CC224">
        <v>1.0856355289899799</v>
      </c>
      <c r="CD224">
        <v>1.02986628048199</v>
      </c>
      <c r="CE224">
        <v>1.0925275110459201</v>
      </c>
      <c r="CF224">
        <v>1.0210249267448199</v>
      </c>
      <c r="CG224">
        <v>1.0789910617926199</v>
      </c>
      <c r="CH224">
        <v>1.0532618153754301</v>
      </c>
      <c r="CI224">
        <v>1.0609931956474199</v>
      </c>
      <c r="CJ224">
        <v>1.02470690243609</v>
      </c>
      <c r="CK224">
        <v>1.0981819188089701</v>
      </c>
      <c r="CL224">
        <v>1.1226848007735699</v>
      </c>
      <c r="CM224">
        <v>1.11548511188421</v>
      </c>
      <c r="CN224">
        <v>1.33756766130981</v>
      </c>
      <c r="CO224">
        <v>1.17099734084483</v>
      </c>
      <c r="CP224">
        <v>1.0874683371346201</v>
      </c>
      <c r="CQ224">
        <v>1.0996731236139199</v>
      </c>
      <c r="CR224">
        <v>1.04152276047633</v>
      </c>
      <c r="CS224">
        <v>1.1026644104137899</v>
      </c>
      <c r="CT224">
        <v>1.08102119966786</v>
      </c>
      <c r="CU224">
        <v>1.1258400512912099</v>
      </c>
      <c r="CV224">
        <v>1.2969635180727901</v>
      </c>
      <c r="CW224">
        <v>1.15089076442828</v>
      </c>
      <c r="CX224">
        <v>1.0609230316470899</v>
      </c>
      <c r="CY224">
        <v>1.0906719359280199</v>
      </c>
      <c r="CZ224">
        <v>1.0632899950600601</v>
      </c>
      <c r="DA224">
        <v>1.0992106618458499</v>
      </c>
      <c r="DB224">
        <v>1.0438266609209199</v>
      </c>
      <c r="DC224">
        <v>1.10389834249498</v>
      </c>
      <c r="DD224">
        <v>1.1971854691478701</v>
      </c>
      <c r="DE224">
        <v>1.18666117515672</v>
      </c>
      <c r="DF224">
        <v>1.09840957423637</v>
      </c>
      <c r="DG224">
        <v>1.14846877957791</v>
      </c>
      <c r="DH224">
        <v>1.43149803374902</v>
      </c>
      <c r="DI224">
        <v>1.22781977814827</v>
      </c>
      <c r="DJ224">
        <v>1.1161870175952699</v>
      </c>
      <c r="DK224">
        <v>1.1560209258210501</v>
      </c>
      <c r="DL224">
        <v>1.12830332143946</v>
      </c>
      <c r="DM224">
        <v>1.20513957807778</v>
      </c>
      <c r="DN224">
        <v>1.14456201908035</v>
      </c>
      <c r="DO224">
        <v>1.1767982384925799</v>
      </c>
      <c r="DP224">
        <v>1.2695783550023501</v>
      </c>
      <c r="DQ224">
        <v>1.22899398442048</v>
      </c>
      <c r="DR224">
        <v>1.15254186946311</v>
      </c>
      <c r="DS224">
        <v>1.14993802250199</v>
      </c>
      <c r="DT224">
        <v>1.26142227467318</v>
      </c>
      <c r="DU224">
        <v>1.20252385044611</v>
      </c>
      <c r="DV224">
        <v>1.0950323569340401</v>
      </c>
      <c r="DW224">
        <v>1.1059554248877701</v>
      </c>
      <c r="DX224">
        <v>1.03581750189477</v>
      </c>
      <c r="DY224">
        <v>1.07420440254191</v>
      </c>
      <c r="DZ224">
        <v>1.2976900397278099</v>
      </c>
      <c r="EA224">
        <v>1.1849342450465099</v>
      </c>
      <c r="EB224">
        <v>1.06122206767887</v>
      </c>
      <c r="EC224">
        <v>1.08534609842837</v>
      </c>
      <c r="ED224">
        <v>1.06038087068053</v>
      </c>
      <c r="EE224">
        <v>1.08578960080621</v>
      </c>
      <c r="EF224">
        <v>1.05296001399218</v>
      </c>
      <c r="EG224">
        <v>1.09886146901313</v>
      </c>
      <c r="EH224">
        <v>1.0435527663721</v>
      </c>
      <c r="EI224">
        <v>1.0723929139563699</v>
      </c>
      <c r="EJ224">
        <v>1.23415676247428</v>
      </c>
      <c r="EK224">
        <v>1.16625300873678</v>
      </c>
      <c r="EL224">
        <v>1.0505488602197099</v>
      </c>
      <c r="EM224">
        <v>1.0714517727602</v>
      </c>
      <c r="EN224">
        <v>1.0352386584157101</v>
      </c>
      <c r="EO224">
        <v>1.0906827021579599</v>
      </c>
      <c r="EP224">
        <v>1.0714434440770499</v>
      </c>
      <c r="EQ224">
        <v>1.09466589487536</v>
      </c>
      <c r="ER224">
        <v>1.0560218784440101</v>
      </c>
      <c r="ES224">
        <v>1.0973623413200499</v>
      </c>
      <c r="ET224">
        <v>1.0225984734070701</v>
      </c>
      <c r="EU224">
        <v>1.0781909465692401</v>
      </c>
      <c r="EV224">
        <v>1.02862647454998</v>
      </c>
      <c r="EW224">
        <v>1.1015927180701199</v>
      </c>
      <c r="EX224">
        <v>1.05868157883995</v>
      </c>
      <c r="EY224">
        <v>1.1002016408833</v>
      </c>
      <c r="EZ224">
        <v>1.08152332748275</v>
      </c>
      <c r="FA224">
        <v>1.11220539613861</v>
      </c>
      <c r="FB224">
        <v>1.0335132046205899</v>
      </c>
      <c r="FC224">
        <v>1.0669464059757501</v>
      </c>
      <c r="FD224">
        <v>1.04098779542022</v>
      </c>
      <c r="FE224">
        <v>1.1115555736968801</v>
      </c>
      <c r="FF224">
        <v>1.04549246908037</v>
      </c>
      <c r="FG224">
        <v>1.1078084819788501</v>
      </c>
      <c r="FH224">
        <v>1.0975060206539</v>
      </c>
      <c r="FI224">
        <v>1.11298093799746</v>
      </c>
      <c r="FJ224">
        <v>1.03038001551083</v>
      </c>
      <c r="FK224">
        <v>1.0690411853545001</v>
      </c>
      <c r="FL224">
        <v>1.0370153883831901</v>
      </c>
      <c r="FM224">
        <v>1.10855953304216</v>
      </c>
      <c r="FN224">
        <v>1.04242785419813</v>
      </c>
      <c r="FO224">
        <v>1.1075472468264</v>
      </c>
      <c r="FP224">
        <v>1.1115392464998499</v>
      </c>
      <c r="FQ224">
        <v>1.1138283195232399</v>
      </c>
      <c r="FR224">
        <v>1.0330495122249801</v>
      </c>
      <c r="FS224">
        <v>1.0642148659128901</v>
      </c>
      <c r="FT224">
        <v>1.07261684150373</v>
      </c>
      <c r="FU224">
        <v>1.10572023347891</v>
      </c>
      <c r="FV224">
        <v>1.0777501122494699</v>
      </c>
      <c r="FW224">
        <v>1.09887587248459</v>
      </c>
      <c r="FX224">
        <v>1.0761500469406899</v>
      </c>
      <c r="FY224">
        <v>1.11132862565819</v>
      </c>
      <c r="FZ224">
        <v>1.0577509183032401</v>
      </c>
      <c r="GA224">
        <v>1.1114994335186801</v>
      </c>
      <c r="GB224">
        <v>1.0581377166825301</v>
      </c>
      <c r="GC224">
        <v>1.1180283707009799</v>
      </c>
      <c r="GD224">
        <v>1.0495321385561101</v>
      </c>
      <c r="GE224">
        <v>1.1100701997909601</v>
      </c>
      <c r="GF224">
        <v>1.05235494374963</v>
      </c>
      <c r="GG224">
        <v>1.1025866112895699</v>
      </c>
      <c r="GH224">
        <v>1.06174509163829</v>
      </c>
      <c r="GI224">
        <v>1.1193643338975201</v>
      </c>
      <c r="GJ224">
        <v>1.0564561038704501</v>
      </c>
      <c r="GK224">
        <v>1.1176113965615999</v>
      </c>
      <c r="GL224">
        <v>1.05851079880723</v>
      </c>
      <c r="GM224">
        <v>1.1018377037892499</v>
      </c>
      <c r="GN224">
        <v>1.1524195664502499</v>
      </c>
      <c r="GO224">
        <v>1.1290886878108899</v>
      </c>
      <c r="GP224">
        <v>1.05852328996707</v>
      </c>
      <c r="GQ224">
        <v>1.09399220705202</v>
      </c>
      <c r="GR224">
        <v>1.5882490696145499</v>
      </c>
      <c r="GS224">
        <v>1.1992195766076099</v>
      </c>
      <c r="GT224">
        <v>1.0785219920828999</v>
      </c>
      <c r="GU224">
        <v>1.1138018695174901</v>
      </c>
      <c r="GV224">
        <v>1.0559754869181699</v>
      </c>
      <c r="GW224">
        <v>1.09724538193063</v>
      </c>
      <c r="GX224">
        <v>1.39775917477138</v>
      </c>
      <c r="GY224">
        <v>1.18479331194645</v>
      </c>
      <c r="GZ224">
        <v>1.0688809699144799</v>
      </c>
      <c r="HA224">
        <v>1.1069174404595601</v>
      </c>
      <c r="HB224">
        <v>1.0610880219398799</v>
      </c>
      <c r="HC224">
        <v>1.08586068059917</v>
      </c>
      <c r="HD224">
        <v>1.2999382094277101</v>
      </c>
      <c r="HE224">
        <v>1.21180058856225</v>
      </c>
      <c r="HF224">
        <v>1.1548545100064</v>
      </c>
      <c r="HG224">
        <v>1.1180312790084099</v>
      </c>
      <c r="HH224">
        <v>1.0894658099279899</v>
      </c>
      <c r="HI224">
        <v>1.1413589003862401</v>
      </c>
      <c r="HJ224">
        <v>1.0575109675265799</v>
      </c>
      <c r="HK224">
        <v>1.1232684421343699</v>
      </c>
      <c r="HL224">
        <v>1.10584259215106</v>
      </c>
      <c r="HM224">
        <v>1.1353088789280401</v>
      </c>
      <c r="HN224">
        <v>1.08957310094892</v>
      </c>
      <c r="HO224">
        <v>1.16786872347527</v>
      </c>
      <c r="HP224">
        <v>1.0833114777549899</v>
      </c>
      <c r="HQ224">
        <v>1.12534571551189</v>
      </c>
      <c r="HR224">
        <v>1.0887207333937301</v>
      </c>
      <c r="HS224">
        <v>1.1258583281674599</v>
      </c>
      <c r="HT224">
        <v>1.08514734633541</v>
      </c>
      <c r="HU224">
        <v>1.1647036383577301</v>
      </c>
      <c r="HV224">
        <v>1.0565811877611999</v>
      </c>
      <c r="HW224">
        <v>1.09140911201692</v>
      </c>
      <c r="HX224">
        <v>1.0736804086476399</v>
      </c>
      <c r="HY224">
        <v>1.09086218461379</v>
      </c>
      <c r="HZ224">
        <v>1.0528042928641399</v>
      </c>
      <c r="IA224">
        <v>1.09280222898715</v>
      </c>
      <c r="IB224">
        <v>1.04321758423197</v>
      </c>
      <c r="IC224">
        <v>1.0918218874155099</v>
      </c>
      <c r="ID224">
        <v>1.0586863422939901</v>
      </c>
      <c r="IE224">
        <v>1.0810381301274401</v>
      </c>
      <c r="IF224">
        <v>1.0497394355296401</v>
      </c>
      <c r="IG224">
        <v>1.09259584128785</v>
      </c>
      <c r="IH224">
        <v>1.0454672101542699</v>
      </c>
      <c r="II224">
        <v>1.10044889324596</v>
      </c>
      <c r="IJ224">
        <v>1.0479375507992399</v>
      </c>
      <c r="IK224">
        <v>1.10010837171498</v>
      </c>
      <c r="IL224">
        <v>1.0518321593064199</v>
      </c>
      <c r="IM224">
        <v>1.1053660931996701</v>
      </c>
      <c r="IN224">
        <v>1.0403599972907001</v>
      </c>
      <c r="IO224">
        <v>1.1085495123272799</v>
      </c>
      <c r="IP224">
        <v>1.0498679219723599</v>
      </c>
      <c r="IQ224">
        <v>1.0812618531563201</v>
      </c>
      <c r="IR224">
        <v>1.05167129504199</v>
      </c>
      <c r="IS224">
        <v>1.1040791790842499</v>
      </c>
      <c r="IT224">
        <v>1.04278142779734</v>
      </c>
      <c r="IU224">
        <v>1.1065852749932199</v>
      </c>
      <c r="IV224">
        <v>1.0488942698455701</v>
      </c>
      <c r="IW224">
        <v>1.0832430235708399</v>
      </c>
      <c r="IX224">
        <v>1.05186602546735</v>
      </c>
      <c r="IY224">
        <v>1.1061450149011101</v>
      </c>
      <c r="IZ224">
        <v>1.0437296803034399</v>
      </c>
      <c r="JA224">
        <v>1.10686467082091</v>
      </c>
      <c r="JB224">
        <v>1.0533222703874201</v>
      </c>
      <c r="JC224">
        <v>1.0782392982931399</v>
      </c>
      <c r="JD224">
        <v>1.0439874029355201</v>
      </c>
      <c r="JE224">
        <v>1.1109064656593499</v>
      </c>
      <c r="JF224">
        <v>1.0480234660118</v>
      </c>
      <c r="JG224">
        <v>1.1126345828074999</v>
      </c>
      <c r="JH224">
        <v>1.0380413156428701</v>
      </c>
      <c r="JI224">
        <v>1.09911661379992</v>
      </c>
      <c r="JJ224">
        <v>1.04851234125766</v>
      </c>
      <c r="JK224">
        <v>1.11556783428266</v>
      </c>
      <c r="JL224">
        <v>1.0425207771979399</v>
      </c>
      <c r="JM224">
        <v>1.1000943642916401</v>
      </c>
      <c r="JN224">
        <v>1.25128781058278</v>
      </c>
      <c r="JO224">
        <v>1.2658133858048399</v>
      </c>
      <c r="JP224">
        <v>1.1920346014980301</v>
      </c>
      <c r="JQ224">
        <v>1.2434634911500699</v>
      </c>
      <c r="JR224">
        <v>1.51905959662524</v>
      </c>
      <c r="JS224">
        <v>1.3403532545641801</v>
      </c>
      <c r="JT224">
        <v>1.22890078985715</v>
      </c>
      <c r="JU224">
        <v>1.25941842010005</v>
      </c>
      <c r="JV224">
        <v>1.1885447508376501</v>
      </c>
      <c r="JW224">
        <v>1.24386259641176</v>
      </c>
      <c r="JX224">
        <v>1.39916095079867</v>
      </c>
      <c r="JY224">
        <v>1.3309974847086901</v>
      </c>
      <c r="JZ224">
        <v>1.1901968609907001</v>
      </c>
      <c r="KA224">
        <v>1.2495336037348801</v>
      </c>
      <c r="KB224">
        <v>1.2232390640517501</v>
      </c>
      <c r="KC224">
        <v>1.2452548240688299</v>
      </c>
      <c r="KD224">
        <v>1.3246674896279</v>
      </c>
      <c r="KE224">
        <v>1.2952729230283699</v>
      </c>
      <c r="KF224">
        <v>1.20209576669977</v>
      </c>
      <c r="KG224">
        <v>1.2500255241737099</v>
      </c>
      <c r="KH224">
        <v>1.05318348591997</v>
      </c>
      <c r="KI224">
        <v>1.09542934524705</v>
      </c>
      <c r="KJ224">
        <v>1.05995439762034</v>
      </c>
      <c r="KK224">
        <v>1.0782995173555201</v>
      </c>
      <c r="KL224">
        <v>1.0602090301971001</v>
      </c>
      <c r="KM224">
        <v>1.1065637333765399</v>
      </c>
      <c r="KN224">
        <v>1.0506487343603499</v>
      </c>
      <c r="KO224">
        <v>1.11225824372967</v>
      </c>
      <c r="KP224">
        <v>1.03721107883193</v>
      </c>
      <c r="KQ224">
        <v>1.0833342978506599</v>
      </c>
      <c r="KR224">
        <v>1.06415583513698</v>
      </c>
      <c r="KS224">
        <v>1.10979293741825</v>
      </c>
      <c r="KT224">
        <v>1.0769916318475901</v>
      </c>
      <c r="KU224">
        <v>1.10540631257306</v>
      </c>
      <c r="KV224">
        <v>1.0376624729452799</v>
      </c>
      <c r="KW224">
        <v>1.0797115707357701</v>
      </c>
      <c r="KX224">
        <v>1.0633109179504301</v>
      </c>
      <c r="KY224">
        <v>1.10673734649706</v>
      </c>
      <c r="KZ224">
        <v>1.0591557772659399</v>
      </c>
      <c r="LA224">
        <v>1.1085776455745999</v>
      </c>
      <c r="LB224">
        <v>1.02359338916853</v>
      </c>
      <c r="LC224">
        <v>1.06654463801121</v>
      </c>
      <c r="LD224">
        <v>1.0295210020539101</v>
      </c>
      <c r="LE224">
        <v>1.07976204412187</v>
      </c>
      <c r="LF224">
        <v>1.02225249289644</v>
      </c>
      <c r="LG224">
        <v>1.0656400651292399</v>
      </c>
      <c r="LH224">
        <v>1.02712654442517</v>
      </c>
      <c r="LI224">
        <v>1.06352230038204</v>
      </c>
      <c r="LJ224">
        <v>1.0229016569646701</v>
      </c>
      <c r="LK224">
        <v>1.0717273085232</v>
      </c>
      <c r="LL224">
        <v>1.0187086956058999</v>
      </c>
      <c r="LM224">
        <v>1.05665818851298</v>
      </c>
      <c r="LN224">
        <v>1.0286589973075599</v>
      </c>
      <c r="LO224">
        <v>1.0607447295326999</v>
      </c>
      <c r="LP224">
        <v>1.2276718584662201</v>
      </c>
      <c r="LQ224">
        <v>1.2699983292182599</v>
      </c>
      <c r="LR224">
        <v>1.2063601091577401</v>
      </c>
      <c r="LS224">
        <v>1.24636604971503</v>
      </c>
      <c r="LT224">
        <v>1.3131044981157201</v>
      </c>
      <c r="LU224">
        <v>1.2922011621215199</v>
      </c>
      <c r="LV224">
        <v>1.2098687508121799</v>
      </c>
      <c r="LW224">
        <v>1.24833385932017</v>
      </c>
      <c r="LX224">
        <v>1.19757922290084</v>
      </c>
      <c r="LY224">
        <v>1.2649302912729501</v>
      </c>
      <c r="LZ224">
        <v>1.24090816269701</v>
      </c>
      <c r="MA224">
        <v>1.29023335251638</v>
      </c>
      <c r="MB224">
        <v>1.21432416878608</v>
      </c>
      <c r="MC224">
        <v>1.27439805446748</v>
      </c>
      <c r="MD224">
        <v>1.0458148607909199</v>
      </c>
      <c r="ME224">
        <v>1.08469586806171</v>
      </c>
      <c r="MF224">
        <v>1.06047171484305</v>
      </c>
      <c r="MG224">
        <v>1.08322397588224</v>
      </c>
      <c r="MH224">
        <v>1.03256783117574</v>
      </c>
      <c r="MI224">
        <v>1.09708281610214</v>
      </c>
      <c r="MJ224">
        <v>1.05676538393332</v>
      </c>
      <c r="MK224">
        <v>1.0928799432523399</v>
      </c>
      <c r="ML224">
        <v>1.05743039546018</v>
      </c>
      <c r="MM224">
        <v>1.09644440503635</v>
      </c>
      <c r="MN224">
        <v>1.0403972335520399</v>
      </c>
      <c r="MO224">
        <v>1.06663415499202</v>
      </c>
      <c r="MP224">
        <v>1.04130164922858</v>
      </c>
      <c r="MQ224">
        <v>1.07090796240468</v>
      </c>
      <c r="MR224">
        <v>1.0593190281964799</v>
      </c>
      <c r="MS224">
        <v>1.0786664302181199</v>
      </c>
      <c r="MT224">
        <v>1.0354406809718</v>
      </c>
      <c r="MU224">
        <v>1.1110746586274101</v>
      </c>
      <c r="MV224">
        <v>1.0533782585564799</v>
      </c>
      <c r="MW224">
        <v>1.08958148607909</v>
      </c>
      <c r="MX224">
        <v>1.05164036176627</v>
      </c>
      <c r="MY224">
        <v>1.09895371519773</v>
      </c>
      <c r="MZ224">
        <v>1.03854406809718</v>
      </c>
      <c r="NA224">
        <v>1.0669622273452699</v>
      </c>
      <c r="NB224">
        <v>1.02630785600283</v>
      </c>
      <c r="NC224">
        <v>1.07684873204468</v>
      </c>
      <c r="ND224">
        <v>1.0469202230710699</v>
      </c>
      <c r="NE224">
        <v>1.07823958962452</v>
      </c>
      <c r="NF224">
        <v>1.06242695677409</v>
      </c>
      <c r="NG224">
        <v>1.0779650647486501</v>
      </c>
      <c r="NH224">
        <v>1.0387315382020901</v>
      </c>
      <c r="NI224">
        <v>1.06373683261041</v>
      </c>
      <c r="NJ224">
        <v>1.0420101495768299</v>
      </c>
      <c r="NK224">
        <v>1.0650702391503799</v>
      </c>
      <c r="NL224">
        <v>1.07364325884558</v>
      </c>
      <c r="NM224">
        <v>1.0711646913948201</v>
      </c>
      <c r="NN224">
        <v>1.0426454785752901</v>
      </c>
      <c r="NO224">
        <v>1.0725059415026701</v>
      </c>
      <c r="NP224">
        <v>1.04843403167232</v>
      </c>
      <c r="NQ224">
        <v>1.07515706744684</v>
      </c>
      <c r="NR224">
        <v>1.20615753209051</v>
      </c>
      <c r="NS224">
        <v>1.26678849987758</v>
      </c>
      <c r="NT224">
        <v>1.2384928823755701</v>
      </c>
      <c r="NU224">
        <v>1.2703123360498001</v>
      </c>
      <c r="NV224">
        <v>1.2101360568010899</v>
      </c>
      <c r="NW224">
        <v>1.26648245951523</v>
      </c>
      <c r="NX224">
        <v>1.17886747577909</v>
      </c>
      <c r="NY224">
        <v>1.24869714245741</v>
      </c>
      <c r="NZ224">
        <v>1.2050907628274601</v>
      </c>
      <c r="OA224">
        <v>1.2537599244517501</v>
      </c>
      <c r="OB224">
        <v>1.20117344618936</v>
      </c>
      <c r="OC224">
        <v>1.28478367318386</v>
      </c>
      <c r="OD224">
        <v>1.19699380924067</v>
      </c>
      <c r="OE224">
        <v>1.2581756496799601</v>
      </c>
      <c r="OF224">
        <v>1.02941960142963</v>
      </c>
      <c r="OG224">
        <v>1.07768355093302</v>
      </c>
      <c r="OH224">
        <v>1.0290061466937399</v>
      </c>
      <c r="OI224">
        <v>1.07449535552513</v>
      </c>
      <c r="OJ224">
        <v>1.0321208390374701</v>
      </c>
      <c r="OK224">
        <v>1.07774786611416</v>
      </c>
      <c r="OL224">
        <v>1.0309999173090501</v>
      </c>
      <c r="OM224">
        <v>1.06111779784819</v>
      </c>
      <c r="ON224">
        <v>1.0281057341577899</v>
      </c>
      <c r="OO224">
        <v>1.08695412490008</v>
      </c>
      <c r="OP224">
        <v>1.0296217348560699</v>
      </c>
      <c r="OQ224">
        <v>1.0798243276766599</v>
      </c>
      <c r="OR224">
        <v>1.0323872876450499</v>
      </c>
      <c r="OS224">
        <v>1.06794439493196</v>
      </c>
      <c r="OT224">
        <v>1.1018457162853299</v>
      </c>
      <c r="OU224">
        <v>1.1303467325833301</v>
      </c>
      <c r="OV224">
        <v>1.0893299878639799</v>
      </c>
      <c r="OW224">
        <v>1.11701945484733</v>
      </c>
      <c r="OX224">
        <v>1.12465844197422</v>
      </c>
      <c r="OY224">
        <v>1.13132208084222</v>
      </c>
      <c r="OZ224">
        <v>1.06499095383103</v>
      </c>
      <c r="PA224">
        <v>1.1198561547453201</v>
      </c>
      <c r="PB224">
        <v>1.11616323309334</v>
      </c>
      <c r="PC224">
        <v>1.15225856407889</v>
      </c>
      <c r="PD224">
        <v>1.07688126810164</v>
      </c>
      <c r="PE224">
        <v>1.13962370915263</v>
      </c>
      <c r="PF224">
        <v>1.11252242928725</v>
      </c>
      <c r="PG224">
        <v>1.1296543097735801</v>
      </c>
      <c r="PH224">
        <v>1.05391218887507</v>
      </c>
      <c r="PI224">
        <v>1.1157835173589601</v>
      </c>
      <c r="PJ224">
        <v>1.0960904170172201</v>
      </c>
      <c r="PK224">
        <v>1.1295500740817901</v>
      </c>
      <c r="PL224">
        <v>1.14368890113244</v>
      </c>
      <c r="PM224">
        <v>1.1348735397696299</v>
      </c>
      <c r="PN224">
        <v>1.1056279828160001</v>
      </c>
      <c r="PO224">
        <v>1.13611692266456</v>
      </c>
      <c r="PP224">
        <v>1.06311471137881</v>
      </c>
      <c r="PQ224">
        <v>1.1134307688871301</v>
      </c>
      <c r="PR224">
        <v>1.1326622540223801</v>
      </c>
      <c r="PS224">
        <v>1.1397651718772099</v>
      </c>
      <c r="PT224">
        <v>1.0524240335709201</v>
      </c>
      <c r="PU224">
        <v>1.10312066513701</v>
      </c>
      <c r="PV224">
        <v>1.0566378475524101</v>
      </c>
      <c r="PW224">
        <v>1.11264754892124</v>
      </c>
      <c r="PX224">
        <v>1.0554077279428999</v>
      </c>
      <c r="PY224">
        <v>1.1068546452282699</v>
      </c>
      <c r="PZ224">
        <v>1.0386309902899</v>
      </c>
      <c r="QA224">
        <v>1.1024401734381399</v>
      </c>
      <c r="QB224">
        <v>1.05760623958542</v>
      </c>
      <c r="QC224">
        <v>1.1057379409019099</v>
      </c>
      <c r="QD224">
        <v>1.04960609999738</v>
      </c>
      <c r="QE224">
        <v>1.0988981269029701</v>
      </c>
      <c r="QF224">
        <v>1.04926585414794</v>
      </c>
      <c r="QG224">
        <v>1.08694590090993</v>
      </c>
      <c r="QH224">
        <v>1.0426037753791999</v>
      </c>
      <c r="QI224">
        <v>1.0830678522181501</v>
      </c>
      <c r="QJ224">
        <v>1.0410029638787099</v>
      </c>
      <c r="QK224">
        <v>1.0824497170842999</v>
      </c>
      <c r="QL224">
        <v>1.0333792972278999</v>
      </c>
      <c r="QM224">
        <v>1.0715134801007999</v>
      </c>
      <c r="QN224">
        <v>1.05398380168956</v>
      </c>
      <c r="QO224">
        <v>1.0801990712123299</v>
      </c>
      <c r="QP224">
        <v>1.0442521357361301</v>
      </c>
      <c r="QQ224">
        <v>1.0825923636536501</v>
      </c>
      <c r="QR224">
        <v>1.0417478959630999</v>
      </c>
      <c r="QS224">
        <v>1.0867766630212501</v>
      </c>
      <c r="QT224">
        <v>1.0207788502686499</v>
      </c>
      <c r="QU224">
        <v>1.07222671294755</v>
      </c>
      <c r="QV224">
        <v>1.04740620988065</v>
      </c>
      <c r="QW224">
        <v>1.0862853248379301</v>
      </c>
      <c r="QX224">
        <v>1.0446008273501</v>
      </c>
      <c r="QY224">
        <v>1.0833055965003999</v>
      </c>
      <c r="QZ224">
        <v>1.0366918675605801</v>
      </c>
      <c r="RA224">
        <v>1.0851124530455001</v>
      </c>
      <c r="RB224">
        <v>1.02569223210181</v>
      </c>
      <c r="RC224">
        <v>1.07260710379915</v>
      </c>
      <c r="RD224">
        <v>1.04826208929675</v>
      </c>
      <c r="RE224">
        <v>1.0863645729320199</v>
      </c>
      <c r="RF224">
        <v>1.0365809202288601</v>
      </c>
      <c r="RG224">
        <v>1.0843199721046699</v>
      </c>
    </row>
    <row r="225" spans="1:475" x14ac:dyDescent="0.45">
      <c r="A225" t="s">
        <v>289</v>
      </c>
      <c r="B225" t="s">
        <v>290</v>
      </c>
      <c r="C225" t="s">
        <v>233</v>
      </c>
      <c r="D225">
        <v>35</v>
      </c>
      <c r="E225" s="1" cm="1">
        <f t="array" ref="E225">SUMPRODUCT($H225:$RG225,$H$2:$RG$2)/SUMPRODUCT(--($H225:$RG225&lt;&gt;""),$H$2:$RG$2)</f>
        <v>1.4573815590415471</v>
      </c>
      <c r="F225" s="1" cm="1">
        <f t="array" ref="F225">SUMPRODUCT($H225:$RG225,$G$2:$RF$2)/SUMPRODUCT(--($H225:$RG225&lt;&gt;""),$G$2:$RF$2)</f>
        <v>1.4788026987702099</v>
      </c>
      <c r="G225" s="1">
        <f t="shared" si="3"/>
        <v>0</v>
      </c>
      <c r="H225">
        <v>1.4483435275783001</v>
      </c>
      <c r="I225">
        <v>1.4355719494078201</v>
      </c>
      <c r="J225">
        <v>1.55786804603089</v>
      </c>
      <c r="K225">
        <v>1.4795486868904399</v>
      </c>
      <c r="L225">
        <v>1.4390926858008</v>
      </c>
      <c r="M225">
        <v>1.3757701115929299</v>
      </c>
      <c r="N225">
        <v>1.41898821986626</v>
      </c>
      <c r="O225">
        <v>1.4291481496732601</v>
      </c>
      <c r="P225">
        <v>1.43533121529548</v>
      </c>
      <c r="Q225">
        <v>1.4656162001387301</v>
      </c>
      <c r="R225">
        <v>1.40700377889205</v>
      </c>
      <c r="S225">
        <v>1.4100129552963001</v>
      </c>
      <c r="T225">
        <v>1.42812819724992</v>
      </c>
      <c r="U225">
        <v>1.45568275045058</v>
      </c>
      <c r="V225">
        <v>1.44751997439728</v>
      </c>
      <c r="W225">
        <v>1.4311507122340099</v>
      </c>
      <c r="X225">
        <v>1.52805604713688</v>
      </c>
      <c r="Y225">
        <v>1.4830374075347399</v>
      </c>
      <c r="Z225">
        <v>1.43605261865417</v>
      </c>
      <c r="AA225">
        <v>1.37562640311922</v>
      </c>
      <c r="AB225">
        <v>1.4210743952229301</v>
      </c>
      <c r="AC225">
        <v>1.43083067826604</v>
      </c>
      <c r="AD225">
        <v>1.4303633019266899</v>
      </c>
      <c r="AE225">
        <v>1.4621845011668499</v>
      </c>
      <c r="AF225">
        <v>1.4148242268882401</v>
      </c>
      <c r="AG225">
        <v>1.4086025764318699</v>
      </c>
      <c r="AH225">
        <v>1.42862371134837</v>
      </c>
      <c r="AI225">
        <v>1.4559010619741</v>
      </c>
      <c r="AJ225">
        <v>1.37038013864849</v>
      </c>
      <c r="AK225">
        <v>1.40876214548018</v>
      </c>
      <c r="AL225">
        <v>1.36028828630823</v>
      </c>
      <c r="AM225">
        <v>1.43007774938871</v>
      </c>
      <c r="AN225">
        <v>1.34122182843851</v>
      </c>
      <c r="AO225">
        <v>1.4229530115296201</v>
      </c>
      <c r="AP225">
        <v>1.36357592241545</v>
      </c>
      <c r="AQ225">
        <v>1.40256966766486</v>
      </c>
      <c r="AR225">
        <v>1.4265025595941201</v>
      </c>
      <c r="AS225">
        <v>1.3911737501946</v>
      </c>
      <c r="AT225">
        <v>1.3317307252030699</v>
      </c>
      <c r="AU225">
        <v>1.4239347234814099</v>
      </c>
      <c r="AV225">
        <v>1.32725990640768</v>
      </c>
      <c r="AW225">
        <v>1.44467338846305</v>
      </c>
      <c r="AX225">
        <v>1.40004945190801</v>
      </c>
      <c r="AY225">
        <v>1.3770854510655</v>
      </c>
      <c r="AZ225">
        <v>1.38669011053417</v>
      </c>
      <c r="BA225">
        <v>1.3848585583852999</v>
      </c>
      <c r="BB225">
        <v>1.3997430913162501</v>
      </c>
      <c r="BC225">
        <v>1.43230854050858</v>
      </c>
      <c r="BD225">
        <v>1.4039889051825001</v>
      </c>
      <c r="BE225">
        <v>1.4531141652172901</v>
      </c>
      <c r="BF225">
        <v>1.41473416771817</v>
      </c>
      <c r="BG225">
        <v>1.4572121997521801</v>
      </c>
      <c r="BH225">
        <v>1.34665052461662</v>
      </c>
      <c r="BI225">
        <v>1.40624822380611</v>
      </c>
      <c r="BJ225">
        <v>1.4365714058361401</v>
      </c>
      <c r="BK225">
        <v>1.4156435789880499</v>
      </c>
      <c r="BL225">
        <v>1.3775165114983601</v>
      </c>
      <c r="BM225">
        <v>1.44465948231763</v>
      </c>
      <c r="BN225">
        <v>1.40950789482658</v>
      </c>
      <c r="BO225">
        <v>1.4458900294421899</v>
      </c>
      <c r="BP225">
        <v>1.37869874614921</v>
      </c>
      <c r="BQ225">
        <v>1.41112209983062</v>
      </c>
      <c r="BR225">
        <v>1.4290971819618199</v>
      </c>
      <c r="BS225">
        <v>1.42245279587127</v>
      </c>
      <c r="BT225">
        <v>1.3761057457268999</v>
      </c>
      <c r="BU225">
        <v>1.4224909526400999</v>
      </c>
      <c r="BV225">
        <v>1.4152930360695199</v>
      </c>
      <c r="BW225">
        <v>1.4097616170560701</v>
      </c>
      <c r="BX225">
        <v>1.3943188421839099</v>
      </c>
      <c r="BY225">
        <v>1.42035709783447</v>
      </c>
      <c r="BZ225">
        <v>1.34361365544086</v>
      </c>
      <c r="CA225">
        <v>1.37944335291929</v>
      </c>
      <c r="CB225">
        <v>1.34562144677815</v>
      </c>
      <c r="CC225">
        <v>1.4270184759849001</v>
      </c>
      <c r="CD225">
        <v>1.4277733194355999</v>
      </c>
      <c r="CE225">
        <v>1.4185891345589099</v>
      </c>
      <c r="CF225">
        <v>1.40747248895407</v>
      </c>
      <c r="CG225">
        <v>1.43084650081633</v>
      </c>
      <c r="CH225">
        <v>1.3368631104469699</v>
      </c>
      <c r="CI225">
        <v>1.3968816202537799</v>
      </c>
      <c r="CJ225">
        <v>1.3499091420612299</v>
      </c>
      <c r="CK225">
        <v>1.4598211128637</v>
      </c>
      <c r="CL225">
        <v>1.4237495138896099</v>
      </c>
      <c r="CM225">
        <v>1.46427167526775</v>
      </c>
      <c r="CN225">
        <v>1.4413314694722601</v>
      </c>
      <c r="CO225">
        <v>1.4684569542688299</v>
      </c>
      <c r="CP225">
        <v>1.3942970055600501</v>
      </c>
      <c r="CQ225">
        <v>1.4699158109372199</v>
      </c>
      <c r="CR225">
        <v>1.4513752982352801</v>
      </c>
      <c r="CS225">
        <v>1.4639584625248301</v>
      </c>
      <c r="CT225">
        <v>1.4810380164594299</v>
      </c>
      <c r="CU225">
        <v>1.4932007609598099</v>
      </c>
      <c r="CV225">
        <v>1.4199993693703099</v>
      </c>
      <c r="CW225">
        <v>1.4772857698411801</v>
      </c>
      <c r="CX225">
        <v>1.3828805061854199</v>
      </c>
      <c r="CY225">
        <v>1.44355128595903</v>
      </c>
      <c r="CZ225">
        <v>1.40164384137561</v>
      </c>
      <c r="DA225">
        <v>1.4487876144330101</v>
      </c>
      <c r="DB225">
        <v>1.4256561176334499</v>
      </c>
      <c r="DC225">
        <v>1.44952334906404</v>
      </c>
      <c r="DD225">
        <v>1.6222342789027</v>
      </c>
      <c r="DE225">
        <v>1.5799113701977301</v>
      </c>
      <c r="DF225">
        <v>1.47197943851951</v>
      </c>
      <c r="DG225">
        <v>1.49705161359307</v>
      </c>
      <c r="DH225">
        <v>2.0441426314101099</v>
      </c>
      <c r="DI225">
        <v>1.6125040097262999</v>
      </c>
      <c r="DJ225">
        <v>1.54411490984551</v>
      </c>
      <c r="DK225">
        <v>1.50273255422536</v>
      </c>
      <c r="DL225">
        <v>1.5062452724831701</v>
      </c>
      <c r="DM225">
        <v>1.59091881145771</v>
      </c>
      <c r="DN225">
        <v>1.52577709485923</v>
      </c>
      <c r="DO225">
        <v>1.53350349093702</v>
      </c>
      <c r="DP225">
        <v>1.82809857788373</v>
      </c>
      <c r="DQ225">
        <v>1.69935171141059</v>
      </c>
      <c r="DR225">
        <v>1.5294165402695299</v>
      </c>
      <c r="DS225">
        <v>1.5333648831140001</v>
      </c>
      <c r="DT225">
        <v>1.5024870203674201</v>
      </c>
      <c r="DU225">
        <v>1.6093774132612</v>
      </c>
      <c r="DV225">
        <v>1.46387017248702</v>
      </c>
      <c r="DW225">
        <v>1.4762903212373</v>
      </c>
      <c r="DX225">
        <v>1.3865654176418101</v>
      </c>
      <c r="DY225">
        <v>1.4381782671341801</v>
      </c>
      <c r="DZ225">
        <v>1.51848967659723</v>
      </c>
      <c r="EA225">
        <v>1.53728959664187</v>
      </c>
      <c r="EB225">
        <v>1.3655209174877301</v>
      </c>
      <c r="EC225">
        <v>1.44503069119741</v>
      </c>
      <c r="ED225">
        <v>1.41731699800944</v>
      </c>
      <c r="EE225">
        <v>1.43430126512697</v>
      </c>
      <c r="EF225">
        <v>1.4678908442786101</v>
      </c>
      <c r="EG225">
        <v>1.4708870880425</v>
      </c>
      <c r="EH225">
        <v>1.35547444343574</v>
      </c>
      <c r="EI225">
        <v>1.4500112437222501</v>
      </c>
      <c r="EJ225">
        <v>1.71902562735805</v>
      </c>
      <c r="EK225">
        <v>1.57140596500287</v>
      </c>
      <c r="EL225">
        <v>1.4552312458877099</v>
      </c>
      <c r="EM225">
        <v>1.44317755919611</v>
      </c>
      <c r="EN225">
        <v>1.4258205835075399</v>
      </c>
      <c r="EO225">
        <v>1.4257060641142001</v>
      </c>
      <c r="EP225">
        <v>1.4607448341342699</v>
      </c>
      <c r="EQ225">
        <v>1.4681427869439501</v>
      </c>
      <c r="ER225">
        <v>1.4348046859055399</v>
      </c>
      <c r="ES225">
        <v>1.4751720478386801</v>
      </c>
      <c r="ET225">
        <v>1.3645014082207401</v>
      </c>
      <c r="EU225">
        <v>1.42643209926935</v>
      </c>
      <c r="EV225">
        <v>1.43236376994979</v>
      </c>
      <c r="EW225">
        <v>1.4766512918894601</v>
      </c>
      <c r="EX225">
        <v>1.4210277970529399</v>
      </c>
      <c r="EY225">
        <v>1.4638687293358901</v>
      </c>
      <c r="EZ225">
        <v>1.48146454957345</v>
      </c>
      <c r="FA225">
        <v>1.4901473529531799</v>
      </c>
      <c r="FB225">
        <v>1.3977648067268</v>
      </c>
      <c r="FC225">
        <v>1.4542781338013699</v>
      </c>
      <c r="FD225">
        <v>1.41257847259071</v>
      </c>
      <c r="FE225">
        <v>1.4945132454385801</v>
      </c>
      <c r="FF225">
        <v>1.4454794073227399</v>
      </c>
      <c r="FG225">
        <v>1.4730446140658799</v>
      </c>
      <c r="FH225">
        <v>1.44680191028205</v>
      </c>
      <c r="FI225">
        <v>1.51002898077472</v>
      </c>
      <c r="FJ225">
        <v>1.39334993265031</v>
      </c>
      <c r="FK225">
        <v>1.4550536756602299</v>
      </c>
      <c r="FL225">
        <v>1.4077864402628599</v>
      </c>
      <c r="FM225">
        <v>1.4970357973794799</v>
      </c>
      <c r="FN225">
        <v>1.4426401077594999</v>
      </c>
      <c r="FO225">
        <v>1.4790007755418499</v>
      </c>
      <c r="FP225">
        <v>1.44070043675252</v>
      </c>
      <c r="FQ225">
        <v>1.5073758112575999</v>
      </c>
      <c r="FR225">
        <v>1.3792644597738599</v>
      </c>
      <c r="FS225">
        <v>1.4274264255683899</v>
      </c>
      <c r="FT225">
        <v>1.43010898404016</v>
      </c>
      <c r="FU225">
        <v>1.47842769092616</v>
      </c>
      <c r="FV225">
        <v>1.4221821298828501</v>
      </c>
      <c r="FW225">
        <v>1.4608498306053299</v>
      </c>
      <c r="FX225">
        <v>1.4852263357688</v>
      </c>
      <c r="FY225">
        <v>1.5013461773949901</v>
      </c>
      <c r="FZ225">
        <v>1.4356968268816599</v>
      </c>
      <c r="GA225">
        <v>1.4789167450779199</v>
      </c>
      <c r="GB225">
        <v>1.43250368281435</v>
      </c>
      <c r="GC225">
        <v>1.5028186903171401</v>
      </c>
      <c r="GD225">
        <v>1.3979716402720199</v>
      </c>
      <c r="GE225">
        <v>1.4846007609778</v>
      </c>
      <c r="GF225">
        <v>1.4920953224828599</v>
      </c>
      <c r="GG225">
        <v>1.4595356773498001</v>
      </c>
      <c r="GH225">
        <v>1.4384208750421701</v>
      </c>
      <c r="GI225">
        <v>1.47033036970792</v>
      </c>
      <c r="GJ225">
        <v>1.3835942622163799</v>
      </c>
      <c r="GK225">
        <v>1.4747716929424299</v>
      </c>
      <c r="GL225">
        <v>1.46601249276467</v>
      </c>
      <c r="GM225">
        <v>1.46944978616359</v>
      </c>
      <c r="GN225">
        <v>1.57435042308202</v>
      </c>
      <c r="GO225">
        <v>1.5027382534429199</v>
      </c>
      <c r="GP225">
        <v>1.4540224533960799</v>
      </c>
      <c r="GQ225">
        <v>1.4650347184014501</v>
      </c>
      <c r="GR225">
        <v>2.1854450755171002</v>
      </c>
      <c r="GS225">
        <v>1.6053247108680799</v>
      </c>
      <c r="GT225">
        <v>1.37041049819001</v>
      </c>
      <c r="GU225">
        <v>1.47597644622386</v>
      </c>
      <c r="GV225">
        <v>1.39971164399601</v>
      </c>
      <c r="GW225">
        <v>1.4177409479633001</v>
      </c>
      <c r="GX225">
        <v>2.1466185885227498</v>
      </c>
      <c r="GY225">
        <v>1.6214325819712601</v>
      </c>
      <c r="GZ225">
        <v>1.3781244445196801</v>
      </c>
      <c r="HA225">
        <v>1.4987148125262699</v>
      </c>
      <c r="HB225">
        <v>1.40312282216447</v>
      </c>
      <c r="HC225">
        <v>1.4808604407727399</v>
      </c>
      <c r="HD225">
        <v>1.9592661875781101</v>
      </c>
      <c r="HE225">
        <v>1.62437821473211</v>
      </c>
      <c r="HF225">
        <v>1.3928949306337299</v>
      </c>
      <c r="HG225">
        <v>1.51923266830877</v>
      </c>
      <c r="HH225">
        <v>1.4602605979686201</v>
      </c>
      <c r="HI225">
        <v>1.5053258070669</v>
      </c>
      <c r="HJ225">
        <v>1.4210755328787299</v>
      </c>
      <c r="HK225">
        <v>1.4954311906919</v>
      </c>
      <c r="HL225">
        <v>1.50137690143531</v>
      </c>
      <c r="HM225">
        <v>1.51593867722092</v>
      </c>
      <c r="HN225">
        <v>1.4365582232606899</v>
      </c>
      <c r="HO225">
        <v>1.53410960373849</v>
      </c>
      <c r="HP225">
        <v>1.4452398550379</v>
      </c>
      <c r="HQ225">
        <v>1.4906030947498901</v>
      </c>
      <c r="HR225">
        <v>1.5105949883171901</v>
      </c>
      <c r="HS225">
        <v>1.50753123360831</v>
      </c>
      <c r="HT225">
        <v>1.43221293691287</v>
      </c>
      <c r="HU225">
        <v>1.5021815840923101</v>
      </c>
      <c r="HV225">
        <v>1.4069346266962399</v>
      </c>
      <c r="HW225">
        <v>1.46395954801093</v>
      </c>
      <c r="HX225">
        <v>1.4122284711831099</v>
      </c>
      <c r="HY225">
        <v>1.44130849801351</v>
      </c>
      <c r="HZ225">
        <v>1.41565450699138</v>
      </c>
      <c r="IA225">
        <v>1.4756823693307799</v>
      </c>
      <c r="IB225">
        <v>1.3929209019142399</v>
      </c>
      <c r="IC225">
        <v>1.4572106702440499</v>
      </c>
      <c r="ID225">
        <v>1.4114648366957301</v>
      </c>
      <c r="IE225">
        <v>1.4280377689489701</v>
      </c>
      <c r="IF225">
        <v>1.4050977761725401</v>
      </c>
      <c r="IG225">
        <v>1.4715546153449199</v>
      </c>
      <c r="IH225">
        <v>1.40086682833703</v>
      </c>
      <c r="II225">
        <v>1.48167793199525</v>
      </c>
      <c r="IJ225">
        <v>1.3632823083175201</v>
      </c>
      <c r="IK225">
        <v>1.42165063668382</v>
      </c>
      <c r="IL225">
        <v>1.3648486182606301</v>
      </c>
      <c r="IM225">
        <v>1.43037963966404</v>
      </c>
      <c r="IN225">
        <v>1.37134245461934</v>
      </c>
      <c r="IO225">
        <v>1.4352563668382501</v>
      </c>
      <c r="IP225">
        <v>1.3769981034949801</v>
      </c>
      <c r="IQ225">
        <v>1.39059536710918</v>
      </c>
      <c r="IR225">
        <v>1.3681082362503301</v>
      </c>
      <c r="IS225">
        <v>1.4235471416960099</v>
      </c>
      <c r="IT225">
        <v>1.36787963966404</v>
      </c>
      <c r="IU225">
        <v>1.43613688702248</v>
      </c>
      <c r="IV225">
        <v>1.3509973584394399</v>
      </c>
      <c r="IW225">
        <v>1.38774214305066</v>
      </c>
      <c r="IX225">
        <v>1.3614281360064999</v>
      </c>
      <c r="IY225">
        <v>1.42689989162828</v>
      </c>
      <c r="IZ225">
        <v>1.35457023841777</v>
      </c>
      <c r="JA225">
        <v>1.43940497155242</v>
      </c>
      <c r="JB225">
        <v>1.3470858168518001</v>
      </c>
      <c r="JC225">
        <v>1.3818663641289599</v>
      </c>
      <c r="JD225">
        <v>1.37991291199108</v>
      </c>
      <c r="JE225">
        <v>1.4565298952897401</v>
      </c>
      <c r="JF225">
        <v>1.38696181088486</v>
      </c>
      <c r="JG225">
        <v>1.47208294962311</v>
      </c>
      <c r="JH225">
        <v>1.3829371170003499</v>
      </c>
      <c r="JI225">
        <v>1.44500153484088</v>
      </c>
      <c r="JJ225">
        <v>1.3802426185522401</v>
      </c>
      <c r="JK225">
        <v>1.4749707243312</v>
      </c>
      <c r="JL225">
        <v>1.37898063826642</v>
      </c>
      <c r="JM225">
        <v>1.4449446888820601</v>
      </c>
      <c r="JN225">
        <v>1.6202002951522601</v>
      </c>
      <c r="JO225">
        <v>1.6950928615847201</v>
      </c>
      <c r="JP225">
        <v>1.5998180822528101</v>
      </c>
      <c r="JQ225">
        <v>1.6761864100017601</v>
      </c>
      <c r="JR225">
        <v>1.61919789123917</v>
      </c>
      <c r="JS225">
        <v>1.74224297157071</v>
      </c>
      <c r="JT225">
        <v>1.6000779647487899</v>
      </c>
      <c r="JU225">
        <v>1.69036856906841</v>
      </c>
      <c r="JV225">
        <v>1.6142137162268699</v>
      </c>
      <c r="JW225">
        <v>1.6849760072767099</v>
      </c>
      <c r="JX225">
        <v>1.65247213224306</v>
      </c>
      <c r="JY225">
        <v>1.7399968442839699</v>
      </c>
      <c r="JZ225">
        <v>1.6290363000157699</v>
      </c>
      <c r="KA225">
        <v>1.7163011295607</v>
      </c>
      <c r="KB225">
        <v>1.6041339879897101</v>
      </c>
      <c r="KC225">
        <v>1.7127277452409</v>
      </c>
      <c r="KD225">
        <v>1.6345773660909</v>
      </c>
      <c r="KE225">
        <v>1.7385396460029101</v>
      </c>
      <c r="KF225">
        <v>1.7069360781875</v>
      </c>
      <c r="KG225">
        <v>1.66903035984444</v>
      </c>
      <c r="KH225">
        <v>1.3930601048623199</v>
      </c>
      <c r="KI225">
        <v>1.4562089839002701</v>
      </c>
      <c r="KJ225">
        <v>1.36897417794187</v>
      </c>
      <c r="KK225">
        <v>1.40388198937487</v>
      </c>
      <c r="KL225">
        <v>1.39321056956677</v>
      </c>
      <c r="KM225">
        <v>1.47583884072732</v>
      </c>
      <c r="KN225">
        <v>1.4029213301079799</v>
      </c>
      <c r="KO225">
        <v>1.4786976701119201</v>
      </c>
      <c r="KP225">
        <v>1.371011238556</v>
      </c>
      <c r="KQ225">
        <v>1.4105140105788201</v>
      </c>
      <c r="KR225">
        <v>1.3890554288822701</v>
      </c>
      <c r="KS225">
        <v>1.4569381590064701</v>
      </c>
      <c r="KT225">
        <v>1.38742346554936</v>
      </c>
      <c r="KU225">
        <v>1.4600053241356901</v>
      </c>
      <c r="KV225">
        <v>1.36112686489426</v>
      </c>
      <c r="KW225">
        <v>1.4258266878088799</v>
      </c>
      <c r="KX225">
        <v>1.4011851989027599</v>
      </c>
      <c r="KY225">
        <v>1.4585238255072299</v>
      </c>
      <c r="KZ225">
        <v>1.4039398604150499</v>
      </c>
      <c r="LA225">
        <v>1.46279470827208</v>
      </c>
      <c r="LB225">
        <v>1.36772483957133</v>
      </c>
      <c r="LC225">
        <v>1.44171890131641</v>
      </c>
      <c r="LD225">
        <v>1.3462811412517099</v>
      </c>
      <c r="LE225">
        <v>1.4601509040407801</v>
      </c>
      <c r="LF225">
        <v>1.3683952877073799</v>
      </c>
      <c r="LG225">
        <v>1.4576925942086001</v>
      </c>
      <c r="LH225">
        <v>1.3520171975267901</v>
      </c>
      <c r="LI225">
        <v>1.41010141858311</v>
      </c>
      <c r="LJ225">
        <v>1.35715729990315</v>
      </c>
      <c r="LK225">
        <v>1.4534464226803001</v>
      </c>
      <c r="LL225">
        <v>1.37334383347345</v>
      </c>
      <c r="LM225">
        <v>1.45032830674598</v>
      </c>
      <c r="LN225">
        <v>1.3703108538103801</v>
      </c>
      <c r="LO225">
        <v>1.4124320240084201</v>
      </c>
      <c r="LP225">
        <v>1.59370300926355</v>
      </c>
      <c r="LQ225">
        <v>1.70202535875396</v>
      </c>
      <c r="LR225">
        <v>1.61442070284218</v>
      </c>
      <c r="LS225">
        <v>1.68904895390498</v>
      </c>
      <c r="LT225">
        <v>1.64772495219707</v>
      </c>
      <c r="LU225">
        <v>1.7207009857612201</v>
      </c>
      <c r="LV225">
        <v>1.61722390331743</v>
      </c>
      <c r="LW225">
        <v>1.69511946089442</v>
      </c>
      <c r="LX225">
        <v>1.57623405795756</v>
      </c>
      <c r="LY225">
        <v>1.7085228432992301</v>
      </c>
      <c r="LZ225">
        <v>1.63938960773757</v>
      </c>
      <c r="MA225">
        <v>1.70514415133569</v>
      </c>
      <c r="MB225">
        <v>1.5184992667124499</v>
      </c>
      <c r="MC225">
        <v>1.7018025878552701</v>
      </c>
      <c r="MD225">
        <v>1.40242950877815</v>
      </c>
      <c r="ME225">
        <v>1.44181592480936</v>
      </c>
      <c r="MF225">
        <v>1.4205444227699899</v>
      </c>
      <c r="MG225">
        <v>1.4322574924632001</v>
      </c>
      <c r="MH225">
        <v>1.38449193119347</v>
      </c>
      <c r="MI225">
        <v>1.4760329845717299</v>
      </c>
      <c r="MJ225">
        <v>1.40359106224507</v>
      </c>
      <c r="MK225">
        <v>1.4321156233374699</v>
      </c>
      <c r="ML225">
        <v>1.39071643908494</v>
      </c>
      <c r="MM225">
        <v>1.46400070934562</v>
      </c>
      <c r="MN225">
        <v>1.3726369923745301</v>
      </c>
      <c r="MO225">
        <v>1.43209788969675</v>
      </c>
      <c r="MP225">
        <v>1.4143199148785199</v>
      </c>
      <c r="MQ225">
        <v>1.43192942010994</v>
      </c>
      <c r="MR225">
        <v>1.4170154282674201</v>
      </c>
      <c r="MS225">
        <v>1.4220074481291001</v>
      </c>
      <c r="MT225">
        <v>1.3787107643199099</v>
      </c>
      <c r="MU225">
        <v>1.46145593190281</v>
      </c>
      <c r="MV225">
        <v>1.41682035821954</v>
      </c>
      <c r="MW225">
        <v>1.42799255187089</v>
      </c>
      <c r="MX225">
        <v>1.4080688065259701</v>
      </c>
      <c r="MY225">
        <v>1.47047348820712</v>
      </c>
      <c r="MZ225">
        <v>1.3886859372229099</v>
      </c>
      <c r="NA225">
        <v>1.42293846426671</v>
      </c>
      <c r="NB225">
        <v>1.42505763433232</v>
      </c>
      <c r="NC225">
        <v>1.4252261039191301</v>
      </c>
      <c r="ND225">
        <v>1.3727812507353301</v>
      </c>
      <c r="NE225">
        <v>1.4057477665440401</v>
      </c>
      <c r="NF225">
        <v>1.3989944545974999</v>
      </c>
      <c r="NG225">
        <v>1.41697975575129</v>
      </c>
      <c r="NH225">
        <v>1.3479798890919501</v>
      </c>
      <c r="NI225">
        <v>1.38257002345226</v>
      </c>
      <c r="NJ225">
        <v>1.4060458221235601</v>
      </c>
      <c r="NK225">
        <v>1.40150439631979</v>
      </c>
      <c r="NL225">
        <v>1.39944938153467</v>
      </c>
      <c r="NM225">
        <v>1.4049790968915901</v>
      </c>
      <c r="NN225">
        <v>1.3281670366216101</v>
      </c>
      <c r="NO225">
        <v>1.38507996517455</v>
      </c>
      <c r="NP225">
        <v>1.37145568776324</v>
      </c>
      <c r="NQ225">
        <v>1.39445302879373</v>
      </c>
      <c r="NR225">
        <v>1.5870553670735501</v>
      </c>
      <c r="NS225">
        <v>1.63956314924276</v>
      </c>
      <c r="NT225">
        <v>1.5838900353258001</v>
      </c>
      <c r="NU225">
        <v>1.6160942254555599</v>
      </c>
      <c r="NV225">
        <v>1.61229058095204</v>
      </c>
      <c r="NW225">
        <v>1.6476163827777901</v>
      </c>
      <c r="NX225">
        <v>1.58933755377566</v>
      </c>
      <c r="NY225">
        <v>1.6414693434997001</v>
      </c>
      <c r="NZ225">
        <v>1.6008534154104399</v>
      </c>
      <c r="OA225">
        <v>1.6295162813472699</v>
      </c>
      <c r="OB225">
        <v>1.57283760623972</v>
      </c>
      <c r="OC225">
        <v>1.6632244412577299</v>
      </c>
      <c r="OD225">
        <v>1.5751810010142999</v>
      </c>
      <c r="OE225">
        <v>1.63793676331712</v>
      </c>
      <c r="OF225">
        <v>1.3782100166300599</v>
      </c>
      <c r="OG225">
        <v>1.4249487775521601</v>
      </c>
      <c r="OH225">
        <v>1.3967511645641699</v>
      </c>
      <c r="OI225">
        <v>1.4407335605803</v>
      </c>
      <c r="OJ225">
        <v>1.35753727983535</v>
      </c>
      <c r="OK225">
        <v>1.42662097226178</v>
      </c>
      <c r="OL225">
        <v>1.3862126627403699</v>
      </c>
      <c r="OM225">
        <v>1.4001966206966201</v>
      </c>
      <c r="ON225">
        <v>1.38907009435955</v>
      </c>
      <c r="OO225">
        <v>1.4470640119809901</v>
      </c>
      <c r="OP225">
        <v>1.3526125745366999</v>
      </c>
      <c r="OQ225">
        <v>1.44017309971609</v>
      </c>
      <c r="OR225">
        <v>1.4017585608100001</v>
      </c>
      <c r="OS225">
        <v>1.3828315217890601</v>
      </c>
      <c r="OT225">
        <v>1.3973017846639499</v>
      </c>
      <c r="OU225">
        <v>1.48826231656379</v>
      </c>
      <c r="OV225">
        <v>1.3797455160039001</v>
      </c>
      <c r="OW225">
        <v>1.5142393400391601</v>
      </c>
      <c r="OX225">
        <v>1.38739194853734</v>
      </c>
      <c r="OY225">
        <v>1.48886539449486</v>
      </c>
      <c r="OZ225">
        <v>1.41072585268518</v>
      </c>
      <c r="PA225">
        <v>1.4792459292239599</v>
      </c>
      <c r="PB225">
        <v>1.39421938634959</v>
      </c>
      <c r="PC225">
        <v>1.49369001794342</v>
      </c>
      <c r="PD225">
        <v>1.3901020765238801</v>
      </c>
      <c r="PE225">
        <v>1.4975169569134299</v>
      </c>
      <c r="PF225">
        <v>1.39460654749052</v>
      </c>
      <c r="PG225">
        <v>1.4970553417069301</v>
      </c>
      <c r="PH225">
        <v>1.4024391151878799</v>
      </c>
      <c r="PI225">
        <v>1.4824548994497799</v>
      </c>
      <c r="PJ225">
        <v>1.39392157008733</v>
      </c>
      <c r="PK225">
        <v>1.48115195330241</v>
      </c>
      <c r="PL225">
        <v>1.43492342399356</v>
      </c>
      <c r="PM225">
        <v>1.48688491635085</v>
      </c>
      <c r="PN225">
        <v>1.42694939357163</v>
      </c>
      <c r="PO225">
        <v>1.49660117190699</v>
      </c>
      <c r="PP225">
        <v>1.38935009046168</v>
      </c>
      <c r="PQ225">
        <v>1.47652091042431</v>
      </c>
      <c r="PR225">
        <v>1.3927005234120799</v>
      </c>
      <c r="PS225">
        <v>1.4669088905599601</v>
      </c>
      <c r="PT225">
        <v>1.38772323181211</v>
      </c>
      <c r="PU225">
        <v>1.4631356708513901</v>
      </c>
      <c r="PV225">
        <v>1.41199410240527</v>
      </c>
      <c r="PW225">
        <v>1.4769548868900599</v>
      </c>
      <c r="PX225">
        <v>1.3863622484143601</v>
      </c>
      <c r="PY225">
        <v>1.478525252349</v>
      </c>
      <c r="PZ225">
        <v>1.3875051254983699</v>
      </c>
      <c r="QA225">
        <v>1.46430472069305</v>
      </c>
      <c r="QB225">
        <v>1.3802727201347</v>
      </c>
      <c r="QC225">
        <v>1.4618444814740399</v>
      </c>
      <c r="QD225">
        <v>1.37725412875251</v>
      </c>
      <c r="QE225">
        <v>1.4616525479179501</v>
      </c>
      <c r="QF225">
        <v>1.38768833480191</v>
      </c>
      <c r="QG225">
        <v>1.44740584350435</v>
      </c>
      <c r="QH225">
        <v>1.3854944288589801</v>
      </c>
      <c r="QI225">
        <v>1.45604108221197</v>
      </c>
      <c r="QJ225">
        <v>1.3844325043982599</v>
      </c>
      <c r="QK225">
        <v>1.45044616676968</v>
      </c>
      <c r="QL225">
        <v>1.42524527285118</v>
      </c>
      <c r="QM225">
        <v>1.4215364620480799</v>
      </c>
      <c r="QN225">
        <v>1.38642955636916</v>
      </c>
      <c r="QO225">
        <v>1.44317119173283</v>
      </c>
      <c r="QP225">
        <v>1.3766027927028299</v>
      </c>
      <c r="QQ225">
        <v>1.450937504953</v>
      </c>
      <c r="QR225">
        <v>1.3875073304487</v>
      </c>
      <c r="QS225">
        <v>1.4791022775902201</v>
      </c>
      <c r="QT225">
        <v>1.3973340941150301</v>
      </c>
      <c r="QU225">
        <v>1.4352146830868699</v>
      </c>
      <c r="QV225">
        <v>1.3618943464409601</v>
      </c>
      <c r="QW225">
        <v>1.4591793067376699</v>
      </c>
      <c r="QX225">
        <v>1.3639389472683101</v>
      </c>
      <c r="QY225">
        <v>1.4685464314583201</v>
      </c>
      <c r="QZ225">
        <v>1.38021650579303</v>
      </c>
      <c r="RA225">
        <v>1.47409379804415</v>
      </c>
      <c r="RB225">
        <v>1.4126765251295701</v>
      </c>
      <c r="RC225">
        <v>1.4153709603283999</v>
      </c>
      <c r="RD225">
        <v>1.36574580381341</v>
      </c>
      <c r="RE225">
        <v>1.4597023441586201</v>
      </c>
      <c r="RF225">
        <v>1.3531612064729801</v>
      </c>
      <c r="RG225">
        <v>1.46364889924397</v>
      </c>
    </row>
    <row r="226" spans="1:475" x14ac:dyDescent="0.45">
      <c r="A226" t="s">
        <v>258</v>
      </c>
      <c r="B226" t="s">
        <v>226</v>
      </c>
      <c r="C226" t="s">
        <v>220</v>
      </c>
      <c r="D226">
        <v>45</v>
      </c>
      <c r="E226" s="1" cm="1">
        <f t="array" ref="E226">SUMPRODUCT($H226:$RG226,$H$2:$RG$2)/SUMPRODUCT(--($H226:$RG226&lt;&gt;""),$H$2:$RG$2)</f>
        <v>1.5324146811025339</v>
      </c>
      <c r="F226" s="1" cm="1">
        <f t="array" ref="F226">SUMPRODUCT($H226:$RG226,$G$2:$RF$2)/SUMPRODUCT(--($H226:$RG226&lt;&gt;""),$G$2:$RF$2)</f>
        <v>1.618408065814551</v>
      </c>
      <c r="G226" s="1">
        <f t="shared" si="3"/>
        <v>7</v>
      </c>
      <c r="H226">
        <v>1.46948536748379</v>
      </c>
      <c r="I226">
        <v>1.5333147503492199</v>
      </c>
      <c r="J226">
        <v>1.47629085748857</v>
      </c>
      <c r="K226">
        <v>1.51552418269185</v>
      </c>
      <c r="L226">
        <v>1.46715879899018</v>
      </c>
      <c r="M226">
        <v>1.52526282780225</v>
      </c>
      <c r="N226">
        <v>1.4586998457401099</v>
      </c>
      <c r="O226">
        <v>1.5600172314943499</v>
      </c>
      <c r="P226">
        <v>1.48334816804508</v>
      </c>
      <c r="Q226">
        <v>1.52195431753462</v>
      </c>
      <c r="R226">
        <v>1.45594724121874</v>
      </c>
      <c r="S226">
        <v>1.5129220369906899</v>
      </c>
      <c r="T226">
        <v>1.45827222593529</v>
      </c>
      <c r="U226">
        <v>1.5521616973021899</v>
      </c>
      <c r="V226">
        <v>1.46776766801387</v>
      </c>
      <c r="W226">
        <v>1.5344820757213</v>
      </c>
      <c r="X226">
        <v>1.4795392144591899</v>
      </c>
      <c r="Y226">
        <v>1.5157474139829401</v>
      </c>
      <c r="Z226">
        <v>1.4646655565818401</v>
      </c>
      <c r="AA226">
        <v>1.52681076644966</v>
      </c>
      <c r="AB226">
        <v>1.4608314862726</v>
      </c>
      <c r="AC226">
        <v>1.5610765815936101</v>
      </c>
      <c r="AD226">
        <v>1.48446171712482</v>
      </c>
      <c r="AE226">
        <v>1.5226233913144001</v>
      </c>
      <c r="AF226">
        <v>1.4545385411203999</v>
      </c>
      <c r="AG226">
        <v>1.51538618752406</v>
      </c>
      <c r="AH226">
        <v>1.4587781990326101</v>
      </c>
      <c r="AI226">
        <v>1.5527382708342901</v>
      </c>
      <c r="AJ226">
        <v>1.5157302856305499</v>
      </c>
      <c r="AK226">
        <v>1.5963204117329199</v>
      </c>
      <c r="AL226">
        <v>1.51098290246069</v>
      </c>
      <c r="AM226">
        <v>1.61237762942205</v>
      </c>
      <c r="AN226">
        <v>1.5152595767282899</v>
      </c>
      <c r="AO226">
        <v>1.6060715953734901</v>
      </c>
      <c r="AP226">
        <v>1.51669734516516</v>
      </c>
      <c r="AQ226">
        <v>1.58481093802943</v>
      </c>
      <c r="AR226">
        <v>1.5366447796184799</v>
      </c>
      <c r="AS226">
        <v>1.5794225116074601</v>
      </c>
      <c r="AT226">
        <v>1.51487678232918</v>
      </c>
      <c r="AU226">
        <v>1.60822916380486</v>
      </c>
      <c r="AV226">
        <v>1.4948377702684099</v>
      </c>
      <c r="AW226">
        <v>1.6033425826716801</v>
      </c>
      <c r="AX226">
        <v>1.5041090872459799</v>
      </c>
      <c r="AY226">
        <v>1.5765158383472</v>
      </c>
      <c r="AZ226">
        <v>1.5345787887945599</v>
      </c>
      <c r="BA226">
        <v>1.5776239273972701</v>
      </c>
      <c r="BB226">
        <v>1.5218684991303699</v>
      </c>
      <c r="BC226">
        <v>1.60853255123964</v>
      </c>
      <c r="BD226">
        <v>1.5098955313803699</v>
      </c>
      <c r="BE226">
        <v>1.6246518659982401</v>
      </c>
      <c r="BF226">
        <v>1.5079232456888201</v>
      </c>
      <c r="BG226">
        <v>1.62166501835874</v>
      </c>
      <c r="BH226">
        <v>1.49822380611351</v>
      </c>
      <c r="BI226">
        <v>1.5956871170525899</v>
      </c>
      <c r="BJ226">
        <v>1.55103502370153</v>
      </c>
      <c r="BK226">
        <v>1.5972160647500799</v>
      </c>
      <c r="BL226">
        <v>1.51236799327035</v>
      </c>
      <c r="BM226">
        <v>1.6233900578612901</v>
      </c>
      <c r="BN226">
        <v>1.5055786697586599</v>
      </c>
      <c r="BO226">
        <v>1.6180415828303101</v>
      </c>
      <c r="BP226">
        <v>1.5103644465663999</v>
      </c>
      <c r="BQ226">
        <v>1.59989314417578</v>
      </c>
      <c r="BR226">
        <v>1.54871318305312</v>
      </c>
      <c r="BS226">
        <v>1.5951869408541599</v>
      </c>
      <c r="BT226">
        <v>1.5639372388410699</v>
      </c>
      <c r="BV226">
        <v>1.60492631436539</v>
      </c>
      <c r="BW226">
        <v>1.62219393480981</v>
      </c>
      <c r="BX226">
        <v>1.5428615792370299</v>
      </c>
      <c r="BZ226">
        <v>1.55688075933254</v>
      </c>
      <c r="CB226">
        <v>1.5519058644110499</v>
      </c>
      <c r="CC226">
        <v>1.6517189215116499</v>
      </c>
      <c r="CD226">
        <v>1.60751983962267</v>
      </c>
      <c r="CE226">
        <v>1.6287184879763099</v>
      </c>
      <c r="CF226">
        <v>1.5337696359225499</v>
      </c>
      <c r="CG226">
        <v>1.6441750990828099</v>
      </c>
      <c r="CH226">
        <v>1.56253516709558</v>
      </c>
      <c r="CJ226">
        <v>1.54827615893836</v>
      </c>
      <c r="CK226">
        <v>1.65967168153293</v>
      </c>
      <c r="CL226">
        <v>1.5361403361256201</v>
      </c>
      <c r="CM226">
        <v>1.6190260975584101</v>
      </c>
      <c r="CN226">
        <v>1.56869554249918</v>
      </c>
      <c r="CO226">
        <v>1.6100606455545801</v>
      </c>
      <c r="CP226">
        <v>1.5189788003321301</v>
      </c>
      <c r="CQ226">
        <v>1.64191585297919</v>
      </c>
      <c r="CR226">
        <v>1.57719432853704</v>
      </c>
      <c r="CS226">
        <v>1.6065900801950701</v>
      </c>
      <c r="CT226">
        <v>1.5189830045300201</v>
      </c>
      <c r="CU226">
        <v>1.63446601431529</v>
      </c>
      <c r="CV226">
        <v>1.53850729953858</v>
      </c>
      <c r="CW226">
        <v>1.59545736417813</v>
      </c>
      <c r="CX226">
        <v>1.5287094163522199</v>
      </c>
      <c r="CY226">
        <v>1.62520206426116</v>
      </c>
      <c r="CZ226">
        <v>1.5519733453853599</v>
      </c>
      <c r="DA226">
        <v>1.60416215591267</v>
      </c>
      <c r="DB226">
        <v>1.4904470113408199</v>
      </c>
      <c r="DC226">
        <v>1.62704770713557</v>
      </c>
      <c r="DD226">
        <v>1.61150999362404</v>
      </c>
      <c r="DE226">
        <v>1.6878334013171701</v>
      </c>
      <c r="DF226">
        <v>1.6121277884923799</v>
      </c>
      <c r="DG226">
        <v>1.69391234441271</v>
      </c>
      <c r="DH226">
        <v>1.61940667931298</v>
      </c>
      <c r="DI226">
        <v>1.6952924823077</v>
      </c>
      <c r="DJ226">
        <v>1.6042192221328899</v>
      </c>
      <c r="DK226">
        <v>1.6826593692948</v>
      </c>
      <c r="DL226">
        <v>1.6114961328417301</v>
      </c>
      <c r="DM226">
        <v>1.7217705367290901</v>
      </c>
      <c r="DN226">
        <v>1.59186926510132</v>
      </c>
      <c r="DO226">
        <v>1.67479634550574</v>
      </c>
      <c r="DP226">
        <v>1.6179770386240599</v>
      </c>
      <c r="DQ226">
        <v>1.6744953685185899</v>
      </c>
      <c r="DR226">
        <v>1.62681427739781</v>
      </c>
      <c r="DS226">
        <v>1.66950746700143</v>
      </c>
      <c r="DT226">
        <v>1.59654826918431</v>
      </c>
      <c r="DU226">
        <v>1.69957150381567</v>
      </c>
      <c r="DV226">
        <v>1.5458327433849399</v>
      </c>
      <c r="DW226">
        <v>1.6306666277994699</v>
      </c>
      <c r="DX226">
        <v>1.5533535442711099</v>
      </c>
      <c r="DY226">
        <v>1.6166286323469301</v>
      </c>
      <c r="DZ226">
        <v>1.54816477466747</v>
      </c>
      <c r="EA226">
        <v>1.68304155180024</v>
      </c>
      <c r="EB226">
        <v>1.5471028675656</v>
      </c>
      <c r="EC226">
        <v>1.6355722221759501</v>
      </c>
      <c r="ED226">
        <v>1.5399235426886599</v>
      </c>
      <c r="EE226">
        <v>1.62758085069169</v>
      </c>
      <c r="EF226">
        <v>1.5323444410204301</v>
      </c>
      <c r="EG226">
        <v>1.62438263636136</v>
      </c>
      <c r="EH226">
        <v>1.54393796796788</v>
      </c>
      <c r="EI226">
        <v>1.60457494565534</v>
      </c>
      <c r="EJ226">
        <v>1.5436339710328399</v>
      </c>
      <c r="EK226">
        <v>1.66310893084694</v>
      </c>
      <c r="EL226">
        <v>1.57972007295926</v>
      </c>
      <c r="EM226">
        <v>1.6172366262170199</v>
      </c>
      <c r="EN226">
        <v>1.5309951943498199</v>
      </c>
      <c r="EO226">
        <v>1.61103383943964</v>
      </c>
      <c r="EP226">
        <v>1.5649553999017201</v>
      </c>
      <c r="EQ226">
        <v>1.6149191701300101</v>
      </c>
      <c r="ER226">
        <v>1.4889962855626699</v>
      </c>
      <c r="ES226">
        <v>1.5729915506755301</v>
      </c>
      <c r="ET226">
        <v>1.4918143597697799</v>
      </c>
      <c r="EU226">
        <v>1.5560063676068401</v>
      </c>
      <c r="EV226">
        <v>1.4759426915384299</v>
      </c>
      <c r="EW226">
        <v>1.5975264296501801</v>
      </c>
      <c r="EX226">
        <v>1.48358055430833</v>
      </c>
      <c r="EY226">
        <v>1.57972162129066</v>
      </c>
      <c r="EZ226">
        <v>1.4935140209804401</v>
      </c>
      <c r="FA226">
        <v>1.59499244867137</v>
      </c>
      <c r="FB226">
        <v>1.49384383036042</v>
      </c>
      <c r="FC226">
        <v>1.55601942936446</v>
      </c>
      <c r="FD226">
        <v>1.47533531980897</v>
      </c>
      <c r="FE226">
        <v>1.5876745989632199</v>
      </c>
      <c r="FF226">
        <v>1.4918372178456201</v>
      </c>
      <c r="FG226">
        <v>1.58117310910649</v>
      </c>
      <c r="FH226">
        <v>1.48716437405608</v>
      </c>
      <c r="FI226">
        <v>1.58939058737091</v>
      </c>
      <c r="FJ226">
        <v>1.4950046940691399</v>
      </c>
      <c r="FK226">
        <v>1.55049104045063</v>
      </c>
      <c r="FL226">
        <v>1.4760733091146501</v>
      </c>
      <c r="FM226">
        <v>1.5871945793705799</v>
      </c>
      <c r="FN226">
        <v>1.4936152496020201</v>
      </c>
      <c r="FO226">
        <v>1.58001387811747</v>
      </c>
      <c r="FP226">
        <v>1.48045552879709</v>
      </c>
      <c r="FQ226">
        <v>1.59335319808971</v>
      </c>
      <c r="FR226">
        <v>1.48021225356136</v>
      </c>
      <c r="FS226">
        <v>1.53703743009918</v>
      </c>
      <c r="FT226">
        <v>1.47502183762602</v>
      </c>
      <c r="FU226">
        <v>1.58032409486101</v>
      </c>
      <c r="FV226">
        <v>1.4828833829952199</v>
      </c>
      <c r="FW226">
        <v>1.5734225886770801</v>
      </c>
      <c r="FX226">
        <v>1.4926290869015</v>
      </c>
      <c r="FY226">
        <v>1.5734585085105499</v>
      </c>
      <c r="FZ226">
        <v>1.5292389398981101</v>
      </c>
      <c r="GA226">
        <v>1.62182091509364</v>
      </c>
      <c r="GB226">
        <v>1.5344374003857</v>
      </c>
      <c r="GC226">
        <v>1.62651736066342</v>
      </c>
      <c r="GD226">
        <v>1.5278837739451501</v>
      </c>
      <c r="GE226">
        <v>1.64306190694344</v>
      </c>
      <c r="GF226">
        <v>1.5244053317824799</v>
      </c>
      <c r="GG226">
        <v>1.60097220812496</v>
      </c>
      <c r="GH226">
        <v>1.52647374297384</v>
      </c>
      <c r="GI226">
        <v>1.6261497650405501</v>
      </c>
      <c r="GJ226">
        <v>1.5263256074243301</v>
      </c>
      <c r="GK226">
        <v>1.6321986333123899</v>
      </c>
      <c r="GL226">
        <v>1.5359352153863399</v>
      </c>
      <c r="GM226">
        <v>1.5961907217767399</v>
      </c>
      <c r="GN226">
        <v>1.53330906854239</v>
      </c>
      <c r="GO226">
        <v>1.6269852690147</v>
      </c>
      <c r="GP226">
        <v>1.5186514419210899</v>
      </c>
      <c r="GQ226">
        <v>1.62153133402741</v>
      </c>
      <c r="GR226">
        <v>1.5851200401779699</v>
      </c>
      <c r="GS226">
        <v>1.6378846745273301</v>
      </c>
      <c r="GT226">
        <v>1.5031501905914599</v>
      </c>
      <c r="GU226">
        <v>1.66217485885509</v>
      </c>
      <c r="GV226">
        <v>1.5306399415387799</v>
      </c>
      <c r="GW226">
        <v>1.60772015360176</v>
      </c>
      <c r="GX226">
        <v>1.5783936144099</v>
      </c>
      <c r="GY226">
        <v>1.6200274812864801</v>
      </c>
      <c r="GZ226">
        <v>1.4863228402219899</v>
      </c>
      <c r="HA226">
        <v>1.6425937368624399</v>
      </c>
      <c r="HB226">
        <v>1.52756169887394</v>
      </c>
      <c r="HC226">
        <v>1.6114416953752999</v>
      </c>
      <c r="HD226">
        <v>1.55843159162921</v>
      </c>
      <c r="HE226">
        <v>1.62493969070856</v>
      </c>
      <c r="HF226">
        <v>1.56393631338823</v>
      </c>
      <c r="HG226">
        <v>1.62450236017414</v>
      </c>
      <c r="HH226">
        <v>1.4945221973200999</v>
      </c>
      <c r="HI226">
        <v>1.60711518287158</v>
      </c>
      <c r="HJ226">
        <v>1.4912200181202599</v>
      </c>
      <c r="HK226">
        <v>1.6043136951027599</v>
      </c>
      <c r="HL226">
        <v>1.4872442897334399</v>
      </c>
      <c r="HM226">
        <v>1.60575914357922</v>
      </c>
      <c r="HN226">
        <v>1.47979948500309</v>
      </c>
      <c r="HO226">
        <v>1.60818809308092</v>
      </c>
      <c r="HP226">
        <v>1.4952642935482301</v>
      </c>
      <c r="HQ226">
        <v>1.6005734109007601</v>
      </c>
      <c r="HR226">
        <v>1.5011205951075199</v>
      </c>
      <c r="HS226">
        <v>1.6022185398884099</v>
      </c>
      <c r="HT226">
        <v>1.4965815888608001</v>
      </c>
      <c r="HU226">
        <v>1.5998164131419499</v>
      </c>
      <c r="HV226">
        <v>1.5535730870440101</v>
      </c>
      <c r="HW226">
        <v>1.6237758629585599</v>
      </c>
      <c r="HX226">
        <v>1.55757700841029</v>
      </c>
      <c r="HY226">
        <v>1.5941076311851801</v>
      </c>
      <c r="HZ226">
        <v>1.5508900469532001</v>
      </c>
      <c r="IA226">
        <v>1.6314225272173699</v>
      </c>
      <c r="IB226">
        <v>1.54341881223879</v>
      </c>
      <c r="IC226">
        <v>1.6356947525927401</v>
      </c>
      <c r="ID226">
        <v>1.55182911098498</v>
      </c>
      <c r="IE226">
        <v>1.60730612455497</v>
      </c>
      <c r="IF226">
        <v>1.55942417831897</v>
      </c>
      <c r="IG226">
        <v>1.6406583767607399</v>
      </c>
      <c r="IH226">
        <v>1.55456374800061</v>
      </c>
      <c r="IJ226">
        <v>1.5240026415605501</v>
      </c>
      <c r="IK226">
        <v>1.6066276076943899</v>
      </c>
      <c r="IL226">
        <v>1.5265172040097501</v>
      </c>
      <c r="IM226">
        <v>1.6199031427797299</v>
      </c>
      <c r="IN226">
        <v>1.52505249254944</v>
      </c>
      <c r="IO226">
        <v>1.6168128555946899</v>
      </c>
      <c r="IP226">
        <v>1.5245952993768599</v>
      </c>
      <c r="IQ226">
        <v>1.57293924410728</v>
      </c>
      <c r="IR226">
        <v>1.5250270929287399</v>
      </c>
      <c r="IS226">
        <v>1.6203095367109099</v>
      </c>
      <c r="IT226">
        <v>1.5248069628826799</v>
      </c>
      <c r="IU226">
        <v>1.61589846924952</v>
      </c>
      <c r="IV226">
        <v>1.53240991601192</v>
      </c>
      <c r="IW226">
        <v>1.58121952045516</v>
      </c>
      <c r="IX226">
        <v>1.51965930642102</v>
      </c>
      <c r="IY226">
        <v>1.61052221620157</v>
      </c>
      <c r="IZ226">
        <v>1.5238163776754201</v>
      </c>
      <c r="JA226">
        <v>1.61997087510159</v>
      </c>
      <c r="JB226">
        <v>1.53101293687347</v>
      </c>
      <c r="JC226">
        <v>1.573328704958</v>
      </c>
      <c r="JD226">
        <v>1.5065884466273201</v>
      </c>
      <c r="JE226">
        <v>1.5990881908205099</v>
      </c>
      <c r="JF226">
        <v>1.5024045840581099</v>
      </c>
      <c r="JG226">
        <v>1.60805848312243</v>
      </c>
      <c r="JH226">
        <v>1.5045988380686</v>
      </c>
      <c r="JI226">
        <v>1.5910842798185401</v>
      </c>
      <c r="JJ226">
        <v>1.5077708425708001</v>
      </c>
      <c r="JK226">
        <v>1.60630762759075</v>
      </c>
      <c r="JL226">
        <v>1.5067703536955499</v>
      </c>
      <c r="JM226">
        <v>1.5931307343360901</v>
      </c>
      <c r="JN226">
        <v>1.71115916874727</v>
      </c>
      <c r="JO226">
        <v>1.8133486787759501</v>
      </c>
      <c r="JP226">
        <v>1.7221577672380901</v>
      </c>
      <c r="JQ226">
        <v>1.82534039966215</v>
      </c>
      <c r="JR226">
        <v>1.6914916327117799</v>
      </c>
      <c r="JS226">
        <v>1.82301073871599</v>
      </c>
      <c r="JT226">
        <v>1.74512952357969</v>
      </c>
      <c r="JU226">
        <v>1.8398288488133501</v>
      </c>
      <c r="JV226">
        <v>1.70771572567546</v>
      </c>
      <c r="JW226">
        <v>1.8167271512237599</v>
      </c>
      <c r="JX226">
        <v>1.6852451712904</v>
      </c>
      <c r="JY226">
        <v>1.80942259678302</v>
      </c>
      <c r="JZ226">
        <v>1.74842446236808</v>
      </c>
      <c r="KA226">
        <v>1.82781856489173</v>
      </c>
      <c r="KB226">
        <v>1.6970141357514701</v>
      </c>
      <c r="KC226">
        <v>1.81685709247176</v>
      </c>
      <c r="KD226">
        <v>1.70239741602546</v>
      </c>
      <c r="KE226">
        <v>1.8151771377655599</v>
      </c>
      <c r="KF226">
        <v>1.72071913199246</v>
      </c>
      <c r="KG226">
        <v>1.8237068525445199</v>
      </c>
      <c r="KH226">
        <v>1.51779534485352</v>
      </c>
      <c r="KI226">
        <v>1.5932360328244499</v>
      </c>
      <c r="KJ226">
        <v>1.53233255014525</v>
      </c>
      <c r="KK226">
        <v>1.57058530770032</v>
      </c>
      <c r="KL226">
        <v>1.5246819986342399</v>
      </c>
      <c r="KM226">
        <v>1.6161529647333801</v>
      </c>
      <c r="KN226">
        <v>1.5216379819210799</v>
      </c>
      <c r="KO226">
        <v>1.6147872081852701</v>
      </c>
      <c r="KP226">
        <v>1.5322052338568699</v>
      </c>
      <c r="KQ226">
        <v>1.55552726304702</v>
      </c>
      <c r="KR226">
        <v>1.50881375941851</v>
      </c>
      <c r="KS226">
        <v>1.6010486232479499</v>
      </c>
      <c r="KT226">
        <v>1.5080382874801701</v>
      </c>
      <c r="KU226">
        <v>1.60298151598976</v>
      </c>
      <c r="KV226">
        <v>1.5083739395131801</v>
      </c>
      <c r="KW226">
        <v>1.56375652495977</v>
      </c>
      <c r="KX226">
        <v>1.5095776571488</v>
      </c>
      <c r="KY226">
        <v>1.6045903309066001</v>
      </c>
      <c r="KZ226">
        <v>1.51155684672276</v>
      </c>
      <c r="LA226">
        <v>1.59964814407574</v>
      </c>
      <c r="LB226">
        <v>1.50050549661051</v>
      </c>
      <c r="LC226">
        <v>1.5901327061627999</v>
      </c>
      <c r="LD226">
        <v>1.5005799908478501</v>
      </c>
      <c r="LE226">
        <v>1.60000851362712</v>
      </c>
      <c r="LF226">
        <v>1.5032830674598501</v>
      </c>
      <c r="LG226">
        <v>1.61158704651633</v>
      </c>
      <c r="LH226">
        <v>1.51009396915938</v>
      </c>
      <c r="LI226">
        <v>1.5556738003767201</v>
      </c>
      <c r="LJ226">
        <v>1.49824938542254</v>
      </c>
      <c r="LK226">
        <v>1.59231432311343</v>
      </c>
      <c r="LL226">
        <v>1.5000266050847599</v>
      </c>
      <c r="LM226">
        <v>1.6067236370214999</v>
      </c>
      <c r="LN226">
        <v>1.50436855491821</v>
      </c>
      <c r="LO226">
        <v>1.55928144987069</v>
      </c>
      <c r="LP226">
        <v>1.75081218556815</v>
      </c>
      <c r="LQ226">
        <v>1.8615850149442099</v>
      </c>
      <c r="LR226">
        <v>1.7838008428165599</v>
      </c>
      <c r="LS226">
        <v>1.8533424916925001</v>
      </c>
      <c r="LT226">
        <v>1.7525757885161599</v>
      </c>
      <c r="LU226">
        <v>1.8644996008688</v>
      </c>
      <c r="LV226">
        <v>1.73408580392448</v>
      </c>
      <c r="LW226">
        <v>1.86585479050253</v>
      </c>
      <c r="LX226">
        <v>1.7608740044925399</v>
      </c>
      <c r="LY226">
        <v>1.85146750329515</v>
      </c>
      <c r="LZ226">
        <v>1.73791003768541</v>
      </c>
      <c r="MA226">
        <v>1.83069411699185</v>
      </c>
      <c r="MB226">
        <v>1.7473221081552699</v>
      </c>
      <c r="MC226">
        <v>1.8821727588319299</v>
      </c>
      <c r="MD226">
        <v>1.48982089022876</v>
      </c>
      <c r="ME226">
        <v>1.5486788437666199</v>
      </c>
      <c r="MF226">
        <v>1.4849175385706599</v>
      </c>
      <c r="MG226">
        <v>1.53656676715729</v>
      </c>
      <c r="MH226">
        <v>1.4906100372406399</v>
      </c>
      <c r="MI226">
        <v>1.5787462316013401</v>
      </c>
      <c r="MJ226">
        <v>1.51081752083702</v>
      </c>
      <c r="MK226">
        <v>1.53519241000177</v>
      </c>
      <c r="ML226">
        <v>1.4953803865933599</v>
      </c>
      <c r="MM226">
        <v>1.57153750665011</v>
      </c>
      <c r="MN226">
        <v>1.4890494768575899</v>
      </c>
      <c r="MO226">
        <v>1.5384199326121599</v>
      </c>
      <c r="MP226">
        <v>1.5006827451675799</v>
      </c>
      <c r="MQ226">
        <v>1.5425341372583701</v>
      </c>
      <c r="MR226">
        <v>1.48713424366022</v>
      </c>
      <c r="MS226">
        <v>1.53384465330732</v>
      </c>
      <c r="MT226">
        <v>1.4916740556836301</v>
      </c>
      <c r="MU226">
        <v>1.5881095938996199</v>
      </c>
      <c r="MV226">
        <v>1.48309097357687</v>
      </c>
      <c r="MW226">
        <v>1.5384997339953801</v>
      </c>
      <c r="MX226">
        <v>1.4896612874623101</v>
      </c>
      <c r="MY226">
        <v>1.57129810250044</v>
      </c>
      <c r="MZ226">
        <v>1.4916385884021901</v>
      </c>
      <c r="NA226">
        <v>1.52957084589466</v>
      </c>
      <c r="NB226">
        <v>1.48667316900159</v>
      </c>
      <c r="NC226">
        <v>1.54141691789324</v>
      </c>
      <c r="ND226">
        <v>1.5558658122406701</v>
      </c>
      <c r="NE226">
        <v>1.6075078631768001</v>
      </c>
      <c r="NG226">
        <v>1.5959542876863799</v>
      </c>
      <c r="NH226">
        <v>1.5522969888542899</v>
      </c>
      <c r="NI226">
        <v>1.59415026707348</v>
      </c>
      <c r="NJ226">
        <v>1.54444557740424</v>
      </c>
      <c r="NK226">
        <v>1.6009898582667199</v>
      </c>
      <c r="NM226">
        <v>1.60397825762983</v>
      </c>
      <c r="NN226">
        <v>1.5430651094569801</v>
      </c>
      <c r="NO226">
        <v>1.5918442581161301</v>
      </c>
      <c r="NP226">
        <v>1.5599052496999799</v>
      </c>
      <c r="NQ226">
        <v>1.5951464001945199</v>
      </c>
      <c r="NR226">
        <v>1.7283061103144299</v>
      </c>
      <c r="NS226">
        <v>1.82712217131265</v>
      </c>
      <c r="NT226">
        <v>1.7325994193977099</v>
      </c>
      <c r="NU226">
        <v>1.81649819873386</v>
      </c>
      <c r="NV226">
        <v>1.69844531495925</v>
      </c>
      <c r="NW226">
        <v>1.8231261585813701</v>
      </c>
      <c r="NX226">
        <v>1.7660977230596999</v>
      </c>
      <c r="NY226">
        <v>1.83616347801755</v>
      </c>
      <c r="NZ226">
        <v>1.7342258053233499</v>
      </c>
      <c r="OA226">
        <v>1.83186142492392</v>
      </c>
      <c r="OB226">
        <v>1.73354377251582</v>
      </c>
      <c r="OC226">
        <v>1.83044489524675</v>
      </c>
      <c r="OD226">
        <v>1.7291280472876001</v>
      </c>
      <c r="OE226">
        <v>1.84084152355636</v>
      </c>
      <c r="OF226">
        <v>1.51912457850586</v>
      </c>
      <c r="OG226">
        <v>1.59906834866178</v>
      </c>
      <c r="OH226">
        <v>1.5166162864414401</v>
      </c>
      <c r="OI226">
        <v>1.61249184575381</v>
      </c>
      <c r="OJ226">
        <v>1.52072327015132</v>
      </c>
      <c r="OK226">
        <v>1.6048475270812801</v>
      </c>
      <c r="OL226">
        <v>1.52855134648425</v>
      </c>
      <c r="OM226">
        <v>1.5710085539190899</v>
      </c>
      <c r="ON226">
        <v>1.5141723095581501</v>
      </c>
      <c r="OO226">
        <v>1.6127950458934699</v>
      </c>
      <c r="OP226">
        <v>1.5238195867290201</v>
      </c>
      <c r="OQ226">
        <v>1.60510478780584</v>
      </c>
      <c r="OR226">
        <v>1.52355313812144</v>
      </c>
      <c r="OS226">
        <v>1.5705950991831901</v>
      </c>
      <c r="OT226">
        <v>1.5262487808146701</v>
      </c>
      <c r="OU226">
        <v>1.6118858470266699</v>
      </c>
      <c r="OV226">
        <v>1.5098316593577501</v>
      </c>
      <c r="OW226">
        <v>1.61664346181623</v>
      </c>
      <c r="OX226">
        <v>1.5254223406869101</v>
      </c>
      <c r="OY226">
        <v>1.6086396497680699</v>
      </c>
      <c r="OZ226">
        <v>1.53161691894185</v>
      </c>
      <c r="PA226">
        <v>1.60190900224106</v>
      </c>
      <c r="PB226">
        <v>1.5094593890299299</v>
      </c>
      <c r="PC226">
        <v>1.59218530127837</v>
      </c>
      <c r="PD226">
        <v>1.5242236302313199</v>
      </c>
      <c r="PE226">
        <v>1.6187058394323599</v>
      </c>
      <c r="PF226">
        <v>1.53175838166643</v>
      </c>
      <c r="PG226">
        <v>1.6152660616032899</v>
      </c>
      <c r="PH226">
        <v>1.51974149548436</v>
      </c>
      <c r="PI226">
        <v>1.60760473825673</v>
      </c>
      <c r="PJ226">
        <v>1.52027756475642</v>
      </c>
      <c r="PK226">
        <v>1.60012210466752</v>
      </c>
      <c r="PL226">
        <v>1.51524446992428</v>
      </c>
      <c r="PM226">
        <v>1.6234708996284699</v>
      </c>
      <c r="PN226">
        <v>1.5363298612920699</v>
      </c>
      <c r="PO226">
        <v>1.6160031568523701</v>
      </c>
      <c r="PP226">
        <v>1.5375657987804401</v>
      </c>
      <c r="PQ226">
        <v>1.6127346233741</v>
      </c>
      <c r="PR226">
        <v>1.5229355748970601</v>
      </c>
      <c r="PS226">
        <v>1.61359084512809</v>
      </c>
      <c r="PT226">
        <v>1.5425961630737199</v>
      </c>
      <c r="PU226">
        <v>1.6520855325719901</v>
      </c>
      <c r="PV226">
        <v>1.53755354510002</v>
      </c>
      <c r="PW226">
        <v>1.6524693996841799</v>
      </c>
      <c r="PX226">
        <v>1.5436256248745801</v>
      </c>
      <c r="PY226">
        <v>1.65443235650785</v>
      </c>
      <c r="PZ226">
        <v>1.5397346082374299</v>
      </c>
      <c r="QA226">
        <v>1.63878977168631</v>
      </c>
      <c r="QB226">
        <v>1.53949032916604</v>
      </c>
      <c r="QC226">
        <v>1.65272240300812</v>
      </c>
      <c r="QD226">
        <v>1.5449342627570299</v>
      </c>
      <c r="QE226">
        <v>1.6596581837851001</v>
      </c>
      <c r="QF226">
        <v>1.55332699370981</v>
      </c>
      <c r="QG226">
        <v>1.6439719777008099</v>
      </c>
      <c r="QH226">
        <v>1.50379598370659</v>
      </c>
      <c r="QI226">
        <v>1.5802386952593701</v>
      </c>
      <c r="QJ226">
        <v>1.4921940627327901</v>
      </c>
      <c r="QK226">
        <v>1.5951373369470401</v>
      </c>
      <c r="QL226">
        <v>1.53891873900432</v>
      </c>
      <c r="QM226">
        <v>1.5611399045852901</v>
      </c>
      <c r="QN226">
        <v>1.4824306975417201</v>
      </c>
      <c r="QO226">
        <v>1.57619704246112</v>
      </c>
      <c r="QP226">
        <v>1.48606026025074</v>
      </c>
      <c r="QQ226">
        <v>1.5830282281711101</v>
      </c>
      <c r="QR226">
        <v>1.49522133992677</v>
      </c>
      <c r="QS226">
        <v>1.6029828982612899</v>
      </c>
      <c r="QT226">
        <v>1.53194490672499</v>
      </c>
      <c r="QU226">
        <v>1.5523116669044099</v>
      </c>
      <c r="QV226">
        <v>1.48304883267557</v>
      </c>
      <c r="QW226">
        <v>1.5795888608878901</v>
      </c>
      <c r="QX226">
        <v>1.4921306642575201</v>
      </c>
      <c r="QY226">
        <v>1.5822832960867199</v>
      </c>
      <c r="QZ226">
        <v>1.5081229296435399</v>
      </c>
      <c r="RA226">
        <v>1.5954067804669201</v>
      </c>
      <c r="RB226">
        <v>1.5277606073573899</v>
      </c>
      <c r="RC226">
        <v>1.5730112690789699</v>
      </c>
      <c r="RD226">
        <v>1.4904981535194</v>
      </c>
      <c r="RE226">
        <v>1.5844229946269699</v>
      </c>
      <c r="RF226">
        <v>1.5026548111517899</v>
      </c>
      <c r="RG226">
        <v>1.59521658504113</v>
      </c>
    </row>
    <row r="227" spans="1:475" x14ac:dyDescent="0.45">
      <c r="A227" t="s">
        <v>281</v>
      </c>
      <c r="B227" t="s">
        <v>226</v>
      </c>
      <c r="C227" t="s">
        <v>220</v>
      </c>
      <c r="D227">
        <v>45</v>
      </c>
      <c r="E227" s="1" cm="1">
        <f t="array" ref="E227">SUMPRODUCT($H227:$RG227,$H$2:$RG$2)/SUMPRODUCT(--($H227:$RG227&lt;&gt;""),$H$2:$RG$2)</f>
        <v>1.5621936150818707</v>
      </c>
      <c r="F227" s="1" cm="1">
        <f t="array" ref="F227">SUMPRODUCT($H227:$RG227,$G$2:$RF$2)/SUMPRODUCT(--($H227:$RG227&lt;&gt;""),$G$2:$RF$2)</f>
        <v>1.6309984856355719</v>
      </c>
      <c r="G227" s="1">
        <f t="shared" si="3"/>
        <v>79</v>
      </c>
      <c r="H227">
        <v>1.5221047763548401</v>
      </c>
      <c r="I227">
        <v>1.5538626738591199</v>
      </c>
      <c r="J227">
        <v>1.4968752078707299</v>
      </c>
      <c r="K227">
        <v>1.5456998869183101</v>
      </c>
      <c r="M227">
        <v>1.53763054282374</v>
      </c>
      <c r="O227">
        <v>1.58704597071279</v>
      </c>
      <c r="P227">
        <v>1.4659693824219699</v>
      </c>
      <c r="Q227">
        <v>1.5359121447192099</v>
      </c>
      <c r="R227">
        <v>1.4932230179821999</v>
      </c>
      <c r="S227">
        <v>1.53541167116987</v>
      </c>
      <c r="U227">
        <v>1.5718353758778001</v>
      </c>
      <c r="V227">
        <v>1.5217409214126401</v>
      </c>
      <c r="W227">
        <v>1.5545333128426999</v>
      </c>
      <c r="X227">
        <v>1.49643605737163</v>
      </c>
      <c r="Y227">
        <v>1.54531570083478</v>
      </c>
      <c r="AC227">
        <v>1.5866840520102701</v>
      </c>
      <c r="AD227">
        <v>1.46515828214638</v>
      </c>
      <c r="AE227">
        <v>1.5360077822121301</v>
      </c>
      <c r="AF227">
        <v>1.48651183571167</v>
      </c>
      <c r="AG227">
        <v>1.53776480038277</v>
      </c>
      <c r="AJ227">
        <v>1.53965401979907</v>
      </c>
      <c r="AK227">
        <v>1.6011795195838701</v>
      </c>
      <c r="AL227">
        <v>1.53063545701804</v>
      </c>
      <c r="AM227">
        <v>1.6085789902653</v>
      </c>
      <c r="AN227">
        <v>1.5273661364323099</v>
      </c>
      <c r="AO227">
        <v>1.6095680284256799</v>
      </c>
      <c r="AR227">
        <v>1.5249924448473799</v>
      </c>
      <c r="AS227">
        <v>1.5904521186479399</v>
      </c>
      <c r="AT227">
        <v>1.5398756376090901</v>
      </c>
      <c r="AU227">
        <v>1.6110442594576699</v>
      </c>
      <c r="AV227">
        <v>1.52542469115451</v>
      </c>
      <c r="AW227">
        <v>1.6131120818337401</v>
      </c>
      <c r="AX227">
        <v>1.55497312197221</v>
      </c>
      <c r="AY227">
        <v>1.5881919832962399</v>
      </c>
      <c r="AZ227">
        <v>1.5493685723966699</v>
      </c>
      <c r="BA227">
        <v>1.5879099242653101</v>
      </c>
      <c r="BB227">
        <v>1.5324006183996599</v>
      </c>
      <c r="BC227">
        <v>1.5895628005319999</v>
      </c>
      <c r="BD227">
        <v>1.5742676397367199</v>
      </c>
      <c r="BE227">
        <v>1.60404801691504</v>
      </c>
      <c r="BF227">
        <v>1.50903727449442</v>
      </c>
      <c r="BG227">
        <v>1.5886477054416801</v>
      </c>
      <c r="BH227">
        <v>1.530101513033</v>
      </c>
      <c r="BI227">
        <v>1.5756203890006699</v>
      </c>
      <c r="BJ227">
        <v>1.5061811547249599</v>
      </c>
      <c r="BK227">
        <v>1.5730655117143499</v>
      </c>
      <c r="BL227">
        <v>1.5697603701303799</v>
      </c>
      <c r="BM227">
        <v>1.6017489115483801</v>
      </c>
      <c r="BN227">
        <v>1.52423581034227</v>
      </c>
      <c r="BO227">
        <v>1.5982675715308801</v>
      </c>
      <c r="BP227">
        <v>1.52236014959815</v>
      </c>
      <c r="BQ227">
        <v>1.5799230410712799</v>
      </c>
      <c r="BR227">
        <v>1.52184292193841</v>
      </c>
      <c r="BS227">
        <v>1.57744489536086</v>
      </c>
      <c r="BT227">
        <v>1.50043968477983</v>
      </c>
      <c r="BU227">
        <v>1.5663309073802401</v>
      </c>
      <c r="BV227">
        <v>1.49125703726251</v>
      </c>
      <c r="BW227">
        <v>1.5567254860361599</v>
      </c>
      <c r="BX227">
        <v>1.4776944528999201</v>
      </c>
      <c r="BY227">
        <v>1.5572789354093799</v>
      </c>
      <c r="BZ227">
        <v>1.4926206750237501</v>
      </c>
      <c r="CA227">
        <v>1.5390873619835601</v>
      </c>
      <c r="CB227">
        <v>1.50588501166855</v>
      </c>
      <c r="CC227">
        <v>1.5673962974236899</v>
      </c>
      <c r="CD227">
        <v>1.5175996900683499</v>
      </c>
      <c r="CE227">
        <v>1.56315779764046</v>
      </c>
      <c r="CF227">
        <v>1.5087291265031499</v>
      </c>
      <c r="CG227">
        <v>1.5705109875074099</v>
      </c>
      <c r="CH227">
        <v>1.5032914864112801</v>
      </c>
      <c r="CI227">
        <v>1.56199094187859</v>
      </c>
      <c r="CJ227">
        <v>1.5052177977019501</v>
      </c>
      <c r="CK227">
        <v>1.5936528581048</v>
      </c>
      <c r="CL227">
        <v>1.53166706956896</v>
      </c>
      <c r="CM227">
        <v>1.5910639773814099</v>
      </c>
      <c r="CN227">
        <v>1.51256950064639</v>
      </c>
      <c r="CO227">
        <v>1.5988522539755901</v>
      </c>
      <c r="CP227">
        <v>1.55253670790284</v>
      </c>
      <c r="CQ227">
        <v>1.6012255236853901</v>
      </c>
      <c r="CR227">
        <v>1.51117370694638</v>
      </c>
      <c r="CS227">
        <v>1.5779721051469799</v>
      </c>
      <c r="CU227">
        <v>1.6182903629273799</v>
      </c>
      <c r="CV227">
        <v>1.4897259914024099</v>
      </c>
      <c r="CW227">
        <v>1.5860862070777599</v>
      </c>
      <c r="CX227">
        <v>1.5650904428071399</v>
      </c>
      <c r="CY227">
        <v>1.57834207456144</v>
      </c>
      <c r="CZ227">
        <v>1.5015460937746301</v>
      </c>
      <c r="DA227">
        <v>1.56230095750606</v>
      </c>
      <c r="DB227">
        <v>1.51662234741389</v>
      </c>
      <c r="DC227">
        <v>1.6001345343325299</v>
      </c>
      <c r="DD227">
        <v>1.6823920542075299</v>
      </c>
      <c r="DE227">
        <v>1.734934319693</v>
      </c>
      <c r="DF227">
        <v>1.6627671665788799</v>
      </c>
      <c r="DG227">
        <v>1.7343303856069601</v>
      </c>
      <c r="DH227">
        <v>1.7046306893561001</v>
      </c>
      <c r="DI227">
        <v>1.72799402798293</v>
      </c>
      <c r="DJ227">
        <v>1.6551358158654399</v>
      </c>
      <c r="DK227">
        <v>1.7402212180855401</v>
      </c>
      <c r="DL227">
        <v>1.6443283658929699</v>
      </c>
      <c r="DM227">
        <v>1.7495099223400099</v>
      </c>
      <c r="DO227">
        <v>1.7121669947051801</v>
      </c>
      <c r="DP227">
        <v>1.6523814804107499</v>
      </c>
      <c r="DQ227">
        <v>1.7170697514167701</v>
      </c>
      <c r="DS227">
        <v>1.7312810135004</v>
      </c>
      <c r="DT227">
        <v>1.6590960393804599</v>
      </c>
      <c r="DU227">
        <v>1.74665064096217</v>
      </c>
      <c r="DW227">
        <v>1.68068869880983</v>
      </c>
      <c r="DY227">
        <v>1.65543404932246</v>
      </c>
      <c r="EC227">
        <v>1.6520588504751501</v>
      </c>
      <c r="ED227">
        <v>1.57181407047731</v>
      </c>
      <c r="EE227">
        <v>1.65920486061948</v>
      </c>
      <c r="EG227">
        <v>1.6539140646472299</v>
      </c>
      <c r="EH227">
        <v>1.5994382303214001</v>
      </c>
      <c r="EI227">
        <v>1.64361148358832</v>
      </c>
      <c r="EK227">
        <v>1.7717128769770201</v>
      </c>
      <c r="EL227">
        <v>1.59100543863009</v>
      </c>
      <c r="EM227">
        <v>1.64300765405981</v>
      </c>
      <c r="EN227">
        <v>1.5698068578377</v>
      </c>
      <c r="EO227">
        <v>1.6550571764098301</v>
      </c>
      <c r="EP227">
        <v>1.6011060491225699</v>
      </c>
      <c r="EQ227">
        <v>1.6400697110779801</v>
      </c>
      <c r="ER227">
        <v>1.5524339768970099</v>
      </c>
      <c r="ES227">
        <v>1.6071039634270701</v>
      </c>
      <c r="ET227">
        <v>1.5298469325278501</v>
      </c>
      <c r="EV227">
        <v>1.5392905832891099</v>
      </c>
      <c r="EW227">
        <v>1.62352749091799</v>
      </c>
      <c r="EY227">
        <v>1.6222425405118499</v>
      </c>
      <c r="EZ227">
        <v>1.5823894852851099</v>
      </c>
      <c r="FA227">
        <v>1.63025266337401</v>
      </c>
      <c r="FB227">
        <v>1.5312037226009201</v>
      </c>
      <c r="FC227">
        <v>1.5821315155720601</v>
      </c>
      <c r="FD227">
        <v>1.5277276623535601</v>
      </c>
      <c r="FE227">
        <v>1.61146985591248</v>
      </c>
      <c r="FF227">
        <v>1.56223192783378</v>
      </c>
      <c r="FG227">
        <v>1.62304420588595</v>
      </c>
      <c r="FI227">
        <v>1.6146748846891701</v>
      </c>
      <c r="FJ227">
        <v>1.5247103963427</v>
      </c>
      <c r="FK227">
        <v>1.57772807053349</v>
      </c>
      <c r="FL227">
        <v>1.52807869708967</v>
      </c>
      <c r="FM227">
        <v>1.6118796685579</v>
      </c>
      <c r="FN227">
        <v>1.5637764806726799</v>
      </c>
      <c r="FO227">
        <v>1.62128739948569</v>
      </c>
      <c r="FQ227">
        <v>1.6147336625984701</v>
      </c>
      <c r="FR227">
        <v>1.5413461773949899</v>
      </c>
      <c r="FS227">
        <v>1.58537246418221</v>
      </c>
      <c r="FT227">
        <v>1.5428531776807199</v>
      </c>
      <c r="FU227">
        <v>1.60928364423037</v>
      </c>
      <c r="FV227">
        <v>1.5627919506918599</v>
      </c>
      <c r="FW227">
        <v>1.62831462508673</v>
      </c>
      <c r="FY227">
        <v>1.6169721213110699</v>
      </c>
      <c r="FZ227">
        <v>1.54632390660876</v>
      </c>
      <c r="GA227">
        <v>1.62962272070139</v>
      </c>
      <c r="GB227">
        <v>1.5404752956538601</v>
      </c>
      <c r="GC227">
        <v>1.6423322021995299</v>
      </c>
      <c r="GD227">
        <v>1.54149029849313</v>
      </c>
      <c r="GE227">
        <v>1.6398358438651299</v>
      </c>
      <c r="GF227">
        <v>1.5647887285306299</v>
      </c>
      <c r="GG227">
        <v>1.6094982319747799</v>
      </c>
      <c r="GH227">
        <v>1.53698862373844</v>
      </c>
      <c r="GI227">
        <v>1.63489799221465</v>
      </c>
      <c r="GJ227">
        <v>1.5456902156469501</v>
      </c>
      <c r="GK227">
        <v>1.6336854753093699</v>
      </c>
      <c r="GL227">
        <v>1.55797175000205</v>
      </c>
      <c r="GM227">
        <v>1.6085079183937701</v>
      </c>
      <c r="GN227">
        <v>1.55334727148068</v>
      </c>
      <c r="GO227">
        <v>1.6506603691069699</v>
      </c>
      <c r="GP227">
        <v>1.54709203409485</v>
      </c>
      <c r="GR227">
        <v>1.6011319807123101</v>
      </c>
      <c r="GS227">
        <v>1.65121620210877</v>
      </c>
      <c r="GT227">
        <v>1.5371603987325799</v>
      </c>
      <c r="GU227">
        <v>1.6525056218134799</v>
      </c>
      <c r="GX227">
        <v>1.53574965507317</v>
      </c>
      <c r="GY227">
        <v>1.64212536996752</v>
      </c>
      <c r="GZ227">
        <v>1.5462879102089799</v>
      </c>
      <c r="HA227">
        <v>1.65070833439139</v>
      </c>
      <c r="HB227">
        <v>1.55846262798971</v>
      </c>
      <c r="HC227">
        <v>1.66156259610691</v>
      </c>
      <c r="HD227">
        <v>1.5620656672958499</v>
      </c>
      <c r="HE227">
        <v>1.65114284343849</v>
      </c>
      <c r="HF227">
        <v>1.56871873439364</v>
      </c>
      <c r="HG227">
        <v>1.6421648707899801</v>
      </c>
      <c r="HH227">
        <v>1.5863454294024999</v>
      </c>
      <c r="HI227">
        <v>1.6337770015736</v>
      </c>
      <c r="HJ227">
        <v>1.5955754375089399</v>
      </c>
      <c r="HK227">
        <v>1.6307728529874499</v>
      </c>
      <c r="HL227">
        <v>1.61567462209718</v>
      </c>
      <c r="HM227">
        <v>1.6278014877688201</v>
      </c>
      <c r="HN227">
        <v>1.5345417481283601</v>
      </c>
      <c r="HO227">
        <v>1.6399879595632001</v>
      </c>
      <c r="HP227">
        <v>1.58551392399027</v>
      </c>
      <c r="HQ227">
        <v>1.62359031519717</v>
      </c>
      <c r="HR227">
        <v>1.60529421582184</v>
      </c>
      <c r="HS227">
        <v>1.62496721663249</v>
      </c>
      <c r="HT227">
        <v>1.5394830957035901</v>
      </c>
      <c r="HU227">
        <v>1.63566353535835</v>
      </c>
      <c r="HX227">
        <v>1.57042464269129</v>
      </c>
      <c r="HZ227">
        <v>1.56690573241834</v>
      </c>
      <c r="ID227">
        <v>1.5712192353335701</v>
      </c>
      <c r="IF227">
        <v>1.5733037510964301</v>
      </c>
      <c r="IJ227">
        <v>1.5492583310755801</v>
      </c>
      <c r="IK227">
        <v>1.6258805201842299</v>
      </c>
      <c r="IM227">
        <v>1.6422717420753099</v>
      </c>
      <c r="IN227">
        <v>1.5487249390409099</v>
      </c>
      <c r="IO227">
        <v>1.63561704145218</v>
      </c>
      <c r="IP227">
        <v>1.55192529124898</v>
      </c>
      <c r="IR227">
        <v>1.56284712814955</v>
      </c>
      <c r="IS227">
        <v>1.6397571796261099</v>
      </c>
      <c r="IT227">
        <v>1.5469723652126699</v>
      </c>
      <c r="IU227">
        <v>1.63485505283121</v>
      </c>
      <c r="IW227">
        <v>1.59587510159848</v>
      </c>
      <c r="IX227">
        <v>1.5529412760769401</v>
      </c>
      <c r="IY227">
        <v>1.6368700894066599</v>
      </c>
      <c r="IZ227">
        <v>1.5417485098889101</v>
      </c>
      <c r="JA227">
        <v>1.6312567732321801</v>
      </c>
      <c r="JB227">
        <v>1.54627810891357</v>
      </c>
      <c r="JC227">
        <v>1.5855628555946899</v>
      </c>
      <c r="JD227">
        <v>1.53769455529406</v>
      </c>
      <c r="JE227">
        <v>1.62047364052889</v>
      </c>
      <c r="JF227">
        <v>1.5342155826142301</v>
      </c>
      <c r="JG227">
        <v>1.6212126379935601</v>
      </c>
      <c r="JH227">
        <v>1.54153734211034</v>
      </c>
      <c r="JI227">
        <v>1.6140159396068501</v>
      </c>
      <c r="JJ227">
        <v>1.5352274406812401</v>
      </c>
      <c r="JK227">
        <v>1.6233955228122801</v>
      </c>
      <c r="JL227">
        <v>1.5403322077833399</v>
      </c>
      <c r="JM227">
        <v>1.6136180178951001</v>
      </c>
      <c r="JN227">
        <v>1.75145023714277</v>
      </c>
      <c r="JO227">
        <v>1.83290483659888</v>
      </c>
      <c r="JP227">
        <v>1.77431989678952</v>
      </c>
      <c r="JQ227">
        <v>1.8422977325252201</v>
      </c>
      <c r="JR227">
        <v>1.73396385777002</v>
      </c>
      <c r="JS227">
        <v>1.8276514975728799</v>
      </c>
      <c r="JT227">
        <v>1.74976100091887</v>
      </c>
      <c r="JU227">
        <v>1.8399959161321999</v>
      </c>
      <c r="JV227">
        <v>1.76705246841963</v>
      </c>
      <c r="JW227">
        <v>1.84057137023046</v>
      </c>
      <c r="JX227">
        <v>1.7576874170464301</v>
      </c>
      <c r="JY227">
        <v>1.822815826844</v>
      </c>
      <c r="JZ227">
        <v>1.75549697886598</v>
      </c>
      <c r="KA227">
        <v>1.83047307895787</v>
      </c>
      <c r="KB227">
        <v>1.77514595186604</v>
      </c>
      <c r="KC227">
        <v>1.8410632906692901</v>
      </c>
      <c r="KD227">
        <v>1.7561559666236599</v>
      </c>
      <c r="KE227">
        <v>1.82667693821293</v>
      </c>
      <c r="KF227">
        <v>1.73682256522586</v>
      </c>
      <c r="KG227">
        <v>1.82920151103108</v>
      </c>
      <c r="KH227">
        <v>1.5435016608988501</v>
      </c>
      <c r="KI227">
        <v>1.6131205222282601</v>
      </c>
      <c r="KL227">
        <v>1.53924235234204</v>
      </c>
      <c r="KM227">
        <v>1.6109561453257499</v>
      </c>
      <c r="KN227">
        <v>1.5513952707785901</v>
      </c>
      <c r="KO227">
        <v>1.6421486359795801</v>
      </c>
      <c r="KP227">
        <v>1.55178879385178</v>
      </c>
      <c r="KQ227">
        <v>1.58389564694035</v>
      </c>
      <c r="KR227">
        <v>1.5516614775633899</v>
      </c>
      <c r="KS227">
        <v>1.6167548235511899</v>
      </c>
      <c r="KT227">
        <v>1.5417539554855899</v>
      </c>
      <c r="KU227">
        <v>1.6269632750378999</v>
      </c>
      <c r="KV227">
        <v>1.5756085139874301</v>
      </c>
      <c r="KW227">
        <v>1.5844859315501301</v>
      </c>
      <c r="KX227">
        <v>1.54743689163069</v>
      </c>
      <c r="KY227">
        <v>1.6086065810946799</v>
      </c>
      <c r="KZ227">
        <v>1.5413951550365099</v>
      </c>
      <c r="LA227">
        <v>1.63647727404252</v>
      </c>
      <c r="LB227">
        <v>1.51901199357221</v>
      </c>
      <c r="LC227">
        <v>1.5912501197228801</v>
      </c>
      <c r="LD227">
        <v>1.5236093522193901</v>
      </c>
      <c r="LE227">
        <v>1.6108314621090301</v>
      </c>
      <c r="LF227">
        <v>1.5197462939116899</v>
      </c>
      <c r="LG227">
        <v>1.6102567922781399</v>
      </c>
      <c r="LH227">
        <v>1.5191609820468801</v>
      </c>
      <c r="LI227">
        <v>1.56677344174018</v>
      </c>
      <c r="LJ227">
        <v>1.51713899560484</v>
      </c>
      <c r="LK227">
        <v>1.6005938254919201</v>
      </c>
      <c r="LL227">
        <v>1.5148509583151499</v>
      </c>
      <c r="LM227">
        <v>1.58630157395681</v>
      </c>
      <c r="LO227">
        <v>1.55682314003852</v>
      </c>
      <c r="LP227">
        <v>1.77656078860898</v>
      </c>
      <c r="LQ227">
        <v>1.8570553400040799</v>
      </c>
      <c r="LR227">
        <v>1.782018675627</v>
      </c>
      <c r="LS227">
        <v>1.84970390034715</v>
      </c>
      <c r="LT227">
        <v>1.77899270425306</v>
      </c>
      <c r="LU227">
        <v>1.86197486401693</v>
      </c>
      <c r="LV227">
        <v>1.77295932574674</v>
      </c>
      <c r="LW227">
        <v>1.8398462880799</v>
      </c>
      <c r="LX227">
        <v>1.7914678745799799</v>
      </c>
      <c r="LY227">
        <v>1.8603040822767101</v>
      </c>
      <c r="LZ227">
        <v>1.7822971392503699</v>
      </c>
      <c r="MA227">
        <v>1.8603226465182701</v>
      </c>
      <c r="MB227">
        <v>1.7678541593183199</v>
      </c>
      <c r="MC227">
        <v>1.8366532385319301</v>
      </c>
      <c r="ME227">
        <v>1.5677691079978699</v>
      </c>
      <c r="MG227">
        <v>1.5537683986522399</v>
      </c>
      <c r="MJ227">
        <v>1.5079446710409601</v>
      </c>
      <c r="MM227">
        <v>1.59185139209079</v>
      </c>
      <c r="MS227">
        <v>1.54551338889874</v>
      </c>
      <c r="MT227">
        <v>1.51446178400425</v>
      </c>
      <c r="MU227">
        <v>1.59067210498315</v>
      </c>
      <c r="MV227">
        <v>1.5227522610391899</v>
      </c>
      <c r="MY227">
        <v>1.5875509842170501</v>
      </c>
      <c r="NB227">
        <v>1.53151267955311</v>
      </c>
      <c r="NC227">
        <v>1.54873204468877</v>
      </c>
      <c r="NF227">
        <v>1.54775556305052</v>
      </c>
      <c r="NH227">
        <v>1.5591365800475301</v>
      </c>
      <c r="NL227">
        <v>1.5744785988250301</v>
      </c>
      <c r="NR227">
        <v>1.75131160155293</v>
      </c>
      <c r="NS227">
        <v>1.84052673918365</v>
      </c>
      <c r="NT227">
        <v>1.7583242978559599</v>
      </c>
      <c r="NU227">
        <v>1.8296229582735799</v>
      </c>
      <c r="NV227">
        <v>1.7324070511699401</v>
      </c>
      <c r="NW227">
        <v>1.83342660277709</v>
      </c>
      <c r="NX227">
        <v>1.7561645272988</v>
      </c>
      <c r="NY227">
        <v>1.84534468888811</v>
      </c>
      <c r="NZ227">
        <v>1.7450159140988399</v>
      </c>
      <c r="OA227">
        <v>1.8326746178867399</v>
      </c>
      <c r="OB227">
        <v>1.75638312755762</v>
      </c>
      <c r="OC227">
        <v>1.84512608862928</v>
      </c>
      <c r="OD227">
        <v>1.7518274981637501</v>
      </c>
      <c r="OE227">
        <v>1.85130810394879</v>
      </c>
      <c r="OI227">
        <v>1.6249689908948</v>
      </c>
      <c r="OM227">
        <v>1.5837521476676499</v>
      </c>
      <c r="ON227">
        <v>1.5364713016473801</v>
      </c>
      <c r="OO227">
        <v>1.61986971581877</v>
      </c>
      <c r="OS227">
        <v>1.5800310550446</v>
      </c>
      <c r="OT227">
        <v>1.5402386997341899</v>
      </c>
      <c r="OU227">
        <v>1.6274988645755</v>
      </c>
      <c r="OV227">
        <v>1.5126609138492</v>
      </c>
      <c r="OW227">
        <v>1.6355175674367699</v>
      </c>
      <c r="OX227">
        <v>1.5344238372136301</v>
      </c>
      <c r="OY227">
        <v>1.6226965773466</v>
      </c>
      <c r="OZ227">
        <v>1.54853288263805</v>
      </c>
      <c r="PA227">
        <v>1.6282136236049101</v>
      </c>
      <c r="PB227">
        <v>1.55684195635502</v>
      </c>
      <c r="PC227">
        <v>1.62468450089717</v>
      </c>
      <c r="PD227">
        <v>1.54429644630745</v>
      </c>
      <c r="PE227">
        <v>1.63981356701982</v>
      </c>
      <c r="PF227">
        <v>1.5289216817684299</v>
      </c>
      <c r="PG227">
        <v>1.62557050427738</v>
      </c>
      <c r="PH227">
        <v>1.5741376357856001</v>
      </c>
      <c r="PI227">
        <v>1.62312096552032</v>
      </c>
      <c r="PJ227">
        <v>1.5325624855745199</v>
      </c>
      <c r="PK227">
        <v>1.6224434335236799</v>
      </c>
      <c r="PL227">
        <v>1.52602541861798</v>
      </c>
      <c r="PM227">
        <v>1.62025448399609</v>
      </c>
      <c r="PN227">
        <v>1.5353172860004001</v>
      </c>
      <c r="PO227">
        <v>1.62746908294927</v>
      </c>
      <c r="PP227">
        <v>1.57162853377608</v>
      </c>
      <c r="PQ227">
        <v>1.62120005062876</v>
      </c>
      <c r="PR227">
        <v>1.54300094556663</v>
      </c>
      <c r="PS227">
        <v>1.6139184430165801</v>
      </c>
      <c r="PT227">
        <v>1.5624002163614601</v>
      </c>
      <c r="PU227">
        <v>1.6602165359482799</v>
      </c>
      <c r="PV227">
        <v>1.5627055652007</v>
      </c>
      <c r="PW227">
        <v>1.6674402170594</v>
      </c>
      <c r="PX227">
        <v>1.5686293326819201</v>
      </c>
      <c r="PY227">
        <v>1.6579133332751701</v>
      </c>
      <c r="PZ227">
        <v>1.57614091412718</v>
      </c>
      <c r="QA227">
        <v>1.6587072402571901</v>
      </c>
      <c r="QB227">
        <v>1.5574012196505</v>
      </c>
      <c r="QC227">
        <v>1.6577475724767201</v>
      </c>
      <c r="QD227">
        <v>1.54212505343604</v>
      </c>
      <c r="QE227">
        <v>1.66012929342278</v>
      </c>
      <c r="QF227">
        <v>1.56739048881987</v>
      </c>
      <c r="QG227">
        <v>1.6532633066661999</v>
      </c>
      <c r="QH227">
        <v>1.5309146815019099</v>
      </c>
      <c r="QI227">
        <v>1.5919832628025199</v>
      </c>
      <c r="QJ227">
        <v>1.5185361292060899</v>
      </c>
      <c r="QK227">
        <v>1.6044093639547901</v>
      </c>
      <c r="QL227">
        <v>1.5298844562788201</v>
      </c>
      <c r="QM227">
        <v>1.57549965923319</v>
      </c>
      <c r="QN227">
        <v>1.5308037341701899</v>
      </c>
      <c r="QO227">
        <v>1.59646870492764</v>
      </c>
      <c r="QP227">
        <v>1.55988778469877</v>
      </c>
      <c r="QQ227">
        <v>1.60708794953481</v>
      </c>
      <c r="QR227">
        <v>1.5197090009985199</v>
      </c>
      <c r="QS227">
        <v>1.60299874788011</v>
      </c>
      <c r="QT227">
        <v>1.5480005705862701</v>
      </c>
      <c r="QU227">
        <v>1.5666080230770401</v>
      </c>
      <c r="QV227">
        <v>1.5048420585484901</v>
      </c>
      <c r="QW227">
        <v>1.5900020604504399</v>
      </c>
      <c r="QX227">
        <v>1.5438796696939401</v>
      </c>
      <c r="QY227">
        <v>1.6063430174504301</v>
      </c>
      <c r="QZ227">
        <v>1.5258745027181999</v>
      </c>
      <c r="RA227">
        <v>1.60594677698001</v>
      </c>
      <c r="RB227">
        <v>1.5463680598481599</v>
      </c>
      <c r="RC227">
        <v>1.5628675130363101</v>
      </c>
      <c r="RD227">
        <v>1.5187897231071501</v>
      </c>
      <c r="RE227">
        <v>1.59753062938836</v>
      </c>
      <c r="RF227">
        <v>1.5313426212099599</v>
      </c>
      <c r="RG227">
        <v>1.6061845212622601</v>
      </c>
    </row>
    <row r="228" spans="1:475" x14ac:dyDescent="0.45">
      <c r="A228" t="s">
        <v>245</v>
      </c>
      <c r="B228" t="s">
        <v>246</v>
      </c>
      <c r="C228" t="s">
        <v>235</v>
      </c>
      <c r="D228">
        <v>50</v>
      </c>
      <c r="E228" s="1" cm="1">
        <f t="array" ref="E228">SUMPRODUCT($H228:$RG228,$H$2:$RG$2)/SUMPRODUCT(--($H228:$RG228&lt;&gt;""),$H$2:$RG$2)</f>
        <v>1.4692184562658044</v>
      </c>
      <c r="F228" s="1" cm="1">
        <f t="array" ref="F228">SUMPRODUCT($H228:$RG228,$G$2:$RF$2)/SUMPRODUCT(--($H228:$RG228&lt;&gt;""),$G$2:$RF$2)</f>
        <v>1.4910286697060238</v>
      </c>
      <c r="G228" s="1">
        <f t="shared" si="3"/>
        <v>23</v>
      </c>
      <c r="I228">
        <v>1.4667248440771401</v>
      </c>
      <c r="K228">
        <v>1.49504277781825</v>
      </c>
      <c r="L228">
        <v>1.4408585972169801</v>
      </c>
      <c r="M228">
        <v>1.4112578040614301</v>
      </c>
      <c r="N228">
        <v>1.3927212774112201</v>
      </c>
      <c r="O228">
        <v>1.4498164402393401</v>
      </c>
      <c r="Q228">
        <v>1.51628281190113</v>
      </c>
      <c r="R228">
        <v>1.4321018938806001</v>
      </c>
      <c r="S228">
        <v>1.44428272320961</v>
      </c>
      <c r="T228">
        <v>1.3961580736202901</v>
      </c>
      <c r="U228">
        <v>1.45719050620682</v>
      </c>
      <c r="W228">
        <v>1.4709901882655201</v>
      </c>
      <c r="Y228">
        <v>1.5007755278579999</v>
      </c>
      <c r="Z228">
        <v>1.44239784658332</v>
      </c>
      <c r="AA228">
        <v>1.4076583177937301</v>
      </c>
      <c r="AB228">
        <v>1.3929716104521099</v>
      </c>
      <c r="AC228">
        <v>1.45024026312495</v>
      </c>
      <c r="AE228">
        <v>1.51683901499248</v>
      </c>
      <c r="AF228">
        <v>1.43300437432567</v>
      </c>
      <c r="AG228">
        <v>1.4484404681368099</v>
      </c>
      <c r="AH228">
        <v>1.3965664474486701</v>
      </c>
      <c r="AI228">
        <v>1.45805099313511</v>
      </c>
      <c r="AJ228">
        <v>1.35808676062529</v>
      </c>
      <c r="AK228">
        <v>1.4115772411329901</v>
      </c>
      <c r="AL228">
        <v>1.35113602022033</v>
      </c>
      <c r="AM228">
        <v>1.4164400120882401</v>
      </c>
      <c r="AN228">
        <v>1.3652792659138899</v>
      </c>
      <c r="AO228">
        <v>1.41855545482018</v>
      </c>
      <c r="AP228">
        <v>1.34436294037381</v>
      </c>
      <c r="AQ228">
        <v>1.39735707024918</v>
      </c>
      <c r="AR228">
        <v>1.3573669606307801</v>
      </c>
      <c r="AS228">
        <v>1.3860160993433801</v>
      </c>
      <c r="AT228">
        <v>1.3637370990045501</v>
      </c>
      <c r="AU228">
        <v>1.42109032299422</v>
      </c>
      <c r="AV228">
        <v>1.3488502431385401</v>
      </c>
      <c r="AW228">
        <v>1.4427704057803701</v>
      </c>
      <c r="AX228">
        <v>1.34744361108821</v>
      </c>
      <c r="AY228">
        <v>1.4253230400102499</v>
      </c>
      <c r="AZ228">
        <v>1.40709726457686</v>
      </c>
      <c r="BA228">
        <v>1.3948167074186999</v>
      </c>
      <c r="BB228">
        <v>1.4140833702781599</v>
      </c>
      <c r="BC228">
        <v>1.4594743602860001</v>
      </c>
      <c r="BD228">
        <v>1.3974127249371899</v>
      </c>
      <c r="BE228">
        <v>1.46707647012015</v>
      </c>
      <c r="BF228">
        <v>1.39822551125964</v>
      </c>
      <c r="BG228">
        <v>1.4734565585604</v>
      </c>
      <c r="BH228">
        <v>1.37999181529857</v>
      </c>
      <c r="BI228">
        <v>1.4345792267730599</v>
      </c>
      <c r="BJ228">
        <v>1.4949868703747899</v>
      </c>
      <c r="BK228">
        <v>1.44210460503131</v>
      </c>
      <c r="BL228">
        <v>1.3965175232183999</v>
      </c>
      <c r="BM228">
        <v>1.4860973752117199</v>
      </c>
      <c r="BN228">
        <v>1.40512851118007</v>
      </c>
      <c r="BO228">
        <v>1.49231831667973</v>
      </c>
      <c r="BP228">
        <v>1.40842228512316</v>
      </c>
      <c r="BQ228">
        <v>1.4431276927099299</v>
      </c>
      <c r="BR228">
        <v>1.4696313474064699</v>
      </c>
      <c r="BS228">
        <v>1.4412889767986401</v>
      </c>
      <c r="BT228">
        <v>1.5080127170366999</v>
      </c>
      <c r="BU228">
        <v>1.46499125242518</v>
      </c>
      <c r="BW228">
        <v>1.51477556090556</v>
      </c>
      <c r="BX228">
        <v>1.35862135761131</v>
      </c>
      <c r="BY228">
        <v>1.4210366106760299</v>
      </c>
      <c r="BZ228">
        <v>1.3681898823305101</v>
      </c>
      <c r="CA228">
        <v>1.3873884261437099</v>
      </c>
      <c r="CB228">
        <v>1.43079730531649</v>
      </c>
      <c r="CC228">
        <v>1.49997847696881</v>
      </c>
      <c r="CE228">
        <v>1.5312345303213299</v>
      </c>
      <c r="CF228">
        <v>1.3447513013746999</v>
      </c>
      <c r="CG228">
        <v>1.4203863076625001</v>
      </c>
      <c r="CH228">
        <v>1.3505563703560199</v>
      </c>
      <c r="CI228">
        <v>1.40861628432539</v>
      </c>
      <c r="CK228">
        <v>1.53852930053223</v>
      </c>
      <c r="CL228">
        <v>1.46168609356442</v>
      </c>
      <c r="CM228">
        <v>1.5057208622809799</v>
      </c>
      <c r="CN228">
        <v>1.4981196724929799</v>
      </c>
      <c r="CO228">
        <v>1.52771932774875</v>
      </c>
      <c r="CP228">
        <v>1.4003573568207801</v>
      </c>
      <c r="CQ228">
        <v>1.4795287094163501</v>
      </c>
      <c r="CR228">
        <v>1.45475126914223</v>
      </c>
      <c r="CS228">
        <v>1.51393376286221</v>
      </c>
      <c r="CT228">
        <v>1.54278927509117</v>
      </c>
      <c r="CU228">
        <v>1.5434556404569899</v>
      </c>
      <c r="CV228">
        <v>1.4360089549415</v>
      </c>
      <c r="CW228">
        <v>1.47194013222202</v>
      </c>
      <c r="CX228">
        <v>1.38628380437867</v>
      </c>
      <c r="CY228">
        <v>1.46979388919836</v>
      </c>
      <c r="CZ228">
        <v>1.47079028409867</v>
      </c>
      <c r="DA228">
        <v>1.49568964611164</v>
      </c>
      <c r="DB228">
        <v>1.5473024815278</v>
      </c>
      <c r="DC228">
        <v>1.5624123687501901</v>
      </c>
      <c r="DD228">
        <v>1.6271409958378</v>
      </c>
      <c r="DE228">
        <v>1.5987659943527199</v>
      </c>
      <c r="DF228">
        <v>1.54134077327324</v>
      </c>
      <c r="DG228">
        <v>1.5283096577970801</v>
      </c>
      <c r="DH228">
        <v>1.90142607648775</v>
      </c>
      <c r="DI228">
        <v>1.6056864849452099</v>
      </c>
      <c r="DJ228">
        <v>1.45385943582655</v>
      </c>
      <c r="DK228">
        <v>1.5031919401531</v>
      </c>
      <c r="DL228">
        <v>1.5535145003584001</v>
      </c>
      <c r="DM228">
        <v>1.60801707648379</v>
      </c>
      <c r="DN228">
        <v>1.51383702096146</v>
      </c>
      <c r="DO228">
        <v>1.6085022038643799</v>
      </c>
      <c r="DP228">
        <v>1.83000740561797</v>
      </c>
      <c r="DQ228">
        <v>1.6258737243129999</v>
      </c>
      <c r="DR228">
        <v>1.52654933844466</v>
      </c>
      <c r="DS228">
        <v>1.5930078293618799</v>
      </c>
      <c r="DT228">
        <v>1.6087853598457</v>
      </c>
      <c r="DU228">
        <v>1.66826395681772</v>
      </c>
      <c r="DV228">
        <v>1.56052870480648</v>
      </c>
      <c r="DW228">
        <v>1.4974181082228999</v>
      </c>
      <c r="DX228">
        <v>1.42047981543638</v>
      </c>
      <c r="DY228">
        <v>1.44944072892634</v>
      </c>
      <c r="EA228">
        <v>1.6035484354568601</v>
      </c>
      <c r="EB228">
        <v>1.43359749140063</v>
      </c>
      <c r="EC228">
        <v>1.44752304963062</v>
      </c>
      <c r="ED228">
        <v>1.39843379113328</v>
      </c>
      <c r="EE228">
        <v>1.44862868231903</v>
      </c>
      <c r="EF228">
        <v>1.46922343358291</v>
      </c>
      <c r="EG228">
        <v>1.4766276329049599</v>
      </c>
      <c r="EH228">
        <v>1.4854331331673101</v>
      </c>
      <c r="EI228">
        <v>1.46481964236634</v>
      </c>
      <c r="EK228">
        <v>1.6075170529787499</v>
      </c>
      <c r="EL228">
        <v>1.4203194882857</v>
      </c>
      <c r="EM228">
        <v>1.4694503901988001</v>
      </c>
      <c r="EN228">
        <v>1.5243260013159301</v>
      </c>
      <c r="EO228">
        <v>1.47744800819542</v>
      </c>
      <c r="EP228">
        <v>1.4454596183797299</v>
      </c>
      <c r="EQ228">
        <v>1.4880837365804001</v>
      </c>
      <c r="ER228">
        <v>1.44188252581738</v>
      </c>
      <c r="ES228">
        <v>1.4750887791338401</v>
      </c>
      <c r="ET228">
        <v>1.3754961426997001</v>
      </c>
      <c r="EU228">
        <v>1.4316633331972699</v>
      </c>
      <c r="EV228">
        <v>1.3835225927588799</v>
      </c>
      <c r="EW228">
        <v>1.47331727825625</v>
      </c>
      <c r="EX228">
        <v>1.4107857463569899</v>
      </c>
      <c r="EY228">
        <v>1.4608628923629501</v>
      </c>
      <c r="FA228">
        <v>1.5046034532021699</v>
      </c>
      <c r="FB228">
        <v>1.39243724233642</v>
      </c>
      <c r="FC228">
        <v>1.43641454753255</v>
      </c>
      <c r="FD228">
        <v>1.3806457406424699</v>
      </c>
      <c r="FE228">
        <v>1.4898746887628</v>
      </c>
      <c r="FF228">
        <v>1.3875096942732299</v>
      </c>
      <c r="FG228">
        <v>1.4781795175313199</v>
      </c>
      <c r="FI228">
        <v>1.50234703457283</v>
      </c>
      <c r="FJ228">
        <v>1.3811045348789699</v>
      </c>
      <c r="FK228">
        <v>1.4450957181925701</v>
      </c>
      <c r="FL228">
        <v>1.3776154128739899</v>
      </c>
      <c r="FM228">
        <v>1.4747622351932701</v>
      </c>
      <c r="FN228">
        <v>1.4132446222294699</v>
      </c>
      <c r="FO228">
        <v>1.4585183068696601</v>
      </c>
      <c r="FQ228">
        <v>1.5065888403608301</v>
      </c>
      <c r="FR228">
        <v>1.48733091146577</v>
      </c>
      <c r="FS228">
        <v>1.45379158332993</v>
      </c>
      <c r="FT228">
        <v>1.4266084329972599</v>
      </c>
      <c r="FU228">
        <v>1.48313482182946</v>
      </c>
      <c r="FV228">
        <v>1.37930691048614</v>
      </c>
      <c r="FW228">
        <v>1.4674345891669001</v>
      </c>
      <c r="FY228">
        <v>1.5292803787909699</v>
      </c>
      <c r="FZ228">
        <v>1.43127470640357</v>
      </c>
      <c r="GA228">
        <v>1.4755178571918399</v>
      </c>
      <c r="GB228">
        <v>1.39358243880493</v>
      </c>
      <c r="GC228">
        <v>1.4752709646093101</v>
      </c>
      <c r="GD228">
        <v>1.37857136978748</v>
      </c>
      <c r="GE228">
        <v>1.48544019575838</v>
      </c>
      <c r="GF228">
        <v>1.48726445761814</v>
      </c>
      <c r="GG228">
        <v>1.4662621285981099</v>
      </c>
      <c r="GH228">
        <v>1.44556155717895</v>
      </c>
      <c r="GI228">
        <v>1.48809840589689</v>
      </c>
      <c r="GJ228">
        <v>1.4211521105200899</v>
      </c>
      <c r="GK228">
        <v>1.47913620515127</v>
      </c>
      <c r="GL228">
        <v>1.4608551810408399</v>
      </c>
      <c r="GM228">
        <v>1.4675020780125601</v>
      </c>
      <c r="GO228">
        <v>1.4930915882998499</v>
      </c>
      <c r="GP228">
        <v>1.39451446435474</v>
      </c>
      <c r="GQ228">
        <v>1.41563611842346</v>
      </c>
      <c r="GS228">
        <v>1.6171918865310599</v>
      </c>
      <c r="GT228">
        <v>1.40755255725503</v>
      </c>
      <c r="GU228">
        <v>1.47788377165138</v>
      </c>
      <c r="GV228">
        <v>1.3835078423239999</v>
      </c>
      <c r="GW228">
        <v>1.4200714964886501</v>
      </c>
      <c r="GY228">
        <v>1.5961746274931301</v>
      </c>
      <c r="GZ228">
        <v>1.4025331313148399</v>
      </c>
      <c r="HA228">
        <v>1.4746926694937901</v>
      </c>
      <c r="HB228">
        <v>1.4165813166752701</v>
      </c>
      <c r="HC228">
        <v>1.5096593618359899</v>
      </c>
      <c r="HE228">
        <v>1.5325021231692</v>
      </c>
      <c r="HG228">
        <v>1.5265911072362599</v>
      </c>
      <c r="HH228">
        <v>1.47725430356206</v>
      </c>
      <c r="HI228">
        <v>1.50913165800391</v>
      </c>
      <c r="HJ228">
        <v>1.4257307710648</v>
      </c>
      <c r="HK228">
        <v>1.4863025129941301</v>
      </c>
      <c r="HL228">
        <v>1.50987375423203</v>
      </c>
      <c r="HM228">
        <v>1.5094922750464901</v>
      </c>
      <c r="HN228">
        <v>1.49350591292737</v>
      </c>
      <c r="HO228">
        <v>1.5418494587764</v>
      </c>
      <c r="HP228">
        <v>1.42295908635735</v>
      </c>
      <c r="HQ228">
        <v>1.48062204949692</v>
      </c>
      <c r="HR228">
        <v>1.50588610462066</v>
      </c>
      <c r="HS228">
        <v>1.50277466501359</v>
      </c>
      <c r="HT228">
        <v>1.4850299222736101</v>
      </c>
      <c r="HU228">
        <v>1.51751227886128</v>
      </c>
      <c r="HV228">
        <v>1.4102058717300401</v>
      </c>
      <c r="HW228">
        <v>1.4555595686497</v>
      </c>
      <c r="HX228">
        <v>1.4417006346421699</v>
      </c>
      <c r="HY228">
        <v>1.46919147618801</v>
      </c>
      <c r="HZ228">
        <v>1.37865951189309</v>
      </c>
      <c r="IA228">
        <v>1.4527217377844199</v>
      </c>
      <c r="IB228">
        <v>1.3938496465610599</v>
      </c>
      <c r="IC228">
        <v>1.44828440224962</v>
      </c>
      <c r="ID228">
        <v>1.4637428409266799</v>
      </c>
      <c r="IE228">
        <v>1.4520819359166099</v>
      </c>
      <c r="IF228">
        <v>1.3972447242144299</v>
      </c>
      <c r="IG228">
        <v>1.4454465713843401</v>
      </c>
      <c r="IH228">
        <v>1.3889995356276701</v>
      </c>
      <c r="II228">
        <v>1.4524121562354799</v>
      </c>
      <c r="IJ228">
        <v>1.38193409645082</v>
      </c>
      <c r="IK228">
        <v>1.4301171769168199</v>
      </c>
      <c r="IL228">
        <v>1.3895624492007499</v>
      </c>
      <c r="IM228">
        <v>1.4343589135735499</v>
      </c>
      <c r="IN228">
        <v>1.3913150230289799</v>
      </c>
      <c r="IO228">
        <v>1.44788844486589</v>
      </c>
      <c r="IP228">
        <v>1.3635278379842799</v>
      </c>
      <c r="IQ228">
        <v>1.3947355052831201</v>
      </c>
      <c r="IR228">
        <v>1.36994547548089</v>
      </c>
      <c r="IS228">
        <v>1.4376100650230199</v>
      </c>
      <c r="IT228">
        <v>1.38698015442969</v>
      </c>
      <c r="IU228">
        <v>1.43611148740178</v>
      </c>
      <c r="IV228">
        <v>1.3654074099160101</v>
      </c>
      <c r="IW228">
        <v>1.39812212137632</v>
      </c>
      <c r="IX228">
        <v>1.3860657680845301</v>
      </c>
      <c r="IY228">
        <v>1.4387530479544799</v>
      </c>
      <c r="IZ228">
        <v>1.3852783798428601</v>
      </c>
      <c r="JA228">
        <v>1.44193646708209</v>
      </c>
      <c r="JB228">
        <v>1.3722399078840399</v>
      </c>
      <c r="JC228">
        <v>1.3982829856407399</v>
      </c>
      <c r="JD228">
        <v>1.37990154279932</v>
      </c>
      <c r="JE228">
        <v>1.4478665711654499</v>
      </c>
      <c r="JF228">
        <v>1.40627806769216</v>
      </c>
      <c r="JG228">
        <v>1.4658412633445801</v>
      </c>
      <c r="JH228">
        <v>1.34797685232556</v>
      </c>
      <c r="JI228">
        <v>1.4338483577202401</v>
      </c>
      <c r="JJ228">
        <v>1.3982400491149001</v>
      </c>
      <c r="JK228">
        <v>1.46760348806803</v>
      </c>
      <c r="JL228">
        <v>1.3571176825039499</v>
      </c>
      <c r="JM228">
        <v>1.42927794263105</v>
      </c>
      <c r="JN228">
        <v>1.68363018720821</v>
      </c>
      <c r="JO228">
        <v>1.7532786961323901</v>
      </c>
      <c r="JP228">
        <v>1.63476299644517</v>
      </c>
      <c r="JQ228">
        <v>1.69446171838018</v>
      </c>
      <c r="JR228">
        <v>1.6512840979757</v>
      </c>
      <c r="JS228">
        <v>1.76696893476021</v>
      </c>
      <c r="JT228">
        <v>1.66165155326198</v>
      </c>
      <c r="JU228">
        <v>1.7145283596773699</v>
      </c>
      <c r="JV228">
        <v>1.64416517388923</v>
      </c>
      <c r="JW228">
        <v>1.68243287142313</v>
      </c>
      <c r="JX228">
        <v>1.65242572465449</v>
      </c>
      <c r="JY228">
        <v>1.76535395067801</v>
      </c>
      <c r="JZ228">
        <v>1.68266490936597</v>
      </c>
      <c r="KA228">
        <v>1.7095905922536401</v>
      </c>
      <c r="KB228">
        <v>1.7289147121337201</v>
      </c>
      <c r="KC228">
        <v>1.74700439015787</v>
      </c>
      <c r="KF228">
        <v>1.64062891564028</v>
      </c>
      <c r="KG228">
        <v>1.7722315553039201</v>
      </c>
      <c r="KH228">
        <v>1.3998657391867899</v>
      </c>
      <c r="KI228">
        <v>1.4486741744696101</v>
      </c>
      <c r="KJ228">
        <v>1.3695644625516401</v>
      </c>
      <c r="KK228">
        <v>1.4135464530839399</v>
      </c>
      <c r="KL228">
        <v>1.45766733411266</v>
      </c>
      <c r="KM228">
        <v>1.48266762346786</v>
      </c>
      <c r="KN228">
        <v>1.39016655285362</v>
      </c>
      <c r="KO228">
        <v>1.4559080544913701</v>
      </c>
      <c r="KP228">
        <v>1.36633525850993</v>
      </c>
      <c r="KQ228">
        <v>1.4087084341253899</v>
      </c>
      <c r="KR228">
        <v>1.44706535955277</v>
      </c>
      <c r="KS228">
        <v>1.4681767150082701</v>
      </c>
      <c r="KT228">
        <v>1.38263174342295</v>
      </c>
      <c r="KU228">
        <v>1.44197270801745</v>
      </c>
      <c r="KV228">
        <v>1.3783955832822099</v>
      </c>
      <c r="KW228">
        <v>1.4176668711443401</v>
      </c>
      <c r="KX228">
        <v>1.45809557980995</v>
      </c>
      <c r="KY228">
        <v>1.45764418569659</v>
      </c>
      <c r="KZ228">
        <v>1.4029907753561901</v>
      </c>
      <c r="LA228">
        <v>1.4550978599289299</v>
      </c>
      <c r="LB228">
        <v>1.4013217406110601</v>
      </c>
      <c r="LC228">
        <v>1.4670150159098401</v>
      </c>
      <c r="LD228">
        <v>1.4098672938371899</v>
      </c>
      <c r="LE228">
        <v>1.49370523694488</v>
      </c>
      <c r="LF228">
        <v>1.39377653857205</v>
      </c>
      <c r="LG228">
        <v>1.4734640884565799</v>
      </c>
      <c r="LH228">
        <v>1.38201709110645</v>
      </c>
      <c r="LI228">
        <v>1.42772462673066</v>
      </c>
      <c r="LJ228">
        <v>1.4167101216384399</v>
      </c>
      <c r="LK228">
        <v>1.47719944235742</v>
      </c>
      <c r="LL228">
        <v>1.3937871806059501</v>
      </c>
      <c r="LM228">
        <v>1.46611044302787</v>
      </c>
      <c r="LN228">
        <v>1.3796971277150401</v>
      </c>
      <c r="LO228">
        <v>1.42955505656241</v>
      </c>
      <c r="LP228">
        <v>1.6444390814413199</v>
      </c>
      <c r="LQ228">
        <v>1.7176935786288401</v>
      </c>
      <c r="LR228">
        <v>1.60916702248129</v>
      </c>
      <c r="LS228">
        <v>1.7024523363098001</v>
      </c>
      <c r="LT228">
        <v>1.7100636753485401</v>
      </c>
      <c r="LU228">
        <v>1.74557706944882</v>
      </c>
      <c r="LV228">
        <v>1.6175580596654699</v>
      </c>
      <c r="LW228">
        <v>1.70648077672786</v>
      </c>
      <c r="LX228">
        <v>1.6285109621846401</v>
      </c>
      <c r="LY228">
        <v>1.7098223402082899</v>
      </c>
      <c r="LZ228">
        <v>1.6565058384539699</v>
      </c>
      <c r="MA228">
        <v>1.71737798652236</v>
      </c>
      <c r="MB228">
        <v>1.6772049677910399</v>
      </c>
      <c r="MC228">
        <v>1.7194757458184</v>
      </c>
      <c r="MD228">
        <v>1.3886150026600399</v>
      </c>
      <c r="ME228">
        <v>1.41799077850682</v>
      </c>
      <c r="MF228">
        <v>1.3528551161553399</v>
      </c>
      <c r="MG228">
        <v>1.41091505586096</v>
      </c>
      <c r="MH228">
        <v>1.3676804397942799</v>
      </c>
      <c r="MI228">
        <v>1.42757581131406</v>
      </c>
      <c r="MK228">
        <v>1.4905125022167001</v>
      </c>
      <c r="ML228">
        <v>1.3501684695867999</v>
      </c>
      <c r="MM228">
        <v>1.4244369569072499</v>
      </c>
      <c r="MN228">
        <v>1.354158538748</v>
      </c>
      <c r="MO228">
        <v>1.4159957439262201</v>
      </c>
      <c r="MP228">
        <v>1.3653129987586401</v>
      </c>
      <c r="MQ228">
        <v>1.4042826742330199</v>
      </c>
      <c r="MR228">
        <v>1.3678489093810899</v>
      </c>
      <c r="MS228">
        <v>1.3812555417627199</v>
      </c>
      <c r="MT228">
        <v>1.3543713424366</v>
      </c>
      <c r="MU228">
        <v>1.42647632558964</v>
      </c>
      <c r="MV228">
        <v>1.4692143997162601</v>
      </c>
      <c r="MW228">
        <v>1.4385529349175299</v>
      </c>
      <c r="MX228">
        <v>1.3647543890760701</v>
      </c>
      <c r="MY228">
        <v>1.4233640716439</v>
      </c>
      <c r="MZ228">
        <v>1.37183897854229</v>
      </c>
      <c r="NA228">
        <v>1.38775492108529</v>
      </c>
      <c r="NB228">
        <v>1.36338889874091</v>
      </c>
      <c r="NC228">
        <v>1.37872849796063</v>
      </c>
      <c r="ND228">
        <v>1.40421042723914</v>
      </c>
      <c r="NE228">
        <v>1.4177954868110401</v>
      </c>
      <c r="NF228">
        <v>1.4791635619210399</v>
      </c>
      <c r="NG228">
        <v>1.4400712195963701</v>
      </c>
      <c r="NH228">
        <v>1.35192520373667</v>
      </c>
      <c r="NI228">
        <v>1.3803738244452599</v>
      </c>
      <c r="NJ228">
        <v>1.3798012439898599</v>
      </c>
      <c r="NK228">
        <v>1.39026456354466</v>
      </c>
      <c r="NL228">
        <v>1.4831559379730599</v>
      </c>
      <c r="NM228">
        <v>1.4561426901869099</v>
      </c>
      <c r="NN228">
        <v>1.3635572149059101</v>
      </c>
      <c r="NO228">
        <v>1.38788796247637</v>
      </c>
      <c r="NP228">
        <v>1.3812209297765301</v>
      </c>
      <c r="NQ228">
        <v>1.38918215117692</v>
      </c>
      <c r="NR228">
        <v>1.6371323143646599</v>
      </c>
      <c r="NS228">
        <v>1.66545416389773</v>
      </c>
      <c r="NT228">
        <v>1.6594732608163401</v>
      </c>
      <c r="NU228">
        <v>1.66387149802385</v>
      </c>
      <c r="NV228">
        <v>1.70897310342415</v>
      </c>
      <c r="NW228">
        <v>1.6772498338638</v>
      </c>
      <c r="NX228">
        <v>1.63450911125878</v>
      </c>
      <c r="NY228">
        <v>1.6475551747053201</v>
      </c>
      <c r="NZ228">
        <v>1.6359693609877199</v>
      </c>
      <c r="OA228">
        <v>1.70000174880207</v>
      </c>
      <c r="OB228">
        <v>1.6036427547130201</v>
      </c>
      <c r="OC228">
        <v>1.64981112937637</v>
      </c>
      <c r="OD228">
        <v>1.6054527648560699</v>
      </c>
      <c r="OE228">
        <v>1.6384264278968901</v>
      </c>
      <c r="OF228">
        <v>1.3945460726393999</v>
      </c>
      <c r="OG228">
        <v>1.44190960960685</v>
      </c>
      <c r="OH228">
        <v>1.38812374240851</v>
      </c>
      <c r="OI228">
        <v>1.4465954299469801</v>
      </c>
      <c r="OJ228">
        <v>1.3947757697148999</v>
      </c>
      <c r="OK228">
        <v>1.4482768125396199</v>
      </c>
      <c r="OL228">
        <v>1.39578643684708</v>
      </c>
      <c r="OM228">
        <v>1.4101195343580799</v>
      </c>
      <c r="ON228">
        <v>1.4030081129006999</v>
      </c>
      <c r="OO228">
        <v>1.45888881742757</v>
      </c>
      <c r="OP228">
        <v>1.3940315511902901</v>
      </c>
      <c r="OQ228">
        <v>1.44999494666433</v>
      </c>
      <c r="OR228">
        <v>1.39518003656777</v>
      </c>
      <c r="OS228">
        <v>1.4173412104117</v>
      </c>
      <c r="OT228">
        <v>1.4523531207421501</v>
      </c>
      <c r="OU228">
        <v>1.50081527201792</v>
      </c>
      <c r="OV228">
        <v>1.45031307934569</v>
      </c>
      <c r="OW228">
        <v>1.5198531765826999</v>
      </c>
      <c r="OX228">
        <v>1.52357587986091</v>
      </c>
      <c r="OY228">
        <v>1.52934606994214</v>
      </c>
      <c r="OZ228">
        <v>1.4104503726425901</v>
      </c>
      <c r="PA228">
        <v>1.4857978869936099</v>
      </c>
      <c r="PB228">
        <v>1.3929834488612201</v>
      </c>
      <c r="PC228">
        <v>1.5043443947256701</v>
      </c>
      <c r="PD228">
        <v>1.47410859870003</v>
      </c>
      <c r="PE228">
        <v>1.5034137189061201</v>
      </c>
      <c r="PF228">
        <v>1.5200542025597299</v>
      </c>
      <c r="PG228">
        <v>1.5106506540789599</v>
      </c>
      <c r="PH228">
        <v>1.42724720983389</v>
      </c>
      <c r="PI228">
        <v>1.4812040711483001</v>
      </c>
      <c r="PJ228">
        <v>1.4125723135111701</v>
      </c>
      <c r="PK228">
        <v>1.4797224352435701</v>
      </c>
      <c r="PL228">
        <v>1.4800723693517199</v>
      </c>
      <c r="PM228">
        <v>1.5026989598767</v>
      </c>
      <c r="PN228">
        <v>1.5172398388813999</v>
      </c>
      <c r="PO228">
        <v>1.5158475478553499</v>
      </c>
      <c r="PP228">
        <v>1.4249093521751699</v>
      </c>
      <c r="PQ228">
        <v>1.4776972846602201</v>
      </c>
      <c r="PR228">
        <v>1.4146868089732001</v>
      </c>
      <c r="PS228">
        <v>1.4806009932172299</v>
      </c>
      <c r="PT228">
        <v>1.42648508589026</v>
      </c>
      <c r="PU228">
        <v>1.47770517260933</v>
      </c>
      <c r="PV228">
        <v>1.42273365729391</v>
      </c>
      <c r="PW228">
        <v>1.49818971759594</v>
      </c>
      <c r="PX228">
        <v>1.4470830461600199</v>
      </c>
      <c r="PY228">
        <v>1.4852603753173399</v>
      </c>
      <c r="PZ228">
        <v>1.3890493181996599</v>
      </c>
      <c r="QA228">
        <v>1.47269745164583</v>
      </c>
      <c r="QB228">
        <v>1.43456374375125</v>
      </c>
      <c r="QC228">
        <v>1.4782722490250599</v>
      </c>
      <c r="QD228">
        <v>1.4708479101053</v>
      </c>
      <c r="QE228">
        <v>1.49340882719872</v>
      </c>
      <c r="QF228">
        <v>1.39779974350697</v>
      </c>
      <c r="QG228">
        <v>1.4483655112848199</v>
      </c>
      <c r="QH228">
        <v>1.38321208374938</v>
      </c>
      <c r="QI228">
        <v>1.45212622636425</v>
      </c>
      <c r="QJ228">
        <v>1.3613079105447501</v>
      </c>
      <c r="QK228">
        <v>1.4413326359501</v>
      </c>
      <c r="QL228">
        <v>1.4360071640276999</v>
      </c>
      <c r="QM228">
        <v>1.4345806983342</v>
      </c>
      <c r="QN228">
        <v>1.3850347899133</v>
      </c>
      <c r="QO228">
        <v>1.4504778660073201</v>
      </c>
      <c r="QP228">
        <v>1.3648423755408601</v>
      </c>
      <c r="QQ228">
        <v>1.4481162728036301</v>
      </c>
      <c r="QR228">
        <v>1.3495791926204099</v>
      </c>
      <c r="QS228">
        <v>1.4594487502575499</v>
      </c>
      <c r="QT228">
        <v>1.43446975100248</v>
      </c>
      <c r="QU228">
        <v>1.4455169353177</v>
      </c>
      <c r="QV228">
        <v>1.3962246207978699</v>
      </c>
      <c r="QW228">
        <v>1.45534369898403</v>
      </c>
      <c r="QX228">
        <v>1.38043840045646</v>
      </c>
      <c r="QY228">
        <v>1.46081181747578</v>
      </c>
      <c r="QZ228">
        <v>1.35008638042255</v>
      </c>
      <c r="RA228">
        <v>1.45838682579683</v>
      </c>
      <c r="RB228">
        <v>1.4240248522023</v>
      </c>
      <c r="RC228">
        <v>1.4367045472556299</v>
      </c>
      <c r="RD228">
        <v>1.39801562772415</v>
      </c>
      <c r="RE228">
        <v>1.4614775014660899</v>
      </c>
      <c r="RF228">
        <v>1.3547303187358299</v>
      </c>
      <c r="RG228">
        <v>1.4652338611256399</v>
      </c>
    </row>
    <row r="229" spans="1:475" x14ac:dyDescent="0.45">
      <c r="A229" t="s">
        <v>225</v>
      </c>
      <c r="B229" t="s">
        <v>226</v>
      </c>
      <c r="C229" t="s">
        <v>220</v>
      </c>
      <c r="D229">
        <v>45</v>
      </c>
      <c r="E229" s="1" cm="1">
        <f t="array" ref="E229">SUMPRODUCT($H229:$RG229,$H$2:$RG$2)/SUMPRODUCT(--($H229:$RG229&lt;&gt;""),$H$2:$RG$2)</f>
        <v>1.2631393325676461</v>
      </c>
      <c r="F229" s="1" cm="1">
        <f t="array" ref="F229">SUMPRODUCT($H229:$RG229,$G$2:$RF$2)/SUMPRODUCT(--($H229:$RG229&lt;&gt;""),$G$2:$RF$2)</f>
        <v>1.32479035310419</v>
      </c>
      <c r="G229" s="1">
        <f t="shared" si="3"/>
        <v>0</v>
      </c>
      <c r="H229">
        <v>1.2104000304085101</v>
      </c>
      <c r="I229">
        <v>1.25223074998178</v>
      </c>
      <c r="J229">
        <v>1.2001498253093901</v>
      </c>
      <c r="K229">
        <v>1.2296888511598001</v>
      </c>
      <c r="L229">
        <v>1.2723098754834401</v>
      </c>
      <c r="M229">
        <v>1.23850890557837</v>
      </c>
      <c r="N229">
        <v>1.1905996496685101</v>
      </c>
      <c r="O229">
        <v>1.2601084570527099</v>
      </c>
      <c r="P229">
        <v>1.1789905638563001</v>
      </c>
      <c r="Q229">
        <v>1.2500546403083901</v>
      </c>
      <c r="R229">
        <v>1.20748271307344</v>
      </c>
      <c r="S229">
        <v>1.256104668658</v>
      </c>
      <c r="T229">
        <v>1.2342627992942601</v>
      </c>
      <c r="U229">
        <v>1.2750387233489899</v>
      </c>
      <c r="V229">
        <v>1.2092816188015201</v>
      </c>
      <c r="W229">
        <v>1.2529028823653301</v>
      </c>
      <c r="X229">
        <v>1.19942393885766</v>
      </c>
      <c r="Y229">
        <v>1.2304070293401399</v>
      </c>
      <c r="Z229">
        <v>1.2586967646467</v>
      </c>
      <c r="AA229">
        <v>1.23858532311548</v>
      </c>
      <c r="AB229">
        <v>1.1917890690972299</v>
      </c>
      <c r="AC229">
        <v>1.2596188427128101</v>
      </c>
      <c r="AD229">
        <v>1.17855518922404</v>
      </c>
      <c r="AE229">
        <v>1.2536221666299601</v>
      </c>
      <c r="AF229">
        <v>1.20623020581986</v>
      </c>
      <c r="AG229">
        <v>1.2584575313340101</v>
      </c>
      <c r="AH229">
        <v>1.2346197537005901</v>
      </c>
      <c r="AI229">
        <v>1.27593899075228</v>
      </c>
      <c r="AJ229">
        <v>1.2419205655833001</v>
      </c>
      <c r="AK229">
        <v>1.3148456459426501</v>
      </c>
      <c r="AL229">
        <v>1.2355962160132601</v>
      </c>
      <c r="AM229">
        <v>1.3228476972810601</v>
      </c>
      <c r="AN229">
        <v>1.23991135287599</v>
      </c>
      <c r="AO229">
        <v>1.31097557625209</v>
      </c>
      <c r="AP229">
        <v>1.2526534611756699</v>
      </c>
      <c r="AQ229">
        <v>1.30409260327664</v>
      </c>
      <c r="AR229">
        <v>1.2540948927168301</v>
      </c>
      <c r="AS229">
        <v>1.30007417786202</v>
      </c>
      <c r="AT229">
        <v>1.2369460699469701</v>
      </c>
      <c r="AU229">
        <v>1.3259045578175199</v>
      </c>
      <c r="AV229">
        <v>1.22840737382895</v>
      </c>
      <c r="AW229">
        <v>1.3295896407410399</v>
      </c>
      <c r="AX229">
        <v>1.24249750451019</v>
      </c>
      <c r="AY229">
        <v>1.3064846103830601</v>
      </c>
      <c r="AZ229">
        <v>1.2556040916875</v>
      </c>
      <c r="BA229">
        <v>1.3058728719653401</v>
      </c>
      <c r="BB229">
        <v>1.23235742136434</v>
      </c>
      <c r="BC229">
        <v>1.2990428446384501</v>
      </c>
      <c r="BD229">
        <v>1.2501079925882901</v>
      </c>
      <c r="BE229">
        <v>1.31689856654048</v>
      </c>
      <c r="BF229">
        <v>1.2242920801646</v>
      </c>
      <c r="BG229">
        <v>1.30716218213234</v>
      </c>
      <c r="BH229">
        <v>1.2436000181882201</v>
      </c>
      <c r="BI229">
        <v>1.29689151860314</v>
      </c>
      <c r="BJ229">
        <v>1.2334799759006001</v>
      </c>
      <c r="BK229">
        <v>1.28951391967624</v>
      </c>
      <c r="BL229">
        <v>1.21291875547067</v>
      </c>
      <c r="BM229">
        <v>1.3182257386124601</v>
      </c>
      <c r="BN229">
        <v>1.1996981891348</v>
      </c>
      <c r="BO229">
        <v>1.29609862565221</v>
      </c>
      <c r="BP229">
        <v>1.2156327797292199</v>
      </c>
      <c r="BQ229">
        <v>1.29119064670508</v>
      </c>
      <c r="BR229">
        <v>1.24323056985983</v>
      </c>
      <c r="BS229">
        <v>1.28496117950641</v>
      </c>
      <c r="BT229">
        <v>1.2452118942419701</v>
      </c>
      <c r="BU229">
        <v>1.31561680395285</v>
      </c>
      <c r="BV229">
        <v>1.2342105505898799</v>
      </c>
      <c r="BW229">
        <v>1.3050566824399701</v>
      </c>
      <c r="BX229">
        <v>1.2458222259118801</v>
      </c>
      <c r="BY229">
        <v>1.3108632887806499</v>
      </c>
      <c r="BZ229">
        <v>1.24487367518056</v>
      </c>
      <c r="CA229">
        <v>1.29427671853717</v>
      </c>
      <c r="CB229">
        <v>1.2232045948596799</v>
      </c>
      <c r="CC229">
        <v>1.324038458582</v>
      </c>
      <c r="CD229">
        <v>1.26408759258746</v>
      </c>
      <c r="CE229">
        <v>1.3139656799894199</v>
      </c>
      <c r="CF229">
        <v>1.24917366933859</v>
      </c>
      <c r="CG229">
        <v>1.32431672062798</v>
      </c>
      <c r="CH229">
        <v>1.2681462213243999</v>
      </c>
      <c r="CI229">
        <v>1.3128772295554201</v>
      </c>
      <c r="CJ229">
        <v>1.23866581804429</v>
      </c>
      <c r="CK229">
        <v>1.3316407006669</v>
      </c>
      <c r="CL229">
        <v>1.22610386470891</v>
      </c>
      <c r="CM229">
        <v>1.3028725182094301</v>
      </c>
      <c r="CN229">
        <v>1.22297173727967</v>
      </c>
      <c r="CO229">
        <v>1.29299265316418</v>
      </c>
      <c r="CP229">
        <v>1.2401816213489101</v>
      </c>
      <c r="CQ229">
        <v>1.32549740916304</v>
      </c>
      <c r="CR229">
        <v>1.23472877668351</v>
      </c>
      <c r="CS229">
        <v>1.30015240217357</v>
      </c>
      <c r="CT229">
        <v>1.2727662571077201</v>
      </c>
      <c r="CU229">
        <v>1.3203136331627101</v>
      </c>
      <c r="CV229">
        <v>1.2013243223358501</v>
      </c>
      <c r="CW229">
        <v>1.2922401017415801</v>
      </c>
      <c r="CX229">
        <v>1.2273840429669001</v>
      </c>
      <c r="CY229">
        <v>1.3158214477155401</v>
      </c>
      <c r="CZ229">
        <v>1.20029639595135</v>
      </c>
      <c r="DA229">
        <v>1.2825578339972401</v>
      </c>
      <c r="DB229">
        <v>1.26655035052499</v>
      </c>
      <c r="DC229">
        <v>1.3158004267260801</v>
      </c>
      <c r="DD229">
        <v>1.36373068896008</v>
      </c>
      <c r="DE229">
        <v>1.4091881145771801</v>
      </c>
      <c r="DF229">
        <v>1.3489689558078599</v>
      </c>
      <c r="DG229">
        <v>1.4157026822593799</v>
      </c>
      <c r="DH229">
        <v>1.3930601043122799</v>
      </c>
      <c r="DI229">
        <v>1.40956631592287</v>
      </c>
      <c r="DJ229">
        <v>1.3433355378577501</v>
      </c>
      <c r="DK229">
        <v>1.41863918799577</v>
      </c>
      <c r="DL229">
        <v>1.3256986824336301</v>
      </c>
      <c r="DM229">
        <v>1.4321970131994199</v>
      </c>
      <c r="DN229">
        <v>1.40117262218279</v>
      </c>
      <c r="DO229">
        <v>1.3910047483079899</v>
      </c>
      <c r="DP229">
        <v>1.3508540222010099</v>
      </c>
      <c r="DQ229">
        <v>1.38087449655658</v>
      </c>
      <c r="DR229">
        <v>1.4435549342404801</v>
      </c>
      <c r="DS229">
        <v>1.40168547112799</v>
      </c>
      <c r="DT229">
        <v>1.3090954453469299</v>
      </c>
      <c r="DU229">
        <v>1.4155462534305401</v>
      </c>
      <c r="DV229">
        <v>1.31809114910841</v>
      </c>
      <c r="DW229">
        <v>1.33022395828995</v>
      </c>
      <c r="DX229">
        <v>1.26637419107664</v>
      </c>
      <c r="DY229">
        <v>1.3090920069627701</v>
      </c>
      <c r="DZ229">
        <v>1.5713289246837101</v>
      </c>
      <c r="EA229">
        <v>1.4190556106173999</v>
      </c>
      <c r="EB229">
        <v>1.2587013917229499</v>
      </c>
      <c r="EC229">
        <v>1.3026934961313199</v>
      </c>
      <c r="ED229">
        <v>1.2435556814112101</v>
      </c>
      <c r="EE229">
        <v>1.3174352653101999</v>
      </c>
      <c r="EF229">
        <v>1.26923717591011</v>
      </c>
      <c r="EG229">
        <v>1.30617696785961</v>
      </c>
      <c r="EH229">
        <v>1.2728247561778001</v>
      </c>
      <c r="EI229">
        <v>1.30341392722396</v>
      </c>
      <c r="EJ229">
        <v>1.53932387750172</v>
      </c>
      <c r="EK229">
        <v>1.39786535850816</v>
      </c>
      <c r="EL229">
        <v>1.2504185163283801</v>
      </c>
      <c r="EM229">
        <v>1.3011443610650699</v>
      </c>
      <c r="EN229">
        <v>1.2315269807690701</v>
      </c>
      <c r="EO229">
        <v>1.3076886238516801</v>
      </c>
      <c r="EP229">
        <v>1.2681835974914</v>
      </c>
      <c r="EQ229">
        <v>1.2998305112978501</v>
      </c>
      <c r="ER229">
        <v>1.2416408833013499</v>
      </c>
      <c r="ES229">
        <v>1.3027797052940899</v>
      </c>
      <c r="ET229">
        <v>1.2283995265112799</v>
      </c>
      <c r="EU229">
        <v>1.27508388097473</v>
      </c>
      <c r="EV229">
        <v>1.20210131025756</v>
      </c>
      <c r="EW229">
        <v>1.2983534021796801</v>
      </c>
      <c r="EX229">
        <v>1.2602947059063601</v>
      </c>
      <c r="EY229">
        <v>1.3120127352136799</v>
      </c>
      <c r="EZ229">
        <v>1.2485913710763701</v>
      </c>
      <c r="FA229">
        <v>1.30557165598595</v>
      </c>
      <c r="FB229">
        <v>1.23980897179476</v>
      </c>
      <c r="FC229">
        <v>1.2856345156945099</v>
      </c>
      <c r="FD229">
        <v>1.21892322135597</v>
      </c>
      <c r="FE229">
        <v>1.3094069145679399</v>
      </c>
      <c r="FF229">
        <v>1.26173476468427</v>
      </c>
      <c r="FG229">
        <v>1.31316870076329</v>
      </c>
      <c r="FH229">
        <v>1.2554520592677201</v>
      </c>
      <c r="FI229">
        <v>1.3127605208375801</v>
      </c>
      <c r="FJ229">
        <v>1.2459675905138901</v>
      </c>
      <c r="FK229">
        <v>1.2822319278337799</v>
      </c>
      <c r="FL229">
        <v>1.2182880933915601</v>
      </c>
      <c r="FM229">
        <v>1.3063798522388601</v>
      </c>
      <c r="FN229">
        <v>1.2626099024449899</v>
      </c>
      <c r="FO229">
        <v>1.3084632025796901</v>
      </c>
      <c r="FP229">
        <v>1.2534699375484699</v>
      </c>
      <c r="FQ229">
        <v>1.3165810849422399</v>
      </c>
      <c r="FR229">
        <v>1.2547352953181701</v>
      </c>
      <c r="FS229">
        <v>1.2948332585003399</v>
      </c>
      <c r="FT229">
        <v>1.22982978897097</v>
      </c>
      <c r="FU229">
        <v>1.3088713825053999</v>
      </c>
      <c r="FV229">
        <v>1.27163557696232</v>
      </c>
      <c r="FW229">
        <v>1.3143442589493399</v>
      </c>
      <c r="FX229">
        <v>1.2567990530225699</v>
      </c>
      <c r="FY229">
        <v>1.31933385036123</v>
      </c>
      <c r="FZ229">
        <v>1.2522035162990199</v>
      </c>
      <c r="GA229">
        <v>1.3261560745176599</v>
      </c>
      <c r="GB229">
        <v>1.2390386551486701</v>
      </c>
      <c r="GC229">
        <v>1.3356202901810801</v>
      </c>
      <c r="GD229">
        <v>1.24620402654369</v>
      </c>
      <c r="GE229">
        <v>1.3397653423165601</v>
      </c>
      <c r="GF229">
        <v>1.2697685519201301</v>
      </c>
      <c r="GG229">
        <v>1.3135069445396901</v>
      </c>
      <c r="GH229">
        <v>1.2460750937506</v>
      </c>
      <c r="GI229">
        <v>1.33051510022467</v>
      </c>
      <c r="GJ229">
        <v>1.24681851474908</v>
      </c>
      <c r="GK229">
        <v>1.33229272681884</v>
      </c>
      <c r="GL229">
        <v>1.2715105162523901</v>
      </c>
      <c r="GM229">
        <v>1.3095566632193101</v>
      </c>
      <c r="GN229">
        <v>1.24982859464538</v>
      </c>
      <c r="GO229">
        <v>1.3116473818008401</v>
      </c>
      <c r="GP229">
        <v>1.2445270199733001</v>
      </c>
      <c r="GQ229">
        <v>1.3476185236285401</v>
      </c>
      <c r="GR229">
        <v>1.2337743318012599</v>
      </c>
      <c r="GS229">
        <v>1.3290277436847999</v>
      </c>
      <c r="GT229">
        <v>1.24710303789539</v>
      </c>
      <c r="GU229">
        <v>1.33469611170832</v>
      </c>
      <c r="GV229">
        <v>1.2705862768499701</v>
      </c>
      <c r="GW229">
        <v>1.31471716000372</v>
      </c>
      <c r="GX229">
        <v>1.23500732175959</v>
      </c>
      <c r="GY229">
        <v>1.29898172522663</v>
      </c>
      <c r="GZ229">
        <v>1.2519926754189199</v>
      </c>
      <c r="HA229">
        <v>1.3013150952393</v>
      </c>
      <c r="HB229">
        <v>1.2909348433933401</v>
      </c>
      <c r="HC229">
        <v>1.34394494713943</v>
      </c>
      <c r="HD229">
        <v>1.26521980796957</v>
      </c>
      <c r="HE229">
        <v>1.31789697621204</v>
      </c>
      <c r="HF229">
        <v>1.24384704152947</v>
      </c>
      <c r="HG229">
        <v>1.3189832488297799</v>
      </c>
      <c r="HH229">
        <v>1.2669430403891</v>
      </c>
      <c r="HI229">
        <v>1.3267399027228</v>
      </c>
      <c r="HJ229">
        <v>1.2798775690238899</v>
      </c>
      <c r="HK229">
        <v>1.3254255877163701</v>
      </c>
      <c r="HL229">
        <v>1.27916229555099</v>
      </c>
      <c r="HM229">
        <v>1.3234079204615801</v>
      </c>
      <c r="HN229">
        <v>1.22203280720995</v>
      </c>
      <c r="HO229">
        <v>1.3288052548757801</v>
      </c>
      <c r="HP229">
        <v>1.2900106098898401</v>
      </c>
      <c r="HQ229">
        <v>1.3245791807734399</v>
      </c>
      <c r="HR229">
        <v>1.28699454007915</v>
      </c>
      <c r="HS229">
        <v>1.3229578942348901</v>
      </c>
      <c r="HT229">
        <v>1.2273943779505001</v>
      </c>
      <c r="HU229">
        <v>1.323634423728</v>
      </c>
      <c r="HV229">
        <v>1.2654352200608801</v>
      </c>
      <c r="HW229">
        <v>1.3313141736752401</v>
      </c>
      <c r="HX229">
        <v>1.2692121149579401</v>
      </c>
      <c r="HY229">
        <v>1.3146896444971801</v>
      </c>
      <c r="HZ229">
        <v>1.26837624477581</v>
      </c>
      <c r="IA229">
        <v>1.3388886022393001</v>
      </c>
      <c r="IB229">
        <v>1.26483669573293</v>
      </c>
      <c r="IC229">
        <v>1.33823848098653</v>
      </c>
      <c r="ID229">
        <v>1.2653733037510899</v>
      </c>
      <c r="IE229">
        <v>1.3176925855218999</v>
      </c>
      <c r="IF229">
        <v>1.2663639647077001</v>
      </c>
      <c r="IG229">
        <v>1.33517362365203</v>
      </c>
      <c r="IH229">
        <v>1.26547649760074</v>
      </c>
      <c r="II229">
        <v>1.3396728754966201</v>
      </c>
      <c r="IJ229">
        <v>1.26561230018965</v>
      </c>
      <c r="IK229">
        <v>1.3351987943646699</v>
      </c>
      <c r="IL229">
        <v>1.27581448117041</v>
      </c>
      <c r="IM229">
        <v>1.34564650501219</v>
      </c>
      <c r="IN229">
        <v>1.26813532917908</v>
      </c>
      <c r="IO229">
        <v>1.3473144134380901</v>
      </c>
      <c r="IP229">
        <v>1.2785576402059</v>
      </c>
      <c r="IQ229">
        <v>1.3180117176916799</v>
      </c>
      <c r="IR229">
        <v>1.2728935247900299</v>
      </c>
      <c r="IS229">
        <v>1.34086290978054</v>
      </c>
      <c r="IT229">
        <v>1.2601259821186599</v>
      </c>
      <c r="IU229">
        <v>1.34125237063126</v>
      </c>
      <c r="IV229">
        <v>1.27298665673259</v>
      </c>
      <c r="IW229">
        <v>1.3100870360335899</v>
      </c>
      <c r="IX229">
        <v>1.2714626794906501</v>
      </c>
      <c r="IY229">
        <v>1.3384414792738999</v>
      </c>
      <c r="IZ229">
        <v>1.26272520997019</v>
      </c>
      <c r="JA229">
        <v>1.33894947168788</v>
      </c>
      <c r="JB229">
        <v>1.2635464643727901</v>
      </c>
      <c r="JC229">
        <v>1.3086900568951501</v>
      </c>
      <c r="JD229">
        <v>1.24167490933069</v>
      </c>
      <c r="JE229">
        <v>1.3275464147253699</v>
      </c>
      <c r="JF229">
        <v>1.2417090169059799</v>
      </c>
      <c r="JG229">
        <v>1.3320827222392699</v>
      </c>
      <c r="JH229">
        <v>1.24518798958582</v>
      </c>
      <c r="JI229">
        <v>1.32082722239276</v>
      </c>
      <c r="JJ229">
        <v>1.2429596280000399</v>
      </c>
      <c r="JK229">
        <v>1.32899030207942</v>
      </c>
      <c r="JL229">
        <v>1.24026512955194</v>
      </c>
      <c r="JM229">
        <v>1.3187693986834399</v>
      </c>
      <c r="JN229">
        <v>1.4157470229531901</v>
      </c>
      <c r="JO229">
        <v>1.49902079988119</v>
      </c>
      <c r="JP229">
        <v>1.4627393471380401</v>
      </c>
      <c r="JQ229">
        <v>1.5123954669067401</v>
      </c>
      <c r="JR229">
        <v>1.4284070131147799</v>
      </c>
      <c r="JS229">
        <v>1.4989558292572001</v>
      </c>
      <c r="JT229">
        <v>1.4167587083839901</v>
      </c>
      <c r="JU229">
        <v>1.51682275085622</v>
      </c>
      <c r="JV229">
        <v>1.4290195932838901</v>
      </c>
      <c r="JW229">
        <v>1.49850103488922</v>
      </c>
      <c r="JX229">
        <v>1.39457588104806</v>
      </c>
      <c r="JY229">
        <v>1.48469941804883</v>
      </c>
      <c r="JZ229">
        <v>1.4029849360967499</v>
      </c>
      <c r="KA229">
        <v>1.49342404469978</v>
      </c>
      <c r="KB229">
        <v>1.42201204740999</v>
      </c>
      <c r="KC229">
        <v>1.50268699937813</v>
      </c>
      <c r="KD229">
        <v>1.3986319042889801</v>
      </c>
      <c r="KE229">
        <v>1.49076024911593</v>
      </c>
      <c r="KF229">
        <v>1.4176775786376501</v>
      </c>
      <c r="KG229">
        <v>1.4993549345188899</v>
      </c>
      <c r="KH229">
        <v>1.2443315316149399</v>
      </c>
      <c r="KI229">
        <v>1.3248070000810099</v>
      </c>
      <c r="KJ229">
        <v>1.2518547668375699</v>
      </c>
      <c r="KK229">
        <v>1.3102813689973201</v>
      </c>
      <c r="KL229">
        <v>1.2458361786594701</v>
      </c>
      <c r="KM229">
        <v>1.33185569277422</v>
      </c>
      <c r="KN229">
        <v>1.23087072767045</v>
      </c>
      <c r="KO229">
        <v>1.3391358696281199</v>
      </c>
      <c r="KP229">
        <v>1.24116019861341</v>
      </c>
      <c r="KQ229">
        <v>1.2891005682936101</v>
      </c>
      <c r="KR229">
        <v>1.2460908112362401</v>
      </c>
      <c r="KS229">
        <v>1.3153508721165701</v>
      </c>
      <c r="KT229">
        <v>1.2654776096945499</v>
      </c>
      <c r="KU229">
        <v>1.3217861317839299</v>
      </c>
      <c r="KV229">
        <v>1.26432018889107</v>
      </c>
      <c r="KW229">
        <v>1.30868412828852</v>
      </c>
      <c r="KX229">
        <v>1.2460908112362401</v>
      </c>
      <c r="KY229">
        <v>1.32433245755159</v>
      </c>
      <c r="KZ229">
        <v>1.26427389205893</v>
      </c>
      <c r="LA229">
        <v>1.3344367411659801</v>
      </c>
      <c r="LB229">
        <v>1.23350750795492</v>
      </c>
      <c r="LC229">
        <v>1.30738450732704</v>
      </c>
      <c r="LD229">
        <v>1.2353272957527599</v>
      </c>
      <c r="LE229">
        <v>1.3210595208956299</v>
      </c>
      <c r="LF229">
        <v>1.22880372896868</v>
      </c>
      <c r="LG229">
        <v>1.3279874849681199</v>
      </c>
      <c r="LH229">
        <v>1.23271999744591</v>
      </c>
      <c r="LI229">
        <v>1.2947417710472799</v>
      </c>
      <c r="LJ229">
        <v>1.2343588706673601</v>
      </c>
      <c r="LK229">
        <v>1.31246075749997</v>
      </c>
      <c r="LL229">
        <v>1.2352528015154201</v>
      </c>
      <c r="LM229">
        <v>1.3267530090350801</v>
      </c>
      <c r="LN229">
        <v>1.2498536720337901</v>
      </c>
      <c r="LO229">
        <v>1.2831100279885399</v>
      </c>
      <c r="LP229">
        <v>1.44815935544953</v>
      </c>
      <c r="LQ229">
        <v>1.5391241390832899</v>
      </c>
      <c r="LR229">
        <v>1.4357398778472901</v>
      </c>
      <c r="LS229">
        <v>1.53659940223142</v>
      </c>
      <c r="LT229">
        <v>1.43893292739525</v>
      </c>
      <c r="LU229">
        <v>1.53958824512224</v>
      </c>
      <c r="LV229">
        <v>1.4679302727087</v>
      </c>
      <c r="LW229">
        <v>1.5338890229639599</v>
      </c>
      <c r="LX229">
        <v>1.4279800248760799</v>
      </c>
      <c r="LY229">
        <v>1.53804741307293</v>
      </c>
      <c r="LZ229">
        <v>1.42469415412033</v>
      </c>
      <c r="MA229">
        <v>1.5454174169714201</v>
      </c>
      <c r="MB229">
        <v>1.48166781146156</v>
      </c>
      <c r="MC229">
        <v>1.53195834184194</v>
      </c>
      <c r="MD229">
        <v>1.2492551870899</v>
      </c>
      <c r="ME229">
        <v>1.29513211562333</v>
      </c>
      <c r="MF229">
        <v>1.2634154992019799</v>
      </c>
      <c r="MG229">
        <v>1.29014896258201</v>
      </c>
      <c r="MH229">
        <v>1.2410001773363999</v>
      </c>
      <c r="MI229">
        <v>1.3207128923567999</v>
      </c>
      <c r="MJ229">
        <v>1.25421173967015</v>
      </c>
      <c r="MK229">
        <v>1.2887036708636199</v>
      </c>
      <c r="ML229">
        <v>1.23299343855293</v>
      </c>
      <c r="MM229">
        <v>1.30976236921439</v>
      </c>
      <c r="MN229">
        <v>1.2346958680617099</v>
      </c>
      <c r="MO229">
        <v>1.28207128923568</v>
      </c>
      <c r="MP229">
        <v>1.26924100017733</v>
      </c>
      <c r="MQ229">
        <v>1.28610569249867</v>
      </c>
      <c r="MR229">
        <v>1.26923213335697</v>
      </c>
      <c r="MS229">
        <v>1.28755985103741</v>
      </c>
      <c r="MT229">
        <v>1.2433764851924101</v>
      </c>
      <c r="MU229">
        <v>1.3175385706685501</v>
      </c>
      <c r="MV229">
        <v>1.2547880829934299</v>
      </c>
      <c r="MW229">
        <v>1.2891026777797401</v>
      </c>
      <c r="MX229">
        <v>1.2392622805461899</v>
      </c>
      <c r="MY229">
        <v>1.30892002128036</v>
      </c>
      <c r="MZ229">
        <v>1.2256428444759699</v>
      </c>
      <c r="NA229">
        <v>1.28299343855293</v>
      </c>
      <c r="NB229">
        <v>1.2693740024827</v>
      </c>
      <c r="NC229">
        <v>1.28528994502571</v>
      </c>
      <c r="ND229">
        <v>1.28042323892292</v>
      </c>
      <c r="NE229">
        <v>1.3240962248907699</v>
      </c>
      <c r="NF229">
        <v>1.2687049485069699</v>
      </c>
      <c r="NG229">
        <v>1.31542908238099</v>
      </c>
      <c r="NH229">
        <v>1.2621320386217201</v>
      </c>
      <c r="NI229">
        <v>1.30784435223894</v>
      </c>
      <c r="NJ229">
        <v>1.29342787447153</v>
      </c>
      <c r="NK229">
        <v>1.3111857121567401</v>
      </c>
      <c r="NL229">
        <v>1.2968868879075699</v>
      </c>
      <c r="NM229">
        <v>1.3282297851646701</v>
      </c>
      <c r="NN229">
        <v>1.2789486481610699</v>
      </c>
      <c r="NO229">
        <v>1.3165899304275499</v>
      </c>
      <c r="NP229">
        <v>1.3140329272979601</v>
      </c>
      <c r="NQ229">
        <v>1.3192410563717201</v>
      </c>
      <c r="NR229">
        <v>1.41481585114196</v>
      </c>
      <c r="NS229">
        <v>1.4964936518484799</v>
      </c>
      <c r="NT229">
        <v>1.4141862823965501</v>
      </c>
      <c r="NU229">
        <v>1.49244517505508</v>
      </c>
      <c r="NV229">
        <v>1.42417194221957</v>
      </c>
      <c r="NW229">
        <v>1.4882830261271001</v>
      </c>
      <c r="NX229">
        <v>1.41238501626385</v>
      </c>
      <c r="NY229">
        <v>1.50623447938162</v>
      </c>
      <c r="NZ229">
        <v>1.41995732922947</v>
      </c>
      <c r="OA229">
        <v>1.49359064041131</v>
      </c>
      <c r="OB229">
        <v>1.41210520793256</v>
      </c>
      <c r="OC229">
        <v>1.4992742471406999</v>
      </c>
      <c r="OD229">
        <v>1.4177888146619499</v>
      </c>
      <c r="OE229">
        <v>1.51088629288937</v>
      </c>
      <c r="OF229">
        <v>1.2703258942107101</v>
      </c>
      <c r="OG229">
        <v>1.3394830897012999</v>
      </c>
      <c r="OH229">
        <v>1.26342579406279</v>
      </c>
      <c r="OI229">
        <v>1.3447109951396099</v>
      </c>
      <c r="OJ229">
        <v>1.26304909085897</v>
      </c>
      <c r="OK229">
        <v>1.3335569051534799</v>
      </c>
      <c r="OL229">
        <v>1.2998189987044999</v>
      </c>
      <c r="OM229">
        <v>1.3220352998465601</v>
      </c>
      <c r="ON229">
        <v>1.2665404864065199</v>
      </c>
      <c r="OO229">
        <v>1.3535037991896199</v>
      </c>
      <c r="OP229">
        <v>1.2583632705188299</v>
      </c>
      <c r="OQ229">
        <v>1.34444454653203</v>
      </c>
      <c r="OR229">
        <v>1.3164306912044299</v>
      </c>
      <c r="OS229">
        <v>1.3205652385633799</v>
      </c>
      <c r="OT229">
        <v>1.2436583749655601</v>
      </c>
      <c r="OU229">
        <v>1.3245676080142299</v>
      </c>
      <c r="OV229">
        <v>1.23896776883501</v>
      </c>
      <c r="OW229">
        <v>1.3316258534297201</v>
      </c>
      <c r="OX229">
        <v>1.2446783956637899</v>
      </c>
      <c r="OY229">
        <v>1.3263247239615501</v>
      </c>
      <c r="OZ229">
        <v>1.26773681976904</v>
      </c>
      <c r="PA229">
        <v>1.31939305045752</v>
      </c>
      <c r="PB229">
        <v>1.2439859728540399</v>
      </c>
      <c r="PC229">
        <v>1.3189761076903599</v>
      </c>
      <c r="PD229">
        <v>1.2350514849863301</v>
      </c>
      <c r="PE229">
        <v>1.31769549776265</v>
      </c>
      <c r="PF229">
        <v>1.23397934644221</v>
      </c>
      <c r="PG229">
        <v>1.32607902554519</v>
      </c>
      <c r="PH229">
        <v>1.2330635614357699</v>
      </c>
      <c r="PI229">
        <v>1.31849215626419</v>
      </c>
      <c r="PJ229">
        <v>1.2276730870889201</v>
      </c>
      <c r="PK229">
        <v>1.30863443798348</v>
      </c>
      <c r="PL229">
        <v>1.25211635681366</v>
      </c>
      <c r="PM229">
        <v>1.3311567928166701</v>
      </c>
      <c r="PN229">
        <v>1.2506421663154901</v>
      </c>
      <c r="PO229">
        <v>1.32394963927005</v>
      </c>
      <c r="PP229">
        <v>1.25713456083269</v>
      </c>
      <c r="PQ229">
        <v>1.3261534796107499</v>
      </c>
      <c r="PR229">
        <v>1.2551764189083501</v>
      </c>
      <c r="PS229">
        <v>1.3171594284905901</v>
      </c>
      <c r="PT229">
        <v>1.24711445346919</v>
      </c>
      <c r="PU229">
        <v>1.31928147056</v>
      </c>
      <c r="PV229">
        <v>1.2468091046299601</v>
      </c>
      <c r="PW229">
        <v>1.3238791516536801</v>
      </c>
      <c r="PX229">
        <v>1.2450293571098201</v>
      </c>
      <c r="PY229">
        <v>1.3298378161451001</v>
      </c>
      <c r="PZ229">
        <v>1.2524973172923399</v>
      </c>
      <c r="QA229">
        <v>1.31776345061636</v>
      </c>
      <c r="QB229">
        <v>1.2465037557907199</v>
      </c>
      <c r="QC229">
        <v>1.3215410519703701</v>
      </c>
      <c r="QD229">
        <v>1.2382680613838399</v>
      </c>
      <c r="QE229">
        <v>1.32020624133027</v>
      </c>
      <c r="QF229">
        <v>1.2527415963637301</v>
      </c>
      <c r="QG229">
        <v>1.31447440740514</v>
      </c>
      <c r="QH229">
        <v>1.2394243418445701</v>
      </c>
      <c r="QI229">
        <v>1.3058817935428599</v>
      </c>
      <c r="QJ229">
        <v>1.22541327881064</v>
      </c>
      <c r="QK229">
        <v>1.2940104290491801</v>
      </c>
      <c r="QL229">
        <v>1.2366348089328401</v>
      </c>
      <c r="QM229">
        <v>1.2578891477659899</v>
      </c>
      <c r="QN229">
        <v>1.2171714770259701</v>
      </c>
      <c r="QO229">
        <v>1.2852138906059301</v>
      </c>
      <c r="QP229">
        <v>1.2254449780482699</v>
      </c>
      <c r="QQ229">
        <v>1.29651466882221</v>
      </c>
      <c r="QR229">
        <v>1.2339720729716399</v>
      </c>
      <c r="QS229">
        <v>1.3245209452712601</v>
      </c>
      <c r="QT229">
        <v>1.27221720317626</v>
      </c>
      <c r="QU229">
        <v>1.31142916012869</v>
      </c>
      <c r="QV229">
        <v>1.2213557763935701</v>
      </c>
      <c r="QW229">
        <v>1.31528061750114</v>
      </c>
      <c r="QX229">
        <v>1.2460336328911199</v>
      </c>
      <c r="QY229">
        <v>1.3090358676873799</v>
      </c>
      <c r="QZ229">
        <v>1.2256668727117099</v>
      </c>
      <c r="RA229">
        <v>1.3221118032111301</v>
      </c>
      <c r="RB229">
        <v>1.26492637852059</v>
      </c>
      <c r="RC229">
        <v>1.30440777899291</v>
      </c>
      <c r="RD229">
        <v>1.2221165580967699</v>
      </c>
      <c r="RE229">
        <v>1.3140760464710799</v>
      </c>
      <c r="RF229">
        <v>1.2439414832073199</v>
      </c>
      <c r="RG229">
        <v>1.3094004089201601</v>
      </c>
    </row>
    <row r="230" spans="1:475" x14ac:dyDescent="0.45">
      <c r="A230" t="s">
        <v>254</v>
      </c>
      <c r="B230" t="s">
        <v>219</v>
      </c>
      <c r="C230" t="s">
        <v>233</v>
      </c>
      <c r="D230">
        <v>50</v>
      </c>
      <c r="E230" s="1" cm="1">
        <f t="array" ref="E230">SUMPRODUCT($H230:$RG230,$H$2:$RG$2)/SUMPRODUCT(--($H230:$RG230&lt;&gt;""),$H$2:$RG$2)</f>
        <v>1.5253122953975489</v>
      </c>
      <c r="F230" s="1" cm="1">
        <f t="array" ref="F230">SUMPRODUCT($H230:$RG230,$G$2:$RF$2)/SUMPRODUCT(--($H230:$RG230&lt;&gt;""),$G$2:$RF$2)</f>
        <v>1.5641943469932289</v>
      </c>
      <c r="G230" s="1">
        <f t="shared" si="3"/>
        <v>156</v>
      </c>
      <c r="I230">
        <v>1.5396371883522699</v>
      </c>
      <c r="M230">
        <v>1.5037978973775801</v>
      </c>
      <c r="N230">
        <v>1.50782860998223</v>
      </c>
      <c r="O230">
        <v>1.5694549589643301</v>
      </c>
      <c r="S230">
        <v>1.5142872528119899</v>
      </c>
      <c r="T230">
        <v>1.4858521195688299</v>
      </c>
      <c r="U230">
        <v>1.51696858736589</v>
      </c>
      <c r="BB230">
        <v>1.5586513430867599</v>
      </c>
      <c r="BC230">
        <v>1.53820664097579</v>
      </c>
      <c r="BE230">
        <v>1.54449863019927</v>
      </c>
      <c r="BF230">
        <v>1.5427735906967199</v>
      </c>
      <c r="BG230">
        <v>1.57118985097022</v>
      </c>
      <c r="BH230">
        <v>1.54830110607145</v>
      </c>
      <c r="BI230">
        <v>1.50029555866271</v>
      </c>
      <c r="BJ230">
        <v>1.5551671611590401</v>
      </c>
      <c r="BK230">
        <v>1.5257192874762699</v>
      </c>
      <c r="BL230">
        <v>1.5247018836180899</v>
      </c>
      <c r="BM230">
        <v>1.55943855221725</v>
      </c>
      <c r="BO230">
        <v>1.5728552103581901</v>
      </c>
      <c r="BP230">
        <v>1.5368681012629399</v>
      </c>
      <c r="BQ230">
        <v>1.52921767895508</v>
      </c>
      <c r="BS230">
        <v>1.5021996385090199</v>
      </c>
      <c r="BT230">
        <v>1.49142768415259</v>
      </c>
      <c r="BU230">
        <v>1.5218474140078</v>
      </c>
      <c r="BV230">
        <v>1.4972373652120099</v>
      </c>
      <c r="BW230">
        <v>1.5300077175440301</v>
      </c>
      <c r="BY230">
        <v>1.5150661218265</v>
      </c>
      <c r="CA230">
        <v>1.4545771800524501</v>
      </c>
      <c r="CB230">
        <v>1.45754735835539</v>
      </c>
      <c r="CC230">
        <v>1.5520073301294699</v>
      </c>
      <c r="CD230">
        <v>1.4989653571439501</v>
      </c>
      <c r="CF230">
        <v>1.52001180691996</v>
      </c>
      <c r="CG230">
        <v>1.5476243185654499</v>
      </c>
      <c r="CI230">
        <v>1.4726795866348099</v>
      </c>
      <c r="CJ230">
        <v>1.4651203906122601</v>
      </c>
      <c r="CK230">
        <v>1.5758379377246401</v>
      </c>
      <c r="CM230">
        <v>1.56698653605625</v>
      </c>
      <c r="CN230">
        <v>1.52160221981648</v>
      </c>
      <c r="CO230">
        <v>1.5661877384568399</v>
      </c>
      <c r="CP230">
        <v>1.5185751973345301</v>
      </c>
      <c r="CQ230">
        <v>1.5623366931881399</v>
      </c>
      <c r="CS230">
        <v>1.57482105882723</v>
      </c>
      <c r="CU230">
        <v>1.6126777587421</v>
      </c>
      <c r="CV230">
        <v>1.6572233375024901</v>
      </c>
      <c r="CW230">
        <v>1.5562700356305701</v>
      </c>
      <c r="CX230">
        <v>1.53142743028914</v>
      </c>
      <c r="CY230">
        <v>1.5140409699084501</v>
      </c>
      <c r="CZ230">
        <v>1.5298109161998199</v>
      </c>
      <c r="DA230">
        <v>1.54282921497114</v>
      </c>
      <c r="DC230">
        <v>1.60592791902714</v>
      </c>
      <c r="DG230">
        <v>1.6535972690298599</v>
      </c>
      <c r="DL230">
        <v>1.6163196850830199</v>
      </c>
      <c r="DN230">
        <v>1.5749709913627501</v>
      </c>
      <c r="DQ230">
        <v>1.73660157379282</v>
      </c>
      <c r="DR230">
        <v>1.6268835813093201</v>
      </c>
      <c r="DW230">
        <v>1.5702920036312999</v>
      </c>
      <c r="DX230">
        <v>1.4460634479082499</v>
      </c>
      <c r="DY230">
        <v>1.5044745850233601</v>
      </c>
      <c r="EA230">
        <v>1.67703032473535</v>
      </c>
      <c r="EC230">
        <v>1.5093468646672199</v>
      </c>
      <c r="ED230">
        <v>1.52986457561195</v>
      </c>
      <c r="EE230">
        <v>1.5000707938067901</v>
      </c>
      <c r="EF230">
        <v>1.5290795972248801</v>
      </c>
      <c r="EG230">
        <v>1.5276762141137801</v>
      </c>
      <c r="EI230">
        <v>1.5890586089433401</v>
      </c>
      <c r="EM230">
        <v>1.5547361056743301</v>
      </c>
      <c r="EN230">
        <v>1.5768050338560899</v>
      </c>
      <c r="EO230">
        <v>1.54154138939092</v>
      </c>
      <c r="EP230">
        <v>1.5418058250809901</v>
      </c>
      <c r="EQ230">
        <v>1.5577968967326501</v>
      </c>
      <c r="FZ230">
        <v>1.52605402558355</v>
      </c>
      <c r="GA230">
        <v>1.5585149136836001</v>
      </c>
      <c r="GB230">
        <v>1.47839004090187</v>
      </c>
      <c r="GC230">
        <v>1.5684290224974</v>
      </c>
      <c r="GD230">
        <v>1.4751036263033801</v>
      </c>
      <c r="GE230">
        <v>1.55852314343636</v>
      </c>
      <c r="GF230">
        <v>1.55794157424197</v>
      </c>
      <c r="GG230">
        <v>1.5656967445841301</v>
      </c>
      <c r="GH230">
        <v>1.5075069061341799</v>
      </c>
      <c r="GI230">
        <v>1.5762555173634001</v>
      </c>
      <c r="GJ230">
        <v>1.5228608815162401</v>
      </c>
      <c r="GK230">
        <v>1.56149682743031</v>
      </c>
      <c r="GM230">
        <v>1.54690273255223</v>
      </c>
      <c r="GP230">
        <v>1.4679182784412901</v>
      </c>
      <c r="GQ230">
        <v>1.5340031544228201</v>
      </c>
      <c r="GT230">
        <v>1.45495636569861</v>
      </c>
      <c r="GU230">
        <v>1.56369366547882</v>
      </c>
      <c r="GV230">
        <v>1.5117416194772899</v>
      </c>
      <c r="GZ230">
        <v>1.52650081964206</v>
      </c>
      <c r="HA230">
        <v>1.5374058681293199</v>
      </c>
      <c r="HB230">
        <v>1.43909396399217</v>
      </c>
      <c r="HE230">
        <v>1.62814772179006</v>
      </c>
      <c r="HH230">
        <v>1.5391105574364501</v>
      </c>
      <c r="HI230">
        <v>1.5927352057603299</v>
      </c>
      <c r="HJ230">
        <v>1.54788755901006</v>
      </c>
      <c r="HK230">
        <v>1.58125804682657</v>
      </c>
      <c r="HL230">
        <v>1.5254756568594701</v>
      </c>
      <c r="HM230">
        <v>1.5894509083973101</v>
      </c>
      <c r="HN230">
        <v>1.5398437127461699</v>
      </c>
      <c r="HO230">
        <v>1.6208782366124601</v>
      </c>
      <c r="HQ230">
        <v>1.58831243145295</v>
      </c>
      <c r="HR230">
        <v>1.5148180821133901</v>
      </c>
      <c r="HS230">
        <v>1.58742430022411</v>
      </c>
      <c r="HT230">
        <v>1.51847193743741</v>
      </c>
      <c r="HU230">
        <v>1.5877372323685</v>
      </c>
      <c r="HV230">
        <v>1.46837624477581</v>
      </c>
      <c r="HW230">
        <v>1.5235849543367199</v>
      </c>
      <c r="HX230">
        <v>1.48352510190392</v>
      </c>
      <c r="HY230">
        <v>1.49417470718745</v>
      </c>
      <c r="HZ230">
        <v>1.4816366544553901</v>
      </c>
      <c r="IA230">
        <v>1.55474949692998</v>
      </c>
      <c r="IB230">
        <v>1.44007017181775</v>
      </c>
      <c r="IC230">
        <v>1.5289716732882701</v>
      </c>
      <c r="ID230">
        <v>1.4986223621072099</v>
      </c>
      <c r="IE230">
        <v>1.4737320055724601</v>
      </c>
      <c r="IF230">
        <v>1.4642897683298</v>
      </c>
      <c r="IG230">
        <v>1.5328930395748399</v>
      </c>
      <c r="IH230">
        <v>1.4603580826582701</v>
      </c>
      <c r="II230">
        <v>1.52473040606779</v>
      </c>
      <c r="IJ230">
        <v>1.4981034949878</v>
      </c>
      <c r="IK230">
        <v>1.55055371173123</v>
      </c>
      <c r="IL230">
        <v>1.48128894608507</v>
      </c>
      <c r="IM230">
        <v>1.5456600514765599</v>
      </c>
      <c r="IN230">
        <v>1.5163319561094499</v>
      </c>
      <c r="IO230">
        <v>1.5767915199133</v>
      </c>
      <c r="IP230">
        <v>1.46774248171227</v>
      </c>
      <c r="IQ230">
        <v>1.4943358845841199</v>
      </c>
      <c r="IR230">
        <v>1.48188160390138</v>
      </c>
      <c r="IS230">
        <v>1.54784441885667</v>
      </c>
      <c r="IU230">
        <v>1.5803643998916199</v>
      </c>
      <c r="IV230">
        <v>1.48106881603901</v>
      </c>
      <c r="IW230">
        <v>1.51215795177458</v>
      </c>
      <c r="IY230">
        <v>1.56536169059875</v>
      </c>
      <c r="IZ230">
        <v>1.48130587916553</v>
      </c>
      <c r="JA230">
        <v>1.57615652939582</v>
      </c>
      <c r="JC230">
        <v>1.5112858981305799</v>
      </c>
      <c r="JD230">
        <v>1.49849358209124</v>
      </c>
      <c r="JE230">
        <v>1.57814613959093</v>
      </c>
      <c r="JF230">
        <v>1.49286583216799</v>
      </c>
      <c r="JG230">
        <v>1.5781916163579901</v>
      </c>
      <c r="JH230">
        <v>1.46704639767158</v>
      </c>
      <c r="JI230">
        <v>1.56556044430801</v>
      </c>
      <c r="JK230">
        <v>1.5968257216594399</v>
      </c>
      <c r="JL230">
        <v>1.48537353479541</v>
      </c>
      <c r="JM230">
        <v>1.56993758313721</v>
      </c>
      <c r="JO230">
        <v>1.83533659423989</v>
      </c>
      <c r="JP230">
        <v>1.6930138016168399</v>
      </c>
      <c r="JQ230">
        <v>1.7526197083747099</v>
      </c>
      <c r="JT230">
        <v>1.72602816012474</v>
      </c>
      <c r="JU230">
        <v>1.778617239491</v>
      </c>
      <c r="JW230">
        <v>1.78510502037293</v>
      </c>
      <c r="JY230">
        <v>1.851449308991</v>
      </c>
      <c r="JZ230">
        <v>1.74953824449373</v>
      </c>
      <c r="KA230">
        <v>1.78404692735356</v>
      </c>
      <c r="KB230">
        <v>1.76605934602426</v>
      </c>
      <c r="KC230">
        <v>1.8102764964126901</v>
      </c>
      <c r="KG230">
        <v>1.8257859125124101</v>
      </c>
      <c r="KH230">
        <v>1.5066493825159999</v>
      </c>
      <c r="KI230">
        <v>1.5509091540411299</v>
      </c>
      <c r="KJ230">
        <v>1.43245870901283</v>
      </c>
      <c r="KK230">
        <v>1.47887128323244</v>
      </c>
      <c r="KM230">
        <v>1.56783064618803</v>
      </c>
      <c r="KN230">
        <v>1.5492308938760799</v>
      </c>
      <c r="KO230">
        <v>1.59001840299077</v>
      </c>
      <c r="KP230">
        <v>1.4794268452181101</v>
      </c>
      <c r="KQ230">
        <v>1.5241032882325001</v>
      </c>
      <c r="KR230">
        <v>1.5094271924443501</v>
      </c>
      <c r="KS230">
        <v>1.5694047384807599</v>
      </c>
      <c r="KT230">
        <v>1.5014988599404999</v>
      </c>
      <c r="KU230">
        <v>1.57130290859847</v>
      </c>
      <c r="KV230">
        <v>1.47030636928668</v>
      </c>
      <c r="KW230">
        <v>1.5157814326554699</v>
      </c>
      <c r="KX230">
        <v>1.5160592136483</v>
      </c>
      <c r="KY230">
        <v>1.5659556244863899</v>
      </c>
      <c r="KZ230">
        <v>1.52389495248787</v>
      </c>
      <c r="LA230">
        <v>1.5608629729510699</v>
      </c>
      <c r="LB230">
        <v>1.48684112507582</v>
      </c>
      <c r="LC230">
        <v>1.5361988783296201</v>
      </c>
      <c r="LD230">
        <v>1.45079655623782</v>
      </c>
      <c r="LE230">
        <v>1.57712814073025</v>
      </c>
      <c r="LF230">
        <v>1.4738791277789001</v>
      </c>
      <c r="LG230">
        <v>1.5417540200283</v>
      </c>
      <c r="LI230">
        <v>1.4909915182989699</v>
      </c>
      <c r="LJ230">
        <v>1.4792959230368099</v>
      </c>
      <c r="LK230">
        <v>1.54361637596177</v>
      </c>
      <c r="LL230">
        <v>1.4886396288058501</v>
      </c>
      <c r="LM230">
        <v>1.54886289867719</v>
      </c>
      <c r="LN230">
        <v>1.5031979311885999</v>
      </c>
      <c r="LO230">
        <v>1.4979620505070901</v>
      </c>
      <c r="LP230">
        <v>1.75012530863051</v>
      </c>
      <c r="LQ230">
        <v>1.8052425418159499</v>
      </c>
      <c r="LR230">
        <v>1.6876937642712599</v>
      </c>
      <c r="LS230">
        <v>1.77526129169992</v>
      </c>
      <c r="LU230">
        <v>1.83449978651122</v>
      </c>
      <c r="LV230">
        <v>1.6847234856219899</v>
      </c>
      <c r="LW230">
        <v>1.78879462379564</v>
      </c>
      <c r="LX230">
        <v>1.7321179943193401</v>
      </c>
      <c r="LY230">
        <v>1.7970742755304701</v>
      </c>
      <c r="MA230">
        <v>1.87964802198006</v>
      </c>
      <c r="MC230">
        <v>1.8084541556054701</v>
      </c>
      <c r="MD230">
        <v>1.47511083525447</v>
      </c>
      <c r="ME230">
        <v>1.49826210320978</v>
      </c>
      <c r="MF230">
        <v>1.46947153750665</v>
      </c>
      <c r="MG230">
        <v>1.4914878524560999</v>
      </c>
      <c r="MH230">
        <v>1.47104096471005</v>
      </c>
      <c r="MI230">
        <v>1.5279482177690999</v>
      </c>
      <c r="MJ230">
        <v>1.4446001064018399</v>
      </c>
      <c r="MK230">
        <v>1.4817343500620599</v>
      </c>
      <c r="ML230">
        <v>1.47613051959567</v>
      </c>
      <c r="MM230">
        <v>1.53324170952296</v>
      </c>
      <c r="MO230">
        <v>1.52043802092569</v>
      </c>
      <c r="MP230">
        <v>1.4813442099662999</v>
      </c>
      <c r="MQ230">
        <v>1.4832505763433199</v>
      </c>
      <c r="MR230">
        <v>1.470074481291</v>
      </c>
      <c r="MS230">
        <v>1.4847756694449299</v>
      </c>
      <c r="MT230">
        <v>1.47542117396701</v>
      </c>
      <c r="MU230">
        <v>1.50774073417272</v>
      </c>
      <c r="MV230">
        <v>1.4688597269019299</v>
      </c>
      <c r="MW230">
        <v>1.4811668735591399</v>
      </c>
      <c r="MX230">
        <v>1.46994147898563</v>
      </c>
      <c r="MY230">
        <v>1.5262280546196101</v>
      </c>
      <c r="MZ230">
        <v>1.4694360702252101</v>
      </c>
      <c r="NA230">
        <v>1.47503990069161</v>
      </c>
      <c r="NB230">
        <v>1.4769994679907701</v>
      </c>
      <c r="NC230">
        <v>1.47362120943429</v>
      </c>
      <c r="ND230">
        <v>1.4910936286698</v>
      </c>
      <c r="NE230">
        <v>1.4674688022087401</v>
      </c>
      <c r="NG230">
        <v>1.48563450542382</v>
      </c>
      <c r="NH230">
        <v>1.48612080663252</v>
      </c>
      <c r="NI230">
        <v>1.4368004517895101</v>
      </c>
      <c r="NJ230">
        <v>1.46916301287129</v>
      </c>
      <c r="NK230">
        <v>1.4626214772575701</v>
      </c>
      <c r="NM230">
        <v>1.4703787658930201</v>
      </c>
      <c r="NN230">
        <v>1.4121481179358799</v>
      </c>
      <c r="NO230">
        <v>1.43583569294</v>
      </c>
      <c r="NP230">
        <v>1.47627712894041</v>
      </c>
      <c r="NQ230">
        <v>1.4573113818013499</v>
      </c>
      <c r="NV230">
        <v>1.7588751705082</v>
      </c>
      <c r="NY230">
        <v>1.7933003392675999</v>
      </c>
      <c r="OE230">
        <v>1.81972473855409</v>
      </c>
      <c r="OF230">
        <v>1.4858552540909</v>
      </c>
      <c r="OG230">
        <v>1.53418351877543</v>
      </c>
      <c r="OH230">
        <v>1.4676264941794701</v>
      </c>
      <c r="OI230">
        <v>1.5470649307693001</v>
      </c>
      <c r="OK230">
        <v>1.5374544051305099</v>
      </c>
      <c r="OM230">
        <v>1.50092338224349</v>
      </c>
      <c r="ON230">
        <v>1.46256397063552</v>
      </c>
      <c r="OO230">
        <v>1.55357913983039</v>
      </c>
      <c r="OQ230">
        <v>1.5273936732237501</v>
      </c>
      <c r="OS230">
        <v>1.49446430048052</v>
      </c>
      <c r="OT230">
        <v>1.54462404419593</v>
      </c>
      <c r="OU230">
        <v>1.57322185077916</v>
      </c>
      <c r="OV230">
        <v>1.5507590591984199</v>
      </c>
      <c r="OW230">
        <v>1.5905770934621799</v>
      </c>
      <c r="OY230">
        <v>1.57315484212015</v>
      </c>
      <c r="OZ230">
        <v>1.5413033928717601</v>
      </c>
      <c r="PA230">
        <v>1.56279083619361</v>
      </c>
      <c r="PC230">
        <v>1.5664465308128099</v>
      </c>
      <c r="PD230">
        <v>1.5552560847585</v>
      </c>
      <c r="PE230">
        <v>1.60770152854196</v>
      </c>
      <c r="PG230">
        <v>1.5722167208940401</v>
      </c>
      <c r="PH230">
        <v>1.5339845582267999</v>
      </c>
      <c r="PI230">
        <v>1.5804438951388899</v>
      </c>
      <c r="PK230">
        <v>1.5843899606137899</v>
      </c>
      <c r="PL230">
        <v>1.51163344774441</v>
      </c>
      <c r="PM230">
        <v>1.5623590026133301</v>
      </c>
      <c r="PN230">
        <v>1.5045975385485899</v>
      </c>
      <c r="PO230">
        <v>1.5622919939543201</v>
      </c>
      <c r="PP230">
        <v>1.48846334254081</v>
      </c>
      <c r="PQ230">
        <v>1.54648539583503</v>
      </c>
      <c r="PR230">
        <v>1.5048655731846201</v>
      </c>
      <c r="PS230">
        <v>1.5604008606889901</v>
      </c>
      <c r="PT230">
        <v>1.45069488671558</v>
      </c>
      <c r="PU230">
        <v>1.5200177974752</v>
      </c>
      <c r="PV230">
        <v>1.4301318234560201</v>
      </c>
      <c r="PW230">
        <v>1.54472488069584</v>
      </c>
      <c r="PX230">
        <v>1.4534779232789199</v>
      </c>
      <c r="PY230">
        <v>1.52358601676801</v>
      </c>
      <c r="PZ230">
        <v>1.4727410729085699</v>
      </c>
      <c r="QA230">
        <v>1.51241024925189</v>
      </c>
      <c r="QB230">
        <v>1.4549959432225601</v>
      </c>
      <c r="QC230">
        <v>1.5314727410729001</v>
      </c>
      <c r="QD230">
        <v>1.45372220235031</v>
      </c>
      <c r="QE230">
        <v>1.5216492327019799</v>
      </c>
      <c r="QF230">
        <v>1.4346597105293</v>
      </c>
      <c r="QG230">
        <v>1.5005103687741499</v>
      </c>
      <c r="QH230">
        <v>1.4926378520596499</v>
      </c>
      <c r="QI230">
        <v>1.5308512830266401</v>
      </c>
      <c r="QJ230">
        <v>1.4701155437211699</v>
      </c>
      <c r="QK230">
        <v>1.5318181097744601</v>
      </c>
      <c r="QL230">
        <v>1.46642258253689</v>
      </c>
      <c r="QM230">
        <v>1.4982644667395699</v>
      </c>
      <c r="QN230">
        <v>1.50712440365809</v>
      </c>
      <c r="QO230">
        <v>1.53999651308386</v>
      </c>
      <c r="QP230">
        <v>1.49238425815859</v>
      </c>
      <c r="QQ230">
        <v>1.5245431347375999</v>
      </c>
      <c r="QR230">
        <v>1.4844277495126199</v>
      </c>
      <c r="QS230">
        <v>1.5472239392642599</v>
      </c>
      <c r="QT230">
        <v>1.4998177293835999</v>
      </c>
      <c r="QU230">
        <v>1.5192810612904699</v>
      </c>
      <c r="QV230">
        <v>1.5349721839189701</v>
      </c>
      <c r="QW230">
        <v>1.55099614854262</v>
      </c>
      <c r="QX230">
        <v>1.49479340021872</v>
      </c>
      <c r="QY230">
        <v>1.5414071291585401</v>
      </c>
      <c r="QZ230">
        <v>1.49303409253007</v>
      </c>
      <c r="RA230">
        <v>1.5402976558413699</v>
      </c>
      <c r="RB230">
        <v>1.5029084050528501</v>
      </c>
      <c r="RC230">
        <v>1.4820661563089399</v>
      </c>
      <c r="RD230">
        <v>1.5272534195552501</v>
      </c>
      <c r="RE230">
        <v>1.54595596975892</v>
      </c>
      <c r="RF230">
        <v>1.49060910085112</v>
      </c>
      <c r="RG230">
        <v>1.54017085889084</v>
      </c>
    </row>
    <row r="231" spans="1:475" x14ac:dyDescent="0.45">
      <c r="A231" t="s">
        <v>227</v>
      </c>
      <c r="B231" t="s">
        <v>226</v>
      </c>
      <c r="C231" t="s">
        <v>220</v>
      </c>
      <c r="D231">
        <v>35</v>
      </c>
      <c r="E231" s="1" cm="1">
        <f t="array" ref="E231">SUMPRODUCT($H231:$RG231,$H$2:$RG$2)/SUMPRODUCT(--($H231:$RG231&lt;&gt;""),$H$2:$RG$2)</f>
        <v>1.3927962053709468</v>
      </c>
      <c r="F231" s="1" cm="1">
        <f t="array" ref="F231">SUMPRODUCT($H231:$RG231,$G$2:$RF$2)/SUMPRODUCT(--($H231:$RG231&lt;&gt;""),$G$2:$RF$2)</f>
        <v>1.4590318849329651</v>
      </c>
      <c r="G231" s="1">
        <f t="shared" si="3"/>
        <v>0</v>
      </c>
      <c r="H231">
        <v>1.3260601011716699</v>
      </c>
      <c r="I231">
        <v>1.3834466789778901</v>
      </c>
      <c r="J231">
        <v>1.29581154320068</v>
      </c>
      <c r="K231">
        <v>1.3664844267202101</v>
      </c>
      <c r="L231">
        <v>1.31698664242431</v>
      </c>
      <c r="M231">
        <v>1.37636561176556</v>
      </c>
      <c r="N231">
        <v>1.35148130667942</v>
      </c>
      <c r="O231">
        <v>1.39589833418329</v>
      </c>
      <c r="P231">
        <v>1.32796063363752</v>
      </c>
      <c r="Q231">
        <v>1.3783865112875699</v>
      </c>
      <c r="R231">
        <v>1.33301446621961</v>
      </c>
      <c r="S231">
        <v>1.38227785151139</v>
      </c>
      <c r="T231">
        <v>1.3268504059220501</v>
      </c>
      <c r="U231">
        <v>1.4021574211041401</v>
      </c>
      <c r="V231">
        <v>1.3289537265737501</v>
      </c>
      <c r="W231">
        <v>1.3859609653618601</v>
      </c>
      <c r="X231">
        <v>1.2973955255448799</v>
      </c>
      <c r="Y231">
        <v>1.3646026588168501</v>
      </c>
      <c r="Z231">
        <v>1.32202863511849</v>
      </c>
      <c r="AA231">
        <v>1.37824687927273</v>
      </c>
      <c r="AB231">
        <v>1.354146103428</v>
      </c>
      <c r="AC231">
        <v>1.3951437221851599</v>
      </c>
      <c r="AD231">
        <v>1.3236478168771899</v>
      </c>
      <c r="AE231">
        <v>1.38116520882216</v>
      </c>
      <c r="AF231">
        <v>1.3299882918266099</v>
      </c>
      <c r="AG231">
        <v>1.3854222943266801</v>
      </c>
      <c r="AH231">
        <v>1.3273107799164401</v>
      </c>
      <c r="AI231">
        <v>1.40271838753578</v>
      </c>
      <c r="AJ231">
        <v>1.37476487449288</v>
      </c>
      <c r="AK231">
        <v>1.4477980164290201</v>
      </c>
      <c r="AL231">
        <v>1.3699936811450799</v>
      </c>
      <c r="AM231">
        <v>1.46388087584823</v>
      </c>
      <c r="AN231">
        <v>1.3547515041622</v>
      </c>
      <c r="AO231">
        <v>1.4630053939210701</v>
      </c>
      <c r="AP231">
        <v>1.3744095533759999</v>
      </c>
      <c r="AQ231">
        <v>1.4424187477677901</v>
      </c>
      <c r="AR231">
        <v>1.37434728060294</v>
      </c>
      <c r="AS231">
        <v>1.4330210536919501</v>
      </c>
      <c r="AT231">
        <v>1.36699909338168</v>
      </c>
      <c r="AU231">
        <v>1.4603624641702599</v>
      </c>
      <c r="AV231">
        <v>1.3650704689689199</v>
      </c>
      <c r="AW231">
        <v>1.4566132769215201</v>
      </c>
      <c r="AX231">
        <v>1.36677014936307</v>
      </c>
      <c r="AY231">
        <v>1.43689661803895</v>
      </c>
      <c r="AZ231">
        <v>1.4094965978918801</v>
      </c>
      <c r="BA231">
        <v>1.43142210866598</v>
      </c>
      <c r="BB231">
        <v>1.38658788891541</v>
      </c>
      <c r="BC231">
        <v>1.43994759517557</v>
      </c>
      <c r="BD231">
        <v>1.43684707112732</v>
      </c>
      <c r="BE231">
        <v>1.4545720651593099</v>
      </c>
      <c r="BF231">
        <v>1.3665183189532599</v>
      </c>
      <c r="BG231">
        <v>1.4463106321545001</v>
      </c>
      <c r="BH231">
        <v>1.4043896145232899</v>
      </c>
      <c r="BI231">
        <v>1.43096715888551</v>
      </c>
      <c r="BJ231">
        <v>1.3737282451772701</v>
      </c>
      <c r="BK231">
        <v>1.42262615239459</v>
      </c>
      <c r="BL231">
        <v>1.43083927292568</v>
      </c>
      <c r="BM231">
        <v>1.45094578772067</v>
      </c>
      <c r="BN231">
        <v>1.36319044208755</v>
      </c>
      <c r="BO231">
        <v>1.4498942809398701</v>
      </c>
      <c r="BP231">
        <v>1.37949163910013</v>
      </c>
      <c r="BQ231">
        <v>1.4284662778933399</v>
      </c>
      <c r="BR231">
        <v>1.3654469188009399</v>
      </c>
      <c r="BS231">
        <v>1.42129045459195</v>
      </c>
      <c r="BT231">
        <v>1.40999837039906</v>
      </c>
      <c r="BU231">
        <v>1.46389204047559</v>
      </c>
      <c r="BV231">
        <v>1.41265646474988</v>
      </c>
      <c r="BW231">
        <v>1.4527369608865</v>
      </c>
      <c r="BX231">
        <v>1.3868810975515999</v>
      </c>
      <c r="BY231">
        <v>1.4578456060731799</v>
      </c>
      <c r="BZ231">
        <v>1.41631230533186</v>
      </c>
      <c r="CA231">
        <v>1.4436988251499601</v>
      </c>
      <c r="CB231">
        <v>1.3916315380050599</v>
      </c>
      <c r="CC231">
        <v>1.45497843084803</v>
      </c>
      <c r="CD231">
        <v>1.4309541159722401</v>
      </c>
      <c r="CE231">
        <v>1.4572537227157101</v>
      </c>
      <c r="CF231">
        <v>1.4098108125559199</v>
      </c>
      <c r="CG231">
        <v>1.47209539007419</v>
      </c>
      <c r="CH231">
        <v>1.4365147448137101</v>
      </c>
      <c r="CI231">
        <v>1.4591723472095299</v>
      </c>
      <c r="CJ231">
        <v>1.3774294121445201</v>
      </c>
      <c r="CK231">
        <v>1.4869831782137699</v>
      </c>
      <c r="CL231">
        <v>1.3767739087478801</v>
      </c>
      <c r="CM231">
        <v>1.4298456008324301</v>
      </c>
      <c r="CN231">
        <v>1.36642317353877</v>
      </c>
      <c r="CO231">
        <v>1.4261879486667399</v>
      </c>
      <c r="CP231">
        <v>1.4239134776073901</v>
      </c>
      <c r="CQ231">
        <v>1.44617890964127</v>
      </c>
      <c r="CR231">
        <v>1.3867820018288199</v>
      </c>
      <c r="CS231">
        <v>1.42179245977108</v>
      </c>
      <c r="CT231">
        <v>1.352957127692</v>
      </c>
      <c r="CU231">
        <v>1.44960322882398</v>
      </c>
      <c r="CV231">
        <v>1.3500373122562801</v>
      </c>
      <c r="CW231">
        <v>1.4140252041663599</v>
      </c>
      <c r="CX231">
        <v>1.4103002848344</v>
      </c>
      <c r="CY231">
        <v>1.4339341832820001</v>
      </c>
      <c r="CZ231">
        <v>1.35275953039109</v>
      </c>
      <c r="DA231">
        <v>1.4186897617270799</v>
      </c>
      <c r="DB231">
        <v>1.3800805103896201</v>
      </c>
      <c r="DC231">
        <v>1.4345522003720701</v>
      </c>
      <c r="DD231">
        <v>1.47976721806178</v>
      </c>
      <c r="DE231">
        <v>1.55613418821358</v>
      </c>
      <c r="DF231">
        <v>1.49698626990507</v>
      </c>
      <c r="DG231">
        <v>1.5517779423470599</v>
      </c>
      <c r="DH231">
        <v>1.47013991469678</v>
      </c>
      <c r="DI231">
        <v>1.54604551880908</v>
      </c>
      <c r="DJ231">
        <v>1.4919785672703301</v>
      </c>
      <c r="DK231">
        <v>1.55650644922399</v>
      </c>
      <c r="DL231">
        <v>1.4734863035669701</v>
      </c>
      <c r="DM231">
        <v>1.5738581685550299</v>
      </c>
      <c r="DN231">
        <v>1.4727655428872399</v>
      </c>
      <c r="DO231">
        <v>1.55144924379532</v>
      </c>
      <c r="DP231">
        <v>1.4823037412231499</v>
      </c>
      <c r="DQ231">
        <v>1.53818249502001</v>
      </c>
      <c r="DR231">
        <v>1.4720230009781701</v>
      </c>
      <c r="DS231">
        <v>1.55098193742054</v>
      </c>
      <c r="DT231">
        <v>1.46760933187069</v>
      </c>
      <c r="DU231">
        <v>1.5652387420745999</v>
      </c>
      <c r="DV231">
        <v>1.3851287197981099</v>
      </c>
      <c r="DW231">
        <v>1.43405765114477</v>
      </c>
      <c r="DX231">
        <v>1.3774954816893901</v>
      </c>
      <c r="DY231">
        <v>1.42718024103209</v>
      </c>
      <c r="DZ231">
        <v>1.3831714792574099</v>
      </c>
      <c r="EA231">
        <v>1.47733973531444</v>
      </c>
      <c r="EB231">
        <v>1.41902437805558</v>
      </c>
      <c r="EC231">
        <v>1.4279610550775801</v>
      </c>
      <c r="ED231">
        <v>1.3706014142103899</v>
      </c>
      <c r="EE231">
        <v>1.42724270615572</v>
      </c>
      <c r="EF231">
        <v>1.38027726186212</v>
      </c>
      <c r="EG231">
        <v>1.42954766921802</v>
      </c>
      <c r="EH231">
        <v>1.3766501203494701</v>
      </c>
      <c r="EI231">
        <v>1.4223600156579199</v>
      </c>
      <c r="EJ231">
        <v>1.3870755494848701</v>
      </c>
      <c r="EK231">
        <v>1.47814137106782</v>
      </c>
      <c r="EL231">
        <v>1.39346989597474</v>
      </c>
      <c r="EM231">
        <v>1.4225078497838699</v>
      </c>
      <c r="EN231">
        <v>1.37567150007912</v>
      </c>
      <c r="EO231">
        <v>1.4305658507333401</v>
      </c>
      <c r="EP231">
        <v>1.37883848184763</v>
      </c>
      <c r="EQ231">
        <v>1.4228056002065499</v>
      </c>
      <c r="ER231">
        <v>1.37720233478917</v>
      </c>
      <c r="ES231">
        <v>1.4417323156047099</v>
      </c>
      <c r="ET231">
        <v>1.38270623290746</v>
      </c>
      <c r="EU231">
        <v>1.41507979917547</v>
      </c>
      <c r="EV231">
        <v>1.34131189028123</v>
      </c>
      <c r="EW231">
        <v>1.4449259153434799</v>
      </c>
      <c r="EX231">
        <v>1.4117000693905799</v>
      </c>
      <c r="EY231">
        <v>1.4563255643087401</v>
      </c>
      <c r="EZ231">
        <v>1.3570921262092299</v>
      </c>
      <c r="FA231">
        <v>1.45423078492999</v>
      </c>
      <c r="FB231">
        <v>1.3942071104942999</v>
      </c>
      <c r="FC231">
        <v>1.4197950936772901</v>
      </c>
      <c r="FD231">
        <v>1.3570088575043799</v>
      </c>
      <c r="FE231">
        <v>1.4398628515449601</v>
      </c>
      <c r="FF231">
        <v>1.4137768888525999</v>
      </c>
      <c r="FG231">
        <v>1.45443977305196</v>
      </c>
      <c r="FH231">
        <v>1.3637813788317801</v>
      </c>
      <c r="FI231">
        <v>1.4458435038164801</v>
      </c>
      <c r="FJ231">
        <v>1.38541001673537</v>
      </c>
      <c r="FK231">
        <v>1.41999591820074</v>
      </c>
      <c r="FL231">
        <v>1.35906608432997</v>
      </c>
      <c r="FM231">
        <v>1.44051593942609</v>
      </c>
      <c r="FN231">
        <v>1.4161524960202401</v>
      </c>
      <c r="FO231">
        <v>1.4531564553655201</v>
      </c>
      <c r="FP231">
        <v>1.3652328666476099</v>
      </c>
      <c r="FQ231">
        <v>1.4476182701334701</v>
      </c>
      <c r="FR231">
        <v>1.4015886362708601</v>
      </c>
      <c r="FS231">
        <v>1.42469651822523</v>
      </c>
      <c r="FT231">
        <v>1.3669586513735199</v>
      </c>
      <c r="FU231">
        <v>1.44430058369729</v>
      </c>
      <c r="FV231">
        <v>1.4270247765214901</v>
      </c>
      <c r="FW231">
        <v>1.4520119188538301</v>
      </c>
      <c r="FX231">
        <v>1.36540920037552</v>
      </c>
      <c r="FY231">
        <v>1.44701089840401</v>
      </c>
      <c r="FZ231">
        <v>1.4010605408044801</v>
      </c>
      <c r="GA231">
        <v>1.45905835169025</v>
      </c>
      <c r="GB231">
        <v>1.3977439504459099</v>
      </c>
      <c r="GC231">
        <v>1.46915900156639</v>
      </c>
      <c r="GD231">
        <v>1.39822676260729</v>
      </c>
      <c r="GE231">
        <v>1.4677215380859201</v>
      </c>
      <c r="GF231">
        <v>1.41540774310003</v>
      </c>
      <c r="GG231">
        <v>1.44219558830387</v>
      </c>
      <c r="GH231">
        <v>1.3988220480562601</v>
      </c>
      <c r="GI231">
        <v>1.4643775152181799</v>
      </c>
      <c r="GJ231">
        <v>1.3933163434659801</v>
      </c>
      <c r="GK231">
        <v>1.4644543262438501</v>
      </c>
      <c r="GL231">
        <v>1.41625815088428</v>
      </c>
      <c r="GM231">
        <v>1.4452488265744201</v>
      </c>
      <c r="GN231">
        <v>1.3704274271139201</v>
      </c>
      <c r="GO231">
        <v>1.4622301600065399</v>
      </c>
      <c r="GP231">
        <v>1.3811406144634999</v>
      </c>
      <c r="GQ231">
        <v>1.4765633155861699</v>
      </c>
      <c r="GR231">
        <v>1.3943310676790099</v>
      </c>
      <c r="GS231">
        <v>1.47125327645214</v>
      </c>
      <c r="GT231">
        <v>1.3891282450631</v>
      </c>
      <c r="GU231">
        <v>1.4767890345716801</v>
      </c>
      <c r="GV231">
        <v>1.3493339879183901</v>
      </c>
      <c r="GW231">
        <v>1.4690779097293301</v>
      </c>
      <c r="GX231">
        <v>1.36698239109764</v>
      </c>
      <c r="GY231">
        <v>1.4585255471569201</v>
      </c>
      <c r="GZ231">
        <v>1.40620106482931</v>
      </c>
      <c r="HA231">
        <v>1.4444547898979401</v>
      </c>
      <c r="HB231">
        <v>1.35671499874443</v>
      </c>
      <c r="HC231">
        <v>1.46528865226015</v>
      </c>
      <c r="HD231">
        <v>1.35395840563394</v>
      </c>
      <c r="HE231">
        <v>1.46683764879818</v>
      </c>
      <c r="HF231">
        <v>1.3652697482951099</v>
      </c>
      <c r="HG231">
        <v>1.4609350973271999</v>
      </c>
      <c r="HH231">
        <v>1.3900535262982201</v>
      </c>
      <c r="HI231">
        <v>1.4612858232797601</v>
      </c>
      <c r="HJ231">
        <v>1.4095447284345</v>
      </c>
      <c r="HK231">
        <v>1.4625017881836799</v>
      </c>
      <c r="HL231">
        <v>1.37558712030899</v>
      </c>
      <c r="HM231">
        <v>1.46014138572314</v>
      </c>
      <c r="HN231">
        <v>1.39870535501406</v>
      </c>
      <c r="HO231">
        <v>1.46317533737065</v>
      </c>
      <c r="HP231">
        <v>1.38909684802822</v>
      </c>
      <c r="HQ231">
        <v>1.4566931715225699</v>
      </c>
      <c r="HR231">
        <v>1.3792797196127899</v>
      </c>
      <c r="HS231">
        <v>1.4569196747889901</v>
      </c>
      <c r="HT231">
        <v>1.38638178913738</v>
      </c>
      <c r="HU231">
        <v>1.45659184111391</v>
      </c>
      <c r="HV231">
        <v>1.3835302615964</v>
      </c>
      <c r="HW231">
        <v>1.4424333109746601</v>
      </c>
      <c r="HX231">
        <v>1.3855838192043699</v>
      </c>
      <c r="HY231">
        <v>1.4267375264434199</v>
      </c>
      <c r="HZ231">
        <v>1.3823332129404999</v>
      </c>
      <c r="IA231">
        <v>1.44629276095144</v>
      </c>
      <c r="IB231">
        <v>1.3855631804344399</v>
      </c>
      <c r="IC231">
        <v>1.4519787420669701</v>
      </c>
      <c r="ID231">
        <v>1.3824054486352599</v>
      </c>
      <c r="IE231">
        <v>1.42072132500902</v>
      </c>
      <c r="IF231">
        <v>1.3821165058562499</v>
      </c>
      <c r="IG231">
        <v>1.44660234250038</v>
      </c>
      <c r="IH231">
        <v>1.3838811206852</v>
      </c>
      <c r="II231">
        <v>1.45189618698725</v>
      </c>
      <c r="IJ231">
        <v>1.3812398401517201</v>
      </c>
      <c r="IK231">
        <v>1.4547717420753099</v>
      </c>
      <c r="IL231">
        <v>1.3783188837713301</v>
      </c>
      <c r="IM231">
        <v>1.46775941479273</v>
      </c>
      <c r="IN231">
        <v>1.3811043755079899</v>
      </c>
      <c r="IO231">
        <v>1.46067292061771</v>
      </c>
      <c r="IP231">
        <v>1.38771674342996</v>
      </c>
      <c r="IQ231">
        <v>1.4194154700623101</v>
      </c>
      <c r="IR231">
        <v>1.3803254538065499</v>
      </c>
      <c r="IS231">
        <v>1.4630266188024901</v>
      </c>
      <c r="IT231">
        <v>1.38079111351937</v>
      </c>
      <c r="IU231">
        <v>1.46104544838797</v>
      </c>
      <c r="IV231">
        <v>1.38796227309672</v>
      </c>
      <c r="IW231">
        <v>1.4250033866160901</v>
      </c>
      <c r="IX231">
        <v>1.3866584259008301</v>
      </c>
      <c r="IY231">
        <v>1.4627048902736299</v>
      </c>
      <c r="IZ231">
        <v>1.37637157951774</v>
      </c>
      <c r="JA231">
        <v>1.46234082904361</v>
      </c>
      <c r="JB231">
        <v>1.3880046057978801</v>
      </c>
      <c r="JC231">
        <v>1.42494412083446</v>
      </c>
      <c r="JD231">
        <v>1.3782984867605701</v>
      </c>
      <c r="JE231">
        <v>1.47026387894084</v>
      </c>
      <c r="JF231">
        <v>1.37576315699716</v>
      </c>
      <c r="JG231">
        <v>1.46941118955853</v>
      </c>
      <c r="JH231">
        <v>1.38122036904396</v>
      </c>
      <c r="JI231">
        <v>1.46384028559409</v>
      </c>
      <c r="JJ231">
        <v>1.37788919585706</v>
      </c>
      <c r="JK231">
        <v>1.46423820730584</v>
      </c>
      <c r="JL231">
        <v>1.3796173130052101</v>
      </c>
      <c r="JM231">
        <v>1.4687290380526801</v>
      </c>
      <c r="JN231">
        <v>1.5684187078270999</v>
      </c>
      <c r="JO231">
        <v>1.6466247760833801</v>
      </c>
      <c r="JP231">
        <v>1.6109280589562001</v>
      </c>
      <c r="JQ231">
        <v>1.6567416303914</v>
      </c>
      <c r="JR231">
        <v>1.56908697710249</v>
      </c>
      <c r="JS231">
        <v>1.6442858336195101</v>
      </c>
      <c r="JT231">
        <v>1.55927641287903</v>
      </c>
      <c r="JU231">
        <v>1.6602593256049201</v>
      </c>
      <c r="JV231">
        <v>1.59877855226886</v>
      </c>
      <c r="JW231">
        <v>1.65119128279856</v>
      </c>
      <c r="JX231">
        <v>1.56101205669151</v>
      </c>
      <c r="JY231">
        <v>1.64582656556</v>
      </c>
      <c r="JZ231">
        <v>1.54953081927956</v>
      </c>
      <c r="KA231">
        <v>1.6430328287281499</v>
      </c>
      <c r="KB231">
        <v>1.6029273906869199</v>
      </c>
      <c r="KC231">
        <v>1.6561754578108601</v>
      </c>
      <c r="KD231">
        <v>1.5610306197269299</v>
      </c>
      <c r="KE231">
        <v>1.6368420564130599</v>
      </c>
      <c r="KF231">
        <v>1.5629704569291101</v>
      </c>
      <c r="KG231">
        <v>1.6450190735189001</v>
      </c>
      <c r="KH231">
        <v>1.35779349298024</v>
      </c>
      <c r="KI231">
        <v>1.4237664787786799</v>
      </c>
      <c r="KJ231">
        <v>1.3524462088681499</v>
      </c>
      <c r="KK231">
        <v>1.4082801884281</v>
      </c>
      <c r="KL231">
        <v>1.36255049248255</v>
      </c>
      <c r="KM231">
        <v>1.43421798863412</v>
      </c>
      <c r="KN231">
        <v>1.3647958888413001</v>
      </c>
      <c r="KO231">
        <v>1.4472621210893599</v>
      </c>
      <c r="KP231">
        <v>1.3628051250593101</v>
      </c>
      <c r="KQ231">
        <v>1.4043449576962601</v>
      </c>
      <c r="KR231">
        <v>1.3549115151795701</v>
      </c>
      <c r="KS231">
        <v>1.4319610180673299</v>
      </c>
      <c r="KT231">
        <v>1.34544381300709</v>
      </c>
      <c r="KU231">
        <v>1.4315906434102199</v>
      </c>
      <c r="KV231">
        <v>1.3528744545654401</v>
      </c>
      <c r="KW231">
        <v>1.40752786490584</v>
      </c>
      <c r="KX231">
        <v>1.36491163092165</v>
      </c>
      <c r="KY231">
        <v>1.42400953714742</v>
      </c>
      <c r="KZ231">
        <v>1.3572842278267101</v>
      </c>
      <c r="LA231">
        <v>1.44030602206044</v>
      </c>
      <c r="LB231">
        <v>1.3369055093809501</v>
      </c>
      <c r="LC231">
        <v>1.4034075792565399</v>
      </c>
      <c r="LD231">
        <v>1.33285089446294</v>
      </c>
      <c r="LE231">
        <v>1.41620994604488</v>
      </c>
      <c r="LF231">
        <v>1.3414177317568901</v>
      </c>
      <c r="LG231">
        <v>1.41115497993976</v>
      </c>
      <c r="LH231">
        <v>1.3426522076899301</v>
      </c>
      <c r="LI231">
        <v>1.39335085721583</v>
      </c>
      <c r="LJ231">
        <v>1.33255291751359</v>
      </c>
      <c r="LK231">
        <v>1.4089946470569401</v>
      </c>
      <c r="LL231">
        <v>1.3389594219247101</v>
      </c>
      <c r="LM231">
        <v>1.41385805655176</v>
      </c>
      <c r="LN231">
        <v>1.34018325582385</v>
      </c>
      <c r="LO231">
        <v>1.3793885087317801</v>
      </c>
      <c r="LP231">
        <v>1.5865186477806399</v>
      </c>
      <c r="LQ231">
        <v>1.6595875025525799</v>
      </c>
      <c r="LR231">
        <v>1.58382683275474</v>
      </c>
      <c r="LS231">
        <v>1.6495999405944199</v>
      </c>
      <c r="LT231">
        <v>1.5818775873911599</v>
      </c>
      <c r="LU231">
        <v>1.64700094677631</v>
      </c>
      <c r="LV231">
        <v>1.5606586592904701</v>
      </c>
      <c r="LW231">
        <v>1.6888261830062901</v>
      </c>
      <c r="LX231">
        <v>1.5954851764531099</v>
      </c>
      <c r="LY231">
        <v>1.6460170419737501</v>
      </c>
      <c r="LZ231">
        <v>1.5874468598585401</v>
      </c>
      <c r="MA231">
        <v>1.6610169491525399</v>
      </c>
      <c r="MB231">
        <v>1.5954851764531099</v>
      </c>
      <c r="MC231">
        <v>1.66680899251861</v>
      </c>
      <c r="MD231">
        <v>1.3725660578116601</v>
      </c>
      <c r="ME231">
        <v>1.4135130342259199</v>
      </c>
      <c r="MF231">
        <v>1.3709611633268299</v>
      </c>
      <c r="MG231">
        <v>1.4008157474729499</v>
      </c>
      <c r="MH231">
        <v>1.3615712005674701</v>
      </c>
      <c r="MI231">
        <v>1.4322308920021201</v>
      </c>
      <c r="MJ231">
        <v>1.3866022344387301</v>
      </c>
      <c r="MK231">
        <v>1.40727965951409</v>
      </c>
      <c r="ML231">
        <v>1.35648164568185</v>
      </c>
      <c r="MM231">
        <v>1.4336673169001499</v>
      </c>
      <c r="MN231">
        <v>1.3524472424188601</v>
      </c>
      <c r="MO231">
        <v>1.4004344741975501</v>
      </c>
      <c r="MP231">
        <v>1.37480049654194</v>
      </c>
      <c r="MQ231">
        <v>1.4040344032629899</v>
      </c>
      <c r="MR231">
        <v>1.35655258024472</v>
      </c>
      <c r="MS231">
        <v>1.4015516935626799</v>
      </c>
      <c r="MT231">
        <v>1.36356623514807</v>
      </c>
      <c r="MU231">
        <v>1.43701897499556</v>
      </c>
      <c r="MV231">
        <v>1.3926405391026699</v>
      </c>
      <c r="MW231">
        <v>1.40832594431636</v>
      </c>
      <c r="MX231">
        <v>1.36249334988473</v>
      </c>
      <c r="MY231">
        <v>1.43297570491221</v>
      </c>
      <c r="MZ231">
        <v>1.3634420996630601</v>
      </c>
      <c r="NA231">
        <v>1.4009576165986799</v>
      </c>
      <c r="NB231">
        <v>1.38059939705621</v>
      </c>
      <c r="NC231">
        <v>1.4043270083348101</v>
      </c>
      <c r="ND231">
        <v>1.3997788113857199</v>
      </c>
      <c r="NE231">
        <v>1.4531072294165099</v>
      </c>
      <c r="NF231">
        <v>1.4103362537551001</v>
      </c>
      <c r="NG231">
        <v>1.4480245974288699</v>
      </c>
      <c r="NH231">
        <v>1.39508835779219</v>
      </c>
      <c r="NI231">
        <v>1.43585138007576</v>
      </c>
      <c r="NJ231">
        <v>1.39974743711419</v>
      </c>
      <c r="NK231">
        <v>1.4464715709882101</v>
      </c>
      <c r="NL231">
        <v>1.42365463201901</v>
      </c>
      <c r="NM231">
        <v>1.4489109205995601</v>
      </c>
      <c r="NN231">
        <v>1.3923744833049601</v>
      </c>
      <c r="NO231">
        <v>1.4405183029656501</v>
      </c>
      <c r="NP231">
        <v>1.40155145772709</v>
      </c>
      <c r="NQ231">
        <v>1.4421654522209</v>
      </c>
      <c r="NR231">
        <v>1.5644521003112799</v>
      </c>
      <c r="NS231">
        <v>1.6519009478507201</v>
      </c>
      <c r="NT231">
        <v>1.5644783323423399</v>
      </c>
      <c r="NU231">
        <v>1.63630163338113</v>
      </c>
      <c r="NV231">
        <v>1.55271763841768</v>
      </c>
      <c r="NW231">
        <v>1.6504581861424901</v>
      </c>
      <c r="NX231">
        <v>1.5706516036514899</v>
      </c>
      <c r="NY231">
        <v>1.65569584834388</v>
      </c>
      <c r="NZ231">
        <v>1.5658249099366901</v>
      </c>
      <c r="OA231">
        <v>1.6483771116785</v>
      </c>
      <c r="OB231">
        <v>1.56192508131929</v>
      </c>
      <c r="OC231">
        <v>1.65009968171802</v>
      </c>
      <c r="OD231">
        <v>1.5630355706341099</v>
      </c>
      <c r="OE231">
        <v>1.66693190164737</v>
      </c>
      <c r="OF231">
        <v>1.3806999329284499</v>
      </c>
      <c r="OG231">
        <v>1.45005007396245</v>
      </c>
      <c r="OH231">
        <v>1.3805713025661701</v>
      </c>
      <c r="OI231">
        <v>1.46281204347706</v>
      </c>
      <c r="OJ231">
        <v>1.3806631813963699</v>
      </c>
      <c r="OK231">
        <v>1.4552044763366001</v>
      </c>
      <c r="OL231">
        <v>1.4124348808790901</v>
      </c>
      <c r="OM231">
        <v>1.4315364896774101</v>
      </c>
      <c r="ON231">
        <v>1.3759497974071699</v>
      </c>
      <c r="OO231">
        <v>1.4618932551750701</v>
      </c>
      <c r="OP231">
        <v>1.3760508641203899</v>
      </c>
      <c r="OQ231">
        <v>1.4534220270307501</v>
      </c>
      <c r="OR231">
        <v>1.38538575326858</v>
      </c>
      <c r="OS231">
        <v>1.42302851000101</v>
      </c>
      <c r="OT231">
        <v>1.3782117622532699</v>
      </c>
      <c r="OU231">
        <v>1.46348400354401</v>
      </c>
      <c r="OV231">
        <v>1.37145133310004</v>
      </c>
      <c r="OW231">
        <v>1.4654793725011299</v>
      </c>
      <c r="OX231">
        <v>1.3771991869616</v>
      </c>
      <c r="OY231">
        <v>1.4676683220287201</v>
      </c>
      <c r="OZ231">
        <v>1.36701387079241</v>
      </c>
      <c r="PA231">
        <v>1.46483162213072</v>
      </c>
      <c r="PB231">
        <v>1.3839819523345001</v>
      </c>
      <c r="PC231">
        <v>1.46119826373119</v>
      </c>
      <c r="PD231">
        <v>1.38574651368838</v>
      </c>
      <c r="PE231">
        <v>1.4671471435697701</v>
      </c>
      <c r="PF231">
        <v>1.3761344938240301</v>
      </c>
      <c r="PG231">
        <v>1.4617715600360299</v>
      </c>
      <c r="PH231">
        <v>1.4126542129833</v>
      </c>
      <c r="PI231">
        <v>1.45720008041039</v>
      </c>
      <c r="PJ231">
        <v>1.3607671746915699</v>
      </c>
      <c r="PK231">
        <v>1.44905480563766</v>
      </c>
      <c r="PL231">
        <v>1.38207592825606</v>
      </c>
      <c r="PM231">
        <v>1.4571777441907201</v>
      </c>
      <c r="PN231">
        <v>1.3825747704953399</v>
      </c>
      <c r="PO231">
        <v>1.4588008428200201</v>
      </c>
      <c r="PP231">
        <v>1.38290236838382</v>
      </c>
      <c r="PQ231">
        <v>1.4572149712235001</v>
      </c>
      <c r="PR231">
        <v>1.3897074699763901</v>
      </c>
      <c r="PS231">
        <v>1.45904654123638</v>
      </c>
      <c r="PT231">
        <v>1.36408050740252</v>
      </c>
      <c r="PU231">
        <v>1.44232832852045</v>
      </c>
      <c r="PV231">
        <v>1.3620564808110001</v>
      </c>
      <c r="PW231">
        <v>1.44176997635727</v>
      </c>
      <c r="PX231">
        <v>1.3591251319543101</v>
      </c>
      <c r="PY231">
        <v>1.4456784414995201</v>
      </c>
      <c r="PZ231">
        <v>1.3587238163370301</v>
      </c>
      <c r="QA231">
        <v>1.4372159165263501</v>
      </c>
      <c r="QB231">
        <v>1.37043176325868</v>
      </c>
      <c r="QC231">
        <v>1.4518726608097801</v>
      </c>
      <c r="QD231">
        <v>1.37007406890414</v>
      </c>
      <c r="QE231">
        <v>1.4401036441202899</v>
      </c>
      <c r="QF231">
        <v>1.37725412875251</v>
      </c>
      <c r="QG231">
        <v>1.43356917896059</v>
      </c>
      <c r="QH231">
        <v>1.37382910940991</v>
      </c>
      <c r="QI231">
        <v>1.4240565514399299</v>
      </c>
      <c r="QJ231">
        <v>1.3506569666999499</v>
      </c>
      <c r="QK231">
        <v>1.4231848224050201</v>
      </c>
      <c r="QL231">
        <v>1.3779975591586999</v>
      </c>
      <c r="QM231">
        <v>1.4055917455185201</v>
      </c>
      <c r="QN231">
        <v>1.36604694657093</v>
      </c>
      <c r="QO231">
        <v>1.42188515366205</v>
      </c>
      <c r="QP231">
        <v>1.3762699507076801</v>
      </c>
      <c r="QQ231">
        <v>1.4298258126892001</v>
      </c>
      <c r="QR231">
        <v>1.38096143787741</v>
      </c>
      <c r="QS231">
        <v>1.4352463823245001</v>
      </c>
      <c r="QT231">
        <v>1.4018036866213299</v>
      </c>
      <c r="QU231">
        <v>1.4177642527697201</v>
      </c>
      <c r="QV231">
        <v>1.3678221038784</v>
      </c>
      <c r="QW231">
        <v>1.4253562201829</v>
      </c>
      <c r="QX231">
        <v>1.3551741080627</v>
      </c>
      <c r="QY231">
        <v>1.43217155627407</v>
      </c>
      <c r="QZ231">
        <v>1.3728464330432799</v>
      </c>
      <c r="RA231">
        <v>1.43575357012663</v>
      </c>
      <c r="RB231">
        <v>1.39506759862425</v>
      </c>
      <c r="RC231">
        <v>1.41941261312665</v>
      </c>
      <c r="RD231">
        <v>1.36664923208596</v>
      </c>
      <c r="RE231">
        <v>1.4237237094447801</v>
      </c>
      <c r="RF231">
        <v>1.3658092022886801</v>
      </c>
      <c r="RG231">
        <v>1.4296197676445801</v>
      </c>
    </row>
    <row r="232" spans="1:475" x14ac:dyDescent="0.45">
      <c r="A232" t="s">
        <v>227</v>
      </c>
      <c r="B232" t="s">
        <v>228</v>
      </c>
      <c r="C232" t="s">
        <v>220</v>
      </c>
      <c r="D232">
        <v>35</v>
      </c>
      <c r="E232" s="1" cm="1">
        <f t="array" ref="E232">SUMPRODUCT($H232:$RG232,$H$2:$RG$2)/SUMPRODUCT(--($H232:$RG232&lt;&gt;""),$H$2:$RG$2)</f>
        <v>1.4856464619675842</v>
      </c>
      <c r="F232" s="1" cm="1">
        <f t="array" ref="F232">SUMPRODUCT($H232:$RG232,$G$2:$RF$2)/SUMPRODUCT(--($H232:$RG232&lt;&gt;""),$G$2:$RF$2)</f>
        <v>1.5644432782094397</v>
      </c>
      <c r="G232" s="1">
        <f t="shared" si="3"/>
        <v>0</v>
      </c>
      <c r="H232">
        <v>1.44019341085394</v>
      </c>
      <c r="I232">
        <v>1.50346530419605</v>
      </c>
      <c r="J232">
        <v>1.39922743355263</v>
      </c>
      <c r="K232">
        <v>1.47961520552674</v>
      </c>
      <c r="L232">
        <v>1.42504299954703</v>
      </c>
      <c r="M232">
        <v>1.49367756199695</v>
      </c>
      <c r="N232">
        <v>1.45613571068827</v>
      </c>
      <c r="O232">
        <v>1.5152565243695699</v>
      </c>
      <c r="P232">
        <v>1.4349922870057401</v>
      </c>
      <c r="Q232">
        <v>1.5081358627308701</v>
      </c>
      <c r="R232">
        <v>1.447238051194</v>
      </c>
      <c r="S232">
        <v>1.5063446108818099</v>
      </c>
      <c r="T232">
        <v>1.4727590346562001</v>
      </c>
      <c r="U232">
        <v>1.53681806519459</v>
      </c>
      <c r="V232">
        <v>1.4420698909824801</v>
      </c>
      <c r="W232">
        <v>1.5076768544146399</v>
      </c>
      <c r="X232">
        <v>1.40153647991153</v>
      </c>
      <c r="Y232">
        <v>1.4813738646319601</v>
      </c>
      <c r="Z232">
        <v>1.42827832815522</v>
      </c>
      <c r="AA232">
        <v>1.49479311071432</v>
      </c>
      <c r="AB232">
        <v>1.4585674835982501</v>
      </c>
      <c r="AC232">
        <v>1.5163019282838699</v>
      </c>
      <c r="AD232">
        <v>1.43399774708761</v>
      </c>
      <c r="AE232">
        <v>1.5067056622247399</v>
      </c>
      <c r="AF232">
        <v>1.44764038321691</v>
      </c>
      <c r="AG232">
        <v>1.50734256150751</v>
      </c>
      <c r="AH232">
        <v>1.4732304260412501</v>
      </c>
      <c r="AI232">
        <v>1.53698214305518</v>
      </c>
      <c r="AJ232">
        <v>1.45283478483841</v>
      </c>
      <c r="AK232">
        <v>1.5324065679459999</v>
      </c>
      <c r="AL232">
        <v>1.44513860270886</v>
      </c>
      <c r="AM232">
        <v>1.5448574594540101</v>
      </c>
      <c r="AN232">
        <v>1.4457906352738601</v>
      </c>
      <c r="AO232">
        <v>1.5460864309458999</v>
      </c>
      <c r="AP232">
        <v>1.4513603853585699</v>
      </c>
      <c r="AQ232">
        <v>1.5214080972920501</v>
      </c>
      <c r="AR232">
        <v>1.4678773226370601</v>
      </c>
      <c r="AS232">
        <v>1.51862047492147</v>
      </c>
      <c r="AT232">
        <v>1.4369735432291999</v>
      </c>
      <c r="AU232">
        <v>1.5424343159610601</v>
      </c>
      <c r="AV232">
        <v>1.4389039991941099</v>
      </c>
      <c r="AW232">
        <v>1.55022940190664</v>
      </c>
      <c r="AX232">
        <v>1.4360486093940299</v>
      </c>
      <c r="AY232">
        <v>1.51959669221681</v>
      </c>
      <c r="AZ232">
        <v>1.4944787860472299</v>
      </c>
      <c r="BA232">
        <v>1.51195362509959</v>
      </c>
      <c r="BB232">
        <v>1.4681904989257499</v>
      </c>
      <c r="BC232">
        <v>1.5342023894781101</v>
      </c>
      <c r="BD232">
        <v>1.48575066216508</v>
      </c>
      <c r="BE232">
        <v>1.55529504711887</v>
      </c>
      <c r="BF232">
        <v>1.44297422955813</v>
      </c>
      <c r="BG232">
        <v>1.5533881253623401</v>
      </c>
      <c r="BH232">
        <v>1.47520149143448</v>
      </c>
      <c r="BI232">
        <v>1.52745569461969</v>
      </c>
      <c r="BJ232">
        <v>1.47188498220964</v>
      </c>
      <c r="BK232">
        <v>1.5154798849594699</v>
      </c>
      <c r="BL232">
        <v>1.4770146301538001</v>
      </c>
      <c r="BM232">
        <v>1.5524986074639899</v>
      </c>
      <c r="BN232">
        <v>1.44554047448533</v>
      </c>
      <c r="BO232">
        <v>1.5432368220623101</v>
      </c>
      <c r="BP232">
        <v>1.46959156066341</v>
      </c>
      <c r="BQ232">
        <v>1.5251310120610599</v>
      </c>
      <c r="BR232">
        <v>1.44952483261148</v>
      </c>
      <c r="BS232">
        <v>1.5157299730586899</v>
      </c>
      <c r="BT232">
        <v>1.4707486632660201</v>
      </c>
      <c r="BU232">
        <v>1.536579928851</v>
      </c>
      <c r="BV232">
        <v>1.46316640685293</v>
      </c>
      <c r="BW232">
        <v>1.5241165564379899</v>
      </c>
      <c r="BX232">
        <v>1.4624238622771899</v>
      </c>
      <c r="BY232">
        <v>1.54017581241755</v>
      </c>
      <c r="BZ232">
        <v>1.4656323312824899</v>
      </c>
      <c r="CA232">
        <v>1.52001334427933</v>
      </c>
      <c r="CB232">
        <v>1.4583375610716001</v>
      </c>
      <c r="CC232">
        <v>1.5413565044137501</v>
      </c>
      <c r="CD232">
        <v>1.49355077744263</v>
      </c>
      <c r="CE232">
        <v>1.5335820780794001</v>
      </c>
      <c r="CF232">
        <v>1.4686086590229099</v>
      </c>
      <c r="CG232">
        <v>1.55056067496225</v>
      </c>
      <c r="CH232">
        <v>1.4991436908308799</v>
      </c>
      <c r="CI232">
        <v>1.53510098913701</v>
      </c>
      <c r="CJ232">
        <v>1.4382796333705301</v>
      </c>
      <c r="CK232">
        <v>1.5678882524221001</v>
      </c>
      <c r="CL232">
        <v>1.4509780015345299</v>
      </c>
      <c r="CM232">
        <v>1.52890911575207</v>
      </c>
      <c r="CN232">
        <v>1.46386386807227</v>
      </c>
      <c r="CO232">
        <v>1.5363295250307401</v>
      </c>
      <c r="CP232">
        <v>1.4933563162818</v>
      </c>
      <c r="CQ232">
        <v>1.54005654646164</v>
      </c>
      <c r="CR232">
        <v>1.45331553556225</v>
      </c>
      <c r="CS232">
        <v>1.53261721829246</v>
      </c>
      <c r="CT232">
        <v>1.4297236790935699</v>
      </c>
      <c r="CU232">
        <v>1.55242529665871</v>
      </c>
      <c r="CV232">
        <v>1.4213762441798099</v>
      </c>
      <c r="CW232">
        <v>1.5090505870111299</v>
      </c>
      <c r="CX232">
        <v>1.47356925890501</v>
      </c>
      <c r="CY232">
        <v>1.5320370389834199</v>
      </c>
      <c r="CZ232">
        <v>1.43737952345416</v>
      </c>
      <c r="DA232">
        <v>1.50450374699137</v>
      </c>
      <c r="DB232">
        <v>1.4515077304688699</v>
      </c>
      <c r="DC232">
        <v>1.5305319361382299</v>
      </c>
      <c r="DD232">
        <v>1.5619774980099801</v>
      </c>
      <c r="DE232">
        <v>1.63818803933294</v>
      </c>
      <c r="DF232">
        <v>1.5545738601486601</v>
      </c>
      <c r="DG232">
        <v>1.6368197821085</v>
      </c>
      <c r="DH232">
        <v>1.54165165081917</v>
      </c>
      <c r="DI232">
        <v>1.6341149494477401</v>
      </c>
      <c r="DJ232">
        <v>1.56377741959756</v>
      </c>
      <c r="DK232">
        <v>1.64120176942786</v>
      </c>
      <c r="DL232">
        <v>1.5590964354028101</v>
      </c>
      <c r="DM232">
        <v>1.66145831270716</v>
      </c>
      <c r="DN232">
        <v>1.5605102351976701</v>
      </c>
      <c r="DO232">
        <v>1.62812511138128</v>
      </c>
      <c r="DP232">
        <v>1.5877328116398799</v>
      </c>
      <c r="DQ232">
        <v>1.61979082099393</v>
      </c>
      <c r="DR232">
        <v>1.5706424670608401</v>
      </c>
      <c r="DS232">
        <v>1.63037847856133</v>
      </c>
      <c r="DT232">
        <v>1.54910479147443</v>
      </c>
      <c r="DU232">
        <v>1.6488846030469899</v>
      </c>
      <c r="DV232">
        <v>1.4734502402825</v>
      </c>
      <c r="DW232">
        <v>1.5298729042951</v>
      </c>
      <c r="DX232">
        <v>1.4842004880608299</v>
      </c>
      <c r="DY232">
        <v>1.5250235285299001</v>
      </c>
      <c r="DZ232">
        <v>1.4826888320687599</v>
      </c>
      <c r="EA232">
        <v>1.57035446875494</v>
      </c>
      <c r="EB232">
        <v>1.49985841238641</v>
      </c>
      <c r="EC232">
        <v>1.52709737063472</v>
      </c>
      <c r="ED232">
        <v>1.45930605411978</v>
      </c>
      <c r="EE232">
        <v>1.52704739853581</v>
      </c>
      <c r="EF232">
        <v>1.4884939242256401</v>
      </c>
      <c r="EG232">
        <v>1.5353490134674801</v>
      </c>
      <c r="EH232">
        <v>1.4758822157628599</v>
      </c>
      <c r="EI232">
        <v>1.5240782229921599</v>
      </c>
      <c r="EJ232">
        <v>1.5264373224949399</v>
      </c>
      <c r="EK232">
        <v>1.57390248777765</v>
      </c>
      <c r="EL232">
        <v>1.47444760008994</v>
      </c>
      <c r="EM232">
        <v>1.5269849334121699</v>
      </c>
      <c r="EN232">
        <v>1.4546732241165301</v>
      </c>
      <c r="EO232">
        <v>1.5305808423630101</v>
      </c>
      <c r="EP232">
        <v>1.47023536858587</v>
      </c>
      <c r="EQ232">
        <v>1.52384710203469</v>
      </c>
      <c r="ER232">
        <v>1.50371688640352</v>
      </c>
      <c r="ES232">
        <v>1.57289195477366</v>
      </c>
      <c r="ET232">
        <v>1.4793028286868799</v>
      </c>
      <c r="EU232">
        <v>1.55021511082084</v>
      </c>
      <c r="EV232">
        <v>1.47667088452589</v>
      </c>
      <c r="EW232">
        <v>1.5790864933262501</v>
      </c>
      <c r="EX232">
        <v>1.58781174741826</v>
      </c>
      <c r="EY232">
        <v>1.5918543614025</v>
      </c>
      <c r="EZ232">
        <v>1.4847103963427</v>
      </c>
      <c r="FA232">
        <v>1.57610677986856</v>
      </c>
      <c r="FB232">
        <v>1.5195461039225999</v>
      </c>
      <c r="FC232">
        <v>1.53444793665047</v>
      </c>
      <c r="FD232">
        <v>1.4454255275725501</v>
      </c>
      <c r="FE232">
        <v>1.57718274215274</v>
      </c>
      <c r="FF232">
        <v>1.5790244499775501</v>
      </c>
      <c r="FG232">
        <v>1.58869178333809</v>
      </c>
      <c r="FH232">
        <v>1.4797175394913999</v>
      </c>
      <c r="FI232">
        <v>1.5759141189436301</v>
      </c>
      <c r="FJ232">
        <v>1.5199150985754499</v>
      </c>
      <c r="FK232">
        <v>1.5475080615535299</v>
      </c>
      <c r="FL232">
        <v>1.4437732152332701</v>
      </c>
      <c r="FM232">
        <v>1.5765231233927901</v>
      </c>
      <c r="FN232">
        <v>1.58615453691987</v>
      </c>
      <c r="FO232">
        <v>1.5897236621902899</v>
      </c>
      <c r="FP232">
        <v>1.48003102167435</v>
      </c>
      <c r="FQ232">
        <v>1.57860157557451</v>
      </c>
      <c r="FR232">
        <v>1.5056908445242601</v>
      </c>
      <c r="FS232">
        <v>1.5476599044858901</v>
      </c>
      <c r="FT232">
        <v>1.45130495122249</v>
      </c>
      <c r="FU232">
        <v>1.57869627331727</v>
      </c>
      <c r="FV232">
        <v>1.5981256377811299</v>
      </c>
      <c r="FW232">
        <v>1.5807077839911801</v>
      </c>
      <c r="FX232">
        <v>1.4692681333931901</v>
      </c>
      <c r="FY232">
        <v>1.5802669496714099</v>
      </c>
      <c r="FZ232">
        <v>1.52070468629554</v>
      </c>
      <c r="GA232">
        <v>1.5975925229953001</v>
      </c>
      <c r="GB232">
        <v>1.51623318730094</v>
      </c>
      <c r="GC232">
        <v>1.6041708386941</v>
      </c>
      <c r="GD232">
        <v>1.5021438505915801</v>
      </c>
      <c r="GE232">
        <v>1.6025989559186999</v>
      </c>
      <c r="GF232">
        <v>1.5465598261876199</v>
      </c>
      <c r="GG232">
        <v>1.57917433633902</v>
      </c>
      <c r="GH232">
        <v>1.5127574883891901</v>
      </c>
      <c r="GI232">
        <v>1.6067906433197701</v>
      </c>
      <c r="GJ232">
        <v>1.51044767111713</v>
      </c>
      <c r="GK232">
        <v>1.5967668044693</v>
      </c>
      <c r="GL232">
        <v>1.5427659101694999</v>
      </c>
      <c r="GM232">
        <v>1.5760195977845499</v>
      </c>
      <c r="GN232">
        <v>1.4735725390282199</v>
      </c>
      <c r="GO232">
        <v>1.5779337119769301</v>
      </c>
      <c r="GP232">
        <v>1.49260629248101</v>
      </c>
      <c r="GQ232">
        <v>1.6032057738916401</v>
      </c>
      <c r="GR232">
        <v>1.47814616997203</v>
      </c>
      <c r="GS232">
        <v>1.59103952057287</v>
      </c>
      <c r="GT232">
        <v>1.48953369279081</v>
      </c>
      <c r="GU232">
        <v>1.59649063407284</v>
      </c>
      <c r="GV232">
        <v>1.48466944865316</v>
      </c>
      <c r="GW232">
        <v>1.58385319237182</v>
      </c>
      <c r="GX232">
        <v>1.46942777415686</v>
      </c>
      <c r="GY232">
        <v>1.55922725105312</v>
      </c>
      <c r="GZ232">
        <v>1.4740493703851001</v>
      </c>
      <c r="HA232">
        <v>1.5632111911472999</v>
      </c>
      <c r="HB232">
        <v>1.48611122867308</v>
      </c>
      <c r="HC232">
        <v>1.5892760909985999</v>
      </c>
      <c r="HD232">
        <v>1.4628283153181301</v>
      </c>
      <c r="HE232">
        <v>1.5782102177341699</v>
      </c>
      <c r="HF232">
        <v>1.4944628311368</v>
      </c>
      <c r="HG232">
        <v>1.5800046836689401</v>
      </c>
      <c r="HH232">
        <v>1.4587853464307801</v>
      </c>
      <c r="HI232">
        <v>1.55182156311096</v>
      </c>
      <c r="HJ232">
        <v>1.48978649086834</v>
      </c>
      <c r="HK232">
        <v>1.55810702875399</v>
      </c>
      <c r="HL232">
        <v>1.4257993181059501</v>
      </c>
      <c r="HM232">
        <v>1.5506652043297799</v>
      </c>
      <c r="HN232">
        <v>1.44991297506079</v>
      </c>
      <c r="HO232">
        <v>1.5578417815077901</v>
      </c>
      <c r="HP232">
        <v>1.46365218635258</v>
      </c>
      <c r="HQ232">
        <v>1.55404189118306</v>
      </c>
      <c r="HR232">
        <v>1.4558676267226101</v>
      </c>
      <c r="HS232">
        <v>1.54845977778837</v>
      </c>
      <c r="HT232">
        <v>1.4635627771684701</v>
      </c>
      <c r="HU232">
        <v>1.5516159219875001</v>
      </c>
      <c r="HV232">
        <v>1.48151282183581</v>
      </c>
      <c r="HW232">
        <v>1.5401166090500999</v>
      </c>
      <c r="HX232">
        <v>1.4774573035447001</v>
      </c>
      <c r="HY232">
        <v>1.50886951137712</v>
      </c>
      <c r="HZ232">
        <v>1.4772199576905201</v>
      </c>
      <c r="IA232">
        <v>1.5457613126257601</v>
      </c>
      <c r="IB232">
        <v>1.4853000361178399</v>
      </c>
      <c r="IC232">
        <v>1.5519839017594499</v>
      </c>
      <c r="ID232">
        <v>1.4786440328156401</v>
      </c>
      <c r="IE232">
        <v>1.51430782725349</v>
      </c>
      <c r="IF232">
        <v>1.4768897373716501</v>
      </c>
      <c r="IG232">
        <v>1.5512925029668201</v>
      </c>
      <c r="IH232">
        <v>1.4862287807646599</v>
      </c>
      <c r="II232">
        <v>1.5592384293896</v>
      </c>
      <c r="IJ232">
        <v>1.5008720536439899</v>
      </c>
      <c r="IK232">
        <v>1.5892542671362699</v>
      </c>
      <c r="IL232">
        <v>1.49596146030885</v>
      </c>
      <c r="IM232">
        <v>1.61186839609861</v>
      </c>
      <c r="IN232">
        <v>1.49901788133297</v>
      </c>
      <c r="IO232">
        <v>1.606322812246</v>
      </c>
      <c r="IP232">
        <v>1.5087967353020799</v>
      </c>
      <c r="IQ232">
        <v>1.55071457599566</v>
      </c>
      <c r="IR232">
        <v>1.4903058114332099</v>
      </c>
      <c r="IS232">
        <v>1.6063736114874001</v>
      </c>
      <c r="IT232">
        <v>1.49945814142508</v>
      </c>
      <c r="IU232">
        <v>1.6002184367380099</v>
      </c>
      <c r="IV232">
        <v>1.50790774857762</v>
      </c>
      <c r="IW232">
        <v>1.5517390273638501</v>
      </c>
      <c r="IX232">
        <v>1.4947338119750699</v>
      </c>
      <c r="IY232">
        <v>1.59814413438092</v>
      </c>
      <c r="IZ232">
        <v>1.4951148062855499</v>
      </c>
      <c r="JA232">
        <v>1.60161541587645</v>
      </c>
      <c r="JB232">
        <v>1.5049698591167699</v>
      </c>
      <c r="JC232">
        <v>1.5545075860200399</v>
      </c>
      <c r="JD232">
        <v>1.50047182145821</v>
      </c>
      <c r="JE232">
        <v>1.59167547779028</v>
      </c>
      <c r="JF232">
        <v>1.49421876598792</v>
      </c>
      <c r="JG232">
        <v>1.5971326898370699</v>
      </c>
      <c r="JH232">
        <v>1.5012904032652299</v>
      </c>
      <c r="JI232">
        <v>1.5939947929101701</v>
      </c>
      <c r="JJ232">
        <v>1.4947985947678899</v>
      </c>
      <c r="JK232">
        <v>1.59521129642893</v>
      </c>
      <c r="JL232">
        <v>1.5042805006991999</v>
      </c>
      <c r="JM232">
        <v>1.5945518833066099</v>
      </c>
      <c r="JN232">
        <v>1.69712551396404</v>
      </c>
      <c r="JO232">
        <v>1.8057007081798</v>
      </c>
      <c r="JP232">
        <v>1.74778403764583</v>
      </c>
      <c r="JQ232">
        <v>1.81272681708913</v>
      </c>
      <c r="JR232">
        <v>1.6827020354368301</v>
      </c>
      <c r="JS232">
        <v>1.81070344622752</v>
      </c>
      <c r="JT232">
        <v>1.68582990690637</v>
      </c>
      <c r="JU232">
        <v>1.82094096026582</v>
      </c>
      <c r="JV232">
        <v>1.70969268894849</v>
      </c>
      <c r="JW232">
        <v>1.80800252457281</v>
      </c>
      <c r="JX232">
        <v>1.6844469607670201</v>
      </c>
      <c r="JY232">
        <v>1.80638754049062</v>
      </c>
      <c r="JZ232">
        <v>1.70381748823567</v>
      </c>
      <c r="KA232">
        <v>1.7975886616979599</v>
      </c>
      <c r="KB232">
        <v>1.72732757260467</v>
      </c>
      <c r="KC232">
        <v>1.8128010692308401</v>
      </c>
      <c r="KD232">
        <v>1.7011722556872499</v>
      </c>
      <c r="KE232">
        <v>1.80041952460066</v>
      </c>
      <c r="KF232">
        <v>1.68895777837592</v>
      </c>
      <c r="KG232">
        <v>1.79822908642021</v>
      </c>
      <c r="KH232">
        <v>1.4487551939258501</v>
      </c>
      <c r="KI232">
        <v>1.5261866456787601</v>
      </c>
      <c r="KJ232">
        <v>1.44234308267456</v>
      </c>
      <c r="KK232">
        <v>1.50265628074399</v>
      </c>
      <c r="KL232">
        <v>1.4520538432157699</v>
      </c>
      <c r="KM232">
        <v>1.53103623884535</v>
      </c>
      <c r="KN232">
        <v>1.44240095371474</v>
      </c>
      <c r="KO232">
        <v>1.5563721802335599</v>
      </c>
      <c r="KP232">
        <v>1.44205372747369</v>
      </c>
      <c r="KQ232">
        <v>1.4874824940103399</v>
      </c>
      <c r="KR232">
        <v>1.4456417319644901</v>
      </c>
      <c r="KS232">
        <v>1.52930010764013</v>
      </c>
      <c r="KT232">
        <v>1.4535121934281601</v>
      </c>
      <c r="KU232">
        <v>1.5363488003333301</v>
      </c>
      <c r="KV232">
        <v>1.4347041053715801</v>
      </c>
      <c r="KW232">
        <v>1.5024942418314999</v>
      </c>
      <c r="KX232">
        <v>1.4528293151541101</v>
      </c>
      <c r="KY232">
        <v>1.52458940496996</v>
      </c>
      <c r="KZ232">
        <v>1.4528061667380401</v>
      </c>
      <c r="LA232">
        <v>1.54871005451451</v>
      </c>
      <c r="LB232">
        <v>1.4602892504815499</v>
      </c>
      <c r="LC232">
        <v>1.54217970138452</v>
      </c>
      <c r="LD232">
        <v>1.46271563421201</v>
      </c>
      <c r="LE232">
        <v>1.5557482946140599</v>
      </c>
      <c r="LF232">
        <v>1.4628965487884</v>
      </c>
      <c r="LG232">
        <v>1.56498558004405</v>
      </c>
      <c r="LH232">
        <v>1.4708248640480099</v>
      </c>
      <c r="LI232">
        <v>1.5272914959507</v>
      </c>
      <c r="LJ232">
        <v>1.46056594336309</v>
      </c>
      <c r="LK232">
        <v>1.53736950205923</v>
      </c>
      <c r="LL232">
        <v>1.4653974267562</v>
      </c>
      <c r="LM232">
        <v>1.54951206274543</v>
      </c>
      <c r="LN232">
        <v>1.4571392084455099</v>
      </c>
      <c r="LO232">
        <v>1.4927793799950999</v>
      </c>
      <c r="LP232">
        <v>1.6900699871906699</v>
      </c>
      <c r="LQ232">
        <v>1.7855830100061201</v>
      </c>
      <c r="LR232">
        <v>1.6928360591828</v>
      </c>
      <c r="LS232">
        <v>1.7722724488091</v>
      </c>
      <c r="LT232">
        <v>1.69044127202183</v>
      </c>
      <c r="LU232">
        <v>1.7571797204225199</v>
      </c>
      <c r="LV232">
        <v>1.67133866745874</v>
      </c>
      <c r="LW232">
        <v>1.81855310301297</v>
      </c>
      <c r="LX232">
        <v>1.7061837488629401</v>
      </c>
      <c r="LY232">
        <v>1.7579965470510699</v>
      </c>
      <c r="LZ232">
        <v>1.69755137653851</v>
      </c>
      <c r="MA232">
        <v>1.78357807191787</v>
      </c>
      <c r="MB232">
        <v>1.7044758386396099</v>
      </c>
      <c r="MC232">
        <v>1.79430820353834</v>
      </c>
      <c r="MD232">
        <v>1.4550629544245399</v>
      </c>
      <c r="ME232">
        <v>1.5014275580776699</v>
      </c>
      <c r="MF232">
        <v>1.44292427735414</v>
      </c>
      <c r="MG232">
        <v>1.4939084944139001</v>
      </c>
      <c r="MH232">
        <v>1.4416740556836301</v>
      </c>
      <c r="MI232">
        <v>1.5202429508778099</v>
      </c>
      <c r="MJ232">
        <v>1.470074481291</v>
      </c>
      <c r="MK232">
        <v>1.4941833658450001</v>
      </c>
      <c r="ML232">
        <v>1.4524827097002999</v>
      </c>
      <c r="MM232">
        <v>1.5232931370810401</v>
      </c>
      <c r="MN232">
        <v>1.43330377726547</v>
      </c>
      <c r="MO232">
        <v>1.4892179464444</v>
      </c>
      <c r="MP232">
        <v>1.4720695158716</v>
      </c>
      <c r="MQ232">
        <v>1.4918070579889999</v>
      </c>
      <c r="MR232">
        <v>1.4368505054087599</v>
      </c>
      <c r="MS232">
        <v>1.4900159602766401</v>
      </c>
      <c r="MT232">
        <v>1.4495211917006501</v>
      </c>
      <c r="MU232">
        <v>1.5271856712183001</v>
      </c>
      <c r="MV232">
        <v>1.48082993438552</v>
      </c>
      <c r="MW232">
        <v>1.4917006561446999</v>
      </c>
      <c r="MX232">
        <v>1.4449547792161701</v>
      </c>
      <c r="MY232">
        <v>1.52369214399716</v>
      </c>
      <c r="MZ232">
        <v>1.4511083525447701</v>
      </c>
      <c r="NA232">
        <v>1.48231956020571</v>
      </c>
      <c r="NB232">
        <v>1.46782230892002</v>
      </c>
      <c r="NC232">
        <v>1.48685050540876</v>
      </c>
      <c r="ND232">
        <v>1.476237911101</v>
      </c>
      <c r="NE232">
        <v>1.53323711890064</v>
      </c>
      <c r="NF232">
        <v>1.4603939039790399</v>
      </c>
      <c r="NG232">
        <v>1.52210709607586</v>
      </c>
      <c r="NH232">
        <v>1.47613594471853</v>
      </c>
      <c r="NI232">
        <v>1.51627932513941</v>
      </c>
      <c r="NJ232">
        <v>1.48650514145874</v>
      </c>
      <c r="NK232">
        <v>1.52818586118453</v>
      </c>
      <c r="NL232">
        <v>1.48956413293278</v>
      </c>
      <c r="NM232">
        <v>1.5250954954389599</v>
      </c>
      <c r="NN232">
        <v>1.47921062332833</v>
      </c>
      <c r="NO232">
        <v>1.5153773148329699</v>
      </c>
      <c r="NP232">
        <v>1.4709984077557201</v>
      </c>
      <c r="NQ232">
        <v>1.51944812656381</v>
      </c>
      <c r="NR232">
        <v>1.65131509915707</v>
      </c>
      <c r="NS232">
        <v>1.7448060578503699</v>
      </c>
      <c r="NT232">
        <v>1.64557028435521</v>
      </c>
      <c r="NU232">
        <v>1.7356773110419299</v>
      </c>
      <c r="NV232">
        <v>1.65116645098107</v>
      </c>
      <c r="NW232">
        <v>1.74814626980518</v>
      </c>
      <c r="NX232">
        <v>1.6524255884718899</v>
      </c>
      <c r="NY232">
        <v>1.75014864817599</v>
      </c>
      <c r="NZ232">
        <v>1.6519971319646001</v>
      </c>
      <c r="OA232">
        <v>1.7445437375397801</v>
      </c>
      <c r="OB232">
        <v>1.6520845720681301</v>
      </c>
      <c r="OC232">
        <v>1.7468434122626</v>
      </c>
      <c r="OD232">
        <v>1.6519796439438901</v>
      </c>
      <c r="OE232">
        <v>1.75930362701549</v>
      </c>
      <c r="OF232">
        <v>1.4592930842804499</v>
      </c>
      <c r="OG232">
        <v>1.5380791811758601</v>
      </c>
      <c r="OH232">
        <v>1.4494252979171001</v>
      </c>
      <c r="OI232">
        <v>1.5518150662905701</v>
      </c>
      <c r="OJ232">
        <v>1.4557098099026999</v>
      </c>
      <c r="OK232">
        <v>1.5476713310486101</v>
      </c>
      <c r="OL232">
        <v>1.49188250535194</v>
      </c>
      <c r="OM232">
        <v>1.5161844559394999</v>
      </c>
      <c r="ON232">
        <v>1.4437196225617599</v>
      </c>
      <c r="OO232">
        <v>1.55024393829417</v>
      </c>
      <c r="OP232">
        <v>1.4530453238269301</v>
      </c>
      <c r="OQ232">
        <v>1.5417910859158901</v>
      </c>
      <c r="OR232">
        <v>1.4562794586499299</v>
      </c>
      <c r="OS232">
        <v>1.49987596357923</v>
      </c>
      <c r="OT232">
        <v>1.4582573281414</v>
      </c>
      <c r="OU232">
        <v>1.55697597367304</v>
      </c>
      <c r="OV232">
        <v>1.45855514440366</v>
      </c>
      <c r="OW232">
        <v>1.5684791268027101</v>
      </c>
      <c r="OX232">
        <v>1.4610121285672799</v>
      </c>
      <c r="OY232">
        <v>1.55789175867948</v>
      </c>
      <c r="OZ232">
        <v>1.47122722636269</v>
      </c>
      <c r="PA232">
        <v>1.5621430858231999</v>
      </c>
      <c r="PB232">
        <v>1.4498961365785299</v>
      </c>
      <c r="PC232">
        <v>1.5499772915100001</v>
      </c>
      <c r="PD232">
        <v>1.44269642843847</v>
      </c>
      <c r="PE232">
        <v>1.5661933869898901</v>
      </c>
      <c r="PF232">
        <v>1.4521446493585699</v>
      </c>
      <c r="PG232">
        <v>1.56101138402662</v>
      </c>
      <c r="PH232">
        <v>1.47913424812561</v>
      </c>
      <c r="PI232">
        <v>1.5511015479000201</v>
      </c>
      <c r="PJ232">
        <v>1.4628436985801601</v>
      </c>
      <c r="PK232">
        <v>1.5416607723864699</v>
      </c>
      <c r="PL232">
        <v>1.46413919932097</v>
      </c>
      <c r="PM232">
        <v>1.5660146972325399</v>
      </c>
      <c r="PN232">
        <v>1.47447342362129</v>
      </c>
      <c r="PO232">
        <v>1.5529107816932299</v>
      </c>
      <c r="PP232">
        <v>1.48806873599332</v>
      </c>
      <c r="PQ232">
        <v>1.5562537692370599</v>
      </c>
      <c r="PR232">
        <v>1.45404322803046</v>
      </c>
      <c r="PS232">
        <v>1.55160783554586</v>
      </c>
      <c r="PT232">
        <v>1.44803398968793</v>
      </c>
      <c r="PU232">
        <v>1.55025605681233</v>
      </c>
      <c r="PV232">
        <v>1.43646563080708</v>
      </c>
      <c r="PW232">
        <v>1.5549933259467901</v>
      </c>
      <c r="PX232">
        <v>1.4479205744047801</v>
      </c>
      <c r="PY232">
        <v>1.54746429599644</v>
      </c>
      <c r="PZ232">
        <v>1.4483131657695201</v>
      </c>
      <c r="QA232">
        <v>1.5497587744170001</v>
      </c>
      <c r="QB232">
        <v>1.45204714586077</v>
      </c>
      <c r="QC232">
        <v>1.5596608010608599</v>
      </c>
      <c r="QD232">
        <v>1.4489064149428901</v>
      </c>
      <c r="QE232">
        <v>1.53718712649293</v>
      </c>
      <c r="QF232">
        <v>1.4572293518752699</v>
      </c>
      <c r="QG232">
        <v>1.54897359168753</v>
      </c>
      <c r="QH232">
        <v>1.47647124086665</v>
      </c>
      <c r="QI232">
        <v>1.52503447292092</v>
      </c>
      <c r="QJ232">
        <v>1.45249076759703</v>
      </c>
      <c r="QK232">
        <v>1.52379820265322</v>
      </c>
      <c r="QL232">
        <v>1.4846971930324999</v>
      </c>
      <c r="QM232">
        <v>1.5001347217599399</v>
      </c>
      <c r="QN232">
        <v>1.4622382831692899</v>
      </c>
      <c r="QO232">
        <v>1.51850442996845</v>
      </c>
      <c r="QP232">
        <v>1.4603046296736499</v>
      </c>
      <c r="QQ232">
        <v>1.53612920609259</v>
      </c>
      <c r="QR232">
        <v>1.48552137321097</v>
      </c>
      <c r="QS232">
        <v>1.53178641053682</v>
      </c>
      <c r="QT232">
        <v>1.50316199895392</v>
      </c>
      <c r="QU232">
        <v>1.5155247016309199</v>
      </c>
      <c r="QV232">
        <v>1.46193714041177</v>
      </c>
      <c r="QW232">
        <v>1.5324203952894899</v>
      </c>
      <c r="QX232">
        <v>1.4622224335504701</v>
      </c>
      <c r="QY232">
        <v>1.5341797029781401</v>
      </c>
      <c r="QZ232">
        <v>1.4849983357900201</v>
      </c>
      <c r="RA232">
        <v>1.5425007528568899</v>
      </c>
      <c r="RB232">
        <v>1.5005785110868</v>
      </c>
      <c r="RC232">
        <v>1.5197723994737899</v>
      </c>
      <c r="RD232">
        <v>1.46981440096365</v>
      </c>
      <c r="RE232">
        <v>1.53608165723614</v>
      </c>
      <c r="RF232">
        <v>1.4606374716688</v>
      </c>
      <c r="RG232">
        <v>1.54397476740684</v>
      </c>
    </row>
    <row r="233" spans="1:475" x14ac:dyDescent="0.45">
      <c r="A233" t="s">
        <v>244</v>
      </c>
      <c r="B233" t="s">
        <v>226</v>
      </c>
      <c r="C233" t="s">
        <v>220</v>
      </c>
      <c r="D233">
        <v>30</v>
      </c>
      <c r="E233" s="1" cm="1">
        <f t="array" ref="E233">SUMPRODUCT($H233:$RG233,$H$2:$RG$2)/SUMPRODUCT(--($H233:$RG233&lt;&gt;""),$H$2:$RG$2)</f>
        <v>1.596520250126868</v>
      </c>
      <c r="F233" s="1" cm="1">
        <f t="array" ref="F233">SUMPRODUCT($H233:$RG233,$G$2:$RF$2)/SUMPRODUCT(--($H233:$RG233&lt;&gt;""),$G$2:$RF$2)</f>
        <v>1.6192233948845753</v>
      </c>
      <c r="G233" s="1">
        <f t="shared" si="3"/>
        <v>4</v>
      </c>
      <c r="H233">
        <v>1.6565310214411699</v>
      </c>
      <c r="I233">
        <v>1.5735917846316601</v>
      </c>
      <c r="J233">
        <v>1.83343733469327</v>
      </c>
      <c r="K233">
        <v>1.6180737469947799</v>
      </c>
      <c r="L233">
        <v>1.6783982312377801</v>
      </c>
      <c r="M233">
        <v>1.53573951302023</v>
      </c>
      <c r="N233">
        <v>1.49243429700887</v>
      </c>
      <c r="O233">
        <v>1.55647748977671</v>
      </c>
      <c r="P233">
        <v>1.8047345431278301</v>
      </c>
      <c r="Q233">
        <v>1.6216578344699499</v>
      </c>
      <c r="R233">
        <v>1.67867064089122</v>
      </c>
      <c r="S233">
        <v>1.5394233784498601</v>
      </c>
      <c r="T233">
        <v>1.4801821977123899</v>
      </c>
      <c r="U233">
        <v>1.5579852455329499</v>
      </c>
      <c r="V233">
        <v>1.66612377076061</v>
      </c>
      <c r="W233">
        <v>1.57420906456606</v>
      </c>
      <c r="X233">
        <v>1.8502510365456599</v>
      </c>
      <c r="Y233">
        <v>1.62289858884032</v>
      </c>
      <c r="Z233">
        <v>1.6881047176492301</v>
      </c>
      <c r="AA233">
        <v>1.53735762845323</v>
      </c>
      <c r="AB233">
        <v>1.48567055830084</v>
      </c>
      <c r="AC233">
        <v>1.5563822219546399</v>
      </c>
      <c r="AD233">
        <v>1.81932498181985</v>
      </c>
      <c r="AE233">
        <v>1.6272554869189999</v>
      </c>
      <c r="AF233">
        <v>1.66951739828227</v>
      </c>
      <c r="AG233">
        <v>1.5432893471465401</v>
      </c>
      <c r="AH233">
        <v>1.4806957728582599</v>
      </c>
      <c r="AI233">
        <v>1.55852581580936</v>
      </c>
      <c r="AJ233">
        <v>1.5378261307545</v>
      </c>
      <c r="AK233">
        <v>1.59773436999184</v>
      </c>
      <c r="AL233">
        <v>1.52409681584658</v>
      </c>
      <c r="AM233">
        <v>1.6045990274458</v>
      </c>
      <c r="AN233">
        <v>1.52040990137091</v>
      </c>
      <c r="AO233">
        <v>1.5968387409910501</v>
      </c>
      <c r="AP233">
        <v>1.5602534868174001</v>
      </c>
      <c r="AQ233">
        <v>1.5864831451413499</v>
      </c>
      <c r="AR233">
        <v>1.5145819024332099</v>
      </c>
      <c r="AS233">
        <v>1.57670265666639</v>
      </c>
      <c r="AT233">
        <v>1.51717538027601</v>
      </c>
      <c r="AU233">
        <v>1.62619669038526</v>
      </c>
      <c r="AV233">
        <v>1.54831542991107</v>
      </c>
      <c r="AW233">
        <v>1.5953057318424499</v>
      </c>
      <c r="AX233">
        <v>1.4813245785140601</v>
      </c>
      <c r="AY233">
        <v>1.60157696640017</v>
      </c>
      <c r="AZ233">
        <v>1.6203155764352499</v>
      </c>
      <c r="BA233">
        <v>1.57704515691823</v>
      </c>
      <c r="BB233">
        <v>1.4898089099569101</v>
      </c>
      <c r="BC233">
        <v>1.56597494571951</v>
      </c>
      <c r="BD233">
        <v>1.4918835044163199</v>
      </c>
      <c r="BE233">
        <v>1.59093260125726</v>
      </c>
      <c r="BF233">
        <v>1.49090872921142</v>
      </c>
      <c r="BG233">
        <v>1.5842853732564799</v>
      </c>
      <c r="BH233">
        <v>1.4823176346212801</v>
      </c>
      <c r="BI233">
        <v>1.5442655935613601</v>
      </c>
      <c r="BJ233">
        <v>1.4936767497641199</v>
      </c>
      <c r="BK233">
        <v>1.54776966886062</v>
      </c>
      <c r="BL233">
        <v>1.4687134104059301</v>
      </c>
      <c r="BM233">
        <v>1.58385056099307</v>
      </c>
      <c r="BN233">
        <v>1.4845485341427</v>
      </c>
      <c r="BO233">
        <v>1.5798605190464801</v>
      </c>
      <c r="BP233">
        <v>1.4867396469210701</v>
      </c>
      <c r="BQ233">
        <v>1.5342393343109499</v>
      </c>
      <c r="BR233">
        <v>1.4972177698962099</v>
      </c>
      <c r="BS233">
        <v>1.5581312735168</v>
      </c>
      <c r="BT233">
        <v>1.46228857465263</v>
      </c>
      <c r="BU233">
        <v>1.5542903087940001</v>
      </c>
      <c r="BV233">
        <v>1.4499881623328501</v>
      </c>
      <c r="BW233">
        <v>1.5445772722940101</v>
      </c>
      <c r="BX233">
        <v>1.4734282806480199</v>
      </c>
      <c r="BY233">
        <v>1.54031417476086</v>
      </c>
      <c r="BZ233">
        <v>1.4526616302773701</v>
      </c>
      <c r="CA233">
        <v>1.52744493947416</v>
      </c>
      <c r="CB233">
        <v>1.4600717024410099</v>
      </c>
      <c r="CC233">
        <v>1.55844886588999</v>
      </c>
      <c r="CD233">
        <v>1.46731112771459</v>
      </c>
      <c r="CE233">
        <v>1.5629441046880199</v>
      </c>
      <c r="CF233">
        <v>1.4777190506498401</v>
      </c>
      <c r="CG233">
        <v>1.5579277010635399</v>
      </c>
      <c r="CH233">
        <v>1.4645823148327499</v>
      </c>
      <c r="CI233">
        <v>1.5413149957107599</v>
      </c>
      <c r="CJ233">
        <v>1.47101308907767</v>
      </c>
      <c r="CK233">
        <v>1.57929392158852</v>
      </c>
      <c r="CL233">
        <v>1.58461053361781</v>
      </c>
      <c r="CM233">
        <v>1.59961111169502</v>
      </c>
      <c r="CN233">
        <v>1.85298550602776</v>
      </c>
      <c r="CO233">
        <v>1.6570131276079101</v>
      </c>
      <c r="CP233">
        <v>1.48398936337933</v>
      </c>
      <c r="CQ233">
        <v>1.5969540586275299</v>
      </c>
      <c r="CR233">
        <v>1.48645092124486</v>
      </c>
      <c r="CS233">
        <v>1.5806838127870599</v>
      </c>
      <c r="CT233">
        <v>1.50386681101079</v>
      </c>
      <c r="CU233">
        <v>1.59149911186319</v>
      </c>
      <c r="CV233">
        <v>1.81836183429154</v>
      </c>
      <c r="CW233">
        <v>1.6510852085807599</v>
      </c>
      <c r="CX233">
        <v>1.4736049945870899</v>
      </c>
      <c r="CY233">
        <v>1.5858528740947799</v>
      </c>
      <c r="CZ233">
        <v>1.54143342127113</v>
      </c>
      <c r="DA233">
        <v>1.565134586885</v>
      </c>
      <c r="DB233">
        <v>1.4929884489662899</v>
      </c>
      <c r="DC233">
        <v>1.5795823129394699</v>
      </c>
      <c r="DD233">
        <v>1.95175457702832</v>
      </c>
      <c r="DE233">
        <v>1.7545750482157201</v>
      </c>
      <c r="DF233">
        <v>1.62583016185433</v>
      </c>
      <c r="DG233">
        <v>1.6975280284819201</v>
      </c>
      <c r="DH233">
        <v>2.07546007896685</v>
      </c>
      <c r="DI233">
        <v>1.78778548261263</v>
      </c>
      <c r="DJ233">
        <v>1.97795343569191</v>
      </c>
      <c r="DK233">
        <v>1.73921730142449</v>
      </c>
      <c r="DM233">
        <v>1.84504041408097</v>
      </c>
      <c r="DN233">
        <v>1.59031091714816</v>
      </c>
      <c r="DO233">
        <v>1.72432290078452</v>
      </c>
      <c r="DP233">
        <v>1.7027495831864701</v>
      </c>
      <c r="DQ233">
        <v>1.72751484093762</v>
      </c>
      <c r="DR233">
        <v>1.7542483297757301</v>
      </c>
      <c r="DS233">
        <v>1.6671828157981201</v>
      </c>
      <c r="DU233">
        <v>1.82595609696211</v>
      </c>
      <c r="DV233">
        <v>1.58368244396878</v>
      </c>
      <c r="DW233">
        <v>1.5866016474135201</v>
      </c>
      <c r="DX233">
        <v>1.4691963653626701</v>
      </c>
      <c r="DY233">
        <v>1.5453892410071</v>
      </c>
      <c r="DZ233">
        <v>1.8323019647363501</v>
      </c>
      <c r="EA233">
        <v>1.7001528313358301</v>
      </c>
      <c r="EB233">
        <v>1.4707163500378899</v>
      </c>
      <c r="EC233">
        <v>1.54579526431075</v>
      </c>
      <c r="ED233">
        <v>1.8175914281193</v>
      </c>
      <c r="EE233">
        <v>1.5847610084369499</v>
      </c>
      <c r="EF233">
        <v>1.4915463866008101</v>
      </c>
      <c r="EG233">
        <v>1.55741585947845</v>
      </c>
      <c r="EH233">
        <v>1.46196498621602</v>
      </c>
      <c r="EI233">
        <v>1.55000124930247</v>
      </c>
      <c r="EJ233">
        <v>1.7465144461009201</v>
      </c>
      <c r="EK233">
        <v>1.66976771302689</v>
      </c>
      <c r="EL233">
        <v>1.53111596025552</v>
      </c>
      <c r="EM233">
        <v>1.53262761624759</v>
      </c>
      <c r="EN233">
        <v>1.63208042176451</v>
      </c>
      <c r="EO233">
        <v>1.5695403399768399</v>
      </c>
      <c r="EP233">
        <v>1.5096571081146299</v>
      </c>
      <c r="EQ233">
        <v>1.5491933670367299</v>
      </c>
      <c r="ER233">
        <v>1.5246254949181599</v>
      </c>
      <c r="ES233">
        <v>1.59766357810522</v>
      </c>
      <c r="ET233">
        <v>1.4938421976407199</v>
      </c>
      <c r="EU233">
        <v>1.5496534552430701</v>
      </c>
      <c r="EV233">
        <v>1.5213992407853301</v>
      </c>
      <c r="EW233">
        <v>1.5947475407159399</v>
      </c>
      <c r="EX233">
        <v>1.5454851218417001</v>
      </c>
      <c r="EY233">
        <v>1.63576472509082</v>
      </c>
      <c r="EZ233">
        <v>1.52082452344993</v>
      </c>
      <c r="FA233">
        <v>1.60624678558308</v>
      </c>
      <c r="FB233">
        <v>1.5196228417486399</v>
      </c>
      <c r="FC233">
        <v>1.5564243438507599</v>
      </c>
      <c r="FD233">
        <v>1.49780644107922</v>
      </c>
      <c r="FE233">
        <v>1.60557573778521</v>
      </c>
      <c r="FF233">
        <v>1.54762725009184</v>
      </c>
      <c r="FG233">
        <v>1.6239405690028099</v>
      </c>
      <c r="FH233">
        <v>1.55857300297971</v>
      </c>
      <c r="FI233">
        <v>1.6107188048491701</v>
      </c>
      <c r="FJ233">
        <v>1.5200979631821701</v>
      </c>
      <c r="FK233">
        <v>1.55749704069553</v>
      </c>
      <c r="FL233">
        <v>1.49769541613943</v>
      </c>
      <c r="FM233">
        <v>1.6007232948283601</v>
      </c>
      <c r="FN233">
        <v>1.5475145924323399</v>
      </c>
      <c r="FO233">
        <v>1.6200742887464701</v>
      </c>
      <c r="FP233">
        <v>1.5565255724723399</v>
      </c>
      <c r="FQ233">
        <v>1.6041471080452201</v>
      </c>
      <c r="FR233">
        <v>1.51118004816523</v>
      </c>
      <c r="FS233">
        <v>1.56251765378178</v>
      </c>
      <c r="FT233">
        <v>1.4978848116249599</v>
      </c>
      <c r="FU233">
        <v>1.5999199967345601</v>
      </c>
      <c r="FV233">
        <v>1.53917955834932</v>
      </c>
      <c r="FW233">
        <v>1.6156071676394901</v>
      </c>
      <c r="FX233">
        <v>1.5613257683987101</v>
      </c>
      <c r="FY233">
        <v>1.6105898199926501</v>
      </c>
      <c r="FZ233">
        <v>1.5368487179416801</v>
      </c>
      <c r="GA233">
        <v>1.6066946295376701</v>
      </c>
      <c r="GB233">
        <v>1.52912646661052</v>
      </c>
      <c r="GC233">
        <v>1.6198046256696901</v>
      </c>
      <c r="GD233">
        <v>1.5225097453988801</v>
      </c>
      <c r="GE233">
        <v>1.6208635205236299</v>
      </c>
      <c r="GF233">
        <v>1.5239664116357701</v>
      </c>
      <c r="GG233">
        <v>1.6007554913025199</v>
      </c>
      <c r="GH233">
        <v>1.55020560665622</v>
      </c>
      <c r="GI233">
        <v>1.6051556657732799</v>
      </c>
      <c r="GJ233">
        <v>1.5205373479896001</v>
      </c>
      <c r="GK233">
        <v>1.6202161133072299</v>
      </c>
      <c r="GL233">
        <v>1.5840189174583199</v>
      </c>
      <c r="GM233">
        <v>1.5720418839549899</v>
      </c>
      <c r="GN233">
        <v>1.71523010639828</v>
      </c>
      <c r="GO233">
        <v>1.6587523947373599</v>
      </c>
      <c r="GP233">
        <v>1.69607502899078</v>
      </c>
      <c r="GQ233">
        <v>1.5992923709804301</v>
      </c>
      <c r="GR233">
        <v>2.25373635458195</v>
      </c>
      <c r="GS233">
        <v>1.78105258405916</v>
      </c>
      <c r="GT233">
        <v>1.5283037500387899</v>
      </c>
      <c r="GU233">
        <v>1.5870837953518799</v>
      </c>
      <c r="GV233">
        <v>1.5021034187961799</v>
      </c>
      <c r="GW233">
        <v>1.5740090231164401</v>
      </c>
      <c r="GX233">
        <v>1.8512455455768899</v>
      </c>
      <c r="GY233">
        <v>1.7042178413929101</v>
      </c>
      <c r="GZ233">
        <v>1.6450427878551801</v>
      </c>
      <c r="HA233">
        <v>1.57993978946061</v>
      </c>
      <c r="HB233">
        <v>1.60095986998586</v>
      </c>
      <c r="HC233">
        <v>1.6213592233009699</v>
      </c>
      <c r="HD233">
        <v>2.0600327856826399</v>
      </c>
      <c r="HE233">
        <v>1.8764047479988599</v>
      </c>
      <c r="HF233">
        <v>1.6865158299545999</v>
      </c>
      <c r="HG233">
        <v>1.7037974397824001</v>
      </c>
      <c r="HH233">
        <v>1.5517917600495901</v>
      </c>
      <c r="HI233">
        <v>1.6309963759477299</v>
      </c>
      <c r="HJ233">
        <v>1.5336029516951899</v>
      </c>
      <c r="HK233">
        <v>1.6152126746459301</v>
      </c>
      <c r="HL233">
        <v>1.56462793858185</v>
      </c>
      <c r="HM233">
        <v>1.61483119546039</v>
      </c>
      <c r="HN233">
        <v>1.52066246244814</v>
      </c>
      <c r="HO233">
        <v>1.6631061942682701</v>
      </c>
      <c r="HP233">
        <v>1.5577046874254901</v>
      </c>
      <c r="HQ233">
        <v>1.6322749272805299</v>
      </c>
      <c r="HR233">
        <v>1.5726181393352701</v>
      </c>
      <c r="HS233">
        <v>1.59792689905107</v>
      </c>
      <c r="HT233">
        <v>1.54328000572218</v>
      </c>
      <c r="HU233">
        <v>1.6541384531019001</v>
      </c>
      <c r="HV233">
        <v>1.5068881894638999</v>
      </c>
      <c r="HW233">
        <v>1.5590939580001</v>
      </c>
      <c r="HX233">
        <v>1.51735204581806</v>
      </c>
      <c r="HY233">
        <v>1.54430627934575</v>
      </c>
      <c r="HZ233">
        <v>1.4954439915380999</v>
      </c>
      <c r="IA233">
        <v>1.56714307827253</v>
      </c>
      <c r="IB233">
        <v>1.50240957638924</v>
      </c>
      <c r="IC233">
        <v>1.57441824467261</v>
      </c>
      <c r="ID233">
        <v>1.53319230173881</v>
      </c>
      <c r="IE233">
        <v>1.5429544399153801</v>
      </c>
      <c r="IF233">
        <v>1.4991899282802701</v>
      </c>
      <c r="IG233">
        <v>1.56997058975285</v>
      </c>
      <c r="IH233">
        <v>1.49642433310974</v>
      </c>
      <c r="II233">
        <v>1.5734275837160101</v>
      </c>
      <c r="IJ233">
        <v>1.52100548631807</v>
      </c>
      <c r="IK233">
        <v>1.60473956922243</v>
      </c>
      <c r="IL233">
        <v>1.5161456922243199</v>
      </c>
      <c r="IM233">
        <v>1.6224092386886999</v>
      </c>
      <c r="IN233">
        <v>1.51385125982118</v>
      </c>
      <c r="IO233">
        <v>1.6183960986182599</v>
      </c>
      <c r="IP233">
        <v>1.52296972365212</v>
      </c>
      <c r="IQ233">
        <v>1.57365890002709</v>
      </c>
      <c r="IR233">
        <v>1.5140036575453799</v>
      </c>
      <c r="IS233">
        <v>1.6158561365483599</v>
      </c>
      <c r="IT233">
        <v>1.5154937686263801</v>
      </c>
      <c r="IU233">
        <v>1.6123509888918901</v>
      </c>
      <c r="IV233">
        <v>1.5311738011378999</v>
      </c>
      <c r="IW233">
        <v>1.5801612029260299</v>
      </c>
      <c r="IX233">
        <v>1.52837984286101</v>
      </c>
      <c r="IY233">
        <v>1.61595773503115</v>
      </c>
      <c r="IZ233">
        <v>1.5166621511785401</v>
      </c>
      <c r="JA233">
        <v>1.61048835004063</v>
      </c>
      <c r="JB233">
        <v>1.53450115144947</v>
      </c>
      <c r="JC233">
        <v>1.5660220807369201</v>
      </c>
      <c r="JD233">
        <v>1.5058267107791301</v>
      </c>
      <c r="JE233">
        <v>1.61235603760928</v>
      </c>
      <c r="JF233">
        <v>1.51297793239878</v>
      </c>
      <c r="JG233">
        <v>1.6152210739338499</v>
      </c>
      <c r="JH233">
        <v>1.50273429061928</v>
      </c>
      <c r="JI233">
        <v>1.61274259012926</v>
      </c>
      <c r="JJ233">
        <v>1.5174119171867999</v>
      </c>
      <c r="JK233">
        <v>1.60804711393067</v>
      </c>
      <c r="JL233">
        <v>1.5011994497311101</v>
      </c>
      <c r="JM233">
        <v>1.6107416123787699</v>
      </c>
      <c r="JN233">
        <v>1.84815437020261</v>
      </c>
      <c r="JO233">
        <v>1.8492681523282599</v>
      </c>
      <c r="JP233">
        <v>1.7373052041469801</v>
      </c>
      <c r="JQ233">
        <v>1.82869102755682</v>
      </c>
      <c r="JS233">
        <v>1.94456149469561</v>
      </c>
      <c r="JT233">
        <v>1.7308359863004801</v>
      </c>
      <c r="JU233">
        <v>1.8240409871822201</v>
      </c>
      <c r="JV233">
        <v>1.73135575129245</v>
      </c>
      <c r="JW233">
        <v>1.79317994078391</v>
      </c>
      <c r="JX233">
        <v>2.0366991210402698</v>
      </c>
      <c r="JY233">
        <v>1.9526178520711699</v>
      </c>
      <c r="JZ233">
        <v>1.73568093854707</v>
      </c>
      <c r="KA233">
        <v>1.81267112798284</v>
      </c>
      <c r="KB233">
        <v>1.9330245681773801</v>
      </c>
      <c r="KC233">
        <v>1.9133013430356101</v>
      </c>
      <c r="KD233">
        <v>2.0163725972470998</v>
      </c>
      <c r="KE233">
        <v>1.98013755209251</v>
      </c>
      <c r="KF233">
        <v>1.7517008381210399</v>
      </c>
      <c r="KG233">
        <v>1.82267660407829</v>
      </c>
      <c r="KH233">
        <v>1.5134087200083299</v>
      </c>
      <c r="KI233">
        <v>1.5892545052604701</v>
      </c>
      <c r="KJ233">
        <v>1.51836248104723</v>
      </c>
      <c r="KK233">
        <v>1.5601800946770199</v>
      </c>
      <c r="KL233">
        <v>1.5066609567240301</v>
      </c>
      <c r="KM233">
        <v>1.5940462273868901</v>
      </c>
      <c r="KN233">
        <v>1.5619972453384801</v>
      </c>
      <c r="KO233">
        <v>1.61658121043067</v>
      </c>
      <c r="KP233">
        <v>1.48872093427007</v>
      </c>
      <c r="KQ233">
        <v>1.5526221368302799</v>
      </c>
      <c r="KR233">
        <v>1.5040220372920901</v>
      </c>
      <c r="KS233">
        <v>1.5808863528513</v>
      </c>
      <c r="KT233">
        <v>1.5387678098126101</v>
      </c>
      <c r="KU233">
        <v>1.60813203856526</v>
      </c>
      <c r="KV233">
        <v>1.5152374448778301</v>
      </c>
      <c r="KW233">
        <v>1.5522286137571</v>
      </c>
      <c r="KX233">
        <v>1.51879072674452</v>
      </c>
      <c r="KY233">
        <v>1.5976689545017799</v>
      </c>
      <c r="KZ233">
        <v>1.5646940358105901</v>
      </c>
      <c r="LA233">
        <v>1.6167432493431599</v>
      </c>
      <c r="LB233">
        <v>1.50412378813838</v>
      </c>
      <c r="LC233">
        <v>1.57518064852554</v>
      </c>
      <c r="LD233">
        <v>1.48992731490842</v>
      </c>
      <c r="LE233">
        <v>1.5887705258228899</v>
      </c>
      <c r="LF233">
        <v>1.49806847084614</v>
      </c>
      <c r="LG233">
        <v>1.5771174986963501</v>
      </c>
      <c r="LH233">
        <v>1.53799738205965</v>
      </c>
      <c r="LI233">
        <v>1.5436802281652</v>
      </c>
      <c r="LJ233">
        <v>1.48919301456894</v>
      </c>
      <c r="LK233">
        <v>1.58198090819117</v>
      </c>
      <c r="LL233">
        <v>1.5030063745783</v>
      </c>
      <c r="LM233">
        <v>1.57596815903455</v>
      </c>
      <c r="LN233">
        <v>1.5194802430640499</v>
      </c>
      <c r="LO233">
        <v>1.5519703725776</v>
      </c>
      <c r="LP233">
        <v>1.7604470269367101</v>
      </c>
      <c r="LQ233">
        <v>1.86138080828707</v>
      </c>
      <c r="LR233">
        <v>1.7639742328327099</v>
      </c>
      <c r="LS233">
        <v>1.84467299088495</v>
      </c>
      <c r="LT233">
        <v>1.76679599754952</v>
      </c>
      <c r="LU233">
        <v>1.9241465089943699</v>
      </c>
      <c r="LV233">
        <v>1.74617112517868</v>
      </c>
      <c r="LW233">
        <v>1.82638721295041</v>
      </c>
      <c r="LX233">
        <v>1.7593888651679099</v>
      </c>
      <c r="LY233">
        <v>1.84367052184083</v>
      </c>
      <c r="LZ233">
        <v>1.80490838546791</v>
      </c>
      <c r="MA233">
        <v>1.9005327937327099</v>
      </c>
      <c r="MB233">
        <v>1.7862513227022101</v>
      </c>
      <c r="MC233">
        <v>1.8416098910279</v>
      </c>
      <c r="MD233">
        <v>1.4905125022167001</v>
      </c>
      <c r="ME233">
        <v>1.54739315481468</v>
      </c>
      <c r="MF233">
        <v>1.4970030147189199</v>
      </c>
      <c r="MG233">
        <v>1.5472690193296601</v>
      </c>
      <c r="MH233">
        <v>1.4797215818407501</v>
      </c>
      <c r="MI233">
        <v>1.56663415499202</v>
      </c>
      <c r="MJ233">
        <v>1.47747827629012</v>
      </c>
      <c r="MK233">
        <v>1.54357155524029</v>
      </c>
      <c r="ML233">
        <v>1.5062067742507499</v>
      </c>
      <c r="MM233">
        <v>1.57472069515871</v>
      </c>
      <c r="MN233">
        <v>1.4845983330377699</v>
      </c>
      <c r="MO233">
        <v>1.53017378967902</v>
      </c>
      <c r="MP233">
        <v>1.50480581663415</v>
      </c>
      <c r="MQ233">
        <v>1.5369303067919799</v>
      </c>
      <c r="MR233">
        <v>1.49454690547969</v>
      </c>
      <c r="MS233">
        <v>1.52882603298457</v>
      </c>
      <c r="MT233">
        <v>1.4884553998935901</v>
      </c>
      <c r="MU233">
        <v>1.5687799255187</v>
      </c>
      <c r="MV233">
        <v>1.4852633445646299</v>
      </c>
      <c r="MW233">
        <v>1.53787905657031</v>
      </c>
      <c r="MX233">
        <v>1.48610569249867</v>
      </c>
      <c r="MY233">
        <v>1.5653307323993599</v>
      </c>
      <c r="MZ233">
        <v>1.50367973044866</v>
      </c>
      <c r="NA233">
        <v>1.5257935804220599</v>
      </c>
      <c r="NB233">
        <v>1.4947774428089999</v>
      </c>
      <c r="NC233">
        <v>1.52797481823018</v>
      </c>
      <c r="ND233">
        <v>1.5309311099432901</v>
      </c>
      <c r="NE233">
        <v>1.53111935557246</v>
      </c>
      <c r="NF233">
        <v>1.67156628207038</v>
      </c>
      <c r="NG233">
        <v>1.52678186253362</v>
      </c>
      <c r="NH233">
        <v>1.4731475453554299</v>
      </c>
      <c r="NI233">
        <v>1.5096828845505199</v>
      </c>
      <c r="NJ233">
        <v>1.4820029334943801</v>
      </c>
      <c r="NK233">
        <v>1.5152439741789701</v>
      </c>
      <c r="NL233">
        <v>1.6608441247754699</v>
      </c>
      <c r="NM233">
        <v>1.5472614182739399</v>
      </c>
      <c r="NN233">
        <v>1.4652569160659801</v>
      </c>
      <c r="NO233">
        <v>1.5158479289058999</v>
      </c>
      <c r="NP233">
        <v>1.5089769634411301</v>
      </c>
      <c r="NQ233">
        <v>1.51838924489972</v>
      </c>
      <c r="NR233">
        <v>1.82135112447973</v>
      </c>
      <c r="NS233">
        <v>1.8914693434997001</v>
      </c>
      <c r="NT233">
        <v>1.7025812318561699</v>
      </c>
      <c r="NU233">
        <v>1.91353922563044</v>
      </c>
      <c r="NV233">
        <v>1.9765398202231399</v>
      </c>
      <c r="NW233">
        <v>1.9442831660312601</v>
      </c>
      <c r="NX233">
        <v>1.70295722430135</v>
      </c>
      <c r="NY233">
        <v>1.8051397292854301</v>
      </c>
      <c r="NZ233">
        <v>1.79692910356405</v>
      </c>
      <c r="OA233">
        <v>1.8862141932776</v>
      </c>
      <c r="OC233">
        <v>1.91504319541114</v>
      </c>
      <c r="OD233">
        <v>1.7116487705921399</v>
      </c>
      <c r="OE233">
        <v>1.8399846105417701</v>
      </c>
      <c r="OF233">
        <v>1.5155688677771699</v>
      </c>
      <c r="OG233">
        <v>1.5881255799851099</v>
      </c>
      <c r="OH233">
        <v>1.50449746873822</v>
      </c>
      <c r="OI233">
        <v>1.59295840645356</v>
      </c>
      <c r="OJ233">
        <v>1.4999402787603699</v>
      </c>
      <c r="OK233">
        <v>1.5844320510111201</v>
      </c>
      <c r="OL233">
        <v>1.54365622616892</v>
      </c>
      <c r="OM233">
        <v>1.5614899071105</v>
      </c>
      <c r="ON233">
        <v>1.5176545172226801</v>
      </c>
      <c r="OO233">
        <v>1.6054998667756899</v>
      </c>
      <c r="OP233">
        <v>1.51428256415439</v>
      </c>
      <c r="OQ233">
        <v>1.59668868695963</v>
      </c>
      <c r="OR233">
        <v>1.5414051948290499</v>
      </c>
      <c r="OS233">
        <v>1.55851303301206</v>
      </c>
      <c r="OT233">
        <v>1.54125127502587</v>
      </c>
      <c r="OU233">
        <v>1.6083194972861401</v>
      </c>
      <c r="OV233">
        <v>1.5214464935857801</v>
      </c>
      <c r="OW233">
        <v>1.58374221024339</v>
      </c>
      <c r="OX233">
        <v>1.5175972183961099</v>
      </c>
      <c r="OY233">
        <v>1.6132111293937199</v>
      </c>
      <c r="OZ233">
        <v>1.5929223965274599</v>
      </c>
      <c r="PA233">
        <v>1.6065698267453801</v>
      </c>
      <c r="PB233">
        <v>1.5321083157745801</v>
      </c>
      <c r="PC233">
        <v>1.5960792489073801</v>
      </c>
      <c r="PD233">
        <v>1.53055967121084</v>
      </c>
      <c r="PE233">
        <v>1.59956369917579</v>
      </c>
      <c r="PF233">
        <v>1.5018948559686101</v>
      </c>
      <c r="PG233">
        <v>1.6089746930631099</v>
      </c>
      <c r="PH233">
        <v>1.5715391888974</v>
      </c>
      <c r="PI233">
        <v>1.6112529874693799</v>
      </c>
      <c r="PJ233">
        <v>1.53539174006596</v>
      </c>
      <c r="PK233">
        <v>1.6033831927392299</v>
      </c>
      <c r="PL233">
        <v>1.54376782244194</v>
      </c>
      <c r="PM233">
        <v>1.6211553781894199</v>
      </c>
      <c r="PN233">
        <v>1.5242310756378801</v>
      </c>
      <c r="PO233">
        <v>1.6022440455361</v>
      </c>
      <c r="PP233">
        <v>1.5646372970196001</v>
      </c>
      <c r="PQ233">
        <v>1.6169189418588199</v>
      </c>
      <c r="PR233">
        <v>1.5041731503748701</v>
      </c>
      <c r="PS233">
        <v>1.60095599020184</v>
      </c>
      <c r="PT233">
        <v>1.48870645507446</v>
      </c>
      <c r="PU233">
        <v>1.58055538591731</v>
      </c>
      <c r="PV233">
        <v>1.50092040864398</v>
      </c>
      <c r="PW233">
        <v>1.5832075586923999</v>
      </c>
      <c r="PX233">
        <v>1.4741020563063201</v>
      </c>
      <c r="PY233">
        <v>1.58361759856224</v>
      </c>
      <c r="PZ233">
        <v>1.48695288031197</v>
      </c>
      <c r="QA233">
        <v>1.5810439440600901</v>
      </c>
      <c r="QB233">
        <v>1.4919867740331301</v>
      </c>
      <c r="QC233">
        <v>1.58089563176674</v>
      </c>
      <c r="QD233">
        <v>1.4856529666820699</v>
      </c>
      <c r="QE233">
        <v>1.5734887413520799</v>
      </c>
      <c r="QF233">
        <v>1.47743472078029</v>
      </c>
      <c r="QG233">
        <v>1.5751027280737699</v>
      </c>
      <c r="QH233">
        <v>1.50867766630212</v>
      </c>
      <c r="QI233">
        <v>1.5687160223796599</v>
      </c>
      <c r="QJ233">
        <v>1.5440540155009199</v>
      </c>
      <c r="QK233">
        <v>1.5756423058025399</v>
      </c>
      <c r="QL233">
        <v>1.51668172380454</v>
      </c>
      <c r="QM233">
        <v>1.5357963640974399</v>
      </c>
      <c r="QN233">
        <v>1.4884060038356</v>
      </c>
      <c r="QO233">
        <v>1.56315280617501</v>
      </c>
      <c r="QP233">
        <v>1.4856640197803199</v>
      </c>
      <c r="QQ233">
        <v>1.5738671484950699</v>
      </c>
      <c r="QR233">
        <v>1.5125766725310199</v>
      </c>
      <c r="QS233">
        <v>1.5808885296308599</v>
      </c>
      <c r="QT233">
        <v>1.52170605296942</v>
      </c>
      <c r="QU233">
        <v>1.5566069136037199</v>
      </c>
      <c r="QV233">
        <v>1.5135434992788399</v>
      </c>
      <c r="QW233">
        <v>1.5731222164106899</v>
      </c>
      <c r="QX233">
        <v>1.4824148479229</v>
      </c>
      <c r="QY233">
        <v>1.5876404672467599</v>
      </c>
      <c r="QZ233">
        <v>1.5104845228472199</v>
      </c>
      <c r="RA233">
        <v>1.58412185186946</v>
      </c>
      <c r="RB233">
        <v>1.52129396288019</v>
      </c>
      <c r="RC233">
        <v>1.5568129586483399</v>
      </c>
      <c r="RD233">
        <v>1.508947109822</v>
      </c>
      <c r="RE233">
        <v>1.5718859461429899</v>
      </c>
      <c r="RF233">
        <v>1.48873884583075</v>
      </c>
      <c r="RG233">
        <v>1.5867687382118401</v>
      </c>
    </row>
    <row r="234" spans="1:475" x14ac:dyDescent="0.45">
      <c r="A234" t="s">
        <v>275</v>
      </c>
      <c r="B234" t="s">
        <v>226</v>
      </c>
      <c r="C234" t="s">
        <v>220</v>
      </c>
      <c r="D234">
        <v>30</v>
      </c>
      <c r="E234" s="1" cm="1">
        <f t="array" ref="E234">SUMPRODUCT($H234:$RG234,$H$2:$RG$2)/SUMPRODUCT(--($H234:$RG234&lt;&gt;""),$H$2:$RG$2)</f>
        <v>1.8886511157339501</v>
      </c>
      <c r="F234" s="1" t="e" cm="1">
        <f t="array" ref="F234">SUMPRODUCT($H234:$RG234,$G$2:$RF$2)/SUMPRODUCT(--($H234:$RG234&lt;&gt;""),$G$2:$RF$2)</f>
        <v>#DIV/0!</v>
      </c>
      <c r="G234" s="1">
        <f t="shared" si="3"/>
        <v>459</v>
      </c>
      <c r="N234">
        <v>1.78405041479121</v>
      </c>
      <c r="BB234">
        <v>1.8886511157339501</v>
      </c>
      <c r="BG234">
        <v>1.9568484352442299</v>
      </c>
      <c r="BJ234">
        <v>1.86324728029192</v>
      </c>
      <c r="BK234">
        <v>1.91438745467153</v>
      </c>
      <c r="BN234">
        <v>1.86852186565722</v>
      </c>
      <c r="BO234">
        <v>1.9472711978083099</v>
      </c>
      <c r="BR234">
        <v>1.8530902931714499</v>
      </c>
      <c r="DJ234">
        <v>1.94850125341074</v>
      </c>
    </row>
    <row r="235" spans="1:475" x14ac:dyDescent="0.45">
      <c r="A235" t="s">
        <v>229</v>
      </c>
      <c r="B235" t="s">
        <v>226</v>
      </c>
      <c r="C235" t="s">
        <v>220</v>
      </c>
      <c r="D235">
        <v>50</v>
      </c>
      <c r="E235" s="1" cm="1">
        <f t="array" ref="E235">SUMPRODUCT($H235:$RG235,$H$2:$RG$2)/SUMPRODUCT(--($H235:$RG235&lt;&gt;""),$H$2:$RG$2)</f>
        <v>1.4537244800319742</v>
      </c>
      <c r="F235" s="1" cm="1">
        <f t="array" ref="F235">SUMPRODUCT($H235:$RG235,$G$2:$RF$2)/SUMPRODUCT(--($H235:$RG235&lt;&gt;""),$G$2:$RF$2)</f>
        <v>1.5424881416270069</v>
      </c>
      <c r="G235" s="1">
        <f t="shared" si="3"/>
        <v>0</v>
      </c>
      <c r="H235">
        <v>1.40358598800764</v>
      </c>
      <c r="I235">
        <v>1.4883560710925801</v>
      </c>
      <c r="J235">
        <v>1.3972255393552699</v>
      </c>
      <c r="K235">
        <v>1.46343217158007</v>
      </c>
      <c r="L235">
        <v>1.3979651632398999</v>
      </c>
      <c r="M235">
        <v>1.4715537803174501</v>
      </c>
      <c r="N235">
        <v>1.3899750079980699</v>
      </c>
      <c r="O235">
        <v>1.5039499399748399</v>
      </c>
      <c r="P235">
        <v>1.4185479298450101</v>
      </c>
      <c r="Q235">
        <v>1.4838803171355099</v>
      </c>
      <c r="R235">
        <v>1.43866664977304</v>
      </c>
      <c r="S235">
        <v>1.4910247354300401</v>
      </c>
      <c r="T235">
        <v>1.3850193695933799</v>
      </c>
      <c r="U235">
        <v>1.5173629478525501</v>
      </c>
      <c r="V235">
        <v>1.4067790165451199</v>
      </c>
      <c r="W235">
        <v>1.4913123452310899</v>
      </c>
      <c r="X235">
        <v>1.3995766679393999</v>
      </c>
      <c r="Y235">
        <v>1.4661833414398</v>
      </c>
      <c r="Z235">
        <v>1.3978545049533899</v>
      </c>
      <c r="AA235">
        <v>1.4751094373581</v>
      </c>
      <c r="AB235">
        <v>1.38629050528927</v>
      </c>
      <c r="AC235">
        <v>1.50510232373178</v>
      </c>
      <c r="AD235">
        <v>1.4195217551803501</v>
      </c>
      <c r="AE235">
        <v>1.48358558452936</v>
      </c>
      <c r="AF235">
        <v>1.4375197050617601</v>
      </c>
      <c r="AG235">
        <v>1.4929505389086799</v>
      </c>
      <c r="AH235">
        <v>1.3854999263288099</v>
      </c>
      <c r="AI235">
        <v>1.5178022855495099</v>
      </c>
      <c r="AJ235">
        <v>1.4618405267543899</v>
      </c>
      <c r="AK235">
        <v>1.5542789637077901</v>
      </c>
      <c r="AL235">
        <v>1.4528622581206401</v>
      </c>
      <c r="AM235">
        <v>1.5665540262095099</v>
      </c>
      <c r="AN235">
        <v>1.4453199263715999</v>
      </c>
      <c r="AO235">
        <v>1.55355000595254</v>
      </c>
      <c r="AP235">
        <v>1.4362281015046201</v>
      </c>
      <c r="AQ235">
        <v>1.53389561984303</v>
      </c>
      <c r="AR235">
        <v>1.49494766339734</v>
      </c>
      <c r="AS235">
        <v>1.52869034863595</v>
      </c>
      <c r="AT235">
        <v>1.4584777970090701</v>
      </c>
      <c r="AU235">
        <v>1.5725468648406</v>
      </c>
      <c r="AV235">
        <v>1.45082740368325</v>
      </c>
      <c r="AW235">
        <v>1.56978671575226</v>
      </c>
      <c r="AX235">
        <v>1.4634229878110201</v>
      </c>
      <c r="AY235">
        <v>1.5476743866589699</v>
      </c>
      <c r="AZ235">
        <v>1.4966125443006599</v>
      </c>
      <c r="BA235">
        <v>1.54340503859996</v>
      </c>
      <c r="BB235">
        <v>1.4478594732235199</v>
      </c>
      <c r="BC235">
        <v>1.51412997760574</v>
      </c>
      <c r="BD235">
        <v>1.45836885721106</v>
      </c>
      <c r="BE235">
        <v>1.53578817537996</v>
      </c>
      <c r="BF235">
        <v>1.41684002318998</v>
      </c>
      <c r="BG235">
        <v>1.5375444758949099</v>
      </c>
      <c r="BH235">
        <v>1.4576725892075599</v>
      </c>
      <c r="BI235">
        <v>1.5127885959826699</v>
      </c>
      <c r="BJ235">
        <v>1.4620320794825401</v>
      </c>
      <c r="BK235">
        <v>1.51495128965885</v>
      </c>
      <c r="BL235">
        <v>1.45056781366163</v>
      </c>
      <c r="BM235">
        <v>1.51762836908456</v>
      </c>
      <c r="BN235">
        <v>1.4245444417919899</v>
      </c>
      <c r="BO235">
        <v>1.52143368686696</v>
      </c>
      <c r="BP235">
        <v>1.4243227727949599</v>
      </c>
      <c r="BQ235">
        <v>1.4898856415328099</v>
      </c>
      <c r="BR235">
        <v>1.44783389603155</v>
      </c>
      <c r="BS235">
        <v>1.5035154429401201</v>
      </c>
      <c r="BT235">
        <v>1.43905907457115</v>
      </c>
      <c r="BU235">
        <v>1.50409398800244</v>
      </c>
      <c r="BV235">
        <v>1.47082860595327</v>
      </c>
      <c r="BW235">
        <v>1.4875381649463599</v>
      </c>
      <c r="BX235">
        <v>1.4161062991762801</v>
      </c>
      <c r="BY235">
        <v>1.4999815516875501</v>
      </c>
      <c r="BZ235">
        <v>1.4398123806624701</v>
      </c>
      <c r="CA235">
        <v>1.4913800260121199</v>
      </c>
      <c r="CB235">
        <v>1.40475443758782</v>
      </c>
      <c r="CC235">
        <v>1.50471969326605</v>
      </c>
      <c r="CD235">
        <v>1.4866449591523601</v>
      </c>
      <c r="CE235">
        <v>1.4997986059225199</v>
      </c>
      <c r="CF235">
        <v>1.41042575630394</v>
      </c>
      <c r="CG235">
        <v>1.5143527870788001</v>
      </c>
      <c r="CH235">
        <v>1.4703843090953199</v>
      </c>
      <c r="CI235">
        <v>1.50398176076843</v>
      </c>
      <c r="CJ235">
        <v>1.41537759083487</v>
      </c>
      <c r="CK235">
        <v>1.5322707105367499</v>
      </c>
      <c r="CL235">
        <v>1.4380500930178699</v>
      </c>
      <c r="CM235">
        <v>1.5054454873190799</v>
      </c>
      <c r="CN235">
        <v>1.4611038121564299</v>
      </c>
      <c r="CO235">
        <v>1.5074950337912401</v>
      </c>
      <c r="CP235">
        <v>1.4437446790620401</v>
      </c>
      <c r="CQ235">
        <v>1.52721061980387</v>
      </c>
      <c r="CR235">
        <v>1.4772626467527801</v>
      </c>
      <c r="CS235">
        <v>1.50541605793384</v>
      </c>
      <c r="CT235">
        <v>1.41060508918154</v>
      </c>
      <c r="CU235">
        <v>1.53394784692515</v>
      </c>
      <c r="CV235">
        <v>1.4334359858318499</v>
      </c>
      <c r="CW235">
        <v>1.4805713504934599</v>
      </c>
      <c r="CX235">
        <v>1.4114164993746201</v>
      </c>
      <c r="CY235">
        <v>1.5172445687018401</v>
      </c>
      <c r="CZ235">
        <v>1.4598089192058199</v>
      </c>
      <c r="DA235">
        <v>1.48430888241909</v>
      </c>
      <c r="DB235">
        <v>1.42547954132201</v>
      </c>
      <c r="DC235">
        <v>1.51946438518861</v>
      </c>
      <c r="DD235">
        <v>1.5040909108910101</v>
      </c>
      <c r="DE235">
        <v>1.5884020894139199</v>
      </c>
      <c r="DF235">
        <v>1.53342032624321</v>
      </c>
      <c r="DG235">
        <v>1.58393099706547</v>
      </c>
      <c r="DH235">
        <v>1.4936893838288201</v>
      </c>
      <c r="DI235">
        <v>1.5791391266123</v>
      </c>
      <c r="DJ235">
        <v>1.51604088534756</v>
      </c>
      <c r="DK235">
        <v>1.58619228469254</v>
      </c>
      <c r="DL235">
        <v>1.49283199543782</v>
      </c>
      <c r="DM235">
        <v>1.61760873783716</v>
      </c>
      <c r="DN235">
        <v>1.50688286846909</v>
      </c>
      <c r="DO235">
        <v>1.57653527965118</v>
      </c>
      <c r="DP235">
        <v>1.4919746070468201</v>
      </c>
      <c r="DQ235">
        <v>1.57081473678374</v>
      </c>
      <c r="DR235">
        <v>1.5090233692789601</v>
      </c>
      <c r="DS235">
        <v>1.5862002051395701</v>
      </c>
      <c r="DT235">
        <v>1.5024711794733601</v>
      </c>
      <c r="DU235">
        <v>1.6072626539041801</v>
      </c>
      <c r="DV235">
        <v>1.4310155996235401</v>
      </c>
      <c r="DW235">
        <v>1.5186104425029301</v>
      </c>
      <c r="DX235">
        <v>1.42057351312184</v>
      </c>
      <c r="DY235">
        <v>1.50672124730358</v>
      </c>
      <c r="DZ235">
        <v>1.4197052479032499</v>
      </c>
      <c r="EA235">
        <v>1.54854997626325</v>
      </c>
      <c r="EB235">
        <v>1.4553769978428699</v>
      </c>
      <c r="EC235">
        <v>1.5113894742102301</v>
      </c>
      <c r="ED235">
        <v>1.44839547919078</v>
      </c>
      <c r="EE235">
        <v>1.51293028059333</v>
      </c>
      <c r="EF235">
        <v>1.41867040902162</v>
      </c>
      <c r="EG235">
        <v>1.5127491317347801</v>
      </c>
      <c r="EH235">
        <v>1.4149433233111499</v>
      </c>
      <c r="EI235">
        <v>1.4992108572713501</v>
      </c>
      <c r="EJ235">
        <v>1.4197427269774301</v>
      </c>
      <c r="EK235">
        <v>1.5483230196473601</v>
      </c>
      <c r="EL235">
        <v>1.4797217386958901</v>
      </c>
      <c r="EM235">
        <v>1.5051283866507801</v>
      </c>
      <c r="EN235">
        <v>1.4365125305038</v>
      </c>
      <c r="EO235">
        <v>1.50967376548093</v>
      </c>
      <c r="EP235">
        <v>1.4163467064222399</v>
      </c>
      <c r="EQ235">
        <v>1.50215921110713</v>
      </c>
      <c r="ER235">
        <v>1.4324209151393901</v>
      </c>
      <c r="ES235">
        <v>1.5277603167476199</v>
      </c>
      <c r="ET235">
        <v>1.47276378627699</v>
      </c>
      <c r="EU235">
        <v>1.4988579125678501</v>
      </c>
      <c r="EV235">
        <v>1.4247634597330501</v>
      </c>
      <c r="EW235">
        <v>1.53080860443283</v>
      </c>
      <c r="EX235">
        <v>1.4238377076615301</v>
      </c>
      <c r="EY235">
        <v>1.53441038409731</v>
      </c>
      <c r="EZ235">
        <v>1.41364627127637</v>
      </c>
      <c r="FA235">
        <v>1.5375664312829</v>
      </c>
      <c r="FB235">
        <v>1.41672231519653</v>
      </c>
      <c r="FC235">
        <v>1.50794399771419</v>
      </c>
      <c r="FD235">
        <v>1.4380848197885601</v>
      </c>
      <c r="FE235">
        <v>1.5366668027266399</v>
      </c>
      <c r="FF235">
        <v>1.4368047675415301</v>
      </c>
      <c r="FG235">
        <v>1.53660149393852</v>
      </c>
      <c r="FH235">
        <v>1.43312625005102</v>
      </c>
      <c r="FI235">
        <v>1.5397803991999599</v>
      </c>
      <c r="FJ235">
        <v>1.41451651087799</v>
      </c>
      <c r="FK235">
        <v>1.5085138168904799</v>
      </c>
      <c r="FL235">
        <v>1.4344324258132899</v>
      </c>
      <c r="FM235">
        <v>1.5363680150210199</v>
      </c>
      <c r="FN235">
        <v>1.4368994652842899</v>
      </c>
      <c r="FO235">
        <v>1.5373917302747</v>
      </c>
      <c r="FP235">
        <v>1.4290966978244</v>
      </c>
      <c r="FQ235">
        <v>1.5426229642026199</v>
      </c>
      <c r="FR235">
        <v>1.42398301971509</v>
      </c>
      <c r="FS235">
        <v>1.50694640597575</v>
      </c>
      <c r="FT235">
        <v>1.43131719662027</v>
      </c>
      <c r="FU235">
        <v>1.5355973713212701</v>
      </c>
      <c r="FV235">
        <v>1.43540552675619</v>
      </c>
      <c r="FW235">
        <v>1.5369035470835499</v>
      </c>
      <c r="FX235">
        <v>1.4257724805094001</v>
      </c>
      <c r="FY235">
        <v>1.53845626352096</v>
      </c>
      <c r="FZ235">
        <v>1.4790895698856801</v>
      </c>
      <c r="GA235">
        <v>1.57031363587733</v>
      </c>
      <c r="GB235">
        <v>1.4618619541273501</v>
      </c>
      <c r="GC235">
        <v>1.5736960642579001</v>
      </c>
      <c r="GD235">
        <v>1.4768894826503001</v>
      </c>
      <c r="GE235">
        <v>1.5810808957262801</v>
      </c>
      <c r="GF235">
        <v>1.4912504012004399</v>
      </c>
      <c r="GG235">
        <v>1.5478244648603201</v>
      </c>
      <c r="GH235">
        <v>1.4744589623379001</v>
      </c>
      <c r="GI235">
        <v>1.58025517720029</v>
      </c>
      <c r="GJ235">
        <v>1.4806477364065</v>
      </c>
      <c r="GK235">
        <v>1.58365680833728</v>
      </c>
      <c r="GL235">
        <v>1.4911598739201799</v>
      </c>
      <c r="GM235">
        <v>1.5572749642691499</v>
      </c>
      <c r="GN235">
        <v>1.4015963975249901</v>
      </c>
      <c r="GO235">
        <v>1.49590461115672</v>
      </c>
      <c r="GP235">
        <v>1.4103571156499399</v>
      </c>
      <c r="GQ235">
        <v>1.5137223035751</v>
      </c>
      <c r="GR235">
        <v>1.40025054807391</v>
      </c>
      <c r="GS235">
        <v>1.5079297901095501</v>
      </c>
      <c r="GT235">
        <v>1.4105771916608101</v>
      </c>
      <c r="GU235">
        <v>1.5110813914446799</v>
      </c>
      <c r="GV235">
        <v>1.39191869602142</v>
      </c>
      <c r="GW235">
        <v>1.4920363520426101</v>
      </c>
      <c r="GX235">
        <v>1.39869308707392</v>
      </c>
      <c r="GY235">
        <v>1.48468355608975</v>
      </c>
      <c r="GZ235">
        <v>1.4013650355648399</v>
      </c>
      <c r="HA235">
        <v>1.4795710210680399</v>
      </c>
      <c r="HB235">
        <v>1.4055267293601099</v>
      </c>
      <c r="HC235">
        <v>1.5041489971023301</v>
      </c>
      <c r="HD235">
        <v>1.3958349204199501</v>
      </c>
      <c r="HE235">
        <v>1.49509766578354</v>
      </c>
      <c r="HF235">
        <v>1.40673714741989</v>
      </c>
      <c r="HG235">
        <v>1.5031219757182801</v>
      </c>
      <c r="HH235">
        <v>1.4516415526202799</v>
      </c>
      <c r="HI235">
        <v>1.5694292117686299</v>
      </c>
      <c r="HJ235">
        <v>1.4506699728196</v>
      </c>
      <c r="HK235">
        <v>1.56958716799389</v>
      </c>
      <c r="HL235">
        <v>1.4417976014496201</v>
      </c>
      <c r="HM235">
        <v>1.5662939297124601</v>
      </c>
      <c r="HN235">
        <v>1.4366953173429899</v>
      </c>
      <c r="HO235">
        <v>1.5671164942062801</v>
      </c>
      <c r="HP235">
        <v>1.45491392875876</v>
      </c>
      <c r="HQ235">
        <v>1.5644610414381701</v>
      </c>
      <c r="HR235">
        <v>1.4459163845310099</v>
      </c>
      <c r="HS235">
        <v>1.5616684945877599</v>
      </c>
      <c r="HT235">
        <v>1.46005495684516</v>
      </c>
      <c r="HU235">
        <v>1.5591531162080901</v>
      </c>
      <c r="HV235">
        <v>1.4654764976007399</v>
      </c>
      <c r="HW235">
        <v>1.53767091481347</v>
      </c>
      <c r="HX235">
        <v>1.47419637789587</v>
      </c>
      <c r="HY235">
        <v>1.5149476291213</v>
      </c>
      <c r="HZ235">
        <v>1.4672927093545201</v>
      </c>
      <c r="IA235">
        <v>1.5422424023528101</v>
      </c>
      <c r="IB235">
        <v>1.45092616480057</v>
      </c>
      <c r="IC235">
        <v>1.5474949692998199</v>
      </c>
      <c r="ID235">
        <v>1.4766833496723499</v>
      </c>
      <c r="IE235">
        <v>1.51109849852948</v>
      </c>
      <c r="IF235">
        <v>1.46470254372839</v>
      </c>
      <c r="IG235">
        <v>1.54232495743253</v>
      </c>
      <c r="IH235">
        <v>1.45994530725968</v>
      </c>
      <c r="II235">
        <v>1.5491151127392799</v>
      </c>
      <c r="IJ235">
        <v>1.4825335274993201</v>
      </c>
      <c r="IK235">
        <v>1.5762411947981501</v>
      </c>
      <c r="IL235">
        <v>1.4742871173123799</v>
      </c>
      <c r="IM235">
        <v>1.58817054998645</v>
      </c>
      <c r="IN235">
        <v>1.47553169872663</v>
      </c>
      <c r="IO235">
        <v>1.58292976158222</v>
      </c>
      <c r="IP235">
        <v>1.4871308588458401</v>
      </c>
      <c r="IQ235">
        <v>1.5413336494175001</v>
      </c>
      <c r="IR235">
        <v>1.47704720942833</v>
      </c>
      <c r="IS235">
        <v>1.58563058791655</v>
      </c>
      <c r="IT235">
        <v>1.4793077756705499</v>
      </c>
      <c r="IU235">
        <v>1.5811433215930599</v>
      </c>
      <c r="IV235">
        <v>1.4933368328366201</v>
      </c>
      <c r="IW235">
        <v>1.5475311568680501</v>
      </c>
      <c r="IX235">
        <v>1.47665774857762</v>
      </c>
      <c r="IY235">
        <v>1.5841574099160101</v>
      </c>
      <c r="IZ235">
        <v>1.4746511785423999</v>
      </c>
      <c r="JA235">
        <v>1.58025433486859</v>
      </c>
      <c r="JB235">
        <v>1.4843030344080099</v>
      </c>
      <c r="JC235">
        <v>1.5459902465456501</v>
      </c>
      <c r="JD235">
        <v>1.45980422251782</v>
      </c>
      <c r="JE235">
        <v>1.56211557920347</v>
      </c>
      <c r="JF235">
        <v>1.4590311174778501</v>
      </c>
      <c r="JG235">
        <v>1.56955103061723</v>
      </c>
      <c r="JH235">
        <v>1.4482417544936701</v>
      </c>
      <c r="JI235">
        <v>1.5553395409120301</v>
      </c>
      <c r="JJ235">
        <v>1.464567913867</v>
      </c>
      <c r="JK235">
        <v>1.57024455131484</v>
      </c>
      <c r="JL235">
        <v>1.45743943063087</v>
      </c>
      <c r="JM235">
        <v>1.55938697318007</v>
      </c>
      <c r="JN235">
        <v>1.6562961175411399</v>
      </c>
      <c r="JO235">
        <v>1.77096926889484</v>
      </c>
      <c r="JP235">
        <v>1.6406938862642799</v>
      </c>
      <c r="JQ235">
        <v>1.77932263483724</v>
      </c>
      <c r="JR235">
        <v>1.6618186205808301</v>
      </c>
      <c r="JS235">
        <v>1.7751645149014701</v>
      </c>
      <c r="JT235">
        <v>1.6728636266602299</v>
      </c>
      <c r="JU235">
        <v>1.7852442431386299</v>
      </c>
      <c r="JV235">
        <v>1.6622641334310899</v>
      </c>
      <c r="JW235">
        <v>1.7697069824857701</v>
      </c>
      <c r="JX235">
        <v>1.6479520331164501</v>
      </c>
      <c r="JY235">
        <v>1.7526382714101401</v>
      </c>
      <c r="JZ235">
        <v>1.65261135500877</v>
      </c>
      <c r="KA235">
        <v>1.76913152838752</v>
      </c>
      <c r="KB235">
        <v>1.6323126757687401</v>
      </c>
      <c r="KC235">
        <v>1.7695956042732099</v>
      </c>
      <c r="KD235">
        <v>1.6551452093446299</v>
      </c>
      <c r="KE235">
        <v>1.7640452566803699</v>
      </c>
      <c r="KF235">
        <v>1.66797226682507</v>
      </c>
      <c r="KG235">
        <v>1.7670988760082</v>
      </c>
      <c r="KH235">
        <v>1.42968089908448</v>
      </c>
      <c r="KI235">
        <v>1.5110012847370899</v>
      </c>
      <c r="KJ235">
        <v>1.4445421822011799</v>
      </c>
      <c r="KK235">
        <v>1.49073484646813</v>
      </c>
      <c r="KL235">
        <v>1.43730830217942</v>
      </c>
      <c r="KM235">
        <v>1.52215882128265</v>
      </c>
      <c r="KN235">
        <v>1.42535214527945</v>
      </c>
      <c r="KO235">
        <v>1.5224134538594101</v>
      </c>
      <c r="KP235">
        <v>1.41442609289459</v>
      </c>
      <c r="KQ235">
        <v>1.4694267294760299</v>
      </c>
      <c r="KR235">
        <v>1.4405722288452401</v>
      </c>
      <c r="KS235">
        <v>1.5056077037928599</v>
      </c>
      <c r="KT235">
        <v>1.42184516024491</v>
      </c>
      <c r="KU235">
        <v>1.5059317816178399</v>
      </c>
      <c r="KV235">
        <v>1.4384657229829001</v>
      </c>
      <c r="KW235">
        <v>1.4892880704637701</v>
      </c>
      <c r="KX235">
        <v>1.43900971076054</v>
      </c>
      <c r="KY235">
        <v>1.5181541453026</v>
      </c>
      <c r="KZ235">
        <v>1.4327133415896001</v>
      </c>
      <c r="LA235">
        <v>1.51883702357666</v>
      </c>
      <c r="LB235">
        <v>1.4644928538742299</v>
      </c>
      <c r="LC235">
        <v>1.5511828620685899</v>
      </c>
      <c r="LD235">
        <v>1.4593527514978599</v>
      </c>
      <c r="LE235">
        <v>1.56776315089339</v>
      </c>
      <c r="LF235">
        <v>1.46743005523215</v>
      </c>
      <c r="LG235">
        <v>1.5699234837762099</v>
      </c>
      <c r="LH235">
        <v>1.48777762405951</v>
      </c>
      <c r="LI235">
        <v>1.53826343290729</v>
      </c>
      <c r="LJ235">
        <v>1.4550001596305</v>
      </c>
      <c r="LK235">
        <v>1.55371566613811</v>
      </c>
      <c r="LL235">
        <v>1.45426585929102</v>
      </c>
      <c r="LM235">
        <v>1.5694978024199899</v>
      </c>
      <c r="LN235">
        <v>1.4631093894665099</v>
      </c>
      <c r="LO235">
        <v>1.51523407153575</v>
      </c>
      <c r="LP235">
        <v>1.7100265468654201</v>
      </c>
      <c r="LQ235">
        <v>1.79666586221619</v>
      </c>
      <c r="LR235">
        <v>1.70490281619544</v>
      </c>
      <c r="LS235">
        <v>1.79560770044739</v>
      </c>
      <c r="LT235">
        <v>1.7098780329329599</v>
      </c>
      <c r="LU235">
        <v>1.7900941207046901</v>
      </c>
      <c r="LV235">
        <v>1.69963057159299</v>
      </c>
      <c r="LW235">
        <v>1.8196112647817699</v>
      </c>
      <c r="LX235">
        <v>1.70872704995637</v>
      </c>
      <c r="LY235">
        <v>1.7830768373957999</v>
      </c>
      <c r="LZ235">
        <v>1.7115116861900601</v>
      </c>
      <c r="MA235">
        <v>1.7937141478084899</v>
      </c>
      <c r="MB235">
        <v>1.7055154361668501</v>
      </c>
      <c r="MC235">
        <v>1.79499508047598</v>
      </c>
      <c r="MD235">
        <v>1.45066501152686</v>
      </c>
      <c r="ME235">
        <v>1.51152686646568</v>
      </c>
      <c r="MF235">
        <v>1.4429065437134201</v>
      </c>
      <c r="MG235">
        <v>1.49820003546728</v>
      </c>
      <c r="MH235">
        <v>1.44878524561092</v>
      </c>
      <c r="MI235">
        <v>1.5394928178755101</v>
      </c>
      <c r="MJ235">
        <v>1.47733640716439</v>
      </c>
      <c r="MK235">
        <v>1.4962759354495401</v>
      </c>
      <c r="ML235">
        <v>1.44868771058698</v>
      </c>
      <c r="MM235">
        <v>1.5260861854938801</v>
      </c>
      <c r="MN235">
        <v>1.4486611101258999</v>
      </c>
      <c r="MO235">
        <v>1.49158538748004</v>
      </c>
      <c r="MP235">
        <v>1.45774073417272</v>
      </c>
      <c r="MQ235">
        <v>1.5061447065082401</v>
      </c>
      <c r="MR235">
        <v>1.44663060826387</v>
      </c>
      <c r="MS235">
        <v>1.4977921617308001</v>
      </c>
      <c r="MT235">
        <v>1.45031920553289</v>
      </c>
      <c r="MU235">
        <v>1.5439794289767601</v>
      </c>
      <c r="MV235">
        <v>1.4535910622450701</v>
      </c>
      <c r="MW235">
        <v>1.4990246497605899</v>
      </c>
      <c r="MX235">
        <v>1.4477123603475699</v>
      </c>
      <c r="MY235">
        <v>1.52920730625997</v>
      </c>
      <c r="MZ235">
        <v>1.4537683986522401</v>
      </c>
      <c r="NA235">
        <v>1.49951232488029</v>
      </c>
      <c r="NB235">
        <v>1.4416651888632701</v>
      </c>
      <c r="NC235">
        <v>1.50916829225039</v>
      </c>
      <c r="ND235">
        <v>1.4461656718408</v>
      </c>
      <c r="NE235">
        <v>1.4993529056497199</v>
      </c>
      <c r="NF235">
        <v>1.46601774215054</v>
      </c>
      <c r="NG235">
        <v>1.48843465915775</v>
      </c>
      <c r="NH235">
        <v>1.43700438455444</v>
      </c>
      <c r="NI235">
        <v>1.4882934749358701</v>
      </c>
      <c r="NJ235">
        <v>1.44881679778497</v>
      </c>
      <c r="NK235">
        <v>1.4879797322205901</v>
      </c>
      <c r="NL235">
        <v>1.4783713615649401</v>
      </c>
      <c r="NM235">
        <v>1.4936584753672699</v>
      </c>
      <c r="NN235">
        <v>1.43549057595318</v>
      </c>
      <c r="NO235">
        <v>1.48295200520812</v>
      </c>
      <c r="NP235">
        <v>1.4437263222294501</v>
      </c>
      <c r="NQ235">
        <v>1.4835794906387001</v>
      </c>
      <c r="NR235">
        <v>1.68487461089153</v>
      </c>
      <c r="NS235">
        <v>1.7869609317617401</v>
      </c>
      <c r="NT235">
        <v>1.6914413626665701</v>
      </c>
      <c r="NU235">
        <v>1.77561120632366</v>
      </c>
      <c r="NV235">
        <v>1.67724108985345</v>
      </c>
      <c r="NW235">
        <v>1.7749728935678999</v>
      </c>
      <c r="NX235">
        <v>1.6840351858976601</v>
      </c>
      <c r="NY235">
        <v>1.79390367598195</v>
      </c>
      <c r="NZ235">
        <v>1.68639606869294</v>
      </c>
      <c r="OA235">
        <v>1.79112308068972</v>
      </c>
      <c r="OB235">
        <v>1.6828809765310699</v>
      </c>
      <c r="OC235">
        <v>1.7836731838690401</v>
      </c>
      <c r="OD235">
        <v>1.6897362806477501</v>
      </c>
      <c r="OE235">
        <v>1.7980308488685199</v>
      </c>
      <c r="OF235">
        <v>1.46928950100607</v>
      </c>
      <c r="OG235">
        <v>1.5569327171326399</v>
      </c>
      <c r="OH235">
        <v>1.46627587537555</v>
      </c>
      <c r="OI235">
        <v>1.5662584183978101</v>
      </c>
      <c r="OJ235">
        <v>1.4670844090813</v>
      </c>
      <c r="OK235">
        <v>1.55756668106101</v>
      </c>
      <c r="OL235">
        <v>1.4786795174523799</v>
      </c>
      <c r="OM235">
        <v>1.53041648673729</v>
      </c>
      <c r="ON235">
        <v>1.4710076351307799</v>
      </c>
      <c r="OO235">
        <v>1.57023677174542</v>
      </c>
      <c r="OP235">
        <v>1.4707871259383101</v>
      </c>
      <c r="OQ235">
        <v>1.5576493720081901</v>
      </c>
      <c r="OR235">
        <v>1.46793888220215</v>
      </c>
      <c r="OS235">
        <v>1.52614412113304</v>
      </c>
      <c r="OT235">
        <v>1.4647497226585999</v>
      </c>
      <c r="OU235">
        <v>1.5672431893143499</v>
      </c>
      <c r="OV235">
        <v>1.45136288167015</v>
      </c>
      <c r="OW235">
        <v>1.5785080894342201</v>
      </c>
      <c r="OX235">
        <v>1.46292559805228</v>
      </c>
      <c r="OY235">
        <v>1.57682542755247</v>
      </c>
      <c r="OZ235">
        <v>1.4675938679631599</v>
      </c>
      <c r="PA235">
        <v>1.5697671821369801</v>
      </c>
      <c r="PB235">
        <v>1.47758560356188</v>
      </c>
      <c r="PC235">
        <v>1.56640185837347</v>
      </c>
      <c r="PD235">
        <v>1.45358161282396</v>
      </c>
      <c r="PE235">
        <v>1.5675484509831601</v>
      </c>
      <c r="PF235">
        <v>1.4650549843274101</v>
      </c>
      <c r="PG235">
        <v>1.57096589259256</v>
      </c>
      <c r="PH235">
        <v>1.48035529480087</v>
      </c>
      <c r="PI235">
        <v>1.5592095956399601</v>
      </c>
      <c r="PJ235">
        <v>1.4526062645650699</v>
      </c>
      <c r="PK235">
        <v>1.5544370900372999</v>
      </c>
      <c r="PL235">
        <v>1.45368584851575</v>
      </c>
      <c r="PM235">
        <v>1.5643618169770099</v>
      </c>
      <c r="PN235">
        <v>1.4658516428289501</v>
      </c>
      <c r="PO235">
        <v>1.5757607344149001</v>
      </c>
      <c r="PP235">
        <v>1.45967940079368</v>
      </c>
      <c r="PQ235">
        <v>1.5546455614208801</v>
      </c>
      <c r="PR235">
        <v>1.4720685573035699</v>
      </c>
      <c r="PS235">
        <v>1.5613613181347701</v>
      </c>
      <c r="PT235">
        <v>1.44763267407064</v>
      </c>
      <c r="PU235">
        <v>1.54673145878226</v>
      </c>
      <c r="PV235">
        <v>1.4459750660862101</v>
      </c>
      <c r="PW235">
        <v>1.5489561431824299</v>
      </c>
      <c r="PX235">
        <v>1.45585964422498</v>
      </c>
      <c r="PY235">
        <v>1.56678851539394</v>
      </c>
      <c r="PZ235">
        <v>1.4484963750730599</v>
      </c>
      <c r="QA235">
        <v>1.53887090723502</v>
      </c>
      <c r="QB235">
        <v>1.44005129860499</v>
      </c>
      <c r="QC235">
        <v>1.5341336381005499</v>
      </c>
      <c r="QD235">
        <v>1.4570723153293801</v>
      </c>
      <c r="QE235">
        <v>1.54531812986922</v>
      </c>
      <c r="QF235">
        <v>1.4306465543564499</v>
      </c>
      <c r="QG235">
        <v>1.53082714638423</v>
      </c>
      <c r="QH235">
        <v>1.44450255971343</v>
      </c>
      <c r="QI235">
        <v>1.53234114719541</v>
      </c>
      <c r="QJ235">
        <v>1.4467532055854</v>
      </c>
      <c r="QK235">
        <v>1.52417859350482</v>
      </c>
      <c r="QL235">
        <v>1.4342320067202301</v>
      </c>
      <c r="QM235">
        <v>1.5057613364398501</v>
      </c>
      <c r="QN235">
        <v>1.4338040670121801</v>
      </c>
      <c r="QO235">
        <v>1.51699871618087</v>
      </c>
      <c r="QP235">
        <v>1.43156927075903</v>
      </c>
      <c r="QQ235">
        <v>1.5155247016309199</v>
      </c>
      <c r="QR235">
        <v>1.4364985022110199</v>
      </c>
      <c r="QS235">
        <v>1.5497915775125599</v>
      </c>
      <c r="QT235">
        <v>1.4787377363574401</v>
      </c>
      <c r="QU235">
        <v>1.53367251517601</v>
      </c>
      <c r="QV235">
        <v>1.44443916123817</v>
      </c>
      <c r="QW235">
        <v>1.5390138367172199</v>
      </c>
      <c r="QX235">
        <v>1.4389551931275999</v>
      </c>
      <c r="QY235">
        <v>1.5437687223622201</v>
      </c>
      <c r="QZ235">
        <v>1.4435198833467999</v>
      </c>
      <c r="RA235">
        <v>1.54649485679869</v>
      </c>
      <c r="RB235">
        <v>1.49956413548254</v>
      </c>
      <c r="RC235">
        <v>1.5221656919151001</v>
      </c>
      <c r="RD235">
        <v>1.4379091182857</v>
      </c>
      <c r="RE235">
        <v>1.5328007861410899</v>
      </c>
      <c r="RF235">
        <v>1.4385114038007301</v>
      </c>
      <c r="RG235">
        <v>1.53785681454361</v>
      </c>
    </row>
    <row r="236" spans="1:475" x14ac:dyDescent="0.45">
      <c r="A236" t="s">
        <v>229</v>
      </c>
      <c r="B236" t="s">
        <v>230</v>
      </c>
      <c r="C236" t="s">
        <v>220</v>
      </c>
      <c r="D236">
        <v>50</v>
      </c>
      <c r="E236" s="1" cm="1">
        <f t="array" ref="E236">SUMPRODUCT($H236:$RG236,$H$2:$RG$2)/SUMPRODUCT(--($H236:$RG236&lt;&gt;""),$H$2:$RG$2)</f>
        <v>1.8611325495364359</v>
      </c>
      <c r="F236" s="1" cm="1">
        <f t="array" ref="F236">SUMPRODUCT($H236:$RG236,$G$2:$RF$2)/SUMPRODUCT(--($H236:$RG236&lt;&gt;""),$G$2:$RF$2)</f>
        <v>2.0475660703033869</v>
      </c>
      <c r="G236" s="1">
        <f t="shared" si="3"/>
        <v>0</v>
      </c>
      <c r="H236">
        <v>1.7752335279267399</v>
      </c>
      <c r="I236">
        <v>1.9378446694815601</v>
      </c>
      <c r="J236">
        <v>1.7560460689069699</v>
      </c>
      <c r="K236">
        <v>1.8866269033040699</v>
      </c>
      <c r="L236">
        <v>1.7661363125235501</v>
      </c>
      <c r="M236">
        <v>1.88521734172524</v>
      </c>
      <c r="N236">
        <v>1.7210113366761499</v>
      </c>
      <c r="O236">
        <v>1.94776228139917</v>
      </c>
      <c r="P236">
        <v>1.8076455253546799</v>
      </c>
      <c r="Q236">
        <v>1.9526149742952901</v>
      </c>
      <c r="R236">
        <v>1.83390138137034</v>
      </c>
      <c r="S236">
        <v>1.9561974779934099</v>
      </c>
      <c r="T236">
        <v>1.7346112302463399</v>
      </c>
      <c r="U236">
        <v>1.99133198817868</v>
      </c>
      <c r="V236">
        <v>1.63416473510851</v>
      </c>
      <c r="W236">
        <v>1.7611865338578501</v>
      </c>
      <c r="X236">
        <v>1.6174754389772801</v>
      </c>
      <c r="Y236">
        <v>1.72418775537363</v>
      </c>
      <c r="Z236">
        <v>1.6275264067631701</v>
      </c>
      <c r="AA236">
        <v>1.72047884686374</v>
      </c>
      <c r="AB236">
        <v>1.5908413249406199</v>
      </c>
      <c r="AC236">
        <v>1.7783495436347301</v>
      </c>
      <c r="AD236">
        <v>1.65519033307297</v>
      </c>
      <c r="AE236">
        <v>1.77311968161373</v>
      </c>
      <c r="AF236">
        <v>1.67983770158575</v>
      </c>
      <c r="AG236">
        <v>1.7734571431740001</v>
      </c>
      <c r="AH236">
        <v>1.6051208603527001</v>
      </c>
      <c r="AI236">
        <v>1.8076881031333201</v>
      </c>
      <c r="AJ236">
        <v>1.7699240821634199</v>
      </c>
      <c r="AK236">
        <v>1.91839519400716</v>
      </c>
      <c r="AL236">
        <v>1.7547075469106199</v>
      </c>
      <c r="AM236">
        <v>1.9478758573953401</v>
      </c>
      <c r="AN236">
        <v>1.73304577964596</v>
      </c>
      <c r="AO236">
        <v>1.9245601985402501</v>
      </c>
      <c r="AP236">
        <v>1.7357418244090901</v>
      </c>
      <c r="AQ236">
        <v>1.8719451999597001</v>
      </c>
      <c r="AR236">
        <v>1.7754828429352401</v>
      </c>
      <c r="AS236">
        <v>1.8763061256261599</v>
      </c>
      <c r="AT236">
        <v>1.77981995842376</v>
      </c>
      <c r="AU236">
        <v>1.95324230519153</v>
      </c>
      <c r="AV236">
        <v>1.7494491606912199</v>
      </c>
      <c r="AW236">
        <v>1.9510261270914</v>
      </c>
      <c r="AX236">
        <v>1.78049580116669</v>
      </c>
      <c r="AY236">
        <v>1.91797760011721</v>
      </c>
      <c r="AZ236">
        <v>1.8390578495746199</v>
      </c>
      <c r="BA236">
        <v>1.9057538210756699</v>
      </c>
      <c r="BB236">
        <v>2.0620047971444402</v>
      </c>
      <c r="BC236">
        <v>2.2782855324034599</v>
      </c>
      <c r="BD236">
        <v>2.0366407484454698</v>
      </c>
      <c r="BE236">
        <v>2.29871318305312</v>
      </c>
      <c r="BF236">
        <v>2.0152923188850602</v>
      </c>
      <c r="BG236">
        <v>2.3531073446327602</v>
      </c>
      <c r="BH236">
        <v>2.10797553683684</v>
      </c>
      <c r="BI236">
        <v>2.29431958985551</v>
      </c>
      <c r="BJ236">
        <v>2.15416226170582</v>
      </c>
      <c r="BK236">
        <v>2.3183905694051301</v>
      </c>
      <c r="BL236">
        <v>2.0112681740158398</v>
      </c>
      <c r="BM236">
        <v>2.2571388784685502</v>
      </c>
      <c r="BN236">
        <v>1.98012083802248</v>
      </c>
      <c r="BO236">
        <v>2.29130716502404</v>
      </c>
      <c r="BP236">
        <v>2.0650257477065699</v>
      </c>
      <c r="BQ236">
        <v>2.20300333071877</v>
      </c>
      <c r="BR236">
        <v>2.0522371517239</v>
      </c>
      <c r="BS236">
        <v>2.22152690152212</v>
      </c>
      <c r="BT236">
        <v>2.0325259121921802</v>
      </c>
      <c r="BU236">
        <v>2.2196133233712398</v>
      </c>
      <c r="BV236">
        <v>2.0423942219885398</v>
      </c>
      <c r="BW236">
        <v>2.1437138912717901</v>
      </c>
      <c r="BX236">
        <v>1.98664034707425</v>
      </c>
      <c r="BY236">
        <v>2.22593033302278</v>
      </c>
      <c r="BZ236">
        <v>2.10908025938327</v>
      </c>
      <c r="CA236">
        <v>2.1937979848293301</v>
      </c>
      <c r="CB236">
        <v>1.9312231538619999</v>
      </c>
      <c r="CC236">
        <v>2.2330928903278502</v>
      </c>
      <c r="CD236">
        <v>2.1070647812491301</v>
      </c>
      <c r="CE236">
        <v>2.2052682230892899</v>
      </c>
      <c r="CF236">
        <v>1.96184274043531</v>
      </c>
      <c r="CG236">
        <v>2.2601888492250102</v>
      </c>
      <c r="CH236">
        <v>2.13453739319195</v>
      </c>
      <c r="CI236">
        <v>2.22811030860951</v>
      </c>
      <c r="CJ236">
        <v>1.96864401828842</v>
      </c>
      <c r="CK236">
        <v>2.27054757666042</v>
      </c>
      <c r="CL236">
        <v>1.9151634907455</v>
      </c>
      <c r="CM236">
        <v>2.1025529991696699</v>
      </c>
      <c r="CN236">
        <v>1.9571445087920201</v>
      </c>
      <c r="CO236">
        <v>2.0878950632206199</v>
      </c>
      <c r="CP236">
        <v>1.91084367741189</v>
      </c>
      <c r="CQ236">
        <v>2.14750218092765</v>
      </c>
      <c r="CR236">
        <v>2.0120849668393799</v>
      </c>
      <c r="CS236">
        <v>2.0945271853946101</v>
      </c>
      <c r="CT236">
        <v>1.84370473918207</v>
      </c>
      <c r="CU236">
        <v>2.16677842826061</v>
      </c>
      <c r="CV236">
        <v>1.90353257727841</v>
      </c>
      <c r="CW236">
        <v>2.04040654593611</v>
      </c>
      <c r="CX236">
        <v>1.90713767697045</v>
      </c>
      <c r="CY236">
        <v>2.1137256550665802</v>
      </c>
      <c r="CZ236">
        <v>1.94522981196724</v>
      </c>
      <c r="DA236">
        <v>2.0643095130487699</v>
      </c>
      <c r="DB236">
        <v>1.8511650883407</v>
      </c>
      <c r="DC236">
        <v>2.1134397696099501</v>
      </c>
      <c r="DD236">
        <v>1.8622654062595201</v>
      </c>
      <c r="DE236">
        <v>2.0351588643662999</v>
      </c>
      <c r="DF236">
        <v>1.91877977593055</v>
      </c>
      <c r="DG236">
        <v>2.0361449600215402</v>
      </c>
      <c r="DH236">
        <v>1.86006748220869</v>
      </c>
      <c r="DI236">
        <v>2.02677705129677</v>
      </c>
      <c r="DJ236">
        <v>1.88443077727306</v>
      </c>
      <c r="DK236">
        <v>2.0327847103690502</v>
      </c>
      <c r="DL236">
        <v>1.8843495926910101</v>
      </c>
      <c r="DM236">
        <v>2.0981422591491001</v>
      </c>
      <c r="DN236">
        <v>1.83043312964583</v>
      </c>
      <c r="DO236">
        <v>1.9939665994748701</v>
      </c>
      <c r="DP236">
        <v>1.81773467294494</v>
      </c>
      <c r="DQ236">
        <v>1.9868876999417799</v>
      </c>
      <c r="DR236">
        <v>1.8219859728883001</v>
      </c>
      <c r="DS236">
        <v>2.0050829468815201</v>
      </c>
      <c r="DT236">
        <v>1.8656969399352901</v>
      </c>
      <c r="DU236">
        <v>2.0709493843832498</v>
      </c>
      <c r="DV236">
        <v>1.94080804883939</v>
      </c>
      <c r="DW236">
        <v>2.1402633529612598</v>
      </c>
      <c r="DX236">
        <v>1.8870255773859499</v>
      </c>
      <c r="DY236">
        <v>2.1203453072034701</v>
      </c>
      <c r="DZ236">
        <v>1.9021733698684899</v>
      </c>
      <c r="EA236">
        <v>2.19809148225574</v>
      </c>
      <c r="EB236">
        <v>2.0279906219027701</v>
      </c>
      <c r="EC236">
        <v>2.1416334213397499</v>
      </c>
      <c r="ED236">
        <v>1.9834967143344899</v>
      </c>
      <c r="EE236">
        <v>2.1457540373291502</v>
      </c>
      <c r="EF236">
        <v>1.8920498554973399</v>
      </c>
      <c r="EG236">
        <v>2.1405444460176399</v>
      </c>
      <c r="EH236">
        <v>1.89736980186062</v>
      </c>
      <c r="EI236">
        <v>2.1154043159236</v>
      </c>
      <c r="EJ236">
        <v>1.8914439437980399</v>
      </c>
      <c r="EK236">
        <v>2.1882594717949102</v>
      </c>
      <c r="EL236">
        <v>2.03617979961188</v>
      </c>
      <c r="EM236">
        <v>2.1291299857579502</v>
      </c>
      <c r="EN236">
        <v>1.96476758809664</v>
      </c>
      <c r="EO236">
        <v>2.1459997334821299</v>
      </c>
      <c r="EP236">
        <v>1.90554440437422</v>
      </c>
      <c r="EQ236">
        <v>2.1187295426719999</v>
      </c>
      <c r="ER236">
        <v>1.77789950610228</v>
      </c>
      <c r="ES236">
        <v>1.9837642352749001</v>
      </c>
      <c r="ET236">
        <v>1.83239315890444</v>
      </c>
      <c r="EU236">
        <v>1.9302485815747501</v>
      </c>
      <c r="EV236">
        <v>1.7588636270868101</v>
      </c>
      <c r="EW236">
        <v>1.97786848442793</v>
      </c>
      <c r="EX236">
        <v>1.7649406098208</v>
      </c>
      <c r="EY236">
        <v>1.97141597616229</v>
      </c>
      <c r="EZ236">
        <v>1.75553614433242</v>
      </c>
      <c r="FA236">
        <v>1.98676843952814</v>
      </c>
      <c r="FB236">
        <v>1.7789771011061599</v>
      </c>
      <c r="FC236">
        <v>1.9490330217559899</v>
      </c>
      <c r="FD236">
        <v>1.80390220008979</v>
      </c>
      <c r="FE236">
        <v>2.0125850034695199</v>
      </c>
      <c r="FF236">
        <v>1.76476264337319</v>
      </c>
      <c r="FG236">
        <v>1.9881595167149599</v>
      </c>
      <c r="FH236">
        <v>1.76299930609412</v>
      </c>
      <c r="FI236">
        <v>2.0027903179721598</v>
      </c>
      <c r="FJ236">
        <v>1.7704902240907701</v>
      </c>
      <c r="FK236">
        <v>1.9496420262051499</v>
      </c>
      <c r="FL236">
        <v>1.80326217396628</v>
      </c>
      <c r="FM236">
        <v>2.01156455365525</v>
      </c>
      <c r="FN236">
        <v>1.77623739744479</v>
      </c>
      <c r="FO236">
        <v>1.9835601453120499</v>
      </c>
      <c r="FP236">
        <v>1.7692395607983999</v>
      </c>
      <c r="FQ236">
        <v>2.00060573900975</v>
      </c>
      <c r="FR236">
        <v>1.7637928078697001</v>
      </c>
      <c r="FS236">
        <v>1.95473937711743</v>
      </c>
      <c r="FT236">
        <v>1.80142862973998</v>
      </c>
      <c r="FU236">
        <v>2.0106551287807601</v>
      </c>
      <c r="FV236">
        <v>1.78174782644189</v>
      </c>
      <c r="FW236">
        <v>1.9835944324258099</v>
      </c>
      <c r="FX236">
        <v>1.77731499244867</v>
      </c>
      <c r="FY236">
        <v>2.0040213886281002</v>
      </c>
      <c r="FZ236">
        <v>1.88642392553719</v>
      </c>
      <c r="GA236">
        <v>2.06333892042103</v>
      </c>
      <c r="GB236">
        <v>1.8334572368330799</v>
      </c>
      <c r="GC236">
        <v>2.0690613418337498</v>
      </c>
      <c r="GD236">
        <v>1.9016270221188301</v>
      </c>
      <c r="GE236">
        <v>2.08483777785702</v>
      </c>
      <c r="GF236">
        <v>1.9277400275970999</v>
      </c>
      <c r="GG236">
        <v>2.01741690007159</v>
      </c>
      <c r="GH236">
        <v>1.86423651212105</v>
      </c>
      <c r="GI236">
        <v>2.0861243625370598</v>
      </c>
      <c r="GJ236">
        <v>1.90691326663575</v>
      </c>
      <c r="GK236">
        <v>2.0962853639333798</v>
      </c>
      <c r="GL236">
        <v>1.8897460023976</v>
      </c>
      <c r="GM236">
        <v>2.0540996513328</v>
      </c>
      <c r="GN236">
        <v>1.6587213583768501</v>
      </c>
      <c r="GO236">
        <v>1.82103588085423</v>
      </c>
      <c r="GP236">
        <v>1.6836830566865</v>
      </c>
      <c r="GQ236">
        <v>1.84996459033414</v>
      </c>
      <c r="GR236">
        <v>1.67637822601806</v>
      </c>
      <c r="GS236">
        <v>1.8577152159989601</v>
      </c>
      <c r="GT236">
        <v>1.69504518611941</v>
      </c>
      <c r="GU236">
        <v>1.87355222431952</v>
      </c>
      <c r="GV236">
        <v>1.62506947912522</v>
      </c>
      <c r="GW236">
        <v>1.8095552489539299</v>
      </c>
      <c r="GX236">
        <v>1.6613114837355301</v>
      </c>
      <c r="GY236">
        <v>1.80709209052459</v>
      </c>
      <c r="GZ236">
        <v>1.6668669922663</v>
      </c>
      <c r="HA236">
        <v>1.82225194188864</v>
      </c>
      <c r="HB236">
        <v>1.64419916314686</v>
      </c>
      <c r="HC236">
        <v>1.82902915442846</v>
      </c>
      <c r="HD236">
        <v>1.64276020461426</v>
      </c>
      <c r="HE236">
        <v>1.82798802560781</v>
      </c>
      <c r="HF236">
        <v>1.6682579855144799</v>
      </c>
      <c r="HG236">
        <v>1.8342940497653899</v>
      </c>
      <c r="HH236">
        <v>1.8561018787849799</v>
      </c>
      <c r="HI236">
        <v>2.1210421534499999</v>
      </c>
      <c r="HJ236">
        <v>1.8425265843307399</v>
      </c>
      <c r="HK236">
        <v>2.1229078250917901</v>
      </c>
      <c r="HL236">
        <v>1.8523288112154801</v>
      </c>
      <c r="HM236">
        <v>2.11847312955986</v>
      </c>
      <c r="HN236">
        <v>1.8604233226836999</v>
      </c>
      <c r="HO236">
        <v>2.1184552477230398</v>
      </c>
      <c r="HP236">
        <v>1.86695913404224</v>
      </c>
      <c r="HQ236">
        <v>2.1108077821753799</v>
      </c>
      <c r="HR236">
        <v>1.8565846883791901</v>
      </c>
      <c r="HS236">
        <v>2.1120565304468002</v>
      </c>
      <c r="HT236">
        <v>1.8672094797577601</v>
      </c>
      <c r="HU236">
        <v>2.1048501502074202</v>
      </c>
      <c r="HV236">
        <v>2.0007326763324902</v>
      </c>
      <c r="HW236">
        <v>2.1585986275217901</v>
      </c>
      <c r="HX236">
        <v>2.0130849801351798</v>
      </c>
      <c r="HY236">
        <v>2.1184562200092798</v>
      </c>
      <c r="HZ236">
        <v>2.0002579846241102</v>
      </c>
      <c r="IA236">
        <v>2.1706207110056202</v>
      </c>
      <c r="IB236">
        <v>1.97919611991125</v>
      </c>
      <c r="IC236">
        <v>2.1723234095247901</v>
      </c>
      <c r="ID236">
        <v>2.0196068314328399</v>
      </c>
      <c r="IE236">
        <v>2.1156493472989002</v>
      </c>
      <c r="IF236">
        <v>2.0080181621175299</v>
      </c>
      <c r="IG236">
        <v>2.16968164697384</v>
      </c>
      <c r="IH236">
        <v>1.98220938032093</v>
      </c>
      <c r="II236">
        <v>2.17542954439915</v>
      </c>
      <c r="IJ236">
        <v>1.73532748577621</v>
      </c>
      <c r="IK236">
        <v>1.8648316851801601</v>
      </c>
      <c r="IL236">
        <v>1.7196135871037601</v>
      </c>
      <c r="IM236">
        <v>1.8776076943917599</v>
      </c>
      <c r="IN236">
        <v>1.73652973448929</v>
      </c>
      <c r="IO236">
        <v>1.8830178136006499</v>
      </c>
      <c r="IP236">
        <v>1.74883161744784</v>
      </c>
      <c r="IQ236">
        <v>1.8297717420753099</v>
      </c>
      <c r="IR236">
        <v>1.71910559468978</v>
      </c>
      <c r="IS236">
        <v>1.8763969791384401</v>
      </c>
      <c r="IT236">
        <v>1.7392813600650201</v>
      </c>
      <c r="IU236">
        <v>1.8823743565429401</v>
      </c>
      <c r="IV236">
        <v>1.7519896369547501</v>
      </c>
      <c r="IW236">
        <v>1.8304913979951201</v>
      </c>
      <c r="IX236">
        <v>1.7177255486317999</v>
      </c>
      <c r="IY236">
        <v>1.87442427526415</v>
      </c>
      <c r="IZ236">
        <v>1.7223652126794899</v>
      </c>
      <c r="JA236">
        <v>1.8805201842319099</v>
      </c>
      <c r="JB236">
        <v>1.7487808182064399</v>
      </c>
      <c r="JC236">
        <v>1.8234557030615</v>
      </c>
      <c r="JD236">
        <v>1.9615380242618501</v>
      </c>
      <c r="JE236">
        <v>2.21419557283672</v>
      </c>
      <c r="JF236">
        <v>1.98066100480916</v>
      </c>
      <c r="JG236">
        <v>2.22634923883261</v>
      </c>
      <c r="JH236">
        <v>1.94053912707345</v>
      </c>
      <c r="JI236">
        <v>2.1948111008788298</v>
      </c>
      <c r="JJ236">
        <v>1.9816387553008801</v>
      </c>
      <c r="JK236">
        <v>2.2408335891401401</v>
      </c>
      <c r="JL236">
        <v>1.9379242129676999</v>
      </c>
      <c r="JM236">
        <v>2.1918664802119201</v>
      </c>
      <c r="JN236">
        <v>2.0554663498575199</v>
      </c>
      <c r="JO236">
        <v>2.23804308480522</v>
      </c>
      <c r="JP236">
        <v>2.01674385795565</v>
      </c>
      <c r="JQ236">
        <v>2.27255176766504</v>
      </c>
      <c r="JR236">
        <v>2.0819929274834998</v>
      </c>
      <c r="JS236">
        <v>2.2733221336352898</v>
      </c>
      <c r="JT236">
        <v>2.1048347425771001</v>
      </c>
      <c r="JU236">
        <v>2.2901402437326501</v>
      </c>
      <c r="JV236">
        <v>2.0441707427998601</v>
      </c>
      <c r="JW236">
        <v>2.2332074140763498</v>
      </c>
      <c r="JX236">
        <v>2.0456650671517802</v>
      </c>
      <c r="JY236">
        <v>2.21675128316982</v>
      </c>
      <c r="JZ236">
        <v>2.0484402409481999</v>
      </c>
      <c r="KA236">
        <v>2.2387113540806101</v>
      </c>
      <c r="KB236">
        <v>2.0202244270983098</v>
      </c>
      <c r="KC236">
        <v>2.2527914164524101</v>
      </c>
      <c r="KD236">
        <v>2.03992908920466</v>
      </c>
      <c r="KE236">
        <v>2.2497285156068698</v>
      </c>
      <c r="KF236">
        <v>2.06934221883962</v>
      </c>
      <c r="KG236">
        <v>2.26515439804716</v>
      </c>
      <c r="KH236">
        <v>1.97787011423743</v>
      </c>
      <c r="KI236">
        <v>2.1513559184712698</v>
      </c>
      <c r="KJ236">
        <v>2.01842613919142</v>
      </c>
      <c r="KK236">
        <v>2.1440410189932702</v>
      </c>
      <c r="KL236">
        <v>2.0415282584289098</v>
      </c>
      <c r="KM236">
        <v>2.2326763041238902</v>
      </c>
      <c r="KN236">
        <v>1.95736061759974</v>
      </c>
      <c r="KO236">
        <v>2.18621743307214</v>
      </c>
      <c r="KP236">
        <v>1.93595990694336</v>
      </c>
      <c r="KQ236">
        <v>2.0277896734915899</v>
      </c>
      <c r="KR236">
        <v>1.99118045347747</v>
      </c>
      <c r="KS236">
        <v>2.1537865021585798</v>
      </c>
      <c r="KT236">
        <v>1.8493616824268799</v>
      </c>
      <c r="KU236">
        <v>2.1150707762821299</v>
      </c>
      <c r="KV236">
        <v>2.0060880334263098</v>
      </c>
      <c r="KW236">
        <v>2.14016365930161</v>
      </c>
      <c r="KX236">
        <v>2.0422574335351098</v>
      </c>
      <c r="KY236">
        <v>2.2134631187860898</v>
      </c>
      <c r="KZ236">
        <v>1.95256889547332</v>
      </c>
      <c r="LA236">
        <v>2.1863447493605199</v>
      </c>
      <c r="LB236">
        <v>1.7500292655932399</v>
      </c>
      <c r="LC236">
        <v>1.89546330094607</v>
      </c>
      <c r="LD236">
        <v>1.74959294220311</v>
      </c>
      <c r="LE236">
        <v>1.93124181893643</v>
      </c>
      <c r="LF236">
        <v>1.74969936254216</v>
      </c>
      <c r="LG236">
        <v>1.9273361924931001</v>
      </c>
      <c r="LH236">
        <v>1.7822427022252401</v>
      </c>
      <c r="LI236">
        <v>1.85924845956559</v>
      </c>
      <c r="LJ236">
        <v>1.7415475645705401</v>
      </c>
      <c r="LK236">
        <v>1.89958176806751</v>
      </c>
      <c r="LL236">
        <v>1.74896506220268</v>
      </c>
      <c r="LM236">
        <v>1.90908510434514</v>
      </c>
      <c r="LN236">
        <v>1.75107218491598</v>
      </c>
      <c r="LO236">
        <v>1.83733651175412</v>
      </c>
      <c r="LP236">
        <v>2.1480869549074502</v>
      </c>
      <c r="LQ236">
        <v>2.2849611079139298</v>
      </c>
      <c r="LR236">
        <v>2.1428889672712401</v>
      </c>
      <c r="LS236">
        <v>2.27298717210908</v>
      </c>
      <c r="LT236">
        <v>2.1367070748324499</v>
      </c>
      <c r="LU236">
        <v>2.28949078285406</v>
      </c>
      <c r="LV236">
        <v>2.1749679766833099</v>
      </c>
      <c r="LW236">
        <v>2.2961739098149101</v>
      </c>
      <c r="LX236">
        <v>2.1422577830582701</v>
      </c>
      <c r="LY236">
        <v>2.28583362726715</v>
      </c>
      <c r="LZ236">
        <v>2.1263853565262498</v>
      </c>
      <c r="MA236">
        <v>2.28746728052425</v>
      </c>
      <c r="MB236">
        <v>2.17899641710137</v>
      </c>
      <c r="MC236">
        <v>2.2718918818571598</v>
      </c>
      <c r="MD236">
        <v>1.75623337471182</v>
      </c>
      <c r="ME236">
        <v>1.8579269374002401</v>
      </c>
      <c r="MF236">
        <v>1.7273098067033099</v>
      </c>
      <c r="MG236">
        <v>1.8347490689838599</v>
      </c>
      <c r="MH236">
        <v>1.7534846604007801</v>
      </c>
      <c r="MI236">
        <v>1.8874179819116801</v>
      </c>
      <c r="MJ236">
        <v>1.7844564639120399</v>
      </c>
      <c r="MK236">
        <v>1.83753325057634</v>
      </c>
      <c r="ML236">
        <v>1.7401932966838001</v>
      </c>
      <c r="MM236">
        <v>1.8794999113317901</v>
      </c>
      <c r="MN236">
        <v>1.7614115978010201</v>
      </c>
      <c r="MO236">
        <v>1.83129987586451</v>
      </c>
      <c r="MP236">
        <v>1.7539014009576099</v>
      </c>
      <c r="MQ236">
        <v>1.8535644617839999</v>
      </c>
      <c r="MR236">
        <v>1.7478896967547399</v>
      </c>
      <c r="MS236">
        <v>1.8456197907430301</v>
      </c>
      <c r="MT236">
        <v>1.7624312821422199</v>
      </c>
      <c r="MU236">
        <v>1.90634864337648</v>
      </c>
      <c r="MV236">
        <v>1.79268487320446</v>
      </c>
      <c r="MW236">
        <v>1.8300851214754299</v>
      </c>
      <c r="MX236">
        <v>1.7400780280191499</v>
      </c>
      <c r="MY236">
        <v>1.8909115091328199</v>
      </c>
      <c r="MZ236">
        <v>1.76329136371697</v>
      </c>
      <c r="NA236">
        <v>1.83855293491753</v>
      </c>
      <c r="NB236">
        <v>1.7634332328427</v>
      </c>
      <c r="NC236">
        <v>1.84322574924632</v>
      </c>
      <c r="ND236">
        <v>1.83683025734746</v>
      </c>
      <c r="NE236">
        <v>1.9295333861466899</v>
      </c>
      <c r="NF236">
        <v>1.83562234789361</v>
      </c>
      <c r="NG236">
        <v>1.9135325076670799</v>
      </c>
      <c r="NH236">
        <v>1.8514820421513301</v>
      </c>
      <c r="NI236">
        <v>1.9081753508035699</v>
      </c>
      <c r="NJ236">
        <v>1.82730816593852</v>
      </c>
      <c r="NK236">
        <v>1.9167797447703001</v>
      </c>
      <c r="NL236">
        <v>1.85991387762465</v>
      </c>
      <c r="NM236">
        <v>1.9170542696461701</v>
      </c>
      <c r="NN236">
        <v>1.8360145262877099</v>
      </c>
      <c r="NO236">
        <v>1.9144423615414099</v>
      </c>
      <c r="NP236">
        <v>1.8457876118688801</v>
      </c>
      <c r="NQ236">
        <v>1.91551693034127</v>
      </c>
      <c r="NR236">
        <v>2.05173830925815</v>
      </c>
      <c r="NS236">
        <v>2.2187401629883499</v>
      </c>
      <c r="NT236">
        <v>2.0458710783113498</v>
      </c>
      <c r="NU236">
        <v>2.22140708614599</v>
      </c>
      <c r="NV236">
        <v>2.0442796684271198</v>
      </c>
      <c r="NW236">
        <v>2.2047497464236998</v>
      </c>
      <c r="NX236">
        <v>2.05731698786331</v>
      </c>
      <c r="NY236">
        <v>2.2203403168829299</v>
      </c>
      <c r="NZ236">
        <v>2.0565562589626101</v>
      </c>
      <c r="OA236">
        <v>2.22136336609422</v>
      </c>
      <c r="OB236">
        <v>2.0417526494351299</v>
      </c>
      <c r="OC236">
        <v>2.2260588996537298</v>
      </c>
      <c r="OD236">
        <v>2.05779790843272</v>
      </c>
      <c r="OE236">
        <v>2.21939596376482</v>
      </c>
      <c r="OF236">
        <v>1.77713870946995</v>
      </c>
      <c r="OG236">
        <v>1.91318369334521</v>
      </c>
      <c r="OH236">
        <v>1.76919119065776</v>
      </c>
      <c r="OI236">
        <v>1.93487628515513</v>
      </c>
      <c r="OJ236">
        <v>1.78401124596881</v>
      </c>
      <c r="OK236">
        <v>1.92334549196519</v>
      </c>
      <c r="OL236">
        <v>1.7806484807835401</v>
      </c>
      <c r="OM236">
        <v>1.87365742059372</v>
      </c>
      <c r="ON236">
        <v>1.7768814487453899</v>
      </c>
      <c r="OO236">
        <v>1.94145480939736</v>
      </c>
      <c r="OP236">
        <v>1.77775429763228</v>
      </c>
      <c r="OQ236">
        <v>1.92790268194305</v>
      </c>
      <c r="OR236">
        <v>1.78298220307059</v>
      </c>
      <c r="OS236">
        <v>1.8828177399645301</v>
      </c>
      <c r="OT236">
        <v>1.9167603546991601</v>
      </c>
      <c r="OU236">
        <v>2.11367646730349</v>
      </c>
      <c r="OV236">
        <v>1.8962333688230999</v>
      </c>
      <c r="OW236">
        <v>2.1263411038559701</v>
      </c>
      <c r="OX236">
        <v>1.93844882399803</v>
      </c>
      <c r="OY236">
        <v>2.14901981222684</v>
      </c>
      <c r="OZ236">
        <v>1.9168496995778399</v>
      </c>
      <c r="PA236">
        <v>2.0950703963189898</v>
      </c>
      <c r="PB236">
        <v>1.9111018457162801</v>
      </c>
      <c r="PC236">
        <v>2.1103855976055499</v>
      </c>
      <c r="PD236">
        <v>1.8745597903373501</v>
      </c>
      <c r="PE236">
        <v>2.1049653416324801</v>
      </c>
      <c r="PF236">
        <v>1.9028523352517599</v>
      </c>
      <c r="PG236">
        <v>2.1342332348057802</v>
      </c>
      <c r="PH236">
        <v>1.9194407010594801</v>
      </c>
      <c r="PI236">
        <v>2.08714103833639</v>
      </c>
      <c r="PJ236">
        <v>1.8701297734362701</v>
      </c>
      <c r="PK236">
        <v>2.07988921235044</v>
      </c>
      <c r="PL236">
        <v>1.9050040577465699</v>
      </c>
      <c r="PM236">
        <v>2.1123065124971099</v>
      </c>
      <c r="PN236">
        <v>1.9386647407881701</v>
      </c>
      <c r="PO236">
        <v>2.15689705236354</v>
      </c>
      <c r="PP236">
        <v>1.92276135238364</v>
      </c>
      <c r="PQ236">
        <v>2.0849669796219201</v>
      </c>
      <c r="PR236">
        <v>1.94430091355138</v>
      </c>
      <c r="PS236">
        <v>2.1021286417344802</v>
      </c>
      <c r="PT236">
        <v>2.0368076215070201</v>
      </c>
      <c r="PU236">
        <v>2.2545300681364102</v>
      </c>
      <c r="PV236">
        <v>2.0477042129415501</v>
      </c>
      <c r="PW236">
        <v>2.2783211048393399</v>
      </c>
      <c r="PX236">
        <v>2.0725334356978902</v>
      </c>
      <c r="PY236">
        <v>2.3086291581968701</v>
      </c>
      <c r="PZ236">
        <v>2.0135138671994199</v>
      </c>
      <c r="QA236">
        <v>2.2459541278800899</v>
      </c>
      <c r="QB236">
        <v>2.046378126554</v>
      </c>
      <c r="QC236">
        <v>2.2467916561248602</v>
      </c>
      <c r="QD236">
        <v>2.0513160534971102</v>
      </c>
      <c r="QE236">
        <v>2.2585955698245499</v>
      </c>
      <c r="QF236">
        <v>2.0047547176395599</v>
      </c>
      <c r="QG236">
        <v>2.2254346858832799</v>
      </c>
      <c r="QH236">
        <v>2.00670438875945</v>
      </c>
      <c r="QI236">
        <v>2.2081054950628398</v>
      </c>
      <c r="QJ236">
        <v>1.95726942767026</v>
      </c>
      <c r="QK236">
        <v>2.1885787646806998</v>
      </c>
      <c r="QL236">
        <v>2.0214920831154002</v>
      </c>
      <c r="QM236">
        <v>2.12202621526952</v>
      </c>
      <c r="QN236">
        <v>1.98015627724153</v>
      </c>
      <c r="QO236">
        <v>2.1881508249726598</v>
      </c>
      <c r="QP236">
        <v>1.98589383925316</v>
      </c>
      <c r="QQ236">
        <v>2.15730746675542</v>
      </c>
      <c r="QR236">
        <v>1.97191447545686</v>
      </c>
      <c r="QS236">
        <v>2.2563358851219601</v>
      </c>
      <c r="QT236">
        <v>2.1054316643684698</v>
      </c>
      <c r="QU236">
        <v>2.2271567368804699</v>
      </c>
      <c r="QV236">
        <v>2.0202875120853299</v>
      </c>
      <c r="QW236">
        <v>2.2489182635157601</v>
      </c>
      <c r="QX236">
        <v>1.97028196471874</v>
      </c>
      <c r="QY236">
        <v>2.2509628643431099</v>
      </c>
      <c r="QZ236">
        <v>1.9753062938836301</v>
      </c>
      <c r="RA236">
        <v>2.2357313806602899</v>
      </c>
      <c r="RB236">
        <v>2.1272724390978399</v>
      </c>
      <c r="RC236">
        <v>2.1948076648756598</v>
      </c>
      <c r="RD236">
        <v>1.9836748926188299</v>
      </c>
      <c r="RE236">
        <v>2.2284564056234402</v>
      </c>
      <c r="RF236">
        <v>1.9668425974355299</v>
      </c>
      <c r="RG236">
        <v>2.22379661769134</v>
      </c>
    </row>
    <row r="237" spans="1:475" x14ac:dyDescent="0.45">
      <c r="A237" t="s">
        <v>245</v>
      </c>
      <c r="B237" t="s">
        <v>246</v>
      </c>
      <c r="C237" t="s">
        <v>235</v>
      </c>
      <c r="D237">
        <v>30</v>
      </c>
      <c r="E237" s="1" cm="1">
        <f t="array" ref="E237">SUMPRODUCT($H237:$RG237,$H$2:$RG$2)/SUMPRODUCT(--($H237:$RG237&lt;&gt;""),$H$2:$RG$2)</f>
        <v>1.7409922523921633</v>
      </c>
      <c r="F237" s="1" cm="1">
        <f t="array" ref="F237">SUMPRODUCT($H237:$RG237,$G$2:$RF$2)/SUMPRODUCT(--($H237:$RG237&lt;&gt;""),$G$2:$RF$2)</f>
        <v>1.735313496302187</v>
      </c>
      <c r="G237" s="1">
        <f t="shared" si="3"/>
        <v>31</v>
      </c>
      <c r="H237">
        <v>1.8690881561984201</v>
      </c>
      <c r="I237">
        <v>1.67260952610222</v>
      </c>
      <c r="K237">
        <v>1.7292976582272399</v>
      </c>
      <c r="M237">
        <v>1.6237785119464301</v>
      </c>
      <c r="N237">
        <v>1.5697748819294199</v>
      </c>
      <c r="O237">
        <v>1.6551341300787701</v>
      </c>
      <c r="Q237">
        <v>1.7754805971473</v>
      </c>
      <c r="S237">
        <v>1.6036756297889401</v>
      </c>
      <c r="T237">
        <v>1.55944865553165</v>
      </c>
      <c r="U237">
        <v>1.6508816886864399</v>
      </c>
      <c r="W237">
        <v>1.67965233537658</v>
      </c>
      <c r="Y237">
        <v>1.7351623855522</v>
      </c>
      <c r="AA237">
        <v>1.62478076881031</v>
      </c>
      <c r="AB237">
        <v>1.5714285714285701</v>
      </c>
      <c r="AC237">
        <v>1.65408130447112</v>
      </c>
      <c r="AE237">
        <v>1.7886175641612601</v>
      </c>
      <c r="AG237">
        <v>1.6029123091084501</v>
      </c>
      <c r="AH237">
        <v>1.5599897335638</v>
      </c>
      <c r="AI237">
        <v>1.65145449101132</v>
      </c>
      <c r="AJ237">
        <v>1.6588789069296701</v>
      </c>
      <c r="AK237">
        <v>1.6810773189739601</v>
      </c>
      <c r="AL237">
        <v>1.59255107741055</v>
      </c>
      <c r="AM237">
        <v>1.6740734635566901</v>
      </c>
      <c r="AN237">
        <v>1.61117796276454</v>
      </c>
      <c r="AO237">
        <v>1.6862239805122801</v>
      </c>
      <c r="AP237">
        <v>1.57597003580684</v>
      </c>
      <c r="AQ237">
        <v>1.68293817595721</v>
      </c>
      <c r="AR237">
        <v>1.6608331730725201</v>
      </c>
      <c r="AS237">
        <v>1.6432227991611399</v>
      </c>
      <c r="AT237">
        <v>1.69760158246105</v>
      </c>
      <c r="AU237">
        <v>1.68534483548082</v>
      </c>
      <c r="AV237">
        <v>1.73239557863311</v>
      </c>
      <c r="AW237">
        <v>1.70102475342729</v>
      </c>
      <c r="AX237">
        <v>1.713299815929</v>
      </c>
      <c r="AY237">
        <v>1.65913715578266</v>
      </c>
      <c r="AZ237">
        <v>1.6940099086971201</v>
      </c>
      <c r="BA237">
        <v>1.6762438528531001</v>
      </c>
      <c r="BB237">
        <v>1.65588161738794</v>
      </c>
      <c r="BC237">
        <v>1.67437392717889</v>
      </c>
      <c r="BD237">
        <v>1.6477082835999</v>
      </c>
      <c r="BE237">
        <v>1.6844740760949799</v>
      </c>
      <c r="BF237">
        <v>1.6779973627073099</v>
      </c>
      <c r="BG237">
        <v>1.69664597756027</v>
      </c>
      <c r="BH237">
        <v>1.5997879934977</v>
      </c>
      <c r="BI237">
        <v>1.6460883947754299</v>
      </c>
      <c r="BJ237">
        <v>1.6855056895042499</v>
      </c>
      <c r="BK237">
        <v>1.6513118257568</v>
      </c>
      <c r="BL237">
        <v>1.69063817935863</v>
      </c>
      <c r="BM237">
        <v>1.68530675578897</v>
      </c>
      <c r="BN237">
        <v>1.66689686139435</v>
      </c>
      <c r="BO237">
        <v>1.71224522274892</v>
      </c>
      <c r="BP237">
        <v>1.6696677238572599</v>
      </c>
      <c r="BQ237">
        <v>1.66630574406893</v>
      </c>
      <c r="BR237">
        <v>1.67383112232718</v>
      </c>
      <c r="BS237">
        <v>1.6410781070604401</v>
      </c>
      <c r="BT237">
        <v>1.8044494254887999</v>
      </c>
      <c r="BU237">
        <v>1.77293970784022</v>
      </c>
      <c r="BW237">
        <v>1.8283246165057001</v>
      </c>
      <c r="BX237">
        <v>1.67743894377261</v>
      </c>
      <c r="BY237">
        <v>1.6935996654706</v>
      </c>
      <c r="BZ237">
        <v>1.6248996873010999</v>
      </c>
      <c r="CA237">
        <v>1.6538727619890901</v>
      </c>
      <c r="CB237">
        <v>1.7127075050809699</v>
      </c>
      <c r="CC237">
        <v>1.8231206550380801</v>
      </c>
      <c r="CF237">
        <v>1.6854147641844399</v>
      </c>
      <c r="CG237">
        <v>1.71321944575119</v>
      </c>
      <c r="CH237">
        <v>1.68878619328296</v>
      </c>
      <c r="CI237">
        <v>1.7012941491177</v>
      </c>
      <c r="CJ237">
        <v>1.70558491911952</v>
      </c>
      <c r="CL237">
        <v>1.8731803706000401</v>
      </c>
      <c r="CM237">
        <v>1.722745761643</v>
      </c>
      <c r="CO237">
        <v>1.7924681794771999</v>
      </c>
      <c r="CP237">
        <v>1.64351134607906</v>
      </c>
      <c r="CQ237">
        <v>1.6567188337555001</v>
      </c>
      <c r="CR237">
        <v>1.8241405042935299</v>
      </c>
      <c r="CS237">
        <v>1.71897249403529</v>
      </c>
      <c r="CT237">
        <v>1.7092797157962201</v>
      </c>
      <c r="CU237">
        <v>1.72268059657568</v>
      </c>
      <c r="CV237">
        <v>1.95044511945177</v>
      </c>
      <c r="CW237">
        <v>1.80228708365302</v>
      </c>
      <c r="CX237">
        <v>1.6705590532146299</v>
      </c>
      <c r="CY237">
        <v>1.64161945702784</v>
      </c>
      <c r="DA237">
        <v>1.7333907907045101</v>
      </c>
      <c r="DB237">
        <v>1.7215517694417799</v>
      </c>
      <c r="DC237">
        <v>1.70174789527343</v>
      </c>
      <c r="DD237">
        <v>2.0458395871863</v>
      </c>
      <c r="DE237">
        <v>1.8919076792694101</v>
      </c>
      <c r="DF237">
        <v>1.84774326662996</v>
      </c>
      <c r="DG237">
        <v>1.84118711660086</v>
      </c>
      <c r="DH237">
        <v>2.1798634514931998</v>
      </c>
      <c r="DI237">
        <v>1.9526872096661101</v>
      </c>
      <c r="DJ237">
        <v>1.8001453402030001</v>
      </c>
      <c r="DK237">
        <v>1.76878235007583</v>
      </c>
      <c r="DM237">
        <v>1.9825314540752601</v>
      </c>
      <c r="DN237">
        <v>1.7603530143241199</v>
      </c>
      <c r="DO237">
        <v>1.8402960663099801</v>
      </c>
      <c r="DP237">
        <v>2.0017385381230901</v>
      </c>
      <c r="DQ237">
        <v>1.9650648882622901</v>
      </c>
      <c r="DR237">
        <v>1.7615292007080801</v>
      </c>
      <c r="DS237">
        <v>1.8385476276281001</v>
      </c>
      <c r="DU237">
        <v>1.9394165006672901</v>
      </c>
      <c r="DV237">
        <v>1.8422651519568201</v>
      </c>
      <c r="DW237">
        <v>1.7901026093764301</v>
      </c>
      <c r="DX237">
        <v>1.71638335262811</v>
      </c>
      <c r="DY237">
        <v>1.72118900280676</v>
      </c>
      <c r="EA237">
        <v>1.87317289513355</v>
      </c>
      <c r="EB237">
        <v>1.6327279768795699</v>
      </c>
      <c r="EC237">
        <v>1.69216770636394</v>
      </c>
      <c r="ED237">
        <v>1.7382586389265899</v>
      </c>
      <c r="EE237">
        <v>1.70059425154288</v>
      </c>
      <c r="EF237">
        <v>1.7299341201162599</v>
      </c>
      <c r="EG237">
        <v>1.7799436981018899</v>
      </c>
      <c r="EH237">
        <v>1.7147884098045201</v>
      </c>
      <c r="EI237">
        <v>1.7656954033997601</v>
      </c>
      <c r="EJ237">
        <v>2.1097199896724299</v>
      </c>
      <c r="EK237">
        <v>1.95345515420556</v>
      </c>
      <c r="EL237">
        <v>1.73425878884289</v>
      </c>
      <c r="EM237">
        <v>1.7966718582124901</v>
      </c>
      <c r="EN237">
        <v>1.72383544187828</v>
      </c>
      <c r="EO237">
        <v>1.7045607868939801</v>
      </c>
      <c r="EP237">
        <v>1.7994723779223201</v>
      </c>
      <c r="EQ237">
        <v>1.9127716191792901</v>
      </c>
      <c r="ER237">
        <v>1.6737744397730501</v>
      </c>
      <c r="ES237">
        <v>1.6752438875056099</v>
      </c>
      <c r="ET237">
        <v>1.6310575941875101</v>
      </c>
      <c r="EU237">
        <v>1.6220580431854299</v>
      </c>
      <c r="EV237">
        <v>1.6609820809012601</v>
      </c>
      <c r="EW237">
        <v>1.6846646801910199</v>
      </c>
      <c r="EX237">
        <v>1.6160186130046099</v>
      </c>
      <c r="EY237">
        <v>1.65720233478917</v>
      </c>
      <c r="EZ237">
        <v>1.74569737540307</v>
      </c>
      <c r="FA237">
        <v>1.7181027797052899</v>
      </c>
      <c r="FB237">
        <v>1.6432458467692499</v>
      </c>
      <c r="FC237">
        <v>1.63659904485897</v>
      </c>
      <c r="FD237">
        <v>1.65907016612922</v>
      </c>
      <c r="FE237">
        <v>1.67143148699946</v>
      </c>
      <c r="FF237">
        <v>1.63510673905057</v>
      </c>
      <c r="FG237">
        <v>1.6467317033348201</v>
      </c>
      <c r="FH237">
        <v>1.7409984080982801</v>
      </c>
      <c r="FI237">
        <v>1.73129352218457</v>
      </c>
      <c r="FJ237">
        <v>1.63672802971549</v>
      </c>
      <c r="FK237">
        <v>1.63578431772725</v>
      </c>
      <c r="FL237">
        <v>1.65220621249846</v>
      </c>
      <c r="FM237">
        <v>1.69046899873464</v>
      </c>
      <c r="FN237">
        <v>1.6211192293562999</v>
      </c>
      <c r="FO237">
        <v>1.6739181191068999</v>
      </c>
      <c r="FP237">
        <v>1.7232801338830099</v>
      </c>
      <c r="FQ237">
        <v>1.7141434344258899</v>
      </c>
      <c r="FR237">
        <v>1.6629756316584301</v>
      </c>
      <c r="FS237">
        <v>1.6954961426996999</v>
      </c>
      <c r="FT237">
        <v>1.6743867096616101</v>
      </c>
      <c r="FU237">
        <v>1.6784783052369401</v>
      </c>
      <c r="FV237">
        <v>1.67785787174986</v>
      </c>
      <c r="FW237">
        <v>1.67033919751826</v>
      </c>
      <c r="FX237">
        <v>1.70480754316502</v>
      </c>
      <c r="FY237">
        <v>1.70901995999836</v>
      </c>
      <c r="FZ237">
        <v>1.6283471090250199</v>
      </c>
      <c r="GA237">
        <v>1.6816320148355</v>
      </c>
      <c r="GB237">
        <v>1.60400898689</v>
      </c>
      <c r="GC237">
        <v>1.67786553132655</v>
      </c>
      <c r="GD237">
        <v>1.55923638867476</v>
      </c>
      <c r="GE237">
        <v>1.6624347449188099</v>
      </c>
      <c r="GF237">
        <v>1.68858889916083</v>
      </c>
      <c r="GG237">
        <v>1.7081921702132301</v>
      </c>
      <c r="GH237">
        <v>1.5681272648965301</v>
      </c>
      <c r="GI237">
        <v>1.6830996540760499</v>
      </c>
      <c r="GJ237">
        <v>1.64517146689856</v>
      </c>
      <c r="GK237">
        <v>1.67284812539948</v>
      </c>
      <c r="GL237">
        <v>1.69535924242382</v>
      </c>
      <c r="GM237">
        <v>1.66740551558029</v>
      </c>
      <c r="GO237">
        <v>1.79236110523301</v>
      </c>
      <c r="GP237">
        <v>1.68329086994918</v>
      </c>
      <c r="GQ237">
        <v>1.7074089435505</v>
      </c>
      <c r="GR237">
        <v>2.2421682565747698</v>
      </c>
      <c r="GS237">
        <v>1.91464154414357</v>
      </c>
      <c r="GU237">
        <v>1.82238173030531</v>
      </c>
      <c r="GV237">
        <v>1.6850684069600399</v>
      </c>
      <c r="GW237">
        <v>1.68175880233506</v>
      </c>
      <c r="GX237">
        <v>2.2121165951419601</v>
      </c>
      <c r="GY237">
        <v>1.8985562449389499</v>
      </c>
      <c r="HA237">
        <v>1.7923074969739501</v>
      </c>
      <c r="HB237">
        <v>1.6626319398007401</v>
      </c>
      <c r="HC237">
        <v>1.8044229635209901</v>
      </c>
      <c r="HE237">
        <v>1.85600821617107</v>
      </c>
      <c r="HG237">
        <v>1.80539637664598</v>
      </c>
      <c r="HH237">
        <v>1.6843498164131401</v>
      </c>
      <c r="HI237">
        <v>1.7165907682037</v>
      </c>
      <c r="HJ237">
        <v>1.6568207286252401</v>
      </c>
      <c r="HK237">
        <v>1.6604686233369801</v>
      </c>
      <c r="HL237">
        <v>1.6291485861427599</v>
      </c>
      <c r="HM237">
        <v>1.7213383958800199</v>
      </c>
      <c r="HN237">
        <v>1.8064917028277101</v>
      </c>
      <c r="HO237">
        <v>1.7805660197415401</v>
      </c>
      <c r="HP237">
        <v>1.62518775928663</v>
      </c>
      <c r="HQ237">
        <v>1.6772447665824199</v>
      </c>
      <c r="HR237">
        <v>1.62491655142816</v>
      </c>
      <c r="HS237">
        <v>1.7144658099279899</v>
      </c>
      <c r="HT237">
        <v>1.8052518954747001</v>
      </c>
      <c r="HU237">
        <v>1.7602582137237099</v>
      </c>
      <c r="HV237">
        <v>1.62407512512254</v>
      </c>
      <c r="HW237">
        <v>1.66313399721376</v>
      </c>
      <c r="HX237">
        <v>1.66696248903565</v>
      </c>
      <c r="HY237">
        <v>1.70764150456632</v>
      </c>
      <c r="HZ237">
        <v>1.6197306640524201</v>
      </c>
      <c r="IA237">
        <v>1.6681801764614801</v>
      </c>
      <c r="IB237">
        <v>1.6479232237758601</v>
      </c>
      <c r="IC237">
        <v>1.66014137557401</v>
      </c>
      <c r="ID237">
        <v>1.6469222434342901</v>
      </c>
      <c r="IE237">
        <v>1.66406274186058</v>
      </c>
      <c r="IF237">
        <v>1.5851813631907501</v>
      </c>
      <c r="IG237">
        <v>1.6463856354161199</v>
      </c>
      <c r="IH237">
        <v>1.5782776946493899</v>
      </c>
      <c r="II237">
        <v>1.6422269232753699</v>
      </c>
      <c r="IJ237">
        <v>1.62168111622866</v>
      </c>
      <c r="IK237">
        <v>1.6730306827418</v>
      </c>
      <c r="IL237">
        <v>1.61517034678948</v>
      </c>
      <c r="IM237">
        <v>1.68286880249254</v>
      </c>
      <c r="IN237">
        <v>1.6144845570306099</v>
      </c>
      <c r="IO237">
        <v>1.6920465321051199</v>
      </c>
      <c r="IP237">
        <v>1.61364636954754</v>
      </c>
      <c r="IQ237">
        <v>1.64351632348956</v>
      </c>
      <c r="IR237">
        <v>1.6148147520997</v>
      </c>
      <c r="IS237">
        <v>1.6712273096721699</v>
      </c>
      <c r="IT237">
        <v>1.63482118667027</v>
      </c>
      <c r="IU237">
        <v>1.67786507721484</v>
      </c>
      <c r="IV237">
        <v>1.6133754402600899</v>
      </c>
      <c r="IW237">
        <v>1.63347500677323</v>
      </c>
      <c r="IX237">
        <v>1.6135109049038201</v>
      </c>
      <c r="IY237">
        <v>1.67517271742075</v>
      </c>
      <c r="IZ237">
        <v>1.6166181251693299</v>
      </c>
      <c r="JA237">
        <v>1.69021775941479</v>
      </c>
      <c r="JB237">
        <v>1.61171599837442</v>
      </c>
      <c r="JC237">
        <v>1.63023232186399</v>
      </c>
      <c r="JD237">
        <v>1.6586627556647</v>
      </c>
      <c r="JE237">
        <v>1.7243198381027001</v>
      </c>
      <c r="JF237">
        <v>1.6832770558340999</v>
      </c>
      <c r="JG237">
        <v>1.7448412292370099</v>
      </c>
      <c r="JH237">
        <v>1.6400059119797099</v>
      </c>
      <c r="JI237">
        <v>1.6952374455699899</v>
      </c>
      <c r="JJ237">
        <v>1.6868810896233299</v>
      </c>
      <c r="JK237">
        <v>1.7463988085087001</v>
      </c>
      <c r="JL237">
        <v>1.6344918539741</v>
      </c>
      <c r="JM237">
        <v>1.6914969814795799</v>
      </c>
      <c r="JN237">
        <v>1.99779099878412</v>
      </c>
      <c r="JO237">
        <v>1.96255835754262</v>
      </c>
      <c r="JP237">
        <v>1.85154212416814</v>
      </c>
      <c r="JQ237">
        <v>1.8910721081111099</v>
      </c>
      <c r="JS237">
        <v>2.0743542384050602</v>
      </c>
      <c r="JT237">
        <v>1.84612171782329</v>
      </c>
      <c r="JU237">
        <v>1.93887192433706</v>
      </c>
      <c r="JV237">
        <v>1.8306958353830001</v>
      </c>
      <c r="JW237">
        <v>1.8851133737388699</v>
      </c>
      <c r="JY237">
        <v>2.07029821516414</v>
      </c>
      <c r="JZ237">
        <v>1.86658746438217</v>
      </c>
      <c r="KA237">
        <v>1.9611939744386999</v>
      </c>
      <c r="KB237">
        <v>1.8614176590156</v>
      </c>
      <c r="KC237">
        <v>1.93397128298419</v>
      </c>
      <c r="KE237">
        <v>2.07241440120288</v>
      </c>
      <c r="KF237">
        <v>1.8684530494426399</v>
      </c>
      <c r="KG237">
        <v>2.0187115397109698</v>
      </c>
      <c r="KH237">
        <v>1.63234528177409</v>
      </c>
      <c r="KI237">
        <v>1.6642206507019699</v>
      </c>
      <c r="KJ237">
        <v>1.5669625805854199</v>
      </c>
      <c r="KK237">
        <v>1.60604868111899</v>
      </c>
      <c r="KL237">
        <v>1.6710494334425099</v>
      </c>
      <c r="KM237">
        <v>1.70670956839778</v>
      </c>
      <c r="KN237">
        <v>1.5963726432018801</v>
      </c>
      <c r="KO237">
        <v>1.64911630921654</v>
      </c>
      <c r="KP237">
        <v>1.5987106332249199</v>
      </c>
      <c r="KQ237">
        <v>1.6318360166205601</v>
      </c>
      <c r="KR237">
        <v>1.69745020196993</v>
      </c>
      <c r="KS237">
        <v>1.7082605122744401</v>
      </c>
      <c r="KT237">
        <v>1.5981087744071101</v>
      </c>
      <c r="KU237">
        <v>1.6540353476313301</v>
      </c>
      <c r="KV237">
        <v>1.6468130418176099</v>
      </c>
      <c r="KW237">
        <v>1.63373418673827</v>
      </c>
      <c r="KX237">
        <v>1.6758064329448199</v>
      </c>
      <c r="KY237">
        <v>1.68146622067385</v>
      </c>
      <c r="KZ237">
        <v>1.59688190835542</v>
      </c>
      <c r="LA237">
        <v>1.6777277514786</v>
      </c>
      <c r="LB237">
        <v>1.6380963529749799</v>
      </c>
      <c r="LC237">
        <v>1.68045164791895</v>
      </c>
      <c r="LD237">
        <v>1.64416231230112</v>
      </c>
      <c r="LE237">
        <v>1.7226366703204301</v>
      </c>
      <c r="LF237">
        <v>1.61676971702831</v>
      </c>
      <c r="LG237">
        <v>1.6800898187661599</v>
      </c>
      <c r="LH237">
        <v>1.66290293400874</v>
      </c>
      <c r="LI237">
        <v>1.6381495631445</v>
      </c>
      <c r="LJ237">
        <v>1.6165462343163</v>
      </c>
      <c r="LK237">
        <v>1.7147189970947201</v>
      </c>
      <c r="LL237">
        <v>1.6257303095767599</v>
      </c>
      <c r="LM237">
        <v>1.6800578926644401</v>
      </c>
      <c r="LN237">
        <v>1.6173231027913999</v>
      </c>
      <c r="LO237">
        <v>1.63555290687156</v>
      </c>
      <c r="LP237">
        <v>1.9126738077115799</v>
      </c>
      <c r="LQ237">
        <v>1.95340375368964</v>
      </c>
      <c r="LR237">
        <v>1.82688844747247</v>
      </c>
      <c r="LS237">
        <v>1.8927543765199399</v>
      </c>
      <c r="LT237">
        <v>2.04581654816492</v>
      </c>
      <c r="LU237">
        <v>2.0211632353760098</v>
      </c>
      <c r="LV237">
        <v>1.85588579278593</v>
      </c>
      <c r="LW237">
        <v>1.9288989548332001</v>
      </c>
      <c r="LX237">
        <v>1.8404960365344201</v>
      </c>
      <c r="LY237">
        <v>1.9400189355263799</v>
      </c>
      <c r="LZ237">
        <v>2.01284645515807</v>
      </c>
      <c r="MA237">
        <v>1.99482057660534</v>
      </c>
      <c r="MB237">
        <v>1.8516345814691699</v>
      </c>
      <c r="MC237">
        <v>1.9676796554476701</v>
      </c>
      <c r="MD237">
        <v>1.6267600638410999</v>
      </c>
      <c r="ME237">
        <v>1.64485724419223</v>
      </c>
      <c r="MF237">
        <v>1.60914169178932</v>
      </c>
      <c r="MG237">
        <v>1.6431459478630901</v>
      </c>
      <c r="MH237">
        <v>1.5676006384110599</v>
      </c>
      <c r="MI237">
        <v>1.670074481291</v>
      </c>
      <c r="MJ237">
        <v>1.63612342613938</v>
      </c>
      <c r="MK237">
        <v>1.6600195070047801</v>
      </c>
      <c r="ML237">
        <v>1.66511792871076</v>
      </c>
      <c r="MM237">
        <v>1.67538570668558</v>
      </c>
      <c r="MN237">
        <v>1.6005320092214901</v>
      </c>
      <c r="MO237">
        <v>1.62014541585387</v>
      </c>
      <c r="MP237">
        <v>1.6107909203759501</v>
      </c>
      <c r="MQ237">
        <v>1.62863096293669</v>
      </c>
      <c r="MR237">
        <v>1.60329845717325</v>
      </c>
      <c r="MS237">
        <v>1.6171218301117201</v>
      </c>
      <c r="MT237">
        <v>1.5801560560382999</v>
      </c>
      <c r="MU237">
        <v>1.64913991842525</v>
      </c>
      <c r="MW237">
        <v>1.72021635041674</v>
      </c>
      <c r="MX237">
        <v>1.60103741798191</v>
      </c>
      <c r="MY237">
        <v>1.64999113317964</v>
      </c>
      <c r="MZ237">
        <v>1.5619790743039501</v>
      </c>
      <c r="NA237">
        <v>1.5899450257137699</v>
      </c>
      <c r="NB237">
        <v>1.6096205000886601</v>
      </c>
      <c r="NC237">
        <v>1.60952296506472</v>
      </c>
      <c r="ND237">
        <v>1.6519808930686299</v>
      </c>
      <c r="NE237">
        <v>1.6785235267818599</v>
      </c>
      <c r="NF237">
        <v>1.71277638772324</v>
      </c>
      <c r="NG237">
        <v>1.7056230538147099</v>
      </c>
      <c r="NH237">
        <v>1.5946130375785299</v>
      </c>
      <c r="NI237">
        <v>1.63566627187375</v>
      </c>
      <c r="NJ237">
        <v>1.64280391864651</v>
      </c>
      <c r="NK237">
        <v>1.64486677699952</v>
      </c>
      <c r="NL237">
        <v>1.71109002062858</v>
      </c>
      <c r="NM237">
        <v>1.7053406853709601</v>
      </c>
      <c r="NN237">
        <v>1.5912403033892</v>
      </c>
      <c r="NO237">
        <v>1.64546288815856</v>
      </c>
      <c r="NP237">
        <v>1.6620677213650901</v>
      </c>
      <c r="NQ237">
        <v>1.63959589938271</v>
      </c>
      <c r="NS237">
        <v>2.0561802665174298</v>
      </c>
      <c r="NT237">
        <v>2.0461858626840601</v>
      </c>
      <c r="NU237">
        <v>2.075495785387</v>
      </c>
      <c r="NW237">
        <v>2.12436605924941</v>
      </c>
      <c r="NX237">
        <v>1.90929838060928</v>
      </c>
      <c r="NY237">
        <v>2.0553408415235501</v>
      </c>
      <c r="NZ237">
        <v>1.9266989612115699</v>
      </c>
      <c r="OA237">
        <v>1.98936728341086</v>
      </c>
      <c r="OD237">
        <v>1.8869486901472401</v>
      </c>
      <c r="OE237">
        <v>1.93935154419222</v>
      </c>
      <c r="OF237">
        <v>1.6309227390916801</v>
      </c>
      <c r="OG237">
        <v>1.6777350030779401</v>
      </c>
      <c r="OH237">
        <v>1.6457887338178401</v>
      </c>
      <c r="OI237">
        <v>1.68519556409007</v>
      </c>
      <c r="OJ237">
        <v>1.6254467608118399</v>
      </c>
      <c r="OK237">
        <v>1.6876579167393999</v>
      </c>
      <c r="OL237">
        <v>1.64129585902112</v>
      </c>
      <c r="OM237">
        <v>1.6250792454910401</v>
      </c>
      <c r="ON237">
        <v>1.63103299368792</v>
      </c>
      <c r="OO237">
        <v>1.6843594667352599</v>
      </c>
      <c r="OP237">
        <v>1.6327970672277401</v>
      </c>
      <c r="OQ237">
        <v>1.6951001019855001</v>
      </c>
      <c r="OR237">
        <v>1.64504451529323</v>
      </c>
      <c r="OS237">
        <v>1.6167917750071199</v>
      </c>
      <c r="OT237">
        <v>1.6366492692333401</v>
      </c>
      <c r="OU237">
        <v>1.6999947882154101</v>
      </c>
      <c r="OV237">
        <v>1.6439606584717501</v>
      </c>
      <c r="OW237">
        <v>1.7611736938895499</v>
      </c>
      <c r="OX237">
        <v>1.64285129289484</v>
      </c>
      <c r="OY237">
        <v>1.6893255206200499</v>
      </c>
      <c r="OZ237">
        <v>1.6805176046638</v>
      </c>
      <c r="PA237">
        <v>1.67879027034271</v>
      </c>
      <c r="PB237">
        <v>1.6694016126750599</v>
      </c>
      <c r="PC237">
        <v>1.6996820811400399</v>
      </c>
      <c r="PD237">
        <v>1.65184534401501</v>
      </c>
      <c r="PE237">
        <v>1.70327821250679</v>
      </c>
      <c r="PF237">
        <v>1.62461749223816</v>
      </c>
      <c r="PG237">
        <v>1.7236562902517201</v>
      </c>
      <c r="PH237">
        <v>1.58851471584605</v>
      </c>
      <c r="PI237">
        <v>1.6736827214450001</v>
      </c>
      <c r="PJ237">
        <v>1.6663043235475801</v>
      </c>
      <c r="PK237">
        <v>1.66754026103595</v>
      </c>
      <c r="PL237">
        <v>1.66340061499058</v>
      </c>
      <c r="PM237">
        <v>1.70169234091027</v>
      </c>
      <c r="PN237">
        <v>1.61783472686526</v>
      </c>
      <c r="PO237">
        <v>1.72296386744198</v>
      </c>
      <c r="PP237">
        <v>1.5855216624103701</v>
      </c>
      <c r="PQ237">
        <v>1.66433129081013</v>
      </c>
      <c r="PR237">
        <v>1.6710247113043599</v>
      </c>
      <c r="PS237">
        <v>1.6602363172040999</v>
      </c>
      <c r="PT237">
        <v>1.7060712073493101</v>
      </c>
      <c r="PU237">
        <v>1.73229631051359</v>
      </c>
      <c r="PV237">
        <v>1.71672351971244</v>
      </c>
      <c r="PW237">
        <v>1.76774294862287</v>
      </c>
      <c r="PX237">
        <v>1.7183811276968799</v>
      </c>
      <c r="PY237">
        <v>1.7532955864006301</v>
      </c>
      <c r="PZ237">
        <v>1.69534037671322</v>
      </c>
      <c r="QA237">
        <v>1.7337270879317399</v>
      </c>
      <c r="QB237">
        <v>1.6724392137703601</v>
      </c>
      <c r="QC237">
        <v>1.73176413110806</v>
      </c>
      <c r="QD237">
        <v>1.7800092477077001</v>
      </c>
      <c r="QE237">
        <v>1.76075482233059</v>
      </c>
      <c r="QF237">
        <v>1.6300131736213499</v>
      </c>
      <c r="QG237">
        <v>1.7023808485208001</v>
      </c>
      <c r="QH237">
        <v>1.62220848588591</v>
      </c>
      <c r="QI237">
        <v>1.63915172840093</v>
      </c>
      <c r="QJ237">
        <v>1.5822832960867199</v>
      </c>
      <c r="QK237">
        <v>1.6465693500071299</v>
      </c>
      <c r="QL237">
        <v>1.7074160366443101</v>
      </c>
      <c r="QM237">
        <v>1.6236191019605899</v>
      </c>
      <c r="QN237">
        <v>1.6105907152932899</v>
      </c>
      <c r="QO237">
        <v>1.63427004580539</v>
      </c>
      <c r="QP237">
        <v>1.5815700632399701</v>
      </c>
      <c r="QQ237">
        <v>1.6298797013931801</v>
      </c>
      <c r="QR237">
        <v>1.58166516095287</v>
      </c>
      <c r="QS237">
        <v>1.6487565974038301</v>
      </c>
      <c r="QT237">
        <v>1.7318719984784301</v>
      </c>
      <c r="QU237">
        <v>1.6511340402263299</v>
      </c>
      <c r="QV237">
        <v>1.59984467373559</v>
      </c>
      <c r="QW237">
        <v>1.64867734930974</v>
      </c>
      <c r="QX237">
        <v>1.5822198976114601</v>
      </c>
      <c r="QY237">
        <v>1.64240090025834</v>
      </c>
      <c r="QZ237">
        <v>1.5878623619101899</v>
      </c>
      <c r="RA237">
        <v>1.6516095287908299</v>
      </c>
      <c r="RB237">
        <v>1.7368487787868701</v>
      </c>
      <c r="RC237">
        <v>1.6291347693087901</v>
      </c>
      <c r="RD237">
        <v>1.5994801325028101</v>
      </c>
      <c r="RE237">
        <v>1.64563422249694</v>
      </c>
      <c r="RF237">
        <v>1.5848984831914701</v>
      </c>
      <c r="RG237">
        <v>1.64095858494603</v>
      </c>
    </row>
    <row r="238" spans="1:475" x14ac:dyDescent="0.45">
      <c r="A238" t="s">
        <v>254</v>
      </c>
      <c r="B238" t="s">
        <v>219</v>
      </c>
      <c r="C238" t="s">
        <v>233</v>
      </c>
      <c r="D238">
        <v>30</v>
      </c>
      <c r="E238" s="1" cm="1">
        <f t="array" ref="E238">SUMPRODUCT($H238:$RG238,$H$2:$RG$2)/SUMPRODUCT(--($H238:$RG238&lt;&gt;""),$H$2:$RG$2)</f>
        <v>1.8052966611807733</v>
      </c>
      <c r="F238" s="1" cm="1">
        <f t="array" ref="F238">SUMPRODUCT($H238:$RG238,$G$2:$RF$2)/SUMPRODUCT(--($H238:$RG238&lt;&gt;""),$G$2:$RF$2)</f>
        <v>1.8144077920867594</v>
      </c>
      <c r="G238" s="1">
        <f t="shared" si="3"/>
        <v>214</v>
      </c>
      <c r="I238">
        <v>1.8058447708432901</v>
      </c>
      <c r="N238">
        <v>1.78291959797403</v>
      </c>
      <c r="O238">
        <v>1.7415608439631101</v>
      </c>
      <c r="S238">
        <v>1.6972435944137001</v>
      </c>
      <c r="T238">
        <v>1.79794489089359</v>
      </c>
      <c r="U238">
        <v>1.7744131314123099</v>
      </c>
      <c r="AK238">
        <v>1.77388756101358</v>
      </c>
      <c r="AO238">
        <v>1.78643552478547</v>
      </c>
      <c r="AQ238">
        <v>1.7129884520637</v>
      </c>
      <c r="AS238">
        <v>1.7388719470315099</v>
      </c>
      <c r="AU238">
        <v>1.79918862239805</v>
      </c>
      <c r="AV238">
        <v>1.7224575766733501</v>
      </c>
      <c r="AY238">
        <v>1.7128126230573999</v>
      </c>
      <c r="BB238">
        <v>1.8890660346258299</v>
      </c>
      <c r="BC238">
        <v>1.81256749536768</v>
      </c>
      <c r="BD238">
        <v>1.7134274573997601</v>
      </c>
      <c r="BE238">
        <v>1.7899231547476899</v>
      </c>
      <c r="BF238">
        <v>1.86878616330752</v>
      </c>
      <c r="BG238">
        <v>1.83136957337243</v>
      </c>
      <c r="BH238">
        <v>1.73536984619581</v>
      </c>
      <c r="BI238">
        <v>1.74537052825427</v>
      </c>
      <c r="BK238">
        <v>1.77441485068603</v>
      </c>
      <c r="BL238">
        <v>1.7381520762995999</v>
      </c>
      <c r="BM238">
        <v>1.8338278257113301</v>
      </c>
      <c r="BN238">
        <v>1.85011481317282</v>
      </c>
      <c r="BO238">
        <v>1.8779626914026499</v>
      </c>
      <c r="BP238">
        <v>1.7705413270583901</v>
      </c>
      <c r="BQ238">
        <v>1.8331997635530699</v>
      </c>
      <c r="BS238">
        <v>1.8049341245211299</v>
      </c>
      <c r="BU238">
        <v>1.78912195256938</v>
      </c>
      <c r="BX238">
        <v>1.73076225352285</v>
      </c>
      <c r="BY238">
        <v>1.74943809515024</v>
      </c>
      <c r="BZ238">
        <v>1.6959764230567</v>
      </c>
      <c r="CA238">
        <v>1.6996722349822999</v>
      </c>
      <c r="CC238">
        <v>1.82550509942103</v>
      </c>
      <c r="CE238">
        <v>1.88307767047009</v>
      </c>
      <c r="CF238">
        <v>1.6918009550076401</v>
      </c>
      <c r="CG238">
        <v>1.7828049429178401</v>
      </c>
      <c r="CH238">
        <v>1.7129365716271101</v>
      </c>
      <c r="CI238">
        <v>1.69492486924758</v>
      </c>
      <c r="CK238">
        <v>1.85001675721713</v>
      </c>
      <c r="CP238">
        <v>1.7491355118085401</v>
      </c>
      <c r="CQ238">
        <v>1.85300232281933</v>
      </c>
      <c r="CU238">
        <v>1.8979977507541199</v>
      </c>
      <c r="CX238">
        <v>1.7804105399241099</v>
      </c>
      <c r="CY238">
        <v>1.85485216989163</v>
      </c>
      <c r="DY238">
        <v>1.79841255299124</v>
      </c>
      <c r="EA238">
        <v>2.0320237867190798</v>
      </c>
      <c r="EB238">
        <v>1.79676139155638</v>
      </c>
      <c r="EC238">
        <v>1.8210853107015199</v>
      </c>
      <c r="ED238">
        <v>1.8342696161309899</v>
      </c>
      <c r="EE238">
        <v>1.81485337353311</v>
      </c>
      <c r="EF238">
        <v>1.8010735672582801</v>
      </c>
      <c r="EG238">
        <v>1.88736080688282</v>
      </c>
      <c r="EH238">
        <v>1.81208616855588</v>
      </c>
      <c r="EI238">
        <v>1.8848726127911899</v>
      </c>
      <c r="EL238">
        <v>1.7856446817193701</v>
      </c>
      <c r="EM238">
        <v>1.87100743751405</v>
      </c>
      <c r="EN238">
        <v>1.83178142203936</v>
      </c>
      <c r="FA238">
        <v>1.8686101473529499</v>
      </c>
      <c r="FB238">
        <v>1.7538707702355101</v>
      </c>
      <c r="FI238">
        <v>1.86740030205314</v>
      </c>
      <c r="FJ238">
        <v>1.7404383852402101</v>
      </c>
      <c r="FQ238">
        <v>1.86667700722478</v>
      </c>
      <c r="FY238">
        <v>1.8522372341728199</v>
      </c>
      <c r="GA238">
        <v>1.79395168037834</v>
      </c>
      <c r="GB238">
        <v>1.78131352340404</v>
      </c>
      <c r="GC238">
        <v>1.7796812891084699</v>
      </c>
      <c r="GD238">
        <v>1.72258875102529</v>
      </c>
      <c r="GE238">
        <v>1.78315698802022</v>
      </c>
      <c r="GG238">
        <v>1.8155849571092699</v>
      </c>
      <c r="GI238">
        <v>1.82143631131508</v>
      </c>
      <c r="GJ238">
        <v>1.6764033785878201</v>
      </c>
      <c r="GK238">
        <v>1.7937953150760799</v>
      </c>
      <c r="GM238">
        <v>1.77988703292724</v>
      </c>
      <c r="GP238">
        <v>1.7668012516117699</v>
      </c>
      <c r="GQ238">
        <v>1.86940463796085</v>
      </c>
      <c r="GV238">
        <v>1.7358608216735301</v>
      </c>
      <c r="HH238">
        <v>1.7886754327404499</v>
      </c>
      <c r="HI238">
        <v>1.84562312240713</v>
      </c>
      <c r="HJ238">
        <v>1.7899510037671</v>
      </c>
      <c r="HK238">
        <v>1.8139126651089501</v>
      </c>
      <c r="HL238">
        <v>1.71704675504267</v>
      </c>
      <c r="HM238">
        <v>1.82438546087454</v>
      </c>
      <c r="HO238">
        <v>1.89512898764961</v>
      </c>
      <c r="HP238">
        <v>1.7764680988031001</v>
      </c>
      <c r="HQ238">
        <v>1.8423686281054701</v>
      </c>
      <c r="HR238">
        <v>1.72231891659911</v>
      </c>
      <c r="HS238">
        <v>1.82637034476181</v>
      </c>
      <c r="HU238">
        <v>1.8778968575652</v>
      </c>
      <c r="HV238">
        <v>1.72430731128424</v>
      </c>
      <c r="HW238">
        <v>1.7663278468603201</v>
      </c>
      <c r="HX238">
        <v>1.7250503070017</v>
      </c>
      <c r="HY238">
        <v>1.75135441927661</v>
      </c>
      <c r="HZ238">
        <v>1.7514472937412899</v>
      </c>
      <c r="IA238">
        <v>1.78524327950054</v>
      </c>
      <c r="IB238">
        <v>1.7184974975491401</v>
      </c>
      <c r="IC238">
        <v>1.7519116660647001</v>
      </c>
      <c r="ID238">
        <v>1.7072493679376699</v>
      </c>
      <c r="IE238">
        <v>1.7251019039265201</v>
      </c>
      <c r="IF238">
        <v>1.75410969506217</v>
      </c>
      <c r="IG238">
        <v>1.79445849027397</v>
      </c>
      <c r="IH238">
        <v>1.7183323873897101</v>
      </c>
      <c r="II238">
        <v>1.7852535988855001</v>
      </c>
      <c r="IJ238">
        <v>1.7058723923056001</v>
      </c>
      <c r="IK238">
        <v>1.7683469926849</v>
      </c>
      <c r="IM238">
        <v>1.76734794093741</v>
      </c>
      <c r="IN238">
        <v>1.6748001896505</v>
      </c>
      <c r="IO238">
        <v>1.7896911406122999</v>
      </c>
      <c r="IQ238">
        <v>1.7169804930913</v>
      </c>
      <c r="IS238">
        <v>1.76449471687889</v>
      </c>
      <c r="IT238">
        <v>1.68654328095367</v>
      </c>
      <c r="IU238">
        <v>1.7857711324844201</v>
      </c>
      <c r="IV238">
        <v>1.7185214034137</v>
      </c>
      <c r="IW238">
        <v>1.73221179897046</v>
      </c>
      <c r="IX238">
        <v>1.72007078027634</v>
      </c>
      <c r="IY238">
        <v>1.7644100514765599</v>
      </c>
      <c r="JA238">
        <v>1.8101124356542899</v>
      </c>
      <c r="JB238">
        <v>1.7140256705499799</v>
      </c>
      <c r="JC238">
        <v>1.75131231373611</v>
      </c>
      <c r="JD238">
        <v>1.7863956251349999</v>
      </c>
      <c r="JE238">
        <v>1.8341917073115199</v>
      </c>
      <c r="JF238">
        <v>1.7881578498584501</v>
      </c>
      <c r="JG238">
        <v>1.8636151755971599</v>
      </c>
      <c r="JH238">
        <v>1.78995418215719</v>
      </c>
      <c r="JI238">
        <v>1.80126652796252</v>
      </c>
      <c r="JJ238">
        <v>1.7675568743818</v>
      </c>
      <c r="JK238">
        <v>1.8626374251054401</v>
      </c>
      <c r="JL238">
        <v>1.7885216639949</v>
      </c>
      <c r="JM238">
        <v>1.79821958456973</v>
      </c>
      <c r="JO238">
        <v>2.0913394158212699</v>
      </c>
      <c r="JP238">
        <v>1.95970893160449</v>
      </c>
      <c r="JQ238">
        <v>1.9994802350080201</v>
      </c>
      <c r="JT238">
        <v>1.99922035251204</v>
      </c>
      <c r="JU238">
        <v>2.0735281833285302</v>
      </c>
      <c r="JV238">
        <v>2.0636712115165001</v>
      </c>
      <c r="JW238">
        <v>2.0803222542950199</v>
      </c>
      <c r="JZ238">
        <v>1.9903750661308099</v>
      </c>
      <c r="KA238">
        <v>2.0212825201176798</v>
      </c>
      <c r="KB238">
        <v>2.00826055076526</v>
      </c>
      <c r="KE238">
        <v>2.1366889113707801</v>
      </c>
      <c r="KH238">
        <v>1.78814569613074</v>
      </c>
      <c r="KI238">
        <v>1.8085278764800501</v>
      </c>
      <c r="KJ238">
        <v>1.7191286936191299</v>
      </c>
      <c r="KK238">
        <v>1.72241576870102</v>
      </c>
      <c r="KM238">
        <v>1.87313510573039</v>
      </c>
      <c r="KO238">
        <v>1.8620585886410701</v>
      </c>
      <c r="KP238">
        <v>1.7375664070185901</v>
      </c>
      <c r="KQ238">
        <v>1.76630516556904</v>
      </c>
      <c r="KR238">
        <v>1.7760969455664899</v>
      </c>
      <c r="KS238">
        <v>1.8098241877799499</v>
      </c>
      <c r="KT238">
        <v>1.8152872139723799</v>
      </c>
      <c r="KU238">
        <v>1.8005995439761999</v>
      </c>
      <c r="KV238">
        <v>1.7276010139006199</v>
      </c>
      <c r="KW238">
        <v>1.76399032396208</v>
      </c>
      <c r="KX238">
        <v>1.7865947522540699</v>
      </c>
      <c r="KY238">
        <v>1.84003287075081</v>
      </c>
      <c r="LA238">
        <v>1.8269887382955801</v>
      </c>
      <c r="LC238">
        <v>1.78927708663679</v>
      </c>
      <c r="LE238">
        <v>1.8135941341109101</v>
      </c>
      <c r="LG238">
        <v>1.7877765598561099</v>
      </c>
      <c r="LI238">
        <v>1.7328743069375401</v>
      </c>
      <c r="LN238">
        <v>1.7268189896452999</v>
      </c>
      <c r="LO238">
        <v>1.7354922472782901</v>
      </c>
      <c r="LP238">
        <v>1.98542707037703</v>
      </c>
      <c r="LQ238">
        <v>2.0511444854920402</v>
      </c>
      <c r="LR238">
        <v>1.9216960291087299</v>
      </c>
      <c r="LS238">
        <v>2.0035457701375599</v>
      </c>
      <c r="LU238">
        <v>2.14038279466092</v>
      </c>
      <c r="LV238">
        <v>1.92700540219429</v>
      </c>
      <c r="LW238">
        <v>2.0441457664247098</v>
      </c>
      <c r="LX238">
        <v>1.9391278519316</v>
      </c>
      <c r="LY238">
        <v>2.0385764939573301</v>
      </c>
      <c r="MA238">
        <v>2.1113297566227902</v>
      </c>
      <c r="MB238">
        <v>1.90084838583919</v>
      </c>
      <c r="MC238">
        <v>2.0582545900087199</v>
      </c>
      <c r="MM238">
        <v>1.8136105692498601</v>
      </c>
      <c r="MR238">
        <v>1.7623869480404299</v>
      </c>
      <c r="MS238">
        <v>1.77030501862032</v>
      </c>
      <c r="MU238">
        <v>1.78010285511615</v>
      </c>
      <c r="OF238">
        <v>1.6732513161642399</v>
      </c>
      <c r="OG238">
        <v>1.75633734231295</v>
      </c>
      <c r="OH238">
        <v>1.6989406370878</v>
      </c>
      <c r="OI238">
        <v>1.7607842776945699</v>
      </c>
      <c r="OJ238">
        <v>1.64746092852745</v>
      </c>
      <c r="OK238">
        <v>1.7655436010988701</v>
      </c>
      <c r="OL238">
        <v>1.6681704168542499</v>
      </c>
      <c r="OM238">
        <v>1.6923345491965101</v>
      </c>
      <c r="ON238">
        <v>1.7164619300067001</v>
      </c>
      <c r="OO238">
        <v>1.7799042622589301</v>
      </c>
      <c r="OP238">
        <v>1.6633284025027699</v>
      </c>
      <c r="OQ238">
        <v>1.78019827451556</v>
      </c>
      <c r="OR238">
        <v>1.69747976368764</v>
      </c>
      <c r="OS238">
        <v>1.7043706759525501</v>
      </c>
      <c r="OT238">
        <v>1.7663929238856</v>
      </c>
      <c r="OU238">
        <v>1.8155251617514501</v>
      </c>
      <c r="OV238">
        <v>1.75725741004087</v>
      </c>
      <c r="OW238">
        <v>1.8613516391062499</v>
      </c>
      <c r="OX238">
        <v>1.78078489475917</v>
      </c>
      <c r="OY238">
        <v>1.8342205776146401</v>
      </c>
      <c r="PA238">
        <v>1.84582052102955</v>
      </c>
      <c r="PB238">
        <v>1.7808146763854</v>
      </c>
      <c r="PC238">
        <v>1.8476893180752101</v>
      </c>
      <c r="PD238">
        <v>1.6932715860949501</v>
      </c>
      <c r="PE238">
        <v>1.8120779385158301</v>
      </c>
      <c r="PF238">
        <v>1.7762357513532001</v>
      </c>
      <c r="PG238">
        <v>1.7862051507322501</v>
      </c>
      <c r="PH238">
        <v>1.78766445041731</v>
      </c>
      <c r="PI238">
        <v>1.8015575790516001</v>
      </c>
      <c r="PJ238">
        <v>1.74348340791148</v>
      </c>
      <c r="PK238">
        <v>1.8370945045454199</v>
      </c>
      <c r="PL238">
        <v>1.7741584829239601</v>
      </c>
      <c r="PM238">
        <v>1.80461019573973</v>
      </c>
      <c r="PN238">
        <v>1.78026371630022</v>
      </c>
      <c r="PO238">
        <v>1.7768239384711599</v>
      </c>
      <c r="PP238">
        <v>1.7682691663378201</v>
      </c>
      <c r="PQ238">
        <v>1.76861165503942</v>
      </c>
      <c r="PR238">
        <v>1.7413912486691301</v>
      </c>
      <c r="PS238">
        <v>1.7869645822010101</v>
      </c>
      <c r="PT238">
        <v>1.7628050216797599</v>
      </c>
      <c r="PU238">
        <v>1.82765239088141</v>
      </c>
      <c r="PW238">
        <v>1.86733029147727</v>
      </c>
      <c r="PY238">
        <v>1.8183087164007199</v>
      </c>
      <c r="PZ238">
        <v>1.78025352677909</v>
      </c>
      <c r="QA238">
        <v>1.8385053610531901</v>
      </c>
      <c r="QB238">
        <v>1.72880660949373</v>
      </c>
      <c r="QC238">
        <v>1.8443244375038099</v>
      </c>
      <c r="QD238">
        <v>1.7326191078579301</v>
      </c>
      <c r="QE238">
        <v>1.78826239061968</v>
      </c>
      <c r="QF238">
        <v>1.7592891479022501</v>
      </c>
      <c r="QG238">
        <v>1.80907845720317</v>
      </c>
      <c r="QH238">
        <v>1.74740462491877</v>
      </c>
      <c r="QI238">
        <v>1.7522387586578501</v>
      </c>
      <c r="QJ238">
        <v>1.68692247951436</v>
      </c>
      <c r="QK238">
        <v>1.7621606200370801</v>
      </c>
      <c r="QM238">
        <v>1.7884392880351201</v>
      </c>
      <c r="QN238">
        <v>1.7759497884075801</v>
      </c>
      <c r="QO238">
        <v>1.7562328625996499</v>
      </c>
      <c r="QQ238">
        <v>1.77506220975385</v>
      </c>
      <c r="QR238">
        <v>1.7188911606675801</v>
      </c>
      <c r="QS238">
        <v>1.7401296498819201</v>
      </c>
      <c r="QT238">
        <v>1.7571204412533801</v>
      </c>
      <c r="QU238">
        <v>1.6772542120362</v>
      </c>
      <c r="QV238">
        <v>1.7730017593076799</v>
      </c>
      <c r="QW238">
        <v>1.80370247095557</v>
      </c>
      <c r="QX238">
        <v>1.70526048848525</v>
      </c>
      <c r="QY238">
        <v>1.7496869700283699</v>
      </c>
      <c r="QZ238">
        <v>1.7253895043824099</v>
      </c>
      <c r="RA238">
        <v>1.7389567780894799</v>
      </c>
      <c r="RB238">
        <v>1.76563168655793</v>
      </c>
      <c r="RC238">
        <v>1.7010444898800099</v>
      </c>
      <c r="RE238">
        <v>1.8107080024725399</v>
      </c>
      <c r="RF238">
        <v>1.73404339625632</v>
      </c>
      <c r="RG238">
        <v>1.75591587022332</v>
      </c>
    </row>
    <row r="239" spans="1:475" x14ac:dyDescent="0.45">
      <c r="A239" t="s">
        <v>252</v>
      </c>
      <c r="B239" t="s">
        <v>255</v>
      </c>
      <c r="C239" t="s">
        <v>220</v>
      </c>
      <c r="D239">
        <v>30</v>
      </c>
      <c r="E239" s="1" cm="1">
        <f t="array" ref="E239">SUMPRODUCT($H239:$RG239,$H$2:$RG$2)/SUMPRODUCT(--($H239:$RG239&lt;&gt;""),$H$2:$RG$2)</f>
        <v>1.6186853706463691</v>
      </c>
      <c r="F239" s="1" cm="1">
        <f t="array" ref="F239">SUMPRODUCT($H239:$RG239,$G$2:$RF$2)/SUMPRODUCT(--($H239:$RG239&lt;&gt;""),$G$2:$RF$2)</f>
        <v>1.6781212251832425</v>
      </c>
      <c r="G239" s="1">
        <f t="shared" si="3"/>
        <v>0</v>
      </c>
      <c r="H239">
        <v>1.5654575056778399</v>
      </c>
      <c r="I239">
        <v>1.57712994257224</v>
      </c>
      <c r="J239">
        <v>1.5311180515741101</v>
      </c>
      <c r="K239">
        <v>1.57128580523976</v>
      </c>
      <c r="L239">
        <v>1.75759658664369</v>
      </c>
      <c r="M239">
        <v>1.5645373312089601</v>
      </c>
      <c r="N239">
        <v>1.55123043639392</v>
      </c>
      <c r="O239">
        <v>1.5970142634961499</v>
      </c>
      <c r="P239">
        <v>1.4959043525361</v>
      </c>
      <c r="Q239">
        <v>1.5677048853186999</v>
      </c>
      <c r="R239">
        <v>1.5089277512583099</v>
      </c>
      <c r="S239">
        <v>1.56852844938723</v>
      </c>
      <c r="T239">
        <v>1.54371224671445</v>
      </c>
      <c r="U239">
        <v>1.5996179929743599</v>
      </c>
      <c r="V239">
        <v>1.5631900732434101</v>
      </c>
      <c r="W239">
        <v>1.57843129488595</v>
      </c>
      <c r="X239">
        <v>1.53481003132213</v>
      </c>
      <c r="Y239">
        <v>1.57470179013059</v>
      </c>
      <c r="Z239">
        <v>1.73314395349684</v>
      </c>
      <c r="AA239">
        <v>1.5672380276401601</v>
      </c>
      <c r="AB239">
        <v>1.5533228873401199</v>
      </c>
      <c r="AC239">
        <v>1.60161474564429</v>
      </c>
      <c r="AD239">
        <v>1.4946425996897801</v>
      </c>
      <c r="AE239">
        <v>1.5684088449783899</v>
      </c>
      <c r="AF239">
        <v>1.50993768843584</v>
      </c>
      <c r="AG239">
        <v>1.5715537332279199</v>
      </c>
      <c r="AH239">
        <v>1.54331786502488</v>
      </c>
      <c r="AI239">
        <v>1.60003992502966</v>
      </c>
      <c r="AJ239">
        <v>1.53429123510719</v>
      </c>
      <c r="AK239">
        <v>1.5936225354176301</v>
      </c>
      <c r="AL239">
        <v>1.5321629715102001</v>
      </c>
      <c r="AM239">
        <v>1.5949559053820099</v>
      </c>
      <c r="AN239">
        <v>1.5232195023672801</v>
      </c>
      <c r="AO239">
        <v>1.60646354753335</v>
      </c>
      <c r="AP239">
        <v>1.5408884859474099</v>
      </c>
      <c r="AQ239">
        <v>1.5756257040028501</v>
      </c>
      <c r="AR239">
        <v>1.5261280071796799</v>
      </c>
      <c r="AS239">
        <v>1.57230876306125</v>
      </c>
      <c r="AT239">
        <v>1.52525252525252</v>
      </c>
      <c r="AU239">
        <v>1.60761925693929</v>
      </c>
      <c r="AV239">
        <v>1.5427841424214901</v>
      </c>
      <c r="AW239">
        <v>1.6209657774480899</v>
      </c>
      <c r="AX239">
        <v>1.53991410020421</v>
      </c>
      <c r="AY239">
        <v>1.59289540921453</v>
      </c>
      <c r="AZ239">
        <v>1.5296574081705501</v>
      </c>
      <c r="BA239">
        <v>1.5865875436138299</v>
      </c>
      <c r="BB239">
        <v>1.5927940524502899</v>
      </c>
      <c r="BC239">
        <v>1.68212950016483</v>
      </c>
      <c r="BD239">
        <v>1.5738697723061501</v>
      </c>
      <c r="BE239">
        <v>1.6997379758778599</v>
      </c>
      <c r="BF239">
        <v>1.57047084768498</v>
      </c>
      <c r="BG239">
        <v>1.68693517034409</v>
      </c>
      <c r="BH239">
        <v>1.5752765178642401</v>
      </c>
      <c r="BI239">
        <v>1.6686815810114899</v>
      </c>
      <c r="BJ239">
        <v>1.5918334867964801</v>
      </c>
      <c r="BK239">
        <v>1.65582193727335</v>
      </c>
      <c r="BL239">
        <v>1.60091054803396</v>
      </c>
      <c r="BM239">
        <v>1.7002211006149801</v>
      </c>
      <c r="BN239">
        <v>1.5883691982402799</v>
      </c>
      <c r="BO239">
        <v>1.6926530937034601</v>
      </c>
      <c r="BP239">
        <v>1.59754572633541</v>
      </c>
      <c r="BQ239">
        <v>1.6678858461503401</v>
      </c>
      <c r="BR239">
        <v>1.6484102354238399</v>
      </c>
      <c r="BS239">
        <v>1.6437551864861399</v>
      </c>
      <c r="BT239">
        <v>1.54831920500072</v>
      </c>
      <c r="BU239">
        <v>1.6172836089818601</v>
      </c>
      <c r="BV239">
        <v>1.56493037299413</v>
      </c>
      <c r="BW239">
        <v>1.6304357183926499</v>
      </c>
      <c r="BX239">
        <v>1.54704319672357</v>
      </c>
      <c r="BY239">
        <v>1.6035242426198999</v>
      </c>
      <c r="BZ239">
        <v>1.5587870849514001</v>
      </c>
      <c r="CA239">
        <v>1.59764845510756</v>
      </c>
      <c r="CB239">
        <v>1.5558030704141299</v>
      </c>
      <c r="CC239">
        <v>1.6249919288632999</v>
      </c>
      <c r="CD239">
        <v>1.53279495008194</v>
      </c>
      <c r="CE239">
        <v>1.6228565366983001</v>
      </c>
      <c r="CF239">
        <v>1.52877014325114</v>
      </c>
      <c r="CG239">
        <v>1.6201154249415</v>
      </c>
      <c r="CH239">
        <v>1.53473509760694</v>
      </c>
      <c r="CI239">
        <v>1.60350579430746</v>
      </c>
      <c r="CJ239">
        <v>1.5374362380201201</v>
      </c>
      <c r="CK239">
        <v>1.6442427428950901</v>
      </c>
      <c r="CL239">
        <v>1.6076453338658601</v>
      </c>
      <c r="CM239">
        <v>1.6980124654467399</v>
      </c>
      <c r="CN239">
        <v>1.5624964527080201</v>
      </c>
      <c r="CO239">
        <v>1.7015671147640901</v>
      </c>
      <c r="CP239">
        <v>1.5886087258127199</v>
      </c>
      <c r="CQ239">
        <v>1.70997340844833</v>
      </c>
      <c r="CR239">
        <v>1.56854629347403</v>
      </c>
      <c r="CS239">
        <v>1.6885656327843299</v>
      </c>
      <c r="CT239">
        <v>1.66094195053761</v>
      </c>
      <c r="CU239">
        <v>1.70956560125285</v>
      </c>
      <c r="CV239">
        <v>1.6239408048936801</v>
      </c>
      <c r="CW239">
        <v>1.70321516033759</v>
      </c>
      <c r="CX239">
        <v>1.6131801603901399</v>
      </c>
      <c r="CY239">
        <v>1.6940100690539499</v>
      </c>
      <c r="CZ239">
        <v>1.6304468011309201</v>
      </c>
      <c r="DA239">
        <v>1.69376202137834</v>
      </c>
      <c r="DB239">
        <v>1.64113807636925</v>
      </c>
      <c r="DC239">
        <v>1.7095761117475701</v>
      </c>
      <c r="DD239">
        <v>1.7303523410861299</v>
      </c>
      <c r="DE239">
        <v>1.7106165671990501</v>
      </c>
      <c r="DF239">
        <v>1.6455085125004401</v>
      </c>
      <c r="DG239">
        <v>1.6993378506282799</v>
      </c>
      <c r="DH239">
        <v>1.6632463536241899</v>
      </c>
      <c r="DI239">
        <v>1.7016129990376601</v>
      </c>
      <c r="DJ239">
        <v>1.84368007730356</v>
      </c>
      <c r="DK239">
        <v>1.7248753519648601</v>
      </c>
      <c r="DL239">
        <v>1.63594259259992</v>
      </c>
      <c r="DM239">
        <v>1.7323364130671499</v>
      </c>
      <c r="DN239">
        <v>1.85262226200046</v>
      </c>
      <c r="DO239">
        <v>1.70276344396877</v>
      </c>
      <c r="DP239">
        <v>1.6434076139257301</v>
      </c>
      <c r="DQ239">
        <v>1.69270843646415</v>
      </c>
      <c r="DR239">
        <v>1.92967831104387</v>
      </c>
      <c r="DS239">
        <v>1.71590940592687</v>
      </c>
      <c r="DT239">
        <v>1.6339763416247199</v>
      </c>
      <c r="DU239">
        <v>1.72659210885862</v>
      </c>
      <c r="DV239">
        <v>1.74989797363138</v>
      </c>
      <c r="DW239">
        <v>1.7127811971649101</v>
      </c>
      <c r="DX239">
        <v>1.64482538915772</v>
      </c>
      <c r="DY239">
        <v>1.70329690922568</v>
      </c>
      <c r="DZ239">
        <v>2.1670504801485801</v>
      </c>
      <c r="EA239">
        <v>1.8089587480323399</v>
      </c>
      <c r="EB239">
        <v>1.6165994819559</v>
      </c>
      <c r="EC239">
        <v>1.68316023553515</v>
      </c>
      <c r="ED239">
        <v>1.74698709886979</v>
      </c>
      <c r="EE239">
        <v>1.69698168522574</v>
      </c>
      <c r="EF239">
        <v>1.6507075216337499</v>
      </c>
      <c r="EG239">
        <v>1.6969566991762901</v>
      </c>
      <c r="EH239">
        <v>1.60542863567841</v>
      </c>
      <c r="EI239">
        <v>1.69393130502136</v>
      </c>
      <c r="EJ239">
        <v>2.1580346806366402</v>
      </c>
      <c r="EK239">
        <v>1.80832993245437</v>
      </c>
      <c r="EL239">
        <v>1.5958360748581999</v>
      </c>
      <c r="EM239">
        <v>1.6841784170504801</v>
      </c>
      <c r="EN239">
        <v>1.79524557122273</v>
      </c>
      <c r="EO239">
        <v>1.6974980635811601</v>
      </c>
      <c r="EP239">
        <v>1.6118667077548301</v>
      </c>
      <c r="EQ239">
        <v>1.6863313816452401</v>
      </c>
      <c r="ER239">
        <v>1.59383974856116</v>
      </c>
      <c r="ES239">
        <v>1.66715212865831</v>
      </c>
      <c r="ET239">
        <v>1.55729621617208</v>
      </c>
      <c r="EU239">
        <v>1.6523466263929101</v>
      </c>
      <c r="EV239">
        <v>1.5737768888526</v>
      </c>
      <c r="EW239">
        <v>1.6691342503775599</v>
      </c>
      <c r="EX239">
        <v>1.6253953222580499</v>
      </c>
      <c r="EY239">
        <v>1.684708763623</v>
      </c>
      <c r="EZ239">
        <v>1.6374349973468301</v>
      </c>
      <c r="FA239">
        <v>1.6866892526225501</v>
      </c>
      <c r="FB239">
        <v>1.5588424017306799</v>
      </c>
      <c r="FC239">
        <v>1.64541899669374</v>
      </c>
      <c r="FD239">
        <v>1.5523539736315699</v>
      </c>
      <c r="FE239">
        <v>1.6706967631331799</v>
      </c>
      <c r="FF239">
        <v>1.6154928772602899</v>
      </c>
      <c r="FG239">
        <v>1.6909865708804399</v>
      </c>
      <c r="FH239">
        <v>1.64022694803869</v>
      </c>
      <c r="FI239">
        <v>1.6738381158414599</v>
      </c>
      <c r="FJ239">
        <v>1.55326992938487</v>
      </c>
      <c r="FK239">
        <v>1.6415510837177001</v>
      </c>
      <c r="FL239">
        <v>1.55660394301808</v>
      </c>
      <c r="FM239">
        <v>1.6675374505081799</v>
      </c>
      <c r="FN239">
        <v>1.61838932201314</v>
      </c>
      <c r="FO239">
        <v>1.68829095065104</v>
      </c>
      <c r="FP239">
        <v>1.6378839952651101</v>
      </c>
      <c r="FQ239">
        <v>1.6806922731539999</v>
      </c>
      <c r="FR239">
        <v>1.55060206539042</v>
      </c>
      <c r="FS239">
        <v>1.63298746887628</v>
      </c>
      <c r="FT239">
        <v>1.57501775582676</v>
      </c>
      <c r="FU239">
        <v>1.6646328421568199</v>
      </c>
      <c r="FV239">
        <v>1.6174929588962801</v>
      </c>
      <c r="FW239">
        <v>1.67473284623862</v>
      </c>
      <c r="FX239">
        <v>1.6510633087064699</v>
      </c>
      <c r="FY239">
        <v>1.6694085472876401</v>
      </c>
      <c r="FZ239">
        <v>1.5634390490795</v>
      </c>
      <c r="GA239">
        <v>1.6594061959065201</v>
      </c>
      <c r="GB239">
        <v>1.56065739264973</v>
      </c>
      <c r="GC239">
        <v>1.6761894050163</v>
      </c>
      <c r="GD239">
        <v>1.55487187646592</v>
      </c>
      <c r="GE239">
        <v>1.6652301176031601</v>
      </c>
      <c r="GF239">
        <v>1.57749272352694</v>
      </c>
      <c r="GG239">
        <v>1.6345633156027799</v>
      </c>
      <c r="GH239">
        <v>1.5547758626838299</v>
      </c>
      <c r="GI239">
        <v>1.67015973950089</v>
      </c>
      <c r="GJ239">
        <v>1.5656254200602899</v>
      </c>
      <c r="GK239">
        <v>1.6654248884182601</v>
      </c>
      <c r="GL239">
        <v>1.5743050659614599</v>
      </c>
      <c r="GM239">
        <v>1.64004707418573</v>
      </c>
      <c r="GN239">
        <v>1.6353791937882101</v>
      </c>
      <c r="GO239">
        <v>1.6789288505542801</v>
      </c>
      <c r="GP239">
        <v>1.65711593209244</v>
      </c>
      <c r="GQ239">
        <v>1.70806352860847</v>
      </c>
      <c r="GR239">
        <v>1.6637915710887801</v>
      </c>
      <c r="GS239">
        <v>1.68423888968831</v>
      </c>
      <c r="GT239">
        <v>1.6431213549910699</v>
      </c>
      <c r="GU239">
        <v>1.6772641730361699</v>
      </c>
      <c r="GV239">
        <v>1.6434853268551901</v>
      </c>
      <c r="GW239">
        <v>1.70127503011937</v>
      </c>
      <c r="GX239">
        <v>1.6156062106578799</v>
      </c>
      <c r="GY239">
        <v>1.6991730220668499</v>
      </c>
      <c r="GZ239">
        <v>1.63715955228639</v>
      </c>
      <c r="HA239">
        <v>1.6991589146302499</v>
      </c>
      <c r="HB239">
        <v>1.7074710162715101</v>
      </c>
      <c r="HC239">
        <v>1.71639538066096</v>
      </c>
      <c r="HD239">
        <v>1.63533122850379</v>
      </c>
      <c r="HE239">
        <v>1.6759042161485</v>
      </c>
      <c r="HF239">
        <v>1.6138738174441201</v>
      </c>
      <c r="HG239">
        <v>1.67158734055069</v>
      </c>
      <c r="HH239">
        <v>1.65831088169376</v>
      </c>
      <c r="HI239">
        <v>1.74113656954842</v>
      </c>
      <c r="HJ239">
        <v>1.67876174240617</v>
      </c>
      <c r="HK239">
        <v>1.7449066568117799</v>
      </c>
      <c r="HL239">
        <v>1.6775904820943199</v>
      </c>
      <c r="HM239">
        <v>1.7330182156311</v>
      </c>
      <c r="HN239">
        <v>1.6194178866053099</v>
      </c>
      <c r="HO239">
        <v>1.7533915883839499</v>
      </c>
      <c r="HP239">
        <v>1.66275749845024</v>
      </c>
      <c r="HQ239">
        <v>1.7325294454246301</v>
      </c>
      <c r="HR239">
        <v>1.6527943350340899</v>
      </c>
      <c r="HS239">
        <v>1.7189213676028801</v>
      </c>
      <c r="HT239">
        <v>1.6169561537361099</v>
      </c>
      <c r="HU239">
        <v>1.74601235038863</v>
      </c>
      <c r="HV239">
        <v>1.62435374851658</v>
      </c>
      <c r="HW239">
        <v>1.70200712037562</v>
      </c>
      <c r="HX239">
        <v>1.63318714204633</v>
      </c>
      <c r="HY239">
        <v>1.67638408750838</v>
      </c>
      <c r="HZ239">
        <v>1.6177183839843099</v>
      </c>
      <c r="IA239">
        <v>1.7146586863422899</v>
      </c>
      <c r="IB239">
        <v>1.6251277023889299</v>
      </c>
      <c r="IC239">
        <v>1.7181466384603401</v>
      </c>
      <c r="ID239">
        <v>1.6352200608843701</v>
      </c>
      <c r="IE239">
        <v>1.6735668954130301</v>
      </c>
      <c r="IF239">
        <v>1.6181002012279999</v>
      </c>
      <c r="IG239">
        <v>1.7113564831535999</v>
      </c>
      <c r="IH239">
        <v>1.6266859295186</v>
      </c>
      <c r="II239">
        <v>1.7152468912852701</v>
      </c>
      <c r="IJ239">
        <v>1.5824895014901099</v>
      </c>
      <c r="IK239">
        <v>1.65542874559739</v>
      </c>
      <c r="IL239">
        <v>1.58314989162828</v>
      </c>
      <c r="IM239">
        <v>1.6792705228935201</v>
      </c>
      <c r="IN239">
        <v>1.5768507856949301</v>
      </c>
      <c r="IO239">
        <v>1.66320102953129</v>
      </c>
      <c r="IP239">
        <v>1.58135498509888</v>
      </c>
      <c r="IQ239">
        <v>1.6190903549173601</v>
      </c>
      <c r="IR239">
        <v>1.5847839338932499</v>
      </c>
      <c r="IS239">
        <v>1.6833429287455901</v>
      </c>
      <c r="IT239">
        <v>1.58429287455974</v>
      </c>
      <c r="IU239">
        <v>1.66858574911948</v>
      </c>
      <c r="IV239">
        <v>1.58233710376591</v>
      </c>
      <c r="IW239">
        <v>1.6235776212408499</v>
      </c>
      <c r="IX239">
        <v>1.5832768897317799</v>
      </c>
      <c r="IY239">
        <v>1.6762310349498699</v>
      </c>
      <c r="IZ239">
        <v>1.5817359794093699</v>
      </c>
      <c r="JA239">
        <v>1.6682894202113201</v>
      </c>
      <c r="JB239">
        <v>1.57310010837171</v>
      </c>
      <c r="JC239">
        <v>1.6173293145489001</v>
      </c>
      <c r="JD239">
        <v>1.5715520083677199</v>
      </c>
      <c r="JE239">
        <v>1.6903714314949301</v>
      </c>
      <c r="JF239">
        <v>1.56932364678195</v>
      </c>
      <c r="JG239">
        <v>1.68776788658094</v>
      </c>
      <c r="JH239">
        <v>1.5768841593051099</v>
      </c>
      <c r="JI239">
        <v>1.6827995497799999</v>
      </c>
      <c r="JJ239">
        <v>1.56734540741498</v>
      </c>
      <c r="JK239">
        <v>1.67945700740134</v>
      </c>
      <c r="JL239">
        <v>1.58278476983071</v>
      </c>
      <c r="JM239">
        <v>1.69315688347715</v>
      </c>
      <c r="JN239">
        <v>1.8025357106394</v>
      </c>
      <c r="JO239">
        <v>1.89367093307097</v>
      </c>
      <c r="JP239">
        <v>1.8397638781893599</v>
      </c>
      <c r="JQ239">
        <v>1.9175429966308</v>
      </c>
      <c r="JR239">
        <v>1.7884742113030301</v>
      </c>
      <c r="JS239">
        <v>1.90207070660194</v>
      </c>
      <c r="JT239">
        <v>1.7844274695798199</v>
      </c>
      <c r="JU239">
        <v>1.89767126720561</v>
      </c>
      <c r="JV239">
        <v>1.81176153924689</v>
      </c>
      <c r="JW239">
        <v>1.8986922341541199</v>
      </c>
      <c r="JX239">
        <v>1.8095339749955901</v>
      </c>
      <c r="JY239">
        <v>1.8957592745565699</v>
      </c>
      <c r="JZ239">
        <v>1.80905133607447</v>
      </c>
      <c r="KA239">
        <v>1.8870532109410501</v>
      </c>
      <c r="KB239">
        <v>1.8127453801245501</v>
      </c>
      <c r="KC239">
        <v>1.90821507132846</v>
      </c>
      <c r="KD239">
        <v>1.77973102161665</v>
      </c>
      <c r="KE239">
        <v>1.8945341142183501</v>
      </c>
      <c r="KF239">
        <v>1.7923724487428101</v>
      </c>
      <c r="KG239">
        <v>1.88225466628303</v>
      </c>
      <c r="KH239">
        <v>1.6076806444519001</v>
      </c>
      <c r="KI239">
        <v>1.66650076968483</v>
      </c>
      <c r="KJ239">
        <v>1.6407250083913001</v>
      </c>
      <c r="KK239">
        <v>1.6341624324355599</v>
      </c>
      <c r="KL239">
        <v>1.57028437829141</v>
      </c>
      <c r="KM239">
        <v>1.6733411266334099</v>
      </c>
      <c r="KN239">
        <v>1.68963761154643</v>
      </c>
      <c r="KO239">
        <v>1.70323730598733</v>
      </c>
      <c r="KP239">
        <v>1.6019629856827</v>
      </c>
      <c r="KQ239">
        <v>1.6427041979652499</v>
      </c>
      <c r="KR239">
        <v>1.5824141483119001</v>
      </c>
      <c r="KS239">
        <v>1.66644289864466</v>
      </c>
      <c r="KT239">
        <v>1.6383638699521901</v>
      </c>
      <c r="KU239">
        <v>1.68723017627518</v>
      </c>
      <c r="KV239">
        <v>1.6154122154191599</v>
      </c>
      <c r="KW239">
        <v>1.63499577541406</v>
      </c>
      <c r="KX239">
        <v>1.57534230720262</v>
      </c>
      <c r="KY239">
        <v>1.6723225963263399</v>
      </c>
      <c r="KZ239">
        <v>1.66610724661165</v>
      </c>
      <c r="LA239">
        <v>1.6934686744059499</v>
      </c>
      <c r="LB239">
        <v>1.5345919312098899</v>
      </c>
      <c r="LC239">
        <v>1.61820639160556</v>
      </c>
      <c r="LD239">
        <v>1.52483318611853</v>
      </c>
      <c r="LE239">
        <v>1.6492066363723401</v>
      </c>
      <c r="LF239">
        <v>1.5440633413858</v>
      </c>
      <c r="LG239">
        <v>1.6327327678865899</v>
      </c>
      <c r="LH239">
        <v>1.5818638458182099</v>
      </c>
      <c r="LI239">
        <v>1.5904200410782501</v>
      </c>
      <c r="LJ239">
        <v>1.5190545617078299</v>
      </c>
      <c r="LK239">
        <v>1.6325518533101999</v>
      </c>
      <c r="LL239">
        <v>1.5294199027318101</v>
      </c>
      <c r="LM239">
        <v>1.61256611363563</v>
      </c>
      <c r="LN239">
        <v>1.56724169123202</v>
      </c>
      <c r="LO239">
        <v>1.5954962912511801</v>
      </c>
      <c r="LP239">
        <v>1.8151187183247599</v>
      </c>
      <c r="LQ239">
        <v>1.9350437187888601</v>
      </c>
      <c r="LR239">
        <v>1.8174021200363799</v>
      </c>
      <c r="LS239">
        <v>1.9233853750904999</v>
      </c>
      <c r="LT239">
        <v>1.82076224775836</v>
      </c>
      <c r="LU239">
        <v>1.9417268457497101</v>
      </c>
      <c r="LV239">
        <v>1.8244194033452701</v>
      </c>
      <c r="LW239">
        <v>1.9271910446098699</v>
      </c>
      <c r="LX239">
        <v>1.8174949412441701</v>
      </c>
      <c r="LY239">
        <v>1.9608665787959201</v>
      </c>
      <c r="LZ239">
        <v>1.8193328011584</v>
      </c>
      <c r="MA239">
        <v>1.9312380492694901</v>
      </c>
      <c r="MB239">
        <v>1.81161007667031</v>
      </c>
      <c r="MC239">
        <v>1.9187443147010199</v>
      </c>
      <c r="MD239">
        <v>1.6115712005674701</v>
      </c>
      <c r="ME239">
        <v>1.6684695868061701</v>
      </c>
      <c r="MF239">
        <v>1.5944139031743201</v>
      </c>
      <c r="MG239">
        <v>1.6587338180528399</v>
      </c>
      <c r="MH239">
        <v>1.59389076077318</v>
      </c>
      <c r="MI239">
        <v>1.6822486256428399</v>
      </c>
      <c r="MJ239">
        <v>1.6011704202872801</v>
      </c>
      <c r="MK239">
        <v>1.66936513566235</v>
      </c>
      <c r="ML239">
        <v>1.60821954247206</v>
      </c>
      <c r="MM239">
        <v>1.69115091328249</v>
      </c>
      <c r="MN239">
        <v>1.60411420464621</v>
      </c>
      <c r="MO239">
        <v>1.64934385529349</v>
      </c>
      <c r="MP239">
        <v>1.60329845717325</v>
      </c>
      <c r="MQ239">
        <v>1.6574481291009</v>
      </c>
      <c r="MR239">
        <v>1.6209788969675401</v>
      </c>
      <c r="MS239">
        <v>1.6534757935804201</v>
      </c>
      <c r="MT239">
        <v>1.59832417095229</v>
      </c>
      <c r="MU239">
        <v>1.6827185671218301</v>
      </c>
      <c r="MV239">
        <v>1.60203050186203</v>
      </c>
      <c r="MW239">
        <v>1.6665277531477201</v>
      </c>
      <c r="MX239">
        <v>1.61514452917183</v>
      </c>
      <c r="MY239">
        <v>1.6953449193119301</v>
      </c>
      <c r="MZ239">
        <v>1.6255364426316701</v>
      </c>
      <c r="NA239">
        <v>1.6428533427912699</v>
      </c>
      <c r="NB239">
        <v>1.6173967015428199</v>
      </c>
      <c r="NC239">
        <v>1.64846604007802</v>
      </c>
      <c r="ND239">
        <v>1.5520616818178199</v>
      </c>
      <c r="NE239">
        <v>1.5941188928019501</v>
      </c>
      <c r="NF239">
        <v>1.618277081879</v>
      </c>
      <c r="NG239">
        <v>1.60058983630473</v>
      </c>
      <c r="NH239">
        <v>1.53777070113653</v>
      </c>
      <c r="NI239">
        <v>1.57680813848603</v>
      </c>
      <c r="NJ239">
        <v>1.54590448103033</v>
      </c>
      <c r="NK239">
        <v>1.5766277364247401</v>
      </c>
      <c r="NL239">
        <v>1.54392790192402</v>
      </c>
      <c r="NM239">
        <v>1.5911932419819099</v>
      </c>
      <c r="NN239">
        <v>1.5374177405818299</v>
      </c>
      <c r="NO239">
        <v>1.5805808946373501</v>
      </c>
      <c r="NP239">
        <v>1.56678405873263</v>
      </c>
      <c r="NQ239">
        <v>1.5877420721137601</v>
      </c>
      <c r="NR239">
        <v>1.7402766604875599</v>
      </c>
      <c r="NS239">
        <v>1.83351404288062</v>
      </c>
      <c r="NT239">
        <v>1.74531321045084</v>
      </c>
      <c r="NU239">
        <v>1.8297541184288699</v>
      </c>
      <c r="NV239">
        <v>1.72696827673043</v>
      </c>
      <c r="NW239">
        <v>1.83804344024343</v>
      </c>
      <c r="NX239">
        <v>1.7338060928264101</v>
      </c>
      <c r="NY239">
        <v>1.83033996712252</v>
      </c>
      <c r="NZ239">
        <v>1.7506645447868201</v>
      </c>
      <c r="OA239">
        <v>1.83647826239026</v>
      </c>
      <c r="OB239">
        <v>1.7458203630513001</v>
      </c>
      <c r="OC239">
        <v>1.8449686964429299</v>
      </c>
      <c r="OD239">
        <v>1.7386240425308599</v>
      </c>
      <c r="OE239">
        <v>1.84363960686929</v>
      </c>
      <c r="OF239">
        <v>1.5419380920442101</v>
      </c>
      <c r="OG239">
        <v>1.61940113378476</v>
      </c>
      <c r="OH239">
        <v>1.53663668354174</v>
      </c>
      <c r="OI239">
        <v>1.6366559780960801</v>
      </c>
      <c r="OJ239">
        <v>1.5468168579277599</v>
      </c>
      <c r="OK239">
        <v>1.6276151012045299</v>
      </c>
      <c r="OL239">
        <v>1.5721386635305299</v>
      </c>
      <c r="OM239">
        <v>1.58811639210209</v>
      </c>
      <c r="ON239">
        <v>1.53367818520934</v>
      </c>
      <c r="OO239">
        <v>1.6344508861713101</v>
      </c>
      <c r="OP239">
        <v>1.53672856237194</v>
      </c>
      <c r="OQ239">
        <v>1.6226260807247399</v>
      </c>
      <c r="OR239">
        <v>1.58052720072768</v>
      </c>
      <c r="OS239">
        <v>1.59092788430617</v>
      </c>
      <c r="OT239">
        <v>1.63775863481025</v>
      </c>
      <c r="OU239">
        <v>1.73052095509675</v>
      </c>
      <c r="OV239">
        <v>1.62709681262145</v>
      </c>
      <c r="OW239">
        <v>1.7408328431774001</v>
      </c>
      <c r="OX239">
        <v>1.61739544787843</v>
      </c>
      <c r="OY239">
        <v>1.7268652604775401</v>
      </c>
      <c r="OZ239">
        <v>1.6404538719836701</v>
      </c>
      <c r="PA239">
        <v>1.74709443009135</v>
      </c>
      <c r="PB239">
        <v>1.6359791826432599</v>
      </c>
      <c r="PC239">
        <v>1.7281533158118001</v>
      </c>
      <c r="PD239">
        <v>1.6070314419518801</v>
      </c>
      <c r="PE239">
        <v>1.7399096127644</v>
      </c>
      <c r="PF239">
        <v>1.64970106692675</v>
      </c>
      <c r="PG239">
        <v>1.7315037487622</v>
      </c>
      <c r="PH239">
        <v>1.6662373148885701</v>
      </c>
      <c r="PI239">
        <v>1.7371473669319699</v>
      </c>
      <c r="PJ239">
        <v>1.62806471547378</v>
      </c>
      <c r="PK239">
        <v>1.7260313749432199</v>
      </c>
      <c r="PL239">
        <v>1.62729783859847</v>
      </c>
      <c r="PM239">
        <v>1.7298806501329</v>
      </c>
      <c r="PN239">
        <v>1.6277147813656301</v>
      </c>
      <c r="PO239">
        <v>1.73766854539092</v>
      </c>
      <c r="PP239">
        <v>1.65929819597799</v>
      </c>
      <c r="PQ239">
        <v>1.7392767532071001</v>
      </c>
      <c r="PR239">
        <v>1.6033236294867801</v>
      </c>
      <c r="PS239">
        <v>1.7303720469656201</v>
      </c>
      <c r="PT239">
        <v>1.60681538609179</v>
      </c>
      <c r="PU239">
        <v>1.70686511433132</v>
      </c>
      <c r="PV239">
        <v>1.61772070177887</v>
      </c>
      <c r="PW239">
        <v>1.72053601807665</v>
      </c>
      <c r="PX239">
        <v>1.6126955323102601</v>
      </c>
      <c r="PY239">
        <v>1.69912670231977</v>
      </c>
      <c r="PZ239">
        <v>1.61462359212374</v>
      </c>
      <c r="QA239">
        <v>1.70914214424679</v>
      </c>
      <c r="QB239">
        <v>1.6015546618043499</v>
      </c>
      <c r="QC239">
        <v>1.69257478865498</v>
      </c>
      <c r="QD239">
        <v>1.6132102632106899</v>
      </c>
      <c r="QE239">
        <v>1.70516388508414</v>
      </c>
      <c r="QF239">
        <v>1.5813667414044299</v>
      </c>
      <c r="QG239">
        <v>1.6999729548170901</v>
      </c>
      <c r="QH239">
        <v>1.58461319005277</v>
      </c>
      <c r="QI239">
        <v>1.6543515128461099</v>
      </c>
      <c r="QJ239">
        <v>1.59946428288399</v>
      </c>
      <c r="QK239">
        <v>1.65668140681216</v>
      </c>
      <c r="QL239">
        <v>1.57727481654066</v>
      </c>
      <c r="QM239">
        <v>1.6125719176453801</v>
      </c>
      <c r="QN239">
        <v>1.5812530708636401</v>
      </c>
      <c r="QO239">
        <v>1.6557462793019799</v>
      </c>
      <c r="QP239">
        <v>1.6071037991536301</v>
      </c>
      <c r="QQ239">
        <v>1.6564753617675401</v>
      </c>
      <c r="QR239">
        <v>1.57393054697034</v>
      </c>
      <c r="QS239">
        <v>1.6461255606802601</v>
      </c>
      <c r="QT239">
        <v>1.5888291886580099</v>
      </c>
      <c r="QU239">
        <v>1.62304851568319</v>
      </c>
      <c r="QV239">
        <v>1.5780355982438601</v>
      </c>
      <c r="QW239">
        <v>1.64777392103719</v>
      </c>
      <c r="QX239">
        <v>1.5810311762002101</v>
      </c>
      <c r="QY239">
        <v>1.6507377997559101</v>
      </c>
      <c r="QZ239">
        <v>1.5782099440508399</v>
      </c>
      <c r="RA239">
        <v>1.65764823355998</v>
      </c>
      <c r="RB239">
        <v>1.57588005008479</v>
      </c>
      <c r="RC239">
        <v>1.6109077076696301</v>
      </c>
      <c r="RD239">
        <v>1.58621400155326</v>
      </c>
      <c r="RE239">
        <v>1.6602317214270901</v>
      </c>
      <c r="RF239">
        <v>1.59366332239709</v>
      </c>
      <c r="RG239">
        <v>1.6717068454503601</v>
      </c>
    </row>
    <row r="240" spans="1:475" x14ac:dyDescent="0.45">
      <c r="A240" t="s">
        <v>262</v>
      </c>
      <c r="B240" t="s">
        <v>263</v>
      </c>
      <c r="C240" t="s">
        <v>220</v>
      </c>
      <c r="D240">
        <v>50</v>
      </c>
      <c r="E240" s="1" t="e" cm="1">
        <f t="array" ref="E240">SUMPRODUCT($H240:$RG240,$H$2:$RG$2)/SUMPRODUCT(--($H240:$RG240&lt;&gt;""),$H$2:$RG$2)</f>
        <v>#DIV/0!</v>
      </c>
      <c r="F240" s="1" t="e" cm="1">
        <f t="array" ref="F240">SUMPRODUCT($H240:$RG240,$G$2:$RF$2)/SUMPRODUCT(--($H240:$RG240&lt;&gt;""),$G$2:$RF$2)</f>
        <v>#DIV/0!</v>
      </c>
      <c r="G240" s="1">
        <f t="shared" si="3"/>
        <v>457</v>
      </c>
      <c r="DN240">
        <v>1.6102150005346301</v>
      </c>
      <c r="DT240">
        <v>1.6798773122755</v>
      </c>
      <c r="GV240">
        <v>1.4998913727382199</v>
      </c>
      <c r="GX240">
        <v>1.73696966618983</v>
      </c>
      <c r="HF240">
        <v>1.5698896516309599</v>
      </c>
      <c r="JT240">
        <v>1.78569903750661</v>
      </c>
      <c r="JX240">
        <v>1.79747728348539</v>
      </c>
      <c r="KD240">
        <v>1.8128381953016901</v>
      </c>
      <c r="KF240">
        <v>1.71951253468967</v>
      </c>
      <c r="NT240">
        <v>1.71227833933755</v>
      </c>
      <c r="NZ240">
        <v>1.76663985170158</v>
      </c>
    </row>
    <row r="241" spans="1:475" x14ac:dyDescent="0.45">
      <c r="A241" t="s">
        <v>256</v>
      </c>
      <c r="B241" t="s">
        <v>226</v>
      </c>
      <c r="C241" t="s">
        <v>220</v>
      </c>
      <c r="D241">
        <v>40</v>
      </c>
      <c r="E241" s="1" cm="1">
        <f t="array" ref="E241">SUMPRODUCT($H241:$RG241,$H$2:$RG$2)/SUMPRODUCT(--($H241:$RG241&lt;&gt;""),$H$2:$RG$2)</f>
        <v>1.0818167211243057</v>
      </c>
      <c r="F241" s="1" cm="1">
        <f t="array" ref="F241">SUMPRODUCT($H241:$RG241,$G$2:$RF$2)/SUMPRODUCT(--($H241:$RG241&lt;&gt;""),$G$2:$RF$2)</f>
        <v>1.0999711179934684</v>
      </c>
      <c r="G241" s="1">
        <f t="shared" si="3"/>
        <v>0</v>
      </c>
      <c r="H241">
        <v>1.1277205330360001</v>
      </c>
      <c r="I241">
        <v>1.07584708315779</v>
      </c>
      <c r="J241">
        <v>1.2636925445278899</v>
      </c>
      <c r="K241">
        <v>1.0986439700856101</v>
      </c>
      <c r="L241">
        <v>1.0907330036965299</v>
      </c>
      <c r="M241">
        <v>1.0621030658756201</v>
      </c>
      <c r="N241">
        <v>1.0562098314544399</v>
      </c>
      <c r="O241">
        <v>1.06269223094003</v>
      </c>
      <c r="P241">
        <v>1.2325998333866499</v>
      </c>
      <c r="Q241">
        <v>1.1051580451123</v>
      </c>
      <c r="R241">
        <v>1.07502035153515</v>
      </c>
      <c r="S241">
        <v>1.0486868904438</v>
      </c>
      <c r="T241">
        <v>1.0479456827821201</v>
      </c>
      <c r="U241">
        <v>1.07033078767568</v>
      </c>
      <c r="V241">
        <v>1.1312218484971801</v>
      </c>
      <c r="W241">
        <v>1.0766402136939599</v>
      </c>
      <c r="X241">
        <v>1.2759833518963499</v>
      </c>
      <c r="Y241">
        <v>1.1028671558010901</v>
      </c>
      <c r="Z241">
        <v>1.08263055247051</v>
      </c>
      <c r="AA241">
        <v>1.0626632846575399</v>
      </c>
      <c r="AB241">
        <v>1.05703417233987</v>
      </c>
      <c r="AC241">
        <v>1.0628803373981801</v>
      </c>
      <c r="AD241">
        <v>1.2647980062834301</v>
      </c>
      <c r="AE241">
        <v>1.1112625023170699</v>
      </c>
      <c r="AF241">
        <v>1.07184445715426</v>
      </c>
      <c r="AG241">
        <v>1.04703548733093</v>
      </c>
      <c r="AH241">
        <v>1.0494214831514701</v>
      </c>
      <c r="AI241">
        <v>1.0711124982770399</v>
      </c>
      <c r="AJ241">
        <v>1.02735056823905</v>
      </c>
      <c r="AK241">
        <v>1.06790296436715</v>
      </c>
      <c r="AL241">
        <v>1.0199108034103499</v>
      </c>
      <c r="AM241">
        <v>1.06917955621491</v>
      </c>
      <c r="AN241">
        <v>1.0108189785433599</v>
      </c>
      <c r="AO241">
        <v>1.0683773363737099</v>
      </c>
      <c r="AP241">
        <v>1.02712711887689</v>
      </c>
      <c r="AQ241">
        <v>1.0610950850298</v>
      </c>
      <c r="AR241">
        <v>1.0452484958377899</v>
      </c>
      <c r="AS241">
        <v>1.06201269265639</v>
      </c>
      <c r="AT241">
        <v>1.0193082227533701</v>
      </c>
      <c r="AU241">
        <v>1.0725715907946101</v>
      </c>
      <c r="AV241">
        <v>1.0268267443244701</v>
      </c>
      <c r="AW241">
        <v>1.0774545088234999</v>
      </c>
      <c r="AX241">
        <v>1.03246059873439</v>
      </c>
      <c r="AY241">
        <v>1.0672509318021499</v>
      </c>
      <c r="AZ241">
        <v>1.04599210601023</v>
      </c>
      <c r="BA241">
        <v>1.05989541837229</v>
      </c>
      <c r="BB241">
        <v>1.0422535211267601</v>
      </c>
      <c r="BC241">
        <v>1.0768225170230401</v>
      </c>
      <c r="BD241">
        <v>1.0186457729427401</v>
      </c>
      <c r="BE241">
        <v>1.0807898236878899</v>
      </c>
      <c r="BF241">
        <v>1.0252276370084901</v>
      </c>
      <c r="BG241">
        <v>1.08063351862587</v>
      </c>
      <c r="BH241">
        <v>1.0405370073548601</v>
      </c>
      <c r="BI241">
        <v>1.0772459616455701</v>
      </c>
      <c r="BJ241">
        <v>1.0693568188793701</v>
      </c>
      <c r="BK241">
        <v>1.06319839943616</v>
      </c>
      <c r="BL241">
        <v>1.0479828121269901</v>
      </c>
      <c r="BM241">
        <v>1.0831969216428501</v>
      </c>
      <c r="BN241">
        <v>1.0276944150780301</v>
      </c>
      <c r="BO241">
        <v>1.08067898918937</v>
      </c>
      <c r="BP241">
        <v>1.04776966886062</v>
      </c>
      <c r="BQ241">
        <v>1.0835351089588301</v>
      </c>
      <c r="BR241">
        <v>1.06165240027737</v>
      </c>
      <c r="BS241">
        <v>1.06478702724823</v>
      </c>
      <c r="BT241">
        <v>1.0289915230004301</v>
      </c>
      <c r="BU241">
        <v>1.0621123932688199</v>
      </c>
      <c r="BV241">
        <v>1.0246669310924701</v>
      </c>
      <c r="BW241">
        <v>1.0490064046391301</v>
      </c>
      <c r="BX241">
        <v>1.0464789858347701</v>
      </c>
      <c r="BY241">
        <v>1.0874342394529399</v>
      </c>
      <c r="BZ241">
        <v>1.0231326464411601</v>
      </c>
      <c r="CA241">
        <v>1.04573644125903</v>
      </c>
      <c r="CB241">
        <v>1.01753204625606</v>
      </c>
      <c r="CC241">
        <v>1.0657590096945799</v>
      </c>
      <c r="CD241">
        <v>1.02553861385529</v>
      </c>
      <c r="CE241">
        <v>1.05310807943843</v>
      </c>
      <c r="CF241">
        <v>1.0574388207838601</v>
      </c>
      <c r="CG241">
        <v>1.0879154329357701</v>
      </c>
      <c r="CH241">
        <v>1.0178302939738499</v>
      </c>
      <c r="CI241">
        <v>1.04871430635882</v>
      </c>
      <c r="CJ241">
        <v>1.0038341742689001</v>
      </c>
      <c r="CK241">
        <v>1.07267097742234</v>
      </c>
      <c r="CL241">
        <v>1.1265820922190799</v>
      </c>
      <c r="CM241">
        <v>1.10458152465236</v>
      </c>
      <c r="CN241">
        <v>1.32354245714345</v>
      </c>
      <c r="CO241">
        <v>1.1656075591477999</v>
      </c>
      <c r="CP241">
        <v>1.0615389466382099</v>
      </c>
      <c r="CQ241">
        <v>1.0893160821079799</v>
      </c>
      <c r="CR241">
        <v>1.0565128280588101</v>
      </c>
      <c r="CS241">
        <v>1.0769578424056401</v>
      </c>
      <c r="CT241">
        <v>1.03822456723037</v>
      </c>
      <c r="CU241">
        <v>1.0957989552568199</v>
      </c>
      <c r="CV241">
        <v>1.38566158309071</v>
      </c>
      <c r="CW241">
        <v>1.1625931492595301</v>
      </c>
      <c r="CX241">
        <v>1.0405663054559899</v>
      </c>
      <c r="CY241">
        <v>1.0869175872108301</v>
      </c>
      <c r="CZ241">
        <v>1.0591446559389499</v>
      </c>
      <c r="DA241">
        <v>1.0711308241278901</v>
      </c>
      <c r="DB241">
        <v>1.0293978537569699</v>
      </c>
      <c r="DC241">
        <v>1.0907917555679301</v>
      </c>
      <c r="DD241">
        <v>1.1949261616325599</v>
      </c>
      <c r="DE241">
        <v>1.18110894178867</v>
      </c>
      <c r="DF241">
        <v>1.12023832625113</v>
      </c>
      <c r="DG241">
        <v>1.1462649151918101</v>
      </c>
      <c r="DH241">
        <v>1.4288248828763801</v>
      </c>
      <c r="DI241">
        <v>1.21105615200921</v>
      </c>
      <c r="DJ241">
        <v>1.1113852465833101</v>
      </c>
      <c r="DK241">
        <v>1.1470747809006301</v>
      </c>
      <c r="DL241">
        <v>1.1200502156341701</v>
      </c>
      <c r="DM241">
        <v>1.19430044631719</v>
      </c>
      <c r="DN241">
        <v>1.1378177584342799</v>
      </c>
      <c r="DO241">
        <v>1.1771348574913501</v>
      </c>
      <c r="DP241">
        <v>1.23170277730475</v>
      </c>
      <c r="DQ241">
        <v>1.21232144342226</v>
      </c>
      <c r="DR241">
        <v>1.14893608595269</v>
      </c>
      <c r="DS241">
        <v>1.1403146793604999</v>
      </c>
      <c r="DT241">
        <v>1.2514662727564301</v>
      </c>
      <c r="DU241">
        <v>1.2158539627976599</v>
      </c>
      <c r="DV241">
        <v>1.0907743176726299</v>
      </c>
      <c r="DW241">
        <v>1.10572846827188</v>
      </c>
      <c r="DX241">
        <v>1.03768937343316</v>
      </c>
      <c r="DY241">
        <v>1.0827059058692201</v>
      </c>
      <c r="DZ241">
        <v>1.3021271456769901</v>
      </c>
      <c r="EA241">
        <v>1.1933941049580601</v>
      </c>
      <c r="EB241">
        <v>1.05492350104524</v>
      </c>
      <c r="EC241">
        <v>1.09395795680744</v>
      </c>
      <c r="ED241">
        <v>1.0710915572138799</v>
      </c>
      <c r="EE241">
        <v>1.0847193650211899</v>
      </c>
      <c r="EF241">
        <v>1.0375790183814</v>
      </c>
      <c r="EG241">
        <v>1.08297450590087</v>
      </c>
      <c r="EH241">
        <v>1.0358091732116199</v>
      </c>
      <c r="EI241">
        <v>1.0830515462200201</v>
      </c>
      <c r="EJ241">
        <v>1.23266801036088</v>
      </c>
      <c r="EK241">
        <v>1.1583261845469599</v>
      </c>
      <c r="EL241">
        <v>1.05882340693113</v>
      </c>
      <c r="EM241">
        <v>1.11158977904003</v>
      </c>
      <c r="EN241">
        <v>1.0500970291587099</v>
      </c>
      <c r="EO241">
        <v>1.0825997151590301</v>
      </c>
      <c r="EP241">
        <v>1.03422047690039</v>
      </c>
      <c r="EQ241">
        <v>1.08368869048114</v>
      </c>
      <c r="ER241">
        <v>1.0090550634719699</v>
      </c>
      <c r="ES241">
        <v>1.05630923711171</v>
      </c>
      <c r="ET241">
        <v>1.00092901751091</v>
      </c>
      <c r="EU241">
        <v>1.0431707416629199</v>
      </c>
      <c r="EV241">
        <v>1.0296093718110899</v>
      </c>
      <c r="EW241">
        <v>1.0740520021225299</v>
      </c>
      <c r="EX241">
        <v>1.0302444997755</v>
      </c>
      <c r="EY241">
        <v>1.06178864443446</v>
      </c>
      <c r="EZ241">
        <v>1.0055822686640199</v>
      </c>
      <c r="FA241">
        <v>1.0592856851300001</v>
      </c>
      <c r="FB241">
        <v>1.00153802196008</v>
      </c>
      <c r="FC241">
        <v>1.03319808971794</v>
      </c>
      <c r="FD241">
        <v>1.01229927752153</v>
      </c>
      <c r="FE241">
        <v>1.06858728927711</v>
      </c>
      <c r="FF241">
        <v>1.0056655373688701</v>
      </c>
      <c r="FG241">
        <v>1.05801053104208</v>
      </c>
      <c r="FH241">
        <v>1.0140185313686201</v>
      </c>
      <c r="FI241">
        <v>1.0587011714763801</v>
      </c>
      <c r="FJ241">
        <v>1.00396914159761</v>
      </c>
      <c r="FK241">
        <v>1.0335883097269201</v>
      </c>
      <c r="FL241">
        <v>1.0145622270296699</v>
      </c>
      <c r="FM241">
        <v>1.06749826523531</v>
      </c>
      <c r="FN241">
        <v>1.0050777582758399</v>
      </c>
      <c r="FO241">
        <v>1.05649373443814</v>
      </c>
      <c r="FP241">
        <v>1.0123841789460699</v>
      </c>
      <c r="FQ241">
        <v>1.0595175313278</v>
      </c>
      <c r="FR241">
        <v>0.99801787828074595</v>
      </c>
      <c r="FS241">
        <v>1.0436719866116899</v>
      </c>
      <c r="FT241">
        <v>1.0140773092779201</v>
      </c>
      <c r="FU241">
        <v>1.06812033144209</v>
      </c>
      <c r="FV241">
        <v>1.0063414833258499</v>
      </c>
      <c r="FW241">
        <v>1.0585770847789699</v>
      </c>
      <c r="FX241">
        <v>1.0124984693252701</v>
      </c>
      <c r="FY241">
        <v>1.0559598350952999</v>
      </c>
      <c r="FZ241">
        <v>1.04733479457165</v>
      </c>
      <c r="GA241">
        <v>1.1000408744386601</v>
      </c>
      <c r="GB241">
        <v>1.0463801432525599</v>
      </c>
      <c r="GC241">
        <v>1.10312154521837</v>
      </c>
      <c r="GD241">
        <v>1.04863235225536</v>
      </c>
      <c r="GE241">
        <v>1.1036893981581799</v>
      </c>
      <c r="GF241">
        <v>1.0426218894963599</v>
      </c>
      <c r="GG241">
        <v>1.0913502555338199</v>
      </c>
      <c r="GH241">
        <v>1.0452115183619499</v>
      </c>
      <c r="GI241">
        <v>1.1049842125909699</v>
      </c>
      <c r="GJ241">
        <v>1.04907950215482</v>
      </c>
      <c r="GK241">
        <v>1.10730500286669</v>
      </c>
      <c r="GL241">
        <v>1.0502728163036801</v>
      </c>
      <c r="GM241">
        <v>1.0909003623834399</v>
      </c>
      <c r="GN241">
        <v>1.1526960722074999</v>
      </c>
      <c r="GO241">
        <v>1.1128199919305399</v>
      </c>
      <c r="GP241">
        <v>1.06739404609745</v>
      </c>
      <c r="GQ241">
        <v>1.08328184118976</v>
      </c>
      <c r="GR241">
        <v>1.6358193458099499</v>
      </c>
      <c r="GS241">
        <v>1.2100540879118999</v>
      </c>
      <c r="GT241">
        <v>1.0499657189290701</v>
      </c>
      <c r="GU241">
        <v>1.1051342604740599</v>
      </c>
      <c r="GV241">
        <v>1.0612121673819099</v>
      </c>
      <c r="GW241">
        <v>1.0869892755267001</v>
      </c>
      <c r="GX241">
        <v>1.38603589496167</v>
      </c>
      <c r="GY241">
        <v>1.1942283655406101</v>
      </c>
      <c r="GZ241">
        <v>1.06868628728948</v>
      </c>
      <c r="HA241">
        <v>1.08807272665713</v>
      </c>
      <c r="HB241">
        <v>1.0592173758475001</v>
      </c>
      <c r="HC241">
        <v>1.0814845537676701</v>
      </c>
      <c r="HD241">
        <v>1.29430652073934</v>
      </c>
      <c r="HE241">
        <v>1.1905011807924399</v>
      </c>
      <c r="HF241">
        <v>1.1412351907184299</v>
      </c>
      <c r="HG241">
        <v>1.08311819492527</v>
      </c>
      <c r="HH241">
        <v>1.0568821229316601</v>
      </c>
      <c r="HI241">
        <v>1.0997389251823899</v>
      </c>
      <c r="HJ241">
        <v>1.0344851223117599</v>
      </c>
      <c r="HK241">
        <v>1.08107624815221</v>
      </c>
      <c r="HL241">
        <v>1.0793804539602301</v>
      </c>
      <c r="HM241">
        <v>1.08905154737494</v>
      </c>
      <c r="HN241">
        <v>1.0681685422726599</v>
      </c>
      <c r="HO241">
        <v>1.1326802489151599</v>
      </c>
      <c r="HP241">
        <v>1.0098797148442999</v>
      </c>
      <c r="HQ241">
        <v>1.08025368365838</v>
      </c>
      <c r="HR241">
        <v>1.05833651232654</v>
      </c>
      <c r="HS241">
        <v>1.0854513375613899</v>
      </c>
      <c r="HT241">
        <v>1.06179366744552</v>
      </c>
      <c r="HU241">
        <v>1.1220584378427301</v>
      </c>
      <c r="HV241">
        <v>1.04396057994943</v>
      </c>
      <c r="HW241">
        <v>1.08760125896496</v>
      </c>
      <c r="HX241">
        <v>1.0419482998813201</v>
      </c>
      <c r="HY241">
        <v>1.0694494608121301</v>
      </c>
      <c r="HZ241">
        <v>1.05467210154274</v>
      </c>
      <c r="IA241">
        <v>1.0990351375058001</v>
      </c>
      <c r="IB241">
        <v>1.0375316031164501</v>
      </c>
      <c r="IC241">
        <v>1.0966204014240699</v>
      </c>
      <c r="ID241">
        <v>1.0375625612713399</v>
      </c>
      <c r="IE241">
        <v>1.0659099117692501</v>
      </c>
      <c r="IF241">
        <v>1.0559826634332501</v>
      </c>
      <c r="IG241">
        <v>1.09800319900933</v>
      </c>
      <c r="IH241">
        <v>1.03991538104328</v>
      </c>
      <c r="II241">
        <v>1.09232753727877</v>
      </c>
      <c r="IJ241">
        <v>1.01037151178542</v>
      </c>
      <c r="IK241">
        <v>1.05514257653752</v>
      </c>
      <c r="IL241">
        <v>1.01101496884313</v>
      </c>
      <c r="IM241">
        <v>1.0622460037930099</v>
      </c>
      <c r="IN241">
        <v>1.0078400162557499</v>
      </c>
      <c r="IO241">
        <v>1.0546430506637701</v>
      </c>
      <c r="IP241">
        <v>0.99987300189650496</v>
      </c>
      <c r="IQ241">
        <v>1.03433182064481</v>
      </c>
      <c r="IR241">
        <v>1.0211409509617899</v>
      </c>
      <c r="IS241">
        <v>1.0675714575995601</v>
      </c>
      <c r="IT241">
        <v>1.00961798970468</v>
      </c>
      <c r="IU241">
        <v>1.06616601192088</v>
      </c>
      <c r="IV241">
        <v>1.0124373476022701</v>
      </c>
      <c r="IW241">
        <v>1.0398435383364899</v>
      </c>
      <c r="IX241">
        <v>1.02004876727174</v>
      </c>
      <c r="IY241">
        <v>1.0625761988620901</v>
      </c>
      <c r="IZ241">
        <v>1.01235268219994</v>
      </c>
      <c r="JA241">
        <v>1.0627793958276801</v>
      </c>
      <c r="JB241">
        <v>1.0115144947168699</v>
      </c>
      <c r="JC241">
        <v>1.03914081549715</v>
      </c>
      <c r="JD241">
        <v>1.03975806359925</v>
      </c>
      <c r="JE241">
        <v>1.10193617335743</v>
      </c>
      <c r="JF241">
        <v>1.0296735905044501</v>
      </c>
      <c r="JG241">
        <v>1.10521050058551</v>
      </c>
      <c r="JH241">
        <v>1.04365769637436</v>
      </c>
      <c r="JI241">
        <v>1.0926020669190599</v>
      </c>
      <c r="JJ241">
        <v>1.0321975510760899</v>
      </c>
      <c r="JK241">
        <v>1.10773446115715</v>
      </c>
      <c r="JL241">
        <v>1.0456359357413201</v>
      </c>
      <c r="JM241">
        <v>1.0967745602965</v>
      </c>
      <c r="JN241">
        <v>1.2063374202949599</v>
      </c>
      <c r="JO241">
        <v>1.2543971190169001</v>
      </c>
      <c r="JP241">
        <v>1.18731959049943</v>
      </c>
      <c r="JQ241">
        <v>1.2396673504051301</v>
      </c>
      <c r="JR241">
        <v>1.18407105929961</v>
      </c>
      <c r="JS241">
        <v>1.28324407607131</v>
      </c>
      <c r="JT241">
        <v>1.2190623810805501</v>
      </c>
      <c r="JU241">
        <v>1.2458674042379401</v>
      </c>
      <c r="JV241">
        <v>1.1699817154101</v>
      </c>
      <c r="JW241">
        <v>1.23641881920531</v>
      </c>
      <c r="JX241">
        <v>1.2142359918693899</v>
      </c>
      <c r="JY241">
        <v>1.2896390417761101</v>
      </c>
      <c r="JZ241">
        <v>1.18612227471436</v>
      </c>
      <c r="KA241">
        <v>1.2449392524665599</v>
      </c>
      <c r="KB241">
        <v>1.19585858679611</v>
      </c>
      <c r="KC241">
        <v>1.2399272329011199</v>
      </c>
      <c r="KD241">
        <v>1.3527812067829299</v>
      </c>
      <c r="KE241">
        <v>1.32835225216027</v>
      </c>
      <c r="KF241">
        <v>1.2184590824291499</v>
      </c>
      <c r="KG241">
        <v>1.2381915890886399</v>
      </c>
      <c r="KH241">
        <v>1.02861144226206</v>
      </c>
      <c r="KI241">
        <v>1.07200314818458</v>
      </c>
      <c r="KJ241">
        <v>1.0284494033495699</v>
      </c>
      <c r="KK241">
        <v>1.04577599277769</v>
      </c>
      <c r="KL241">
        <v>1.03957221727103</v>
      </c>
      <c r="KM241">
        <v>1.0766559798145801</v>
      </c>
      <c r="KN241">
        <v>1.0286577390942</v>
      </c>
      <c r="KO241">
        <v>1.07362353730945</v>
      </c>
      <c r="KP241">
        <v>1.0365860715980499</v>
      </c>
      <c r="KQ241">
        <v>1.0546997071725299</v>
      </c>
      <c r="KR241">
        <v>1.0428592923529201</v>
      </c>
      <c r="KS241">
        <v>1.07025544277132</v>
      </c>
      <c r="KT241">
        <v>1.03207213046447</v>
      </c>
      <c r="KU241">
        <v>1.0745263255361699</v>
      </c>
      <c r="KV241">
        <v>1.01876179122443</v>
      </c>
      <c r="KW241">
        <v>1.05324135696015</v>
      </c>
      <c r="KX241">
        <v>1.03280130557066</v>
      </c>
      <c r="KY241">
        <v>1.0735888146853501</v>
      </c>
      <c r="KZ241">
        <v>1.02078727763052</v>
      </c>
      <c r="LA241">
        <v>1.0737624278058699</v>
      </c>
      <c r="LB241">
        <v>1.02305064543935</v>
      </c>
      <c r="LC241">
        <v>1.0636712888567199</v>
      </c>
      <c r="LD241">
        <v>1.02676471527238</v>
      </c>
      <c r="LE241">
        <v>1.0754520203901301</v>
      </c>
      <c r="LF241">
        <v>1.0150478359424</v>
      </c>
      <c r="LG241">
        <v>1.0589249417348601</v>
      </c>
      <c r="LH241">
        <v>1.0302233762916699</v>
      </c>
      <c r="LI241">
        <v>1.0505177349495001</v>
      </c>
      <c r="LJ241">
        <v>1.0233805484904199</v>
      </c>
      <c r="LK241">
        <v>1.0726105973373601</v>
      </c>
      <c r="LL241">
        <v>1.01614396543467</v>
      </c>
      <c r="LM241">
        <v>1.05462556003703</v>
      </c>
      <c r="LN241">
        <v>1.03332020815818</v>
      </c>
      <c r="LO241">
        <v>1.0463141315568201</v>
      </c>
      <c r="LP241">
        <v>1.1983589210462799</v>
      </c>
      <c r="LQ241">
        <v>1.2464588709228199</v>
      </c>
      <c r="LR241">
        <v>1.19123025228804</v>
      </c>
      <c r="LS241">
        <v>1.22782037239868</v>
      </c>
      <c r="LT241">
        <v>1.2129132864276799</v>
      </c>
      <c r="LU241">
        <v>1.27120500491952</v>
      </c>
      <c r="LV241">
        <v>1.1900235765867699</v>
      </c>
      <c r="LW241">
        <v>1.2320901479569999</v>
      </c>
      <c r="LX241">
        <v>1.1886498227114899</v>
      </c>
      <c r="LY241">
        <v>1.2503202331668699</v>
      </c>
      <c r="LZ241">
        <v>1.22104442423004</v>
      </c>
      <c r="MA241">
        <v>1.2769413555609099</v>
      </c>
      <c r="MB241">
        <v>1.18658919189856</v>
      </c>
      <c r="MC241">
        <v>1.2594352757717999</v>
      </c>
      <c r="MD241">
        <v>1.0453892534137199</v>
      </c>
      <c r="ME241">
        <v>1.08519241000177</v>
      </c>
      <c r="MF241">
        <v>1.04293314417449</v>
      </c>
      <c r="MG241">
        <v>1.0903440326298901</v>
      </c>
      <c r="MH241">
        <v>1.0326919666607499</v>
      </c>
      <c r="MI241">
        <v>1.09739315481468</v>
      </c>
      <c r="MJ241">
        <v>1.0327717680439701</v>
      </c>
      <c r="MK241">
        <v>1.0708813619436</v>
      </c>
      <c r="ML241">
        <v>1.07850682745167</v>
      </c>
      <c r="MM241">
        <v>1.1074215286398299</v>
      </c>
      <c r="MN241">
        <v>1.03646036531299</v>
      </c>
      <c r="MO241">
        <v>1.0654814683454501</v>
      </c>
      <c r="MP241">
        <v>1.0287018974995501</v>
      </c>
      <c r="MQ241">
        <v>1.0631849618726701</v>
      </c>
      <c r="MR241">
        <v>1.0455843234616</v>
      </c>
      <c r="MS241">
        <v>1.0924720695158701</v>
      </c>
      <c r="MT241">
        <v>1.03525447774428</v>
      </c>
      <c r="MU241">
        <v>1.09984039723355</v>
      </c>
      <c r="MV241">
        <v>1.0367529703848199</v>
      </c>
      <c r="MW241">
        <v>1.0784181592480899</v>
      </c>
      <c r="MX241">
        <v>1.0903085653484601</v>
      </c>
      <c r="MY241">
        <v>1.1113051959567299</v>
      </c>
      <c r="MZ241">
        <v>1.0322308920021199</v>
      </c>
      <c r="NA241">
        <v>1.0698262103209699</v>
      </c>
      <c r="NB241">
        <v>1.0389874091150899</v>
      </c>
      <c r="NC241">
        <v>1.07430395460187</v>
      </c>
      <c r="ND241">
        <v>1.0462456762332</v>
      </c>
      <c r="NE241">
        <v>1.08365165146321</v>
      </c>
      <c r="NF241">
        <v>1.0627720737609101</v>
      </c>
      <c r="NG241">
        <v>1.07447467704109</v>
      </c>
      <c r="NH241">
        <v>1.0330214207838799</v>
      </c>
      <c r="NI241">
        <v>1.07549434086577</v>
      </c>
      <c r="NJ241">
        <v>1.0355235189382901</v>
      </c>
      <c r="NK241">
        <v>1.07260006431725</v>
      </c>
      <c r="NL241">
        <v>1.0759100499635199</v>
      </c>
      <c r="NM241">
        <v>1.0810946483336299</v>
      </c>
      <c r="NN241">
        <v>1.0437749523503199</v>
      </c>
      <c r="NO241">
        <v>1.0810475869263401</v>
      </c>
      <c r="NP241">
        <v>1.047124155836</v>
      </c>
      <c r="NQ241">
        <v>1.08087502843293</v>
      </c>
      <c r="NR241">
        <v>1.19671400090937</v>
      </c>
      <c r="NS241">
        <v>1.2493267112028199</v>
      </c>
      <c r="NT241">
        <v>1.2251232905459699</v>
      </c>
      <c r="NU241">
        <v>1.24690462033507</v>
      </c>
      <c r="NV241">
        <v>1.1914326186562201</v>
      </c>
      <c r="NW241">
        <v>1.2464062117449499</v>
      </c>
      <c r="NX241">
        <v>1.1760431604351</v>
      </c>
      <c r="NY241">
        <v>1.2445524815501301</v>
      </c>
      <c r="NZ241">
        <v>1.1942919100416201</v>
      </c>
      <c r="OA241">
        <v>1.2507432408799899</v>
      </c>
      <c r="OB241">
        <v>1.1932338847889099</v>
      </c>
      <c r="OC241">
        <v>1.2630897834982999</v>
      </c>
      <c r="OD241">
        <v>1.20788010213004</v>
      </c>
      <c r="OE241">
        <v>1.24418523311531</v>
      </c>
      <c r="OF241">
        <v>1.03848804197024</v>
      </c>
      <c r="OG241">
        <v>1.0798886428577901</v>
      </c>
      <c r="OH241">
        <v>1.0339492277584299</v>
      </c>
      <c r="OI241">
        <v>1.07697608394049</v>
      </c>
      <c r="OJ241">
        <v>1.0546495282021999</v>
      </c>
      <c r="OK241">
        <v>1.0907579084703001</v>
      </c>
      <c r="OL241">
        <v>1.0355387315208699</v>
      </c>
      <c r="OM241">
        <v>1.0553753709607701</v>
      </c>
      <c r="ON241">
        <v>1.02964011062211</v>
      </c>
      <c r="OO241">
        <v>1.0881117981605799</v>
      </c>
      <c r="OP241">
        <v>1.0563400986778599</v>
      </c>
      <c r="OQ241">
        <v>1.0896277988588601</v>
      </c>
      <c r="OR241">
        <v>1.0323045966978699</v>
      </c>
      <c r="OS241">
        <v>1.06248679241815</v>
      </c>
      <c r="OT241">
        <v>1.0943109648502301</v>
      </c>
      <c r="OU241">
        <v>1.1285151625704499</v>
      </c>
      <c r="OV241">
        <v>1.1043920453276299</v>
      </c>
      <c r="OW241">
        <v>1.13700292604477</v>
      </c>
      <c r="OX241">
        <v>1.0566074260484899</v>
      </c>
      <c r="OY241">
        <v>1.13197727661918</v>
      </c>
      <c r="OZ241">
        <v>1.0617670927920999</v>
      </c>
      <c r="PA241">
        <v>1.1229906709055799</v>
      </c>
      <c r="PB241">
        <v>1.1267952736559099</v>
      </c>
      <c r="PC241">
        <v>1.15120876175443</v>
      </c>
      <c r="PD241">
        <v>1.1178980128209901</v>
      </c>
      <c r="PE241">
        <v>1.13399498179598</v>
      </c>
      <c r="PF241">
        <v>1.0655046868834199</v>
      </c>
      <c r="PG241">
        <v>1.1149943042639801</v>
      </c>
      <c r="PH241">
        <v>1.0641570682967101</v>
      </c>
      <c r="PI241">
        <v>1.11787567660132</v>
      </c>
      <c r="PJ241">
        <v>1.1308455748226101</v>
      </c>
      <c r="PK241">
        <v>1.1305700947800199</v>
      </c>
      <c r="PL241">
        <v>1.1163046958179099</v>
      </c>
      <c r="PM241">
        <v>1.1323942193863401</v>
      </c>
      <c r="PN241">
        <v>1.0567786703992901</v>
      </c>
      <c r="PO241">
        <v>1.1153814654049099</v>
      </c>
      <c r="PP241">
        <v>1.0656387042014399</v>
      </c>
      <c r="PQ241">
        <v>1.1168705467161999</v>
      </c>
      <c r="PR241">
        <v>1.1220302134597999</v>
      </c>
      <c r="PS241">
        <v>1.12760682297056</v>
      </c>
      <c r="PT241">
        <v>1.03850885075421</v>
      </c>
      <c r="PU241">
        <v>1.08738211353742</v>
      </c>
      <c r="PV241">
        <v>1.04930947541069</v>
      </c>
      <c r="PW241">
        <v>1.1021173760937999</v>
      </c>
      <c r="PX241">
        <v>1.0313811364211301</v>
      </c>
      <c r="PY241">
        <v>1.08422393411444</v>
      </c>
      <c r="PZ241">
        <v>1.03194821283686</v>
      </c>
      <c r="QA241">
        <v>1.08945848564424</v>
      </c>
      <c r="QB241">
        <v>1.0468928574544301</v>
      </c>
      <c r="QC241">
        <v>1.0949460404979801</v>
      </c>
      <c r="QD241">
        <v>1.0394161730193701</v>
      </c>
      <c r="QE241">
        <v>1.0807516815996701</v>
      </c>
      <c r="QF241">
        <v>1.0328817078596699</v>
      </c>
      <c r="QG241">
        <v>1.0775237081563001</v>
      </c>
      <c r="QH241">
        <v>1.04043237760131</v>
      </c>
      <c r="QI241">
        <v>1.0685496013820801</v>
      </c>
      <c r="QJ241">
        <v>1.02772098331035</v>
      </c>
      <c r="QK241">
        <v>1.06653669979237</v>
      </c>
      <c r="QL241">
        <v>1.01914633953053</v>
      </c>
      <c r="QM241">
        <v>1.0579779056313601</v>
      </c>
      <c r="QN241">
        <v>1.0541739971153601</v>
      </c>
      <c r="QO241">
        <v>1.0832897468815801</v>
      </c>
      <c r="QP241">
        <v>1.03602618357028</v>
      </c>
      <c r="QQ241">
        <v>1.0702613602142801</v>
      </c>
      <c r="QR241">
        <v>1.0229660976653501</v>
      </c>
      <c r="QS241">
        <v>1.0697858716497799</v>
      </c>
      <c r="QT241">
        <v>1.02401217250725</v>
      </c>
      <c r="QU241">
        <v>1.0615282202462999</v>
      </c>
      <c r="QV241">
        <v>1.07679140316675</v>
      </c>
      <c r="QW241">
        <v>1.0841931751541301</v>
      </c>
      <c r="QX241">
        <v>1.0268968031318799</v>
      </c>
      <c r="QY241">
        <v>1.06938963117937</v>
      </c>
      <c r="QZ241">
        <v>1.02778438178561</v>
      </c>
      <c r="RA241">
        <v>1.06750352654018</v>
      </c>
      <c r="RB241">
        <v>1.03582013852566</v>
      </c>
      <c r="RC241">
        <v>1.05978476217646</v>
      </c>
      <c r="RD241">
        <v>1.0701504128825701</v>
      </c>
      <c r="RE241">
        <v>1.0898831883093201</v>
      </c>
      <c r="RF241">
        <v>1.03179433534623</v>
      </c>
      <c r="RG241">
        <v>1.06977002203097</v>
      </c>
    </row>
    <row r="242" spans="1:475" x14ac:dyDescent="0.45">
      <c r="A242" t="s">
        <v>218</v>
      </c>
      <c r="B242" t="s">
        <v>219</v>
      </c>
      <c r="C242" t="s">
        <v>220</v>
      </c>
      <c r="D242">
        <v>35</v>
      </c>
      <c r="E242" s="1" cm="1">
        <f t="array" ref="E242">SUMPRODUCT($H242:$RG242,$H$2:$RG$2)/SUMPRODUCT(--($H242:$RG242&lt;&gt;""),$H$2:$RG$2)</f>
        <v>1.3416521106820523</v>
      </c>
      <c r="F242" s="1" cm="1">
        <f t="array" ref="F242">SUMPRODUCT($H242:$RG242,$G$2:$RF$2)/SUMPRODUCT(--($H242:$RG242&lt;&gt;""),$G$2:$RF$2)</f>
        <v>1.3688258152098074</v>
      </c>
      <c r="G242" s="1">
        <f t="shared" si="3"/>
        <v>0</v>
      </c>
      <c r="H242">
        <v>1.3582392833725501</v>
      </c>
      <c r="I242">
        <v>1.3106657881983199</v>
      </c>
      <c r="J242">
        <v>1.4431376523989401</v>
      </c>
      <c r="K242">
        <v>1.34298592655709</v>
      </c>
      <c r="L242">
        <v>1.36874764413163</v>
      </c>
      <c r="M242">
        <v>1.2696317084836599</v>
      </c>
      <c r="N242">
        <v>1.23646424940054</v>
      </c>
      <c r="O242">
        <v>1.3112992990202701</v>
      </c>
      <c r="P242">
        <v>1.5299112134582999</v>
      </c>
      <c r="Q242">
        <v>1.3470245580470099</v>
      </c>
      <c r="R242">
        <v>1.3350622899515601</v>
      </c>
      <c r="S242">
        <v>1.28628195666152</v>
      </c>
      <c r="T242">
        <v>1.2549421762997199</v>
      </c>
      <c r="U242">
        <v>1.3106056046702399</v>
      </c>
      <c r="V242">
        <v>1.3652981781828699</v>
      </c>
      <c r="W242">
        <v>1.30919875852169</v>
      </c>
      <c r="X242">
        <v>1.45717486053965</v>
      </c>
      <c r="Y242">
        <v>1.3462070429653501</v>
      </c>
      <c r="Z242">
        <v>1.3554341609327201</v>
      </c>
      <c r="AA242">
        <v>1.27202887276748</v>
      </c>
      <c r="AB242">
        <v>1.2410869747759301</v>
      </c>
      <c r="AC242">
        <v>1.3104329489228901</v>
      </c>
      <c r="AD242">
        <v>1.5508465849048501</v>
      </c>
      <c r="AE242">
        <v>1.3551632410885499</v>
      </c>
      <c r="AF242">
        <v>1.3359928895423301</v>
      </c>
      <c r="AG242">
        <v>1.28759012837798</v>
      </c>
      <c r="AH242">
        <v>1.2553807691271699</v>
      </c>
      <c r="AI242">
        <v>1.3112567987414101</v>
      </c>
      <c r="AJ242">
        <v>1.2654963048435299</v>
      </c>
      <c r="AK242">
        <v>1.3306501094352401</v>
      </c>
      <c r="AL242">
        <v>1.26371786770698</v>
      </c>
      <c r="AM242">
        <v>1.3396137256517999</v>
      </c>
      <c r="AN242">
        <v>1.2704286747804401</v>
      </c>
      <c r="AO242">
        <v>1.3403335256463</v>
      </c>
      <c r="AP242">
        <v>1.27322179180746</v>
      </c>
      <c r="AQ242">
        <v>1.3199978021374199</v>
      </c>
      <c r="AR242">
        <v>1.27824024469536</v>
      </c>
      <c r="AS242">
        <v>1.3195966922168101</v>
      </c>
      <c r="AT242">
        <v>1.2612251252323701</v>
      </c>
      <c r="AU242">
        <v>1.3466120864126301</v>
      </c>
      <c r="AV242">
        <v>1.25142815278808</v>
      </c>
      <c r="AW242">
        <v>1.3427713215564501</v>
      </c>
      <c r="AX242">
        <v>1.2474866525637101</v>
      </c>
      <c r="AY242">
        <v>1.3255107741055101</v>
      </c>
      <c r="AZ242">
        <v>1.2802604467155601</v>
      </c>
      <c r="BA242">
        <v>1.31716622251527</v>
      </c>
      <c r="BB242">
        <v>1.28042549079789</v>
      </c>
      <c r="BC242">
        <v>1.3325120212802199</v>
      </c>
      <c r="BD242">
        <v>1.2658692266593901</v>
      </c>
      <c r="BE242">
        <v>1.3419244279234701</v>
      </c>
      <c r="BF242">
        <v>1.2654059952937899</v>
      </c>
      <c r="BG242">
        <v>1.3408047152974301</v>
      </c>
      <c r="BH242">
        <v>1.2841512350941799</v>
      </c>
      <c r="BI242">
        <v>1.3375450442769601</v>
      </c>
      <c r="BJ242">
        <v>1.3070968181973099</v>
      </c>
      <c r="BK242">
        <v>1.3179927019745501</v>
      </c>
      <c r="BL242">
        <v>1.2869107299162199</v>
      </c>
      <c r="BM242">
        <v>1.3342541122440801</v>
      </c>
      <c r="BN242">
        <v>1.2582642749150199</v>
      </c>
      <c r="BO242">
        <v>1.3398981459377699</v>
      </c>
      <c r="BP242">
        <v>1.2531261012402</v>
      </c>
      <c r="BQ242">
        <v>1.3268111493821599</v>
      </c>
      <c r="BR242">
        <v>1.2852027418749701</v>
      </c>
      <c r="BS242">
        <v>1.30689220066159</v>
      </c>
      <c r="BT242">
        <v>1.32107596707591</v>
      </c>
      <c r="BU242">
        <v>1.35773276389542</v>
      </c>
      <c r="BV242">
        <v>1.33715367136791</v>
      </c>
      <c r="BW242">
        <v>1.33128249593368</v>
      </c>
      <c r="BX242">
        <v>1.33930289976724</v>
      </c>
      <c r="BY242">
        <v>1.3872485264410399</v>
      </c>
      <c r="BZ242">
        <v>1.31565216321836</v>
      </c>
      <c r="CA242">
        <v>1.33511359548385</v>
      </c>
      <c r="CB242">
        <v>1.28536003419087</v>
      </c>
      <c r="CC242">
        <v>1.36427576537436</v>
      </c>
      <c r="CD242">
        <v>1.3204794716403301</v>
      </c>
      <c r="CE242">
        <v>1.3459150824178301</v>
      </c>
      <c r="CF242">
        <v>1.3467129719308899</v>
      </c>
      <c r="CG242">
        <v>1.3930828052503801</v>
      </c>
      <c r="CH242">
        <v>1.3151156247982201</v>
      </c>
      <c r="CI242">
        <v>1.34155974332247</v>
      </c>
      <c r="CJ242">
        <v>1.30039079675186</v>
      </c>
      <c r="CK242">
        <v>1.37435469340442</v>
      </c>
      <c r="CL242">
        <v>1.37198112315146</v>
      </c>
      <c r="CM242">
        <v>1.3598898500152401</v>
      </c>
      <c r="CN242">
        <v>1.64774707545484</v>
      </c>
      <c r="CO242">
        <v>1.4385125547859501</v>
      </c>
      <c r="CP242">
        <v>1.26502632878929</v>
      </c>
      <c r="CQ242">
        <v>1.3323460475284501</v>
      </c>
      <c r="CR242">
        <v>1.2966418969340801</v>
      </c>
      <c r="CS242">
        <v>1.3191848060288101</v>
      </c>
      <c r="CT242">
        <v>1.2708239176817999</v>
      </c>
      <c r="CU242">
        <v>1.3407565454105901</v>
      </c>
      <c r="CV242">
        <v>1.62135101899246</v>
      </c>
      <c r="CW242">
        <v>1.4237495138896099</v>
      </c>
      <c r="CX242">
        <v>1.2847229959114099</v>
      </c>
      <c r="CY242">
        <v>1.3251841964201201</v>
      </c>
      <c r="CZ242">
        <v>1.2828752509380601</v>
      </c>
      <c r="DA242">
        <v>1.3116698022975899</v>
      </c>
      <c r="DB242">
        <v>1.28129657462976</v>
      </c>
      <c r="DC242">
        <v>1.3360562521677799</v>
      </c>
      <c r="DD242">
        <v>1.4767059652846799</v>
      </c>
      <c r="DE242">
        <v>1.4635916851146999</v>
      </c>
      <c r="DF242">
        <v>1.38815536748894</v>
      </c>
      <c r="DG242">
        <v>1.4212331343981</v>
      </c>
      <c r="DH242">
        <v>1.7229566236718401</v>
      </c>
      <c r="DI242">
        <v>1.5176091338595099</v>
      </c>
      <c r="DJ242">
        <v>1.3875534135146499</v>
      </c>
      <c r="DK242">
        <v>1.41908273302945</v>
      </c>
      <c r="DL242">
        <v>1.4226310932988999</v>
      </c>
      <c r="DM242">
        <v>1.4870540293294101</v>
      </c>
      <c r="DN242">
        <v>1.38985826360039</v>
      </c>
      <c r="DO242">
        <v>1.3849852085651699</v>
      </c>
      <c r="DP242">
        <v>1.4914201757547101</v>
      </c>
      <c r="DQ242">
        <v>1.5425704226746499</v>
      </c>
      <c r="DR242">
        <v>1.4028458166178901</v>
      </c>
      <c r="DS242">
        <v>1.43198514124137</v>
      </c>
      <c r="DT242">
        <v>1.5431585158666301</v>
      </c>
      <c r="DU242">
        <v>1.4629441885700001</v>
      </c>
      <c r="DV242">
        <v>1.3774954816893901</v>
      </c>
      <c r="DW242">
        <v>1.3840564018423001</v>
      </c>
      <c r="DX242">
        <v>1.28332097911999</v>
      </c>
      <c r="DY242">
        <v>1.34870947054561</v>
      </c>
      <c r="DZ242">
        <v>1.6830144835800001</v>
      </c>
      <c r="EA242">
        <v>1.49669559495948</v>
      </c>
      <c r="EB242">
        <v>1.3045382994494701</v>
      </c>
      <c r="EC242">
        <v>1.3662829919961299</v>
      </c>
      <c r="ED242">
        <v>1.3163108930846901</v>
      </c>
      <c r="EE242">
        <v>1.35562435973248</v>
      </c>
      <c r="EF242">
        <v>1.28708554390465</v>
      </c>
      <c r="EG242">
        <v>1.3547206976105</v>
      </c>
      <c r="EH242">
        <v>1.29465215254816</v>
      </c>
      <c r="EI242">
        <v>1.35953675864309</v>
      </c>
      <c r="EJ242">
        <v>1.6236497122439899</v>
      </c>
      <c r="EK242">
        <v>1.4644469337952899</v>
      </c>
      <c r="EL242">
        <v>1.3584498654917601</v>
      </c>
      <c r="EM242">
        <v>1.3701849800528001</v>
      </c>
      <c r="EN242">
        <v>1.2986936460476199</v>
      </c>
      <c r="EO242">
        <v>1.3563989272656101</v>
      </c>
      <c r="EP242">
        <v>1.29799403666286</v>
      </c>
      <c r="EQ242">
        <v>1.3572546994594601</v>
      </c>
      <c r="ER242">
        <v>1.26738724029552</v>
      </c>
      <c r="ES242">
        <v>1.3350095922282501</v>
      </c>
      <c r="ET242">
        <v>1.27892730315523</v>
      </c>
      <c r="EU242">
        <v>1.3151998040736299</v>
      </c>
      <c r="EV242">
        <v>1.2659210580023601</v>
      </c>
      <c r="EW242">
        <v>1.35214661822931</v>
      </c>
      <c r="EX242">
        <v>1.2497783583003299</v>
      </c>
      <c r="EY242">
        <v>1.3352071513122901</v>
      </c>
      <c r="EZ242">
        <v>1.2767721131474701</v>
      </c>
      <c r="FA242">
        <v>1.3389477121515101</v>
      </c>
      <c r="FB242">
        <v>1.2657479897138599</v>
      </c>
      <c r="FC242">
        <v>1.3071945793705799</v>
      </c>
      <c r="FD242">
        <v>1.2634180986979</v>
      </c>
      <c r="FE242">
        <v>1.3499146903955199</v>
      </c>
      <c r="FF242">
        <v>1.27270664108739</v>
      </c>
      <c r="FG242">
        <v>1.3338960773909101</v>
      </c>
      <c r="FH242">
        <v>1.27086330054287</v>
      </c>
      <c r="FI242">
        <v>1.3414114861830999</v>
      </c>
      <c r="FJ242">
        <v>1.26337238254622</v>
      </c>
      <c r="FK242">
        <v>1.3095914118943599</v>
      </c>
      <c r="FL242">
        <v>1.2622474386709599</v>
      </c>
      <c r="FM242">
        <v>1.3515555736968801</v>
      </c>
      <c r="FN242">
        <v>1.2751818441569001</v>
      </c>
      <c r="FO242">
        <v>1.3334307522755999</v>
      </c>
      <c r="FP242">
        <v>1.2728862402547001</v>
      </c>
      <c r="FQ242">
        <v>1.34314869994693</v>
      </c>
      <c r="FR242">
        <v>1.2845912078043999</v>
      </c>
      <c r="FS242">
        <v>1.31386587207641</v>
      </c>
      <c r="FT242">
        <v>1.2610473896893699</v>
      </c>
      <c r="FU242">
        <v>1.3516682313563799</v>
      </c>
      <c r="FV242">
        <v>1.2554308339115801</v>
      </c>
      <c r="FW242">
        <v>1.33287236213723</v>
      </c>
      <c r="FX242">
        <v>1.28766398628515</v>
      </c>
      <c r="FY242">
        <v>1.33671904975713</v>
      </c>
      <c r="FZ242">
        <v>1.27394652306662</v>
      </c>
      <c r="GA242">
        <v>1.3443191388386699</v>
      </c>
      <c r="GB242">
        <v>1.2781436969695299</v>
      </c>
      <c r="GC242">
        <v>1.3545871270207399</v>
      </c>
      <c r="GD242">
        <v>1.2789172937280999</v>
      </c>
      <c r="GE242">
        <v>1.34645338805204</v>
      </c>
      <c r="GF242">
        <v>1.2803218381975701</v>
      </c>
      <c r="GG242">
        <v>1.3257445868801201</v>
      </c>
      <c r="GH242">
        <v>1.27175740883491</v>
      </c>
      <c r="GI242">
        <v>1.34903478716487</v>
      </c>
      <c r="GJ242">
        <v>1.2739328068120399</v>
      </c>
      <c r="GK242">
        <v>1.3457099670535499</v>
      </c>
      <c r="GL242">
        <v>1.2717711250894901</v>
      </c>
      <c r="GM242">
        <v>1.3392166921331701</v>
      </c>
      <c r="GN242">
        <v>1.4722182251151801</v>
      </c>
      <c r="GO242">
        <v>1.41325196163905</v>
      </c>
      <c r="GP242">
        <v>1.3477765269183899</v>
      </c>
      <c r="GQ242">
        <v>1.37458347793455</v>
      </c>
      <c r="GR242">
        <v>2.08053653402854</v>
      </c>
      <c r="GS242">
        <v>1.53588226497716</v>
      </c>
      <c r="GT242">
        <v>1.3189578554439101</v>
      </c>
      <c r="GU242">
        <v>1.39815982597066</v>
      </c>
      <c r="GV242">
        <v>1.3179139051359501</v>
      </c>
      <c r="GW242">
        <v>1.35972834720094</v>
      </c>
      <c r="GX242">
        <v>1.90405250223602</v>
      </c>
      <c r="GY242">
        <v>1.51376180439757</v>
      </c>
      <c r="GZ242">
        <v>1.3653741433259099</v>
      </c>
      <c r="HA242">
        <v>1.3844671480124</v>
      </c>
      <c r="HB242">
        <v>1.33520115793839</v>
      </c>
      <c r="HC242">
        <v>1.4005439827550601</v>
      </c>
      <c r="HD242">
        <v>1.6498477807591401</v>
      </c>
      <c r="HE242">
        <v>1.46905251634346</v>
      </c>
      <c r="HF242">
        <v>1.42627876859007</v>
      </c>
      <c r="HG242">
        <v>1.3893426780993301</v>
      </c>
      <c r="HH242">
        <v>1.2975895283963499</v>
      </c>
      <c r="HI242">
        <v>1.3656120356682999</v>
      </c>
      <c r="HJ242">
        <v>1.2627229268990501</v>
      </c>
      <c r="HK242">
        <v>1.34593009393924</v>
      </c>
      <c r="HL242">
        <v>1.31166551428162</v>
      </c>
      <c r="HM242">
        <v>1.3597378522721799</v>
      </c>
      <c r="HN242">
        <v>1.2996131562634099</v>
      </c>
      <c r="HO242">
        <v>1.3919251585522801</v>
      </c>
      <c r="HP242">
        <v>1.2743401602212501</v>
      </c>
      <c r="HQ242">
        <v>1.33936447951933</v>
      </c>
      <c r="HR242">
        <v>1.31349244194363</v>
      </c>
      <c r="HS242">
        <v>1.3563820275618701</v>
      </c>
      <c r="HT242">
        <v>1.28297410710028</v>
      </c>
      <c r="HU242">
        <v>1.39296826570025</v>
      </c>
      <c r="HV242">
        <v>1.2933181982353801</v>
      </c>
      <c r="HW242">
        <v>1.3426242195965099</v>
      </c>
      <c r="HX242">
        <v>1.2966926371188201</v>
      </c>
      <c r="HY242">
        <v>1.32567978948454</v>
      </c>
      <c r="HZ242">
        <v>1.2904906867550601</v>
      </c>
      <c r="IA242">
        <v>1.3574428564057499</v>
      </c>
      <c r="IB242">
        <v>1.2870233734069401</v>
      </c>
      <c r="IC242">
        <v>1.34621536556421</v>
      </c>
      <c r="ID242">
        <v>1.29428822042206</v>
      </c>
      <c r="IE242">
        <v>1.32256333522522</v>
      </c>
      <c r="IF242">
        <v>1.2914400701718101</v>
      </c>
      <c r="IG242">
        <v>1.3572571074763899</v>
      </c>
      <c r="IH242">
        <v>1.2895413033383201</v>
      </c>
      <c r="II242">
        <v>1.3409627986171999</v>
      </c>
      <c r="IJ242">
        <v>1.28315497155242</v>
      </c>
      <c r="IK242">
        <v>1.3399654565158401</v>
      </c>
      <c r="IL242">
        <v>1.2890900162557499</v>
      </c>
      <c r="IM242">
        <v>1.3546887699810299</v>
      </c>
      <c r="IN242">
        <v>1.2838915605526899</v>
      </c>
      <c r="IO242">
        <v>1.3556454890273599</v>
      </c>
      <c r="IP242">
        <v>1.2875660390138099</v>
      </c>
      <c r="IQ242">
        <v>1.3171989298293101</v>
      </c>
      <c r="IR242">
        <v>1.2937466133839</v>
      </c>
      <c r="IS242">
        <v>1.34391933080466</v>
      </c>
      <c r="IT242">
        <v>1.2816987266323401</v>
      </c>
      <c r="IU242">
        <v>1.33505486318071</v>
      </c>
      <c r="IV242">
        <v>1.2791756976429101</v>
      </c>
      <c r="IW242">
        <v>1.30962984286101</v>
      </c>
      <c r="IX242">
        <v>1.29266289623408</v>
      </c>
      <c r="IY242">
        <v>1.3496596450826299</v>
      </c>
      <c r="IZ242">
        <v>1.2857541994039501</v>
      </c>
      <c r="JA242">
        <v>1.3471281495529599</v>
      </c>
      <c r="JB242">
        <v>1.2770759956651301</v>
      </c>
      <c r="JC242">
        <v>1.3087831888377099</v>
      </c>
      <c r="JD242">
        <v>1.2818422638334599</v>
      </c>
      <c r="JE242">
        <v>1.35245631388064</v>
      </c>
      <c r="JF242">
        <v>1.2793524108371099</v>
      </c>
      <c r="JG242">
        <v>1.35417306183703</v>
      </c>
      <c r="JH242">
        <v>1.27984128608297</v>
      </c>
      <c r="JI242">
        <v>1.3553895653557899</v>
      </c>
      <c r="JJ242">
        <v>1.2802051002194199</v>
      </c>
      <c r="JK242">
        <v>1.35606034766988</v>
      </c>
      <c r="JL242">
        <v>1.2772832179360301</v>
      </c>
      <c r="JM242">
        <v>1.3493411553372601</v>
      </c>
      <c r="JN242">
        <v>1.4935725489832099</v>
      </c>
      <c r="JO242">
        <v>1.55432008241987</v>
      </c>
      <c r="JP242">
        <v>1.4491047976164999</v>
      </c>
      <c r="JQ242">
        <v>1.5224380690730499</v>
      </c>
      <c r="JR242">
        <v>1.5100008353365899</v>
      </c>
      <c r="JS242">
        <v>1.59819381665289</v>
      </c>
      <c r="JT242">
        <v>1.4878829786246599</v>
      </c>
      <c r="JU242">
        <v>1.5395810322904</v>
      </c>
      <c r="JV242">
        <v>1.46794627857547</v>
      </c>
      <c r="JW242">
        <v>1.5212407532879699</v>
      </c>
      <c r="JX242">
        <v>1.61107656323962</v>
      </c>
      <c r="JY242">
        <v>1.6249617137394301</v>
      </c>
      <c r="JZ242">
        <v>1.49502046574655</v>
      </c>
      <c r="KA242">
        <v>1.5310698805468601</v>
      </c>
      <c r="KB242">
        <v>1.47449903008139</v>
      </c>
      <c r="KC242">
        <v>1.5310327544760101</v>
      </c>
      <c r="KD242">
        <v>1.6056283123416299</v>
      </c>
      <c r="KE242">
        <v>1.5982866318300299</v>
      </c>
      <c r="KF242">
        <v>1.46931994319711</v>
      </c>
      <c r="KG242">
        <v>1.5605294177703899</v>
      </c>
      <c r="KH242">
        <v>1.26504936399726</v>
      </c>
      <c r="KI242">
        <v>1.3227930878829599</v>
      </c>
      <c r="KJ242">
        <v>1.2651882544936801</v>
      </c>
      <c r="KK242">
        <v>1.3063692866815499</v>
      </c>
      <c r="KL242">
        <v>1.27758423129897</v>
      </c>
      <c r="KM242">
        <v>1.3378048357041099</v>
      </c>
      <c r="KN242">
        <v>1.2870750818875201</v>
      </c>
      <c r="KO242">
        <v>1.3361034271229899</v>
      </c>
      <c r="KP242">
        <v>1.26438963413928</v>
      </c>
      <c r="KQ242">
        <v>1.3027118369425501</v>
      </c>
      <c r="KR242">
        <v>1.2771328371856101</v>
      </c>
      <c r="KS242">
        <v>1.33258486788041</v>
      </c>
      <c r="KT242">
        <v>1.26330165858401</v>
      </c>
      <c r="KU242">
        <v>1.33427470225349</v>
      </c>
      <c r="KV242">
        <v>1.2542274794847099</v>
      </c>
      <c r="KW242">
        <v>1.30428592923529</v>
      </c>
      <c r="KX242">
        <v>1.26838273591129</v>
      </c>
      <c r="KY242">
        <v>1.33491128369541</v>
      </c>
      <c r="KZ242">
        <v>1.2773758955543399</v>
      </c>
      <c r="LA242">
        <v>1.3338001597240701</v>
      </c>
      <c r="LB242">
        <v>1.2764481147636899</v>
      </c>
      <c r="LC242">
        <v>1.34921834260963</v>
      </c>
      <c r="LD242">
        <v>1.27751231815424</v>
      </c>
      <c r="LE242">
        <v>1.35979652431172</v>
      </c>
      <c r="LF242">
        <v>1.2807368544276101</v>
      </c>
      <c r="LG242">
        <v>1.36473442804388</v>
      </c>
      <c r="LH242">
        <v>1.2755116157799999</v>
      </c>
      <c r="LI242">
        <v>1.32877499547713</v>
      </c>
      <c r="LJ242">
        <v>1.28041759341045</v>
      </c>
      <c r="LK242">
        <v>1.3556461310885699</v>
      </c>
      <c r="LL242">
        <v>1.27764002256111</v>
      </c>
      <c r="LM242">
        <v>1.35813636702246</v>
      </c>
      <c r="LN242">
        <v>1.27965136696925</v>
      </c>
      <c r="LO242">
        <v>1.3283599561548201</v>
      </c>
      <c r="LP242">
        <v>1.4913212170716701</v>
      </c>
      <c r="LQ242">
        <v>1.5528988063192599</v>
      </c>
      <c r="LR242">
        <v>1.47090055135797</v>
      </c>
      <c r="LS242">
        <v>1.5271873317615601</v>
      </c>
      <c r="LT242">
        <v>1.5621623628566601</v>
      </c>
      <c r="LU242">
        <v>1.5840681678949999</v>
      </c>
      <c r="LV242">
        <v>1.47116045073978</v>
      </c>
      <c r="LW242">
        <v>1.5202257411773401</v>
      </c>
      <c r="LX242">
        <v>1.4934561048508299</v>
      </c>
      <c r="LY242">
        <v>1.55109807488815</v>
      </c>
      <c r="LZ242">
        <v>1.5019585274843501</v>
      </c>
      <c r="MA242">
        <v>1.5742105556277499</v>
      </c>
      <c r="MB242">
        <v>1.49224942914957</v>
      </c>
      <c r="MC242">
        <v>1.55245326452187</v>
      </c>
      <c r="MD242">
        <v>1.28182301826565</v>
      </c>
      <c r="ME242">
        <v>1.3200744812909999</v>
      </c>
      <c r="MF242">
        <v>1.3046284802269901</v>
      </c>
      <c r="MG242">
        <v>1.3210586983507699</v>
      </c>
      <c r="MH242">
        <v>1.26011704202872</v>
      </c>
      <c r="MI242">
        <v>1.3336673169001501</v>
      </c>
      <c r="MJ242">
        <v>1.27464976059585</v>
      </c>
      <c r="MK242">
        <v>1.3000532009221399</v>
      </c>
      <c r="ML242">
        <v>1.34445823727611</v>
      </c>
      <c r="MM242">
        <v>1.3509576165986801</v>
      </c>
      <c r="MN242">
        <v>1.2679819116864599</v>
      </c>
      <c r="MO242">
        <v>1.29598333037772</v>
      </c>
      <c r="MP242">
        <v>1.2596825678311701</v>
      </c>
      <c r="MQ242">
        <v>1.30085121475438</v>
      </c>
      <c r="MR242">
        <v>1.2739581486078999</v>
      </c>
      <c r="MS242">
        <v>1.3243837559850999</v>
      </c>
      <c r="MT242">
        <v>1.26118106047171</v>
      </c>
      <c r="MU242">
        <v>1.3422503990069099</v>
      </c>
      <c r="MV242">
        <v>1.2609150558609601</v>
      </c>
      <c r="MW242">
        <v>1.3024295087781499</v>
      </c>
      <c r="MX242">
        <v>1.3392445469054799</v>
      </c>
      <c r="MY242">
        <v>1.3459212626352099</v>
      </c>
      <c r="MZ242">
        <v>1.27022521723709</v>
      </c>
      <c r="NA242">
        <v>1.3053732931370801</v>
      </c>
      <c r="NB242">
        <v>1.2652597978364899</v>
      </c>
      <c r="NC242">
        <v>1.30385706685582</v>
      </c>
      <c r="ND242">
        <v>1.29942820390139</v>
      </c>
      <c r="NE242">
        <v>1.3363557214905899</v>
      </c>
      <c r="NF242">
        <v>1.3192410563717201</v>
      </c>
      <c r="NG242">
        <v>1.33502231495062</v>
      </c>
      <c r="NH242">
        <v>1.27806232499039</v>
      </c>
      <c r="NI242">
        <v>1.32067642929415</v>
      </c>
      <c r="NJ242">
        <v>1.288737420878</v>
      </c>
      <c r="NK242">
        <v>1.32631595460142</v>
      </c>
      <c r="NL242">
        <v>1.33145349156424</v>
      </c>
      <c r="NM242">
        <v>1.33632434721906</v>
      </c>
      <c r="NN242">
        <v>1.28554508874997</v>
      </c>
      <c r="NO242">
        <v>1.32707678068599</v>
      </c>
      <c r="NP242">
        <v>1.3061501415764001</v>
      </c>
      <c r="NQ242">
        <v>1.32997105723451</v>
      </c>
      <c r="NR242">
        <v>1.4948322898814299</v>
      </c>
      <c r="NS242">
        <v>1.5560753383932</v>
      </c>
      <c r="NT242">
        <v>1.48627190374593</v>
      </c>
      <c r="NU242">
        <v>1.53965408695043</v>
      </c>
      <c r="NV242">
        <v>1.54223357000454</v>
      </c>
      <c r="NW242">
        <v>1.5840386835018001</v>
      </c>
      <c r="NX242">
        <v>1.4713109020321</v>
      </c>
      <c r="NY242">
        <v>1.5251565177853099</v>
      </c>
      <c r="NZ242">
        <v>1.51662236368087</v>
      </c>
      <c r="OA242">
        <v>1.55284005456262</v>
      </c>
      <c r="OB242">
        <v>1.51359693609877</v>
      </c>
      <c r="OC242">
        <v>1.5856388373963799</v>
      </c>
      <c r="OD242">
        <v>1.45117344618936</v>
      </c>
      <c r="OE242">
        <v>1.54225105802525</v>
      </c>
      <c r="OF242">
        <v>1.2786041768116201</v>
      </c>
      <c r="OG242">
        <v>1.3446650557245099</v>
      </c>
      <c r="OH242">
        <v>1.27162138571651</v>
      </c>
      <c r="OI242">
        <v>1.35260338665368</v>
      </c>
      <c r="OJ242">
        <v>1.28939993935997</v>
      </c>
      <c r="OK242">
        <v>1.3572800191107901</v>
      </c>
      <c r="OL242">
        <v>1.2771433034114601</v>
      </c>
      <c r="OM242">
        <v>1.3208133114049101</v>
      </c>
      <c r="ON242">
        <v>1.27480958112441</v>
      </c>
      <c r="OO242">
        <v>1.3492222457023599</v>
      </c>
      <c r="OP242">
        <v>1.2927902681943</v>
      </c>
      <c r="OQ242">
        <v>1.3598710021224001</v>
      </c>
      <c r="OR242">
        <v>1.2824630876799601</v>
      </c>
      <c r="OS242">
        <v>1.3145655509514</v>
      </c>
      <c r="OT242">
        <v>1.29856824831919</v>
      </c>
      <c r="OU242">
        <v>1.35857077975742</v>
      </c>
      <c r="OV242">
        <v>1.31191786227486</v>
      </c>
      <c r="OW242">
        <v>1.3598439442785699</v>
      </c>
      <c r="OX242">
        <v>1.3047181541348001</v>
      </c>
      <c r="OY242">
        <v>1.36961976308716</v>
      </c>
      <c r="OZ242">
        <v>1.2915770115627101</v>
      </c>
      <c r="PA242">
        <v>1.35820595483616</v>
      </c>
      <c r="PB242">
        <v>1.28076628124278</v>
      </c>
      <c r="PC242">
        <v>1.34053800507776</v>
      </c>
      <c r="PD242">
        <v>1.3253717119223201</v>
      </c>
      <c r="PE242">
        <v>1.3813537238200799</v>
      </c>
      <c r="PF242">
        <v>1.2909143703791901</v>
      </c>
      <c r="PG242">
        <v>1.3576177677182</v>
      </c>
      <c r="PH242">
        <v>1.31203698877977</v>
      </c>
      <c r="PI242">
        <v>1.3590696219967</v>
      </c>
      <c r="PJ242">
        <v>1.2880627796680799</v>
      </c>
      <c r="PK242">
        <v>1.3696495447133801</v>
      </c>
      <c r="PL242">
        <v>1.3159383818153301</v>
      </c>
      <c r="PM242">
        <v>1.36982078906418</v>
      </c>
      <c r="PN242">
        <v>1.29824809583727</v>
      </c>
      <c r="PO242">
        <v>1.3635517567436699</v>
      </c>
      <c r="PP242">
        <v>1.28387846118337</v>
      </c>
      <c r="PQ242">
        <v>1.3562478129118201</v>
      </c>
      <c r="PR242">
        <v>1.28830847808444</v>
      </c>
      <c r="PS242">
        <v>1.3756058699585201</v>
      </c>
      <c r="PT242">
        <v>1.3129651117140499</v>
      </c>
      <c r="PU242">
        <v>1.37432277989583</v>
      </c>
      <c r="PV242">
        <v>1.3176762080908699</v>
      </c>
      <c r="PW242">
        <v>1.3861528663531699</v>
      </c>
      <c r="PX242">
        <v>1.2933442677298601</v>
      </c>
      <c r="PY242">
        <v>1.37859766364516</v>
      </c>
      <c r="PZ242">
        <v>1.31605349711663</v>
      </c>
      <c r="QA242">
        <v>1.3656072515987101</v>
      </c>
      <c r="QB242">
        <v>1.32751716496689</v>
      </c>
      <c r="QC242">
        <v>1.3787895972012501</v>
      </c>
      <c r="QD242">
        <v>1.30501731764131</v>
      </c>
      <c r="QE242">
        <v>1.37718433473212</v>
      </c>
      <c r="QF242">
        <v>1.2970084538007201</v>
      </c>
      <c r="QG242">
        <v>1.3757099360512199</v>
      </c>
      <c r="QH242">
        <v>1.29098315185519</v>
      </c>
      <c r="QI242">
        <v>1.32783351560394</v>
      </c>
      <c r="QJ242">
        <v>1.2686193397048799</v>
      </c>
      <c r="QK242">
        <v>1.31854563897738</v>
      </c>
      <c r="QL242">
        <v>1.2765441491132099</v>
      </c>
      <c r="QM242">
        <v>1.30481986908214</v>
      </c>
      <c r="QN242">
        <v>1.343477089376</v>
      </c>
      <c r="QO242">
        <v>1.33773952736436</v>
      </c>
      <c r="QP242">
        <v>1.2677476106699599</v>
      </c>
      <c r="QQ242">
        <v>1.3132201670549799</v>
      </c>
      <c r="QR242">
        <v>1.26590905488723</v>
      </c>
      <c r="QS242">
        <v>1.3296879210054999</v>
      </c>
      <c r="QT242">
        <v>1.27432520247888</v>
      </c>
      <c r="QU242">
        <v>1.3113340624157901</v>
      </c>
      <c r="QV242">
        <v>1.3504192224177001</v>
      </c>
      <c r="QW242">
        <v>1.3497376888085799</v>
      </c>
      <c r="QX242">
        <v>1.26674908468451</v>
      </c>
      <c r="QY242">
        <v>1.3226506902508901</v>
      </c>
      <c r="QZ242">
        <v>1.26744646791244</v>
      </c>
      <c r="RA242">
        <v>1.33699459527998</v>
      </c>
      <c r="RB242">
        <v>1.2647044838571599</v>
      </c>
      <c r="RC242">
        <v>1.30580254544878</v>
      </c>
      <c r="RD242">
        <v>1.3530819583789</v>
      </c>
      <c r="RE242">
        <v>1.3464726673323499</v>
      </c>
      <c r="RF242">
        <v>1.26483128080769</v>
      </c>
      <c r="RG242">
        <v>1.3198136084827099</v>
      </c>
    </row>
    <row r="243" spans="1:475" x14ac:dyDescent="0.45">
      <c r="A243" t="s">
        <v>218</v>
      </c>
      <c r="B243" t="s">
        <v>221</v>
      </c>
      <c r="C243" t="s">
        <v>220</v>
      </c>
      <c r="D243">
        <v>35</v>
      </c>
      <c r="E243" s="1" cm="1">
        <f t="array" ref="E243">SUMPRODUCT($H243:$RG243,$H$2:$RG$2)/SUMPRODUCT(--($H243:$RG243&lt;&gt;""),$H$2:$RG$2)</f>
        <v>1.7371080293796695</v>
      </c>
      <c r="F243" s="1" cm="1">
        <f t="array" ref="F243">SUMPRODUCT($H243:$RG243,$G$2:$RF$2)/SUMPRODUCT(--($H243:$RG243&lt;&gt;""),$G$2:$RF$2)</f>
        <v>1.7889003409589694</v>
      </c>
      <c r="G243" s="1">
        <f t="shared" si="3"/>
        <v>0</v>
      </c>
      <c r="H243">
        <v>1.70638673935147</v>
      </c>
      <c r="I243">
        <v>1.6333682820136699</v>
      </c>
      <c r="J243">
        <v>1.9079730504496299</v>
      </c>
      <c r="K243">
        <v>1.69072160050174</v>
      </c>
      <c r="L243">
        <v>1.75666849328953</v>
      </c>
      <c r="M243">
        <v>1.5604147595351201</v>
      </c>
      <c r="N243">
        <v>1.52801384854656</v>
      </c>
      <c r="O243">
        <v>1.6204224883671501</v>
      </c>
      <c r="P243">
        <v>1.91235061022929</v>
      </c>
      <c r="Q243">
        <v>1.71414249558918</v>
      </c>
      <c r="R243">
        <v>1.6204636665705801</v>
      </c>
      <c r="S243">
        <v>1.60269052046081</v>
      </c>
      <c r="T243">
        <v>1.56468779002917</v>
      </c>
      <c r="U243">
        <v>1.63326375272805</v>
      </c>
      <c r="V243">
        <v>1.9883203444959701</v>
      </c>
      <c r="W243">
        <v>1.87391136960279</v>
      </c>
      <c r="X243">
        <v>2.2860961084186302</v>
      </c>
      <c r="Y243">
        <v>1.9605439309993999</v>
      </c>
      <c r="Z243">
        <v>2.0470877701078698</v>
      </c>
      <c r="AA243">
        <v>1.7793096455386099</v>
      </c>
      <c r="AB243">
        <v>1.7334006144018399</v>
      </c>
      <c r="AC243">
        <v>1.8626325487219999</v>
      </c>
      <c r="AD243">
        <v>2.2704207812948001</v>
      </c>
      <c r="AE243">
        <v>1.9720730754789</v>
      </c>
      <c r="AF243">
        <v>1.8642247969289401</v>
      </c>
      <c r="AG243">
        <v>1.8441798971138299</v>
      </c>
      <c r="AH243">
        <v>1.7798023711031501</v>
      </c>
      <c r="AI243">
        <v>1.8762133961149099</v>
      </c>
      <c r="AJ243">
        <v>1.8248962883595701</v>
      </c>
      <c r="AK243">
        <v>1.96028096009963</v>
      </c>
      <c r="AL243">
        <v>1.8345632206012901</v>
      </c>
      <c r="AM243">
        <v>2.0105845398683102</v>
      </c>
      <c r="AN243">
        <v>1.8163374451679</v>
      </c>
      <c r="AO243">
        <v>1.9682298964257201</v>
      </c>
      <c r="AP243">
        <v>1.8654944732913901</v>
      </c>
      <c r="AQ243">
        <v>1.9604366420322901</v>
      </c>
      <c r="AR243">
        <v>1.8816652472137501</v>
      </c>
      <c r="AS243">
        <v>1.96131945016804</v>
      </c>
      <c r="AT243">
        <v>1.78312957315677</v>
      </c>
      <c r="AU243">
        <v>1.9800141029515399</v>
      </c>
      <c r="AV243">
        <v>1.81947489399891</v>
      </c>
      <c r="AW243">
        <v>1.9502165810415999</v>
      </c>
      <c r="AX243">
        <v>1.81866168484482</v>
      </c>
      <c r="AY243">
        <v>1.9259320310997501</v>
      </c>
      <c r="AZ243">
        <v>1.83869153914484</v>
      </c>
      <c r="BA243">
        <v>1.9167962489811901</v>
      </c>
      <c r="BB243">
        <v>2.01931646375427</v>
      </c>
      <c r="BC243">
        <v>2.17240448339756</v>
      </c>
      <c r="BD243">
        <v>1.99660675919926</v>
      </c>
      <c r="BE243">
        <v>2.19617706237424</v>
      </c>
      <c r="BF243">
        <v>2.00612715843081</v>
      </c>
      <c r="BG243">
        <v>2.2100768452523001</v>
      </c>
      <c r="BH243">
        <v>2.0681575327672199</v>
      </c>
      <c r="BI243">
        <v>2.2098551762552701</v>
      </c>
      <c r="BJ243">
        <v>2.1247030203821802</v>
      </c>
      <c r="BK243">
        <v>2.1973706646659599</v>
      </c>
      <c r="BL243">
        <v>1.99965897077379</v>
      </c>
      <c r="BM243">
        <v>2.1534233650490502</v>
      </c>
      <c r="BN243">
        <v>2.0054621514397102</v>
      </c>
      <c r="BO243">
        <v>2.1608066477963801</v>
      </c>
      <c r="BP243">
        <v>1.94113835555707</v>
      </c>
      <c r="BQ243">
        <v>2.1252145642214799</v>
      </c>
      <c r="BR243">
        <v>2.0241647625868202</v>
      </c>
      <c r="BS243">
        <v>2.14707737953142</v>
      </c>
      <c r="BT243">
        <v>1.3259263358884199</v>
      </c>
      <c r="BU243">
        <v>1.3728465438624</v>
      </c>
      <c r="BV243">
        <v>1.34006235529604</v>
      </c>
      <c r="BW243">
        <v>1.3476722841777999</v>
      </c>
      <c r="BX243">
        <v>1.33207884808737</v>
      </c>
      <c r="BY243">
        <v>1.39088591871058</v>
      </c>
      <c r="BZ243">
        <v>1.3492480775321001</v>
      </c>
      <c r="CA243">
        <v>1.3505994164183801</v>
      </c>
      <c r="CB243">
        <v>1.2962337770152399</v>
      </c>
      <c r="CC243">
        <v>1.37634249906989</v>
      </c>
      <c r="CD243">
        <v>1.3171802984322001</v>
      </c>
      <c r="CE243">
        <v>1.3630135933315499</v>
      </c>
      <c r="CF243">
        <v>1.34219621010168</v>
      </c>
      <c r="CG243">
        <v>1.4078245442498101</v>
      </c>
      <c r="CH243">
        <v>1.32651975660526</v>
      </c>
      <c r="CI243">
        <v>1.35914405979713</v>
      </c>
      <c r="CJ243">
        <v>1.29499312800361</v>
      </c>
      <c r="CK243">
        <v>1.38819861453173</v>
      </c>
      <c r="CL243">
        <v>1.7554943611195699</v>
      </c>
      <c r="CM243">
        <v>1.7447274103192001</v>
      </c>
      <c r="CN243">
        <v>2.1192037249193301</v>
      </c>
      <c r="CO243">
        <v>1.92449260586695</v>
      </c>
      <c r="CP243">
        <v>1.6450248573200299</v>
      </c>
      <c r="CQ243">
        <v>1.69762357714177</v>
      </c>
      <c r="CR243">
        <v>1.63726390801215</v>
      </c>
      <c r="CS243">
        <v>1.67541279968048</v>
      </c>
      <c r="CT243">
        <v>1.5717625048610999</v>
      </c>
      <c r="CU243">
        <v>1.7080289669234701</v>
      </c>
      <c r="CV243">
        <v>2.33705685126598</v>
      </c>
      <c r="CW243">
        <v>1.8847566294945499</v>
      </c>
      <c r="CX243">
        <v>1.6025918880001599</v>
      </c>
      <c r="CY243">
        <v>1.68539776967301</v>
      </c>
      <c r="CZ243">
        <v>1.6083453328148101</v>
      </c>
      <c r="DA243">
        <v>1.6657893907066199</v>
      </c>
      <c r="DB243">
        <v>1.5505733474874599</v>
      </c>
      <c r="DC243">
        <v>1.69783378703635</v>
      </c>
      <c r="DD243">
        <v>1.8241482549275001</v>
      </c>
      <c r="DE243">
        <v>1.8091984111583199</v>
      </c>
      <c r="DF243">
        <v>1.7044603997449601</v>
      </c>
      <c r="DG243">
        <v>1.7737286692460901</v>
      </c>
      <c r="DH243">
        <v>2.2073850248108</v>
      </c>
      <c r="DI243">
        <v>1.8963015472593201</v>
      </c>
      <c r="DJ243">
        <v>1.7069276189948099</v>
      </c>
      <c r="DK243">
        <v>1.77250298006819</v>
      </c>
      <c r="DL243">
        <v>1.6832613232690801</v>
      </c>
      <c r="DM243">
        <v>1.83954560395388</v>
      </c>
      <c r="DN243">
        <v>1.7095235455089</v>
      </c>
      <c r="DO243">
        <v>1.76708737441141</v>
      </c>
      <c r="DP243">
        <v>1.9096989834106199</v>
      </c>
      <c r="DQ243">
        <v>1.8432800947285399</v>
      </c>
      <c r="DR243">
        <v>1.6977834628986399</v>
      </c>
      <c r="DS243">
        <v>1.71858453691126</v>
      </c>
      <c r="DT243">
        <v>1.8898939056120301</v>
      </c>
      <c r="DU243">
        <v>1.90773867277069</v>
      </c>
      <c r="DV243">
        <v>1.7086231021013201</v>
      </c>
      <c r="DW243">
        <v>1.72124105707646</v>
      </c>
      <c r="DX243">
        <v>1.58754695295126</v>
      </c>
      <c r="DY243">
        <v>1.66746691430617</v>
      </c>
      <c r="DZ243">
        <v>2.42157087292928</v>
      </c>
      <c r="EA243">
        <v>1.9448766105591</v>
      </c>
      <c r="EB243">
        <v>1.59109288980319</v>
      </c>
      <c r="EC243">
        <v>1.6705547735847399</v>
      </c>
      <c r="ED243">
        <v>1.6310601580784001</v>
      </c>
      <c r="EE243">
        <v>1.67903545520417</v>
      </c>
      <c r="EF243">
        <v>1.5943993770145</v>
      </c>
      <c r="EG243">
        <v>1.6676043375781799</v>
      </c>
      <c r="EH243">
        <v>1.5692134391631301</v>
      </c>
      <c r="EI243">
        <v>1.6465244405207</v>
      </c>
      <c r="EJ243">
        <v>1.9887042234752199</v>
      </c>
      <c r="EK243">
        <v>1.8745054844378499</v>
      </c>
      <c r="EL243">
        <v>1.5988344007928901</v>
      </c>
      <c r="EM243">
        <v>1.6740028484096301</v>
      </c>
      <c r="EN243">
        <v>1.6132242831085899</v>
      </c>
      <c r="EO243">
        <v>1.64282442303047</v>
      </c>
      <c r="EP243">
        <v>1.5615031607352501</v>
      </c>
      <c r="EQ243">
        <v>1.6475467863776001</v>
      </c>
      <c r="ER243">
        <v>1.55608147271317</v>
      </c>
      <c r="ES243">
        <v>1.6467529286909599</v>
      </c>
      <c r="ET243">
        <v>1.5251659251398</v>
      </c>
      <c r="EU243">
        <v>1.60791379239968</v>
      </c>
      <c r="EV243">
        <v>1.5624392832360501</v>
      </c>
      <c r="EW243">
        <v>1.64015184293236</v>
      </c>
      <c r="EX243">
        <v>1.56771623331564</v>
      </c>
      <c r="EY243">
        <v>1.6444671211069799</v>
      </c>
      <c r="EZ243">
        <v>1.5601175558186</v>
      </c>
      <c r="FA243">
        <v>1.6379231805379799</v>
      </c>
      <c r="FB243">
        <v>1.5384480999224399</v>
      </c>
      <c r="FC243">
        <v>1.6227813380137901</v>
      </c>
      <c r="FD243">
        <v>1.5577941956814501</v>
      </c>
      <c r="FE243">
        <v>1.6695163067880301</v>
      </c>
      <c r="FF243">
        <v>1.56820604922649</v>
      </c>
      <c r="FG243">
        <v>1.65689211804563</v>
      </c>
      <c r="FH243">
        <v>1.5583754438956601</v>
      </c>
      <c r="FI243">
        <v>1.6719931425772401</v>
      </c>
      <c r="FJ243">
        <v>1.5391926201069399</v>
      </c>
      <c r="FK243">
        <v>1.62105718600759</v>
      </c>
      <c r="FL243">
        <v>1.55505122658067</v>
      </c>
      <c r="FM243">
        <v>1.66682558471774</v>
      </c>
      <c r="FN243">
        <v>1.57416874158128</v>
      </c>
      <c r="FO243">
        <v>1.6597852973590701</v>
      </c>
      <c r="FP243">
        <v>1.55880648189722</v>
      </c>
      <c r="FQ243">
        <v>1.66505081840075</v>
      </c>
      <c r="FR243">
        <v>1.59891587411731</v>
      </c>
      <c r="FS243">
        <v>1.61699824482631</v>
      </c>
      <c r="FT243">
        <v>1.5389036287195299</v>
      </c>
      <c r="FU243">
        <v>1.6708420751867401</v>
      </c>
      <c r="FV243">
        <v>1.5684591207804399</v>
      </c>
      <c r="FW243">
        <v>1.6507351320462</v>
      </c>
      <c r="FX243">
        <v>1.5501057186007501</v>
      </c>
      <c r="FY243">
        <v>1.6415298583615601</v>
      </c>
      <c r="FZ243">
        <v>1.56520021616817</v>
      </c>
      <c r="GA243">
        <v>1.68357149323377</v>
      </c>
      <c r="GB243">
        <v>1.5669641265077501</v>
      </c>
      <c r="GC243">
        <v>1.69114835226633</v>
      </c>
      <c r="GD243">
        <v>1.5898867311696301</v>
      </c>
      <c r="GE243">
        <v>1.6953757019293201</v>
      </c>
      <c r="GF243">
        <v>1.56625636777119</v>
      </c>
      <c r="GG243">
        <v>1.6747958335505</v>
      </c>
      <c r="GH243">
        <v>1.57611286831572</v>
      </c>
      <c r="GI243">
        <v>1.67981049622665</v>
      </c>
      <c r="GJ243">
        <v>1.5753310418044</v>
      </c>
      <c r="GK243">
        <v>1.6846303880877</v>
      </c>
      <c r="GL243">
        <v>1.53517807813327</v>
      </c>
      <c r="GM243">
        <v>1.6708839577429599</v>
      </c>
      <c r="GN243">
        <v>1.84543892467475</v>
      </c>
      <c r="GO243">
        <v>1.7262621218148899</v>
      </c>
      <c r="GP243">
        <v>1.6370749076668201</v>
      </c>
      <c r="GQ243">
        <v>1.7102247878946899</v>
      </c>
      <c r="GR243">
        <v>2.9471366135944899</v>
      </c>
      <c r="GS243">
        <v>1.9573250043027599</v>
      </c>
      <c r="GT243">
        <v>1.5820784768482801</v>
      </c>
      <c r="GU243">
        <v>1.7340409623528901</v>
      </c>
      <c r="GV243">
        <v>1.59169974860547</v>
      </c>
      <c r="GW243">
        <v>1.67520448729343</v>
      </c>
      <c r="GX243">
        <v>2.7129757380305399</v>
      </c>
      <c r="GY243">
        <v>1.9301032946507399</v>
      </c>
      <c r="GZ243">
        <v>1.6385561885092099</v>
      </c>
      <c r="HA243">
        <v>1.71107405557765</v>
      </c>
      <c r="HB243">
        <v>1.5767402228410601</v>
      </c>
      <c r="HC243">
        <v>1.6549349223949901</v>
      </c>
      <c r="HD243">
        <v>2.0807820034252802</v>
      </c>
      <c r="HE243">
        <v>1.8425130423251299</v>
      </c>
      <c r="HF243">
        <v>1.74674329826224</v>
      </c>
      <c r="HG243">
        <v>1.6231452247737801</v>
      </c>
      <c r="HH243">
        <v>1.83205378856516</v>
      </c>
      <c r="HI243">
        <v>1.9885228410662299</v>
      </c>
      <c r="HJ243">
        <v>1.81197844642601</v>
      </c>
      <c r="HK243">
        <v>1.98827845596299</v>
      </c>
      <c r="HL243">
        <v>1.9078906585284401</v>
      </c>
      <c r="HM243">
        <v>2.00234252062371</v>
      </c>
      <c r="HN243">
        <v>1.82917481283677</v>
      </c>
      <c r="HO243">
        <v>2.0294662867769699</v>
      </c>
      <c r="HP243">
        <v>1.7906185923418001</v>
      </c>
      <c r="HQ243">
        <v>1.93614992131991</v>
      </c>
      <c r="HR243">
        <v>1.84207953841018</v>
      </c>
      <c r="HS243">
        <v>1.9728851747651499</v>
      </c>
      <c r="HT243">
        <v>1.83443505316866</v>
      </c>
      <c r="HU243">
        <v>1.9883529636164201</v>
      </c>
      <c r="HV243">
        <v>1.3283525101903899</v>
      </c>
      <c r="HW243">
        <v>1.3761003044218501</v>
      </c>
      <c r="HX243">
        <v>1.3280945255662699</v>
      </c>
      <c r="HY243">
        <v>1.3584438367473199</v>
      </c>
      <c r="HZ243">
        <v>1.32883752128373</v>
      </c>
      <c r="IA243">
        <v>1.3955110675403699</v>
      </c>
      <c r="IB243">
        <v>1.3228419586192599</v>
      </c>
      <c r="IC243">
        <v>1.37782364171095</v>
      </c>
      <c r="ID243">
        <v>1.3273102523089599</v>
      </c>
      <c r="IE243">
        <v>1.35607037820545</v>
      </c>
      <c r="IF243">
        <v>1.3304370259532501</v>
      </c>
      <c r="IG243">
        <v>1.3912698003199</v>
      </c>
      <c r="IH243">
        <v>1.3238429389608299</v>
      </c>
      <c r="II243">
        <v>1.37635828904597</v>
      </c>
      <c r="IJ243">
        <v>1.8634770387428801</v>
      </c>
      <c r="IK243">
        <v>1.97068037117312</v>
      </c>
      <c r="IL243">
        <v>1.85898977241939</v>
      </c>
      <c r="IM243">
        <v>1.9864027363857999</v>
      </c>
      <c r="IN243">
        <v>1.8639934976971</v>
      </c>
      <c r="IO243">
        <v>1.9707904361961499</v>
      </c>
      <c r="IP243">
        <v>1.8587188431319399</v>
      </c>
      <c r="IQ243">
        <v>1.9240466675697601</v>
      </c>
      <c r="IR243">
        <v>1.8554338255215299</v>
      </c>
      <c r="IS243">
        <v>1.9806370224871299</v>
      </c>
      <c r="IT243">
        <v>1.8650941479273899</v>
      </c>
      <c r="IU243">
        <v>1.9788082497968</v>
      </c>
      <c r="IV243">
        <v>1.8694798157680801</v>
      </c>
      <c r="IW243">
        <v>1.9292959225142201</v>
      </c>
      <c r="IX243">
        <v>1.8667620563532901</v>
      </c>
      <c r="IY243">
        <v>1.9940480222162</v>
      </c>
      <c r="IZ243">
        <v>1.8681167027905701</v>
      </c>
      <c r="JA243">
        <v>1.99191445407748</v>
      </c>
      <c r="JB243">
        <v>1.89471010566242</v>
      </c>
      <c r="JC243">
        <v>1.9393795719317199</v>
      </c>
      <c r="JD243">
        <v>1.5583296383460099</v>
      </c>
      <c r="JE243">
        <v>1.6729310913287101</v>
      </c>
      <c r="JF243">
        <v>1.55678342826608</v>
      </c>
      <c r="JG243">
        <v>1.6796843912366199</v>
      </c>
      <c r="JH243">
        <v>1.55765885603192</v>
      </c>
      <c r="JI243">
        <v>1.6632331707538901</v>
      </c>
      <c r="JJ243">
        <v>1.5578407631001501</v>
      </c>
      <c r="JK243">
        <v>1.67945700740134</v>
      </c>
      <c r="JL243">
        <v>1.5608308605341199</v>
      </c>
      <c r="JM243">
        <v>1.6665302363654899</v>
      </c>
      <c r="JN243">
        <v>1.85746373246953</v>
      </c>
      <c r="JO243">
        <v>1.9110737787843</v>
      </c>
      <c r="JP243">
        <v>1.7867014414197</v>
      </c>
      <c r="JQ243">
        <v>1.90596894404172</v>
      </c>
      <c r="JR243">
        <v>1.8194373543961899</v>
      </c>
      <c r="JS243">
        <v>1.9877669596532399</v>
      </c>
      <c r="JT243">
        <v>1.91560315942863</v>
      </c>
      <c r="JU243">
        <v>1.91848971143761</v>
      </c>
      <c r="JV243">
        <v>1.76274584420044</v>
      </c>
      <c r="JW243">
        <v>1.89592634187542</v>
      </c>
      <c r="JX243">
        <v>2.2899082057898101</v>
      </c>
      <c r="JY243">
        <v>2.02161665475538</v>
      </c>
      <c r="JZ243">
        <v>1.83369376560455</v>
      </c>
      <c r="KA243">
        <v>1.9088833406038499</v>
      </c>
      <c r="KB243">
        <v>1.78730474007109</v>
      </c>
      <c r="KC243">
        <v>1.8617889197241499</v>
      </c>
      <c r="KD243">
        <v>2.0040096156523499</v>
      </c>
      <c r="KE243">
        <v>1.99831076377609</v>
      </c>
      <c r="KF243">
        <v>1.77445911955522</v>
      </c>
      <c r="KG243">
        <v>1.8506882245384699</v>
      </c>
      <c r="KH243">
        <v>1.57435849951967</v>
      </c>
      <c r="KI243">
        <v>1.6594173543675199</v>
      </c>
      <c r="KJ243">
        <v>1.5612796444403201</v>
      </c>
      <c r="KK243">
        <v>1.63743793330941</v>
      </c>
      <c r="KL243">
        <v>1.59822451648745</v>
      </c>
      <c r="KM243">
        <v>1.6799152767971799</v>
      </c>
      <c r="KN243">
        <v>1.5831086007939901</v>
      </c>
      <c r="KO243">
        <v>1.6788157270338699</v>
      </c>
      <c r="KP243">
        <v>1.56622183127119</v>
      </c>
      <c r="KQ243">
        <v>1.60364124584775</v>
      </c>
      <c r="KR243">
        <v>1.5604925982939599</v>
      </c>
      <c r="KS243">
        <v>1.6642322249100101</v>
      </c>
      <c r="KT243">
        <v>1.57637241171772</v>
      </c>
      <c r="KU243">
        <v>1.66202155117536</v>
      </c>
      <c r="KV243">
        <v>1.5700644683387499</v>
      </c>
      <c r="KW243">
        <v>1.61700945612796</v>
      </c>
      <c r="KX243">
        <v>1.56720563895415</v>
      </c>
      <c r="KY243">
        <v>1.6665586407249999</v>
      </c>
      <c r="KZ243">
        <v>1.57268023935462</v>
      </c>
      <c r="LA243">
        <v>1.6737346497065899</v>
      </c>
      <c r="LB243">
        <v>1.8337927144635799</v>
      </c>
      <c r="LC243">
        <v>1.93524322368491</v>
      </c>
      <c r="LD243">
        <v>1.82478955377951</v>
      </c>
      <c r="LE243">
        <v>1.95409026573158</v>
      </c>
      <c r="LF243">
        <v>1.8399970202305</v>
      </c>
      <c r="LG243">
        <v>1.96730767184224</v>
      </c>
      <c r="LH243">
        <v>1.8311747741228299</v>
      </c>
      <c r="LI243">
        <v>1.90543488671554</v>
      </c>
      <c r="LJ243">
        <v>1.8158076771632501</v>
      </c>
      <c r="LK243">
        <v>1.9495886853895501</v>
      </c>
      <c r="LL243">
        <v>1.84877669820256</v>
      </c>
      <c r="LM243">
        <v>1.9738950908297499</v>
      </c>
      <c r="LN243">
        <v>1.8504474975257199</v>
      </c>
      <c r="LO243">
        <v>1.9010929368820899</v>
      </c>
      <c r="LP243">
        <v>1.8371730372955599</v>
      </c>
      <c r="LQ243">
        <v>1.9265784246384601</v>
      </c>
      <c r="LR243">
        <v>1.81639965099225</v>
      </c>
      <c r="LS243">
        <v>1.91699927599457</v>
      </c>
      <c r="LT243">
        <v>1.95806337832067</v>
      </c>
      <c r="LU243">
        <v>1.95572428388438</v>
      </c>
      <c r="LV243">
        <v>1.82315703491933</v>
      </c>
      <c r="LW243">
        <v>1.92607719011639</v>
      </c>
      <c r="LX243">
        <v>1.83396142350604</v>
      </c>
      <c r="LY243">
        <v>1.92384948112944</v>
      </c>
      <c r="LZ243">
        <v>1.8601370041026899</v>
      </c>
      <c r="MA243">
        <v>1.93359570794735</v>
      </c>
      <c r="MB243">
        <v>1.81337367961831</v>
      </c>
      <c r="MC243">
        <v>1.9373085562589301</v>
      </c>
      <c r="MD243">
        <v>1.5710054974286201</v>
      </c>
      <c r="ME243">
        <v>1.6427203404859001</v>
      </c>
      <c r="MF243">
        <v>1.54820003546728</v>
      </c>
      <c r="MG243">
        <v>1.65306791984394</v>
      </c>
      <c r="MH243">
        <v>1.5486079092037499</v>
      </c>
      <c r="MI243">
        <v>1.6588756871785699</v>
      </c>
      <c r="MJ243">
        <v>1.5788881007270701</v>
      </c>
      <c r="MK243">
        <v>1.6183897854229401</v>
      </c>
      <c r="ML243">
        <v>1.5943075013300201</v>
      </c>
      <c r="MM243">
        <v>1.6612519950345801</v>
      </c>
      <c r="MN243">
        <v>1.5615978010285501</v>
      </c>
      <c r="MO243">
        <v>1.6115534669267599</v>
      </c>
      <c r="MP243">
        <v>1.56087072175917</v>
      </c>
      <c r="MQ243">
        <v>1.6271856712182999</v>
      </c>
      <c r="MR243">
        <v>1.5651622628125501</v>
      </c>
      <c r="MS243">
        <v>1.6490157829402301</v>
      </c>
      <c r="MT243">
        <v>1.56464798723177</v>
      </c>
      <c r="MU243">
        <v>1.66943607022521</v>
      </c>
      <c r="MV243">
        <v>1.56401844298634</v>
      </c>
      <c r="MW243">
        <v>1.61692676006384</v>
      </c>
      <c r="MX243">
        <v>1.6136460365312999</v>
      </c>
      <c r="MY243">
        <v>1.67070402553644</v>
      </c>
      <c r="MZ243">
        <v>1.57356800851214</v>
      </c>
      <c r="NA243">
        <v>1.6118106047171401</v>
      </c>
      <c r="NB243">
        <v>1.55689838623869</v>
      </c>
      <c r="NC243">
        <v>1.6273009398829501</v>
      </c>
      <c r="ND243">
        <v>1.8394735397237401</v>
      </c>
      <c r="NE243">
        <v>1.89768065697724</v>
      </c>
      <c r="NF243">
        <v>1.8585177225416201</v>
      </c>
      <c r="NG243">
        <v>1.8976100648662999</v>
      </c>
      <c r="NH243">
        <v>1.8406892927454801</v>
      </c>
      <c r="NI243">
        <v>1.87710697842234</v>
      </c>
      <c r="NJ243">
        <v>1.8228373322456899</v>
      </c>
      <c r="NK243">
        <v>1.8891860729608601</v>
      </c>
      <c r="NL243">
        <v>1.9056418783776301</v>
      </c>
      <c r="NM243">
        <v>1.8983316731114599</v>
      </c>
      <c r="NN243">
        <v>1.8458111425725301</v>
      </c>
      <c r="NO243">
        <v>1.8943392970594399</v>
      </c>
      <c r="NP243">
        <v>1.85963935274877</v>
      </c>
      <c r="NQ243">
        <v>1.8946295090710801</v>
      </c>
      <c r="NR243">
        <v>1.7961946066944099</v>
      </c>
      <c r="NS243">
        <v>1.8946783952992201</v>
      </c>
      <c r="NT243">
        <v>1.8084187331677799</v>
      </c>
      <c r="NU243">
        <v>1.90632541708929</v>
      </c>
      <c r="NV243">
        <v>1.72994124025042</v>
      </c>
      <c r="NW243">
        <v>1.85470952397607</v>
      </c>
      <c r="NX243">
        <v>1.7905372319960799</v>
      </c>
      <c r="NY243">
        <v>1.88303137350914</v>
      </c>
      <c r="NZ243">
        <v>1.8175824560176199</v>
      </c>
      <c r="OA243">
        <v>1.90448917491518</v>
      </c>
      <c r="OB243">
        <v>1.7869521877513901</v>
      </c>
      <c r="OC243">
        <v>1.9172641740407801</v>
      </c>
      <c r="OD243">
        <v>1.7927057465636</v>
      </c>
      <c r="OE243">
        <v>1.92283410863558</v>
      </c>
      <c r="OF243">
        <v>1.80528119515982</v>
      </c>
      <c r="OG243">
        <v>1.9137257784433801</v>
      </c>
      <c r="OH243">
        <v>1.80950762134896</v>
      </c>
      <c r="OI243">
        <v>1.9138727845717001</v>
      </c>
      <c r="OJ243">
        <v>1.7686582934426001</v>
      </c>
      <c r="OK243">
        <v>1.9162156947417699</v>
      </c>
      <c r="OL243">
        <v>1.8223798454597999</v>
      </c>
      <c r="OM243">
        <v>1.87935390806604</v>
      </c>
      <c r="ON243">
        <v>1.8273780538226101</v>
      </c>
      <c r="OO243">
        <v>1.9417947610691</v>
      </c>
      <c r="OP243">
        <v>1.8259171804224501</v>
      </c>
      <c r="OQ243">
        <v>1.93347053905309</v>
      </c>
      <c r="OR243">
        <v>1.8151857330552399</v>
      </c>
      <c r="OS243">
        <v>1.8929335991694101</v>
      </c>
      <c r="OT243">
        <v>1.88400056585089</v>
      </c>
      <c r="OU243">
        <v>2.00542770137963</v>
      </c>
      <c r="OV243">
        <v>1.89542181950845</v>
      </c>
      <c r="OW243">
        <v>2.04087528199477</v>
      </c>
      <c r="OX243">
        <v>1.88642032298173</v>
      </c>
      <c r="OY243">
        <v>1.99824288405268</v>
      </c>
      <c r="OZ243">
        <v>1.8570779757428599</v>
      </c>
      <c r="PA243">
        <v>1.9701066926759501</v>
      </c>
      <c r="PB243">
        <v>1.87275055654414</v>
      </c>
      <c r="PC243">
        <v>1.9812896933237001</v>
      </c>
      <c r="PD243">
        <v>1.9548510546418301</v>
      </c>
      <c r="PE243">
        <v>1.99199618795184</v>
      </c>
      <c r="PF243">
        <v>1.87135826551808</v>
      </c>
      <c r="PG243">
        <v>2.0111457736149601</v>
      </c>
      <c r="PH243">
        <v>1.86136652991936</v>
      </c>
      <c r="PI243">
        <v>2.0042513271437099</v>
      </c>
      <c r="PJ243">
        <v>1.8784686287794701</v>
      </c>
      <c r="PK243">
        <v>1.9655947763027599</v>
      </c>
      <c r="PL243">
        <v>1.9528854673109399</v>
      </c>
      <c r="PM243">
        <v>2.0315536329861201</v>
      </c>
      <c r="PN243">
        <v>1.85100996939937</v>
      </c>
      <c r="PO243">
        <v>2.0305708393206801</v>
      </c>
      <c r="PP243">
        <v>1.83211352755917</v>
      </c>
      <c r="PQ243">
        <v>2.0033132059176002</v>
      </c>
      <c r="PR243">
        <v>1.8837176404017499</v>
      </c>
      <c r="PS243">
        <v>1.98067172457952</v>
      </c>
      <c r="PT243">
        <v>1.8464357066208299</v>
      </c>
      <c r="PU243">
        <v>2.0026434485225399</v>
      </c>
      <c r="PV243">
        <v>1.81133803861354</v>
      </c>
      <c r="PW243">
        <v>2.0059935615016098</v>
      </c>
      <c r="PX243">
        <v>1.8396220653795401</v>
      </c>
      <c r="PY243">
        <v>2.0202926114305102</v>
      </c>
      <c r="PZ243">
        <v>1.8502569292375799</v>
      </c>
      <c r="QA243">
        <v>1.9970250298805601</v>
      </c>
      <c r="QB243">
        <v>1.82119644399466</v>
      </c>
      <c r="QC243">
        <v>1.98544794674716</v>
      </c>
      <c r="QD243">
        <v>1.8622527764933701</v>
      </c>
      <c r="QE243">
        <v>2.0241836280676599</v>
      </c>
      <c r="QF243">
        <v>1.86555926820969</v>
      </c>
      <c r="QG243">
        <v>2.0023642724409498</v>
      </c>
      <c r="QH243">
        <v>1.58691138478119</v>
      </c>
      <c r="QI243">
        <v>1.6499928676715301</v>
      </c>
      <c r="QJ243">
        <v>1.57624459131757</v>
      </c>
      <c r="QK243">
        <v>1.6382166008907399</v>
      </c>
      <c r="QL243">
        <v>1.5582552739606601</v>
      </c>
      <c r="QM243">
        <v>1.62815209294216</v>
      </c>
      <c r="QN243">
        <v>1.5969124942545101</v>
      </c>
      <c r="QO243">
        <v>1.65791767707986</v>
      </c>
      <c r="QP243">
        <v>1.53807870920704</v>
      </c>
      <c r="QQ243">
        <v>1.6380898039402101</v>
      </c>
      <c r="QR243">
        <v>1.5532150951769601</v>
      </c>
      <c r="QS243">
        <v>1.64428700489753</v>
      </c>
      <c r="QT243">
        <v>1.55587783113816</v>
      </c>
      <c r="QU243">
        <v>1.64631575610606</v>
      </c>
      <c r="QV243">
        <v>1.68884028339118</v>
      </c>
      <c r="QW243">
        <v>1.6658107872505601</v>
      </c>
      <c r="QX243">
        <v>1.56348564817016</v>
      </c>
      <c r="QY243">
        <v>1.64950152948821</v>
      </c>
      <c r="QZ243">
        <v>1.5428177452332199</v>
      </c>
      <c r="RA243">
        <v>1.64534892935824</v>
      </c>
      <c r="RB243">
        <v>1.57141045757849</v>
      </c>
      <c r="RC243">
        <v>1.6366950374843401</v>
      </c>
      <c r="RD243">
        <v>1.67232498058421</v>
      </c>
      <c r="RE243">
        <v>1.66718970408761</v>
      </c>
      <c r="RF243">
        <v>1.5582552739606601</v>
      </c>
      <c r="RG243">
        <v>1.6479641164629899</v>
      </c>
    </row>
    <row r="244" spans="1:475" x14ac:dyDescent="0.45">
      <c r="A244" t="s">
        <v>244</v>
      </c>
      <c r="B244" t="s">
        <v>226</v>
      </c>
      <c r="C244" t="s">
        <v>220</v>
      </c>
      <c r="D244">
        <v>40</v>
      </c>
      <c r="E244" s="1" cm="1">
        <f t="array" ref="E244">SUMPRODUCT($H244:$RG244,$H$2:$RG$2)/SUMPRODUCT(--($H244:$RG244&lt;&gt;""),$H$2:$RG$2)</f>
        <v>1.4609749634756541</v>
      </c>
      <c r="F244" s="1" cm="1">
        <f t="array" ref="F244">SUMPRODUCT($H244:$RG244,$G$2:$RF$2)/SUMPRODUCT(--($H244:$RG244&lt;&gt;""),$G$2:$RF$2)</f>
        <v>1.4824545574438728</v>
      </c>
      <c r="G244" s="1">
        <f t="shared" si="3"/>
        <v>4</v>
      </c>
      <c r="H244">
        <v>1.46341950136363</v>
      </c>
      <c r="I244">
        <v>1.4157034662544601</v>
      </c>
      <c r="J244">
        <v>1.6663995362700701</v>
      </c>
      <c r="K244">
        <v>1.4490641461382701</v>
      </c>
      <c r="L244">
        <v>1.4280109977478599</v>
      </c>
      <c r="M244">
        <v>1.37453159793602</v>
      </c>
      <c r="N244">
        <v>1.3701223626152499</v>
      </c>
      <c r="O244">
        <v>1.4117471911713899</v>
      </c>
      <c r="P244">
        <v>1.64454341291285</v>
      </c>
      <c r="Q244">
        <v>1.4677527153857599</v>
      </c>
      <c r="R244">
        <v>1.3254566821137701</v>
      </c>
      <c r="S244">
        <v>1.3949385652880399</v>
      </c>
      <c r="T244">
        <v>1.3736335963459001</v>
      </c>
      <c r="U244">
        <v>1.40692300626225</v>
      </c>
      <c r="V244">
        <v>1.4684647717064601</v>
      </c>
      <c r="W244">
        <v>1.41679037616665</v>
      </c>
      <c r="X244">
        <v>1.68182286278305</v>
      </c>
      <c r="Y244">
        <v>1.45258665078115</v>
      </c>
      <c r="Z244">
        <v>1.4300004911412301</v>
      </c>
      <c r="AA244">
        <v>1.37498316653015</v>
      </c>
      <c r="AB244">
        <v>1.36653870589036</v>
      </c>
      <c r="AC244">
        <v>1.41066695395788</v>
      </c>
      <c r="AD244">
        <v>1.6576840631005501</v>
      </c>
      <c r="AE244">
        <v>1.47083967724099</v>
      </c>
      <c r="AF244">
        <v>1.3230996398825601</v>
      </c>
      <c r="AG244">
        <v>1.39725087652867</v>
      </c>
      <c r="AH244">
        <v>1.37411020258783</v>
      </c>
      <c r="AI244">
        <v>1.40741116284817</v>
      </c>
      <c r="AJ244">
        <v>1.3897140031319499</v>
      </c>
      <c r="AK244">
        <v>1.4467668525691999</v>
      </c>
      <c r="AL244">
        <v>1.3828896398252699</v>
      </c>
      <c r="AM244">
        <v>1.4696887277122901</v>
      </c>
      <c r="AN244">
        <v>1.37183988571114</v>
      </c>
      <c r="AO244">
        <v>1.47195802082474</v>
      </c>
      <c r="AP244">
        <v>1.4042675165068601</v>
      </c>
      <c r="AQ244">
        <v>1.44969550445525</v>
      </c>
      <c r="AR244">
        <v>1.38492266271051</v>
      </c>
      <c r="AS244">
        <v>1.4409278643186101</v>
      </c>
      <c r="AT244">
        <v>1.38827806624724</v>
      </c>
      <c r="AU244">
        <v>1.4435158475049601</v>
      </c>
      <c r="AV244">
        <v>1.36251545372125</v>
      </c>
      <c r="AW244">
        <v>1.46206214456441</v>
      </c>
      <c r="AX244">
        <v>1.4135443281408799</v>
      </c>
      <c r="AY244">
        <v>1.41639056018022</v>
      </c>
      <c r="AZ244">
        <v>1.3856864199565899</v>
      </c>
      <c r="BA244">
        <v>1.4422191085835601</v>
      </c>
      <c r="BB244">
        <v>1.3839648057838501</v>
      </c>
      <c r="BC244">
        <v>1.4477514806352201</v>
      </c>
      <c r="BD244">
        <v>1.41916186383839</v>
      </c>
      <c r="BE244">
        <v>1.47358444452022</v>
      </c>
      <c r="BF244">
        <v>1.37620354897748</v>
      </c>
      <c r="BG244">
        <v>1.46056849572008</v>
      </c>
      <c r="BH244">
        <v>1.37535381782218</v>
      </c>
      <c r="BI244">
        <v>1.4382026623014901</v>
      </c>
      <c r="BJ244">
        <v>1.37294103604678</v>
      </c>
      <c r="BK244">
        <v>1.4412292966840501</v>
      </c>
      <c r="BL244">
        <v>1.41712989803226</v>
      </c>
      <c r="BM244">
        <v>1.47100399004194</v>
      </c>
      <c r="BN244">
        <v>1.37965931180302</v>
      </c>
      <c r="BO244">
        <v>1.4554701087883199</v>
      </c>
      <c r="BP244">
        <v>1.3720714115199599</v>
      </c>
      <c r="BQ244">
        <v>1.4239732178380999</v>
      </c>
      <c r="BR244">
        <v>1.3778859598267501</v>
      </c>
      <c r="BS244">
        <v>1.4342097784446699</v>
      </c>
      <c r="BT244">
        <v>1.3959053970538</v>
      </c>
      <c r="BU244">
        <v>1.46280051532286</v>
      </c>
      <c r="BV244">
        <v>1.41350816184089</v>
      </c>
      <c r="BW244">
        <v>1.44900271497664</v>
      </c>
      <c r="BX244">
        <v>1.37452841501323</v>
      </c>
      <c r="BY244">
        <v>1.4590970166004</v>
      </c>
      <c r="BZ244">
        <v>1.3890933576850999</v>
      </c>
      <c r="CA244">
        <v>1.4430915681987899</v>
      </c>
      <c r="CB244">
        <v>1.4118877850648599</v>
      </c>
      <c r="CC244">
        <v>1.4732176624143301</v>
      </c>
      <c r="CD244">
        <v>1.4091851072923101</v>
      </c>
      <c r="CE244">
        <v>1.4621010168094799</v>
      </c>
      <c r="CF244">
        <v>1.3750572666365299</v>
      </c>
      <c r="CG244">
        <v>1.4701490931117001</v>
      </c>
      <c r="CH244">
        <v>1.39681705116024</v>
      </c>
      <c r="CI244">
        <v>1.45097207232968</v>
      </c>
      <c r="CJ244">
        <v>1.4100521779770101</v>
      </c>
      <c r="CK244">
        <v>1.4850537922043501</v>
      </c>
      <c r="CL244">
        <v>1.46831821573841</v>
      </c>
      <c r="CM244">
        <v>1.46691821784051</v>
      </c>
      <c r="CN244">
        <v>1.73755294661719</v>
      </c>
      <c r="CO244">
        <v>1.5290310374909299</v>
      </c>
      <c r="CP244">
        <v>1.3957348412389701</v>
      </c>
      <c r="CQ244">
        <v>1.4594179288019</v>
      </c>
      <c r="CR244">
        <v>1.36937241835973</v>
      </c>
      <c r="CS244">
        <v>1.43907591730342</v>
      </c>
      <c r="CT244">
        <v>1.4365681132610899</v>
      </c>
      <c r="CU244">
        <v>1.4573095235592699</v>
      </c>
      <c r="CV244">
        <v>1.69511787519838</v>
      </c>
      <c r="CW244">
        <v>1.5351901874021201</v>
      </c>
      <c r="CX244">
        <v>1.3858823034800201</v>
      </c>
      <c r="CY244">
        <v>1.44229633288838</v>
      </c>
      <c r="CZ244">
        <v>1.36468894190849</v>
      </c>
      <c r="DA244">
        <v>1.4245987618637199</v>
      </c>
      <c r="DB244">
        <v>1.3886675845831999</v>
      </c>
      <c r="DC244">
        <v>1.4486656926941499</v>
      </c>
      <c r="DD244">
        <v>1.75485028375001</v>
      </c>
      <c r="DE244">
        <v>1.5979046457382</v>
      </c>
      <c r="DF244">
        <v>1.50269493210196</v>
      </c>
      <c r="DG244">
        <v>1.5465524274189999</v>
      </c>
      <c r="DH244">
        <v>1.9191500568291999</v>
      </c>
      <c r="DI244">
        <v>1.6545576232322501</v>
      </c>
      <c r="DJ244">
        <v>1.5346875977680099</v>
      </c>
      <c r="DK244">
        <v>1.5725849566949499</v>
      </c>
      <c r="DM244">
        <v>1.65194189560058</v>
      </c>
      <c r="DN244">
        <v>1.4591859364542501</v>
      </c>
      <c r="DO244">
        <v>1.5567757444230099</v>
      </c>
      <c r="DP244">
        <v>1.5717909318801899</v>
      </c>
      <c r="DQ244">
        <v>1.5218960758145099</v>
      </c>
      <c r="DR244">
        <v>1.54146948053748</v>
      </c>
      <c r="DS244">
        <v>1.58403000265334</v>
      </c>
      <c r="DT244">
        <v>1.8508797636538601</v>
      </c>
      <c r="DU244">
        <v>1.6754517624974701</v>
      </c>
      <c r="DV244">
        <v>1.49754720281176</v>
      </c>
      <c r="DW244">
        <v>1.50561561461517</v>
      </c>
      <c r="DX244">
        <v>1.4093651877701601</v>
      </c>
      <c r="DY244">
        <v>1.47118692063597</v>
      </c>
      <c r="DZ244">
        <v>1.77465706647122</v>
      </c>
      <c r="EA244">
        <v>1.61806741236143</v>
      </c>
      <c r="EB244">
        <v>1.4070893750989</v>
      </c>
      <c r="EC244">
        <v>1.4689194366478699</v>
      </c>
      <c r="ED244">
        <v>1.40299582732974</v>
      </c>
      <c r="EE244">
        <v>1.4934703124088999</v>
      </c>
      <c r="EF244">
        <v>1.4478457861027501</v>
      </c>
      <c r="EG244">
        <v>1.48672407905586</v>
      </c>
      <c r="EH244">
        <v>1.43815119891393</v>
      </c>
      <c r="EI244">
        <v>1.4718032431892101</v>
      </c>
      <c r="EJ244">
        <v>1.7016811446942099</v>
      </c>
      <c r="EK244">
        <v>1.5739899389507499</v>
      </c>
      <c r="EL244">
        <v>1.3798087734348301</v>
      </c>
      <c r="EM244">
        <v>1.45571014516894</v>
      </c>
      <c r="EN244">
        <v>1.5911116293402801</v>
      </c>
      <c r="EO244">
        <v>1.49744517644315</v>
      </c>
      <c r="EP244">
        <v>1.4411328674823201</v>
      </c>
      <c r="EQ244">
        <v>1.5011701799828401</v>
      </c>
      <c r="ER244">
        <v>1.3730356341075101</v>
      </c>
      <c r="ES244">
        <v>1.44035919833462</v>
      </c>
      <c r="ET244">
        <v>1.3592064982244101</v>
      </c>
      <c r="EU244">
        <v>1.40152169476305</v>
      </c>
      <c r="EV244">
        <v>1.3674794889587301</v>
      </c>
      <c r="EW244">
        <v>1.4413274011184101</v>
      </c>
      <c r="EX244">
        <v>1.3855994122209001</v>
      </c>
      <c r="EY244">
        <v>1.44750561247397</v>
      </c>
      <c r="EZ244">
        <v>1.39244867137434</v>
      </c>
      <c r="FA244">
        <v>1.4478239928160299</v>
      </c>
      <c r="FB244">
        <v>1.3409771827421499</v>
      </c>
      <c r="FC244">
        <v>1.41393199722437</v>
      </c>
      <c r="FD244">
        <v>1.3650206130862399</v>
      </c>
      <c r="FE244">
        <v>1.45160047348871</v>
      </c>
      <c r="FF244">
        <v>1.39774684681007</v>
      </c>
      <c r="FG244">
        <v>1.46025552063349</v>
      </c>
      <c r="FH244">
        <v>1.3962561737213699</v>
      </c>
      <c r="FI244">
        <v>1.46024572431527</v>
      </c>
      <c r="FJ244">
        <v>1.3445838605657301</v>
      </c>
      <c r="FK244">
        <v>1.4146324339768901</v>
      </c>
      <c r="FL244">
        <v>1.3649748969345601</v>
      </c>
      <c r="FM244">
        <v>1.4473488713825</v>
      </c>
      <c r="FN244">
        <v>1.3954773664231099</v>
      </c>
      <c r="FO244">
        <v>1.46190456753336</v>
      </c>
      <c r="FP244">
        <v>1.3931638026041799</v>
      </c>
      <c r="FQ244">
        <v>1.4618196661088201</v>
      </c>
      <c r="FR244">
        <v>1.3462329074656101</v>
      </c>
      <c r="FS244">
        <v>1.40748765255724</v>
      </c>
      <c r="FT244">
        <v>1.37161516796603</v>
      </c>
      <c r="FU244">
        <v>1.4418678313400499</v>
      </c>
      <c r="FV244">
        <v>1.38681905383893</v>
      </c>
      <c r="FW244">
        <v>1.4521474345891601</v>
      </c>
      <c r="FX244">
        <v>1.3975541858851299</v>
      </c>
      <c r="FY244">
        <v>1.4494126290869001</v>
      </c>
      <c r="FZ244">
        <v>1.3789993169305199</v>
      </c>
      <c r="GA244">
        <v>1.4550559486024499</v>
      </c>
      <c r="GB244">
        <v>1.38022280683947</v>
      </c>
      <c r="GC244">
        <v>1.46770507858042</v>
      </c>
      <c r="GD244">
        <v>1.3837012490021401</v>
      </c>
      <c r="GE244">
        <v>1.4664898184242201</v>
      </c>
      <c r="GF244">
        <v>1.3857093086733301</v>
      </c>
      <c r="GG244">
        <v>1.4445410678378501</v>
      </c>
      <c r="GH244">
        <v>1.3747884267730299</v>
      </c>
      <c r="GI244">
        <v>1.46401540609714</v>
      </c>
      <c r="GJ244">
        <v>1.3734990988420701</v>
      </c>
      <c r="GK244">
        <v>1.4566086286214299</v>
      </c>
      <c r="GL244">
        <v>1.3635246385081099</v>
      </c>
      <c r="GM244">
        <v>1.43163407227368</v>
      </c>
      <c r="GN244">
        <v>1.5548962680187199</v>
      </c>
      <c r="GO244">
        <v>1.5103224113559199</v>
      </c>
      <c r="GP244">
        <v>1.3986310143528999</v>
      </c>
      <c r="GQ244">
        <v>1.5039063491929101</v>
      </c>
      <c r="GS244">
        <v>1.6879547884871999</v>
      </c>
      <c r="GT244">
        <v>1.4149194606444799</v>
      </c>
      <c r="GU244">
        <v>1.5034069459374799</v>
      </c>
      <c r="GV244">
        <v>1.4986865976530801</v>
      </c>
      <c r="GW244">
        <v>1.50046131317662</v>
      </c>
      <c r="GX244">
        <v>1.9308312383789901</v>
      </c>
      <c r="GY244">
        <v>1.6225781058227</v>
      </c>
      <c r="GZ244">
        <v>1.4387074202294901</v>
      </c>
      <c r="HA244">
        <v>1.50944492879976</v>
      </c>
      <c r="HB244">
        <v>1.4021127297043301</v>
      </c>
      <c r="HC244">
        <v>1.5032291922363901</v>
      </c>
      <c r="HD244">
        <v>1.6636984620072599</v>
      </c>
      <c r="HE244">
        <v>1.4563586448960699</v>
      </c>
      <c r="HF244">
        <v>1.4553288020246899</v>
      </c>
      <c r="HG244">
        <v>1.4852873543759799</v>
      </c>
      <c r="HH244">
        <v>1.44025380287063</v>
      </c>
      <c r="HI244">
        <v>1.4868270468742499</v>
      </c>
      <c r="HJ244">
        <v>1.44952851556911</v>
      </c>
      <c r="HK244">
        <v>1.47636021172094</v>
      </c>
      <c r="HL244">
        <v>1.4547202088598501</v>
      </c>
      <c r="HM244">
        <v>1.47089731057174</v>
      </c>
      <c r="HN244">
        <v>1.44223272614562</v>
      </c>
      <c r="HO244">
        <v>1.5054927042105699</v>
      </c>
      <c r="HP244">
        <v>1.4376370940823</v>
      </c>
      <c r="HQ244">
        <v>1.4722265271088599</v>
      </c>
      <c r="HR244">
        <v>1.4370708359162601</v>
      </c>
      <c r="HS244">
        <v>1.4597509656191801</v>
      </c>
      <c r="HT244">
        <v>1.38424192933098</v>
      </c>
      <c r="HU244">
        <v>1.51167087883267</v>
      </c>
      <c r="HV244">
        <v>1.39098085754089</v>
      </c>
      <c r="HW244">
        <v>1.45311387441308</v>
      </c>
      <c r="HX244">
        <v>1.39882359011402</v>
      </c>
      <c r="HY244">
        <v>1.43948196687477</v>
      </c>
      <c r="HZ244">
        <v>1.38993859965946</v>
      </c>
      <c r="IA244">
        <v>1.4606676642072101</v>
      </c>
      <c r="IB244">
        <v>1.3927970692946601</v>
      </c>
      <c r="IC244">
        <v>1.46422785202001</v>
      </c>
      <c r="ID244">
        <v>1.39148650740415</v>
      </c>
      <c r="IE244">
        <v>1.4329085186522801</v>
      </c>
      <c r="IF244">
        <v>1.38867963469377</v>
      </c>
      <c r="IG244">
        <v>1.4542799649140901</v>
      </c>
      <c r="IH244">
        <v>1.3932511222331101</v>
      </c>
      <c r="II244">
        <v>1.4634435787627</v>
      </c>
      <c r="IJ244">
        <v>1.39259347060417</v>
      </c>
      <c r="IK244">
        <v>1.4679033459766999</v>
      </c>
      <c r="IL244">
        <v>1.4003488214575901</v>
      </c>
      <c r="IM244">
        <v>1.48343098076402</v>
      </c>
      <c r="IN244">
        <v>1.39605628555946</v>
      </c>
      <c r="IO244">
        <v>1.4767254808994801</v>
      </c>
      <c r="IP244">
        <v>1.4032613112977499</v>
      </c>
      <c r="IQ244">
        <v>1.43903244378217</v>
      </c>
      <c r="IR244">
        <v>1.40820577079382</v>
      </c>
      <c r="IS244">
        <v>1.4798073015442901</v>
      </c>
      <c r="IT244">
        <v>1.3927966675697601</v>
      </c>
      <c r="IU244">
        <v>1.47141696017339</v>
      </c>
      <c r="IV244">
        <v>1.40512395014901</v>
      </c>
      <c r="IW244">
        <v>1.44021775941479</v>
      </c>
      <c r="IX244">
        <v>1.3961324844215599</v>
      </c>
      <c r="IY244">
        <v>1.4760058249796799</v>
      </c>
      <c r="IZ244">
        <v>1.3915182199945799</v>
      </c>
      <c r="JA244">
        <v>1.4713915605526899</v>
      </c>
      <c r="JB244">
        <v>1.38448252506095</v>
      </c>
      <c r="JC244">
        <v>1.4351039691140599</v>
      </c>
      <c r="JD244">
        <v>1.40134383846652</v>
      </c>
      <c r="JE244">
        <v>1.48122377980149</v>
      </c>
      <c r="JF244">
        <v>1.3886899280330101</v>
      </c>
      <c r="JG244">
        <v>1.4786202348874999</v>
      </c>
      <c r="JH244">
        <v>1.40689200404743</v>
      </c>
      <c r="JI244">
        <v>1.4741294041406501</v>
      </c>
      <c r="JJ244">
        <v>1.39202110121991</v>
      </c>
      <c r="JK244">
        <v>1.4851916277271799</v>
      </c>
      <c r="JL244">
        <v>1.4068578964721301</v>
      </c>
      <c r="JM244">
        <v>1.4767897950134701</v>
      </c>
      <c r="JN244">
        <v>1.69151947726492</v>
      </c>
      <c r="JO244">
        <v>1.6840942630939</v>
      </c>
      <c r="JP244">
        <v>1.60456093780455</v>
      </c>
      <c r="JQ244">
        <v>1.66325725582647</v>
      </c>
      <c r="JS244">
        <v>1.7950548073621</v>
      </c>
      <c r="JT244">
        <v>1.59808243844033</v>
      </c>
      <c r="JU244">
        <v>1.6568530086039599</v>
      </c>
      <c r="JV244">
        <v>1.5867311422763799</v>
      </c>
      <c r="JW244">
        <v>1.64911222283067</v>
      </c>
      <c r="JX244">
        <v>1.9033886821173001</v>
      </c>
      <c r="JY244">
        <v>1.7666719261933701</v>
      </c>
      <c r="JZ244">
        <v>1.59767405166092</v>
      </c>
      <c r="KA244">
        <v>1.65739133663136</v>
      </c>
      <c r="KB244">
        <v>1.62109132085278</v>
      </c>
      <c r="KC244">
        <v>1.65596198290344</v>
      </c>
      <c r="KD244">
        <v>1.82203617935604</v>
      </c>
      <c r="KE244">
        <v>1.7680363092972899</v>
      </c>
      <c r="KF244">
        <v>1.5640099869130599</v>
      </c>
      <c r="KG244">
        <v>1.65973027909523</v>
      </c>
      <c r="KH244">
        <v>1.368684822741</v>
      </c>
      <c r="KI244">
        <v>1.43616245558397</v>
      </c>
      <c r="KJ244">
        <v>1.37716871723052</v>
      </c>
      <c r="KK244">
        <v>1.4063125730621799</v>
      </c>
      <c r="KL244">
        <v>1.3617981689602801</v>
      </c>
      <c r="KM244">
        <v>1.4358036551348901</v>
      </c>
      <c r="KN244">
        <v>1.36257364089862</v>
      </c>
      <c r="KO244">
        <v>1.45911411011701</v>
      </c>
      <c r="KP244">
        <v>1.3527818609011599</v>
      </c>
      <c r="KQ244">
        <v>1.4094954802717601</v>
      </c>
      <c r="KR244">
        <v>1.3643676431440099</v>
      </c>
      <c r="KS244">
        <v>1.4312665655852499</v>
      </c>
      <c r="KT244">
        <v>1.3950508686443099</v>
      </c>
      <c r="KU244">
        <v>1.4575515920323101</v>
      </c>
      <c r="KV244">
        <v>1.3725621824326599</v>
      </c>
      <c r="KW244">
        <v>1.4162895403881901</v>
      </c>
      <c r="KX244">
        <v>1.36809453813122</v>
      </c>
      <c r="KY244">
        <v>1.4336277040243499</v>
      </c>
      <c r="KZ244">
        <v>1.3794951330455201</v>
      </c>
      <c r="LA244">
        <v>1.45699603004664</v>
      </c>
      <c r="LB244">
        <v>1.39785243755786</v>
      </c>
      <c r="LC244">
        <v>1.46718528845232</v>
      </c>
      <c r="LD244">
        <v>1.3869017846690801</v>
      </c>
      <c r="LE244">
        <v>1.47396426405014</v>
      </c>
      <c r="LF244">
        <v>1.4008109229836001</v>
      </c>
      <c r="LG244">
        <v>1.4822650504964501</v>
      </c>
      <c r="LH244">
        <v>1.4028009833239301</v>
      </c>
      <c r="LI244">
        <v>1.43739823555077</v>
      </c>
      <c r="LJ244">
        <v>1.38705077314376</v>
      </c>
      <c r="LK244">
        <v>1.47713559015399</v>
      </c>
      <c r="LL244">
        <v>1.39997020230506</v>
      </c>
      <c r="LM244">
        <v>1.47329381591409</v>
      </c>
      <c r="LN244">
        <v>1.4292570796130499</v>
      </c>
      <c r="LO244">
        <v>1.4408356125022601</v>
      </c>
      <c r="LP244">
        <v>1.6031707724580899</v>
      </c>
      <c r="LQ244">
        <v>1.6897915235673</v>
      </c>
      <c r="LR244">
        <v>1.6017413258581299</v>
      </c>
      <c r="LS244">
        <v>1.6718213377392399</v>
      </c>
      <c r="LT244">
        <v>1.6482261867191399</v>
      </c>
      <c r="LU244">
        <v>1.7276440121038801</v>
      </c>
      <c r="LV244">
        <v>1.60053465015686</v>
      </c>
      <c r="LW244">
        <v>1.66376445690311</v>
      </c>
      <c r="LX244">
        <v>1.5940000371284799</v>
      </c>
      <c r="LY244">
        <v>1.698832309206</v>
      </c>
      <c r="LZ244">
        <v>1.6704290196224001</v>
      </c>
      <c r="MA244">
        <v>1.71568864054059</v>
      </c>
      <c r="MB244">
        <v>1.5713702266693801</v>
      </c>
      <c r="MC244">
        <v>1.6991664655540499</v>
      </c>
      <c r="MD244">
        <v>1.3798723177868399</v>
      </c>
      <c r="ME244">
        <v>1.4210498315304101</v>
      </c>
      <c r="MF244">
        <v>1.3846958680617101</v>
      </c>
      <c r="MG244">
        <v>1.4078294023763001</v>
      </c>
      <c r="MH244">
        <v>1.3706951587160801</v>
      </c>
      <c r="MI244">
        <v>1.4491310516048901</v>
      </c>
      <c r="MJ244">
        <v>1.3686025891115401</v>
      </c>
      <c r="MK244">
        <v>1.4171927646745801</v>
      </c>
      <c r="ML244">
        <v>1.37056215641071</v>
      </c>
      <c r="MM244">
        <v>1.43658450079801</v>
      </c>
      <c r="MN244">
        <v>1.3645149849264</v>
      </c>
      <c r="MO244">
        <v>1.4034669267600599</v>
      </c>
      <c r="MP244">
        <v>1.37890583436779</v>
      </c>
      <c r="MQ244">
        <v>1.41098599042383</v>
      </c>
      <c r="MR244">
        <v>1.3936690902642299</v>
      </c>
      <c r="MS244">
        <v>1.4140805107288501</v>
      </c>
      <c r="MT244">
        <v>1.3777265472601501</v>
      </c>
      <c r="MU244">
        <v>1.44317254832417</v>
      </c>
      <c r="MV244">
        <v>1.3832860436247501</v>
      </c>
      <c r="MW244">
        <v>1.41954247206951</v>
      </c>
      <c r="MX244">
        <v>1.3823284270260601</v>
      </c>
      <c r="MY244">
        <v>1.44091150913282</v>
      </c>
      <c r="MZ244">
        <v>1.3615623337471101</v>
      </c>
      <c r="NA244">
        <v>1.41112785954956</v>
      </c>
      <c r="NB244">
        <v>1.39457350594076</v>
      </c>
      <c r="NC244">
        <v>1.4175829047703401</v>
      </c>
      <c r="ND244">
        <v>1.41952891531299</v>
      </c>
      <c r="NE244">
        <v>1.4647470841536301</v>
      </c>
      <c r="NF244">
        <v>1.4104931251127499</v>
      </c>
      <c r="NG244">
        <v>1.4599860384491601</v>
      </c>
      <c r="NH244">
        <v>1.40903422148667</v>
      </c>
      <c r="NI244">
        <v>1.4504325727687</v>
      </c>
      <c r="NJ244">
        <v>1.44243997709678</v>
      </c>
      <c r="NK244">
        <v>1.45623681300149</v>
      </c>
      <c r="NL244">
        <v>1.42465076514004</v>
      </c>
      <c r="NM244">
        <v>1.4672178080365099</v>
      </c>
      <c r="NN244">
        <v>1.4096224890778299</v>
      </c>
      <c r="NO244">
        <v>1.4519542249378301</v>
      </c>
      <c r="NP244">
        <v>1.4564799636058401</v>
      </c>
      <c r="NQ244">
        <v>1.45062866196575</v>
      </c>
      <c r="NR244">
        <v>1.6852680913574201</v>
      </c>
      <c r="NS244">
        <v>1.7036654891399301</v>
      </c>
      <c r="NT244">
        <v>1.64857822391661</v>
      </c>
      <c r="NU244">
        <v>1.70431254590605</v>
      </c>
      <c r="NV244">
        <v>1.8610926515336901</v>
      </c>
      <c r="NW244">
        <v>1.75626071141268</v>
      </c>
      <c r="NX244">
        <v>1.57866986114511</v>
      </c>
      <c r="NY244">
        <v>1.66061872617257</v>
      </c>
      <c r="NZ244">
        <v>1.59392815921094</v>
      </c>
      <c r="OA244">
        <v>1.69117904235598</v>
      </c>
      <c r="OC244">
        <v>1.7645762652582899</v>
      </c>
      <c r="OD244">
        <v>1.5585411493127199</v>
      </c>
      <c r="OE244">
        <v>1.6567451295862301</v>
      </c>
      <c r="OF244">
        <v>1.3974678194397201</v>
      </c>
      <c r="OG244">
        <v>1.46257315851854</v>
      </c>
      <c r="OH244">
        <v>1.39197346539383</v>
      </c>
      <c r="OI244">
        <v>1.47042879850053</v>
      </c>
      <c r="OJ244">
        <v>1.3844394013175401</v>
      </c>
      <c r="OK244">
        <v>1.4641902259300399</v>
      </c>
      <c r="OL244">
        <v>1.42944165234888</v>
      </c>
      <c r="OM244">
        <v>1.4332454359191</v>
      </c>
      <c r="ON244">
        <v>1.38666286900835</v>
      </c>
      <c r="OO244">
        <v>1.47856007497312</v>
      </c>
      <c r="OP244">
        <v>1.39316789018642</v>
      </c>
      <c r="OQ244">
        <v>1.4656970387453001</v>
      </c>
      <c r="OR244">
        <v>1.42915682797526</v>
      </c>
      <c r="OS244">
        <v>1.4443260228410699</v>
      </c>
      <c r="OT244">
        <v>1.3919410919433199</v>
      </c>
      <c r="OU244">
        <v>1.47148781559217</v>
      </c>
      <c r="OV244">
        <v>1.3635219751174501</v>
      </c>
      <c r="OW244">
        <v>1.4680257015434299</v>
      </c>
      <c r="OX244">
        <v>1.3699026885362999</v>
      </c>
      <c r="OY244">
        <v>1.4699093894022</v>
      </c>
      <c r="OZ244">
        <v>1.41255742269806</v>
      </c>
      <c r="PA244">
        <v>1.4696934726120701</v>
      </c>
      <c r="PB244">
        <v>1.36890500405774</v>
      </c>
      <c r="PC244">
        <v>1.45076724914563</v>
      </c>
      <c r="PD244">
        <v>1.3859847666981799</v>
      </c>
      <c r="PE244">
        <v>1.49151595922895</v>
      </c>
      <c r="PF244">
        <v>1.3862602467407701</v>
      </c>
      <c r="PG244">
        <v>1.4757465881424401</v>
      </c>
      <c r="PH244">
        <v>1.4169725487860201</v>
      </c>
      <c r="PI244">
        <v>1.47066882087096</v>
      </c>
      <c r="PJ244">
        <v>1.38736216691112</v>
      </c>
      <c r="PK244">
        <v>1.46116848210496</v>
      </c>
      <c r="PL244">
        <v>1.4119990172063299</v>
      </c>
      <c r="PM244">
        <v>1.4858425594329501</v>
      </c>
      <c r="PN244">
        <v>1.39080939014674</v>
      </c>
      <c r="PO244">
        <v>1.4772952327061799</v>
      </c>
      <c r="PP244">
        <v>1.44001608207816</v>
      </c>
      <c r="PQ244">
        <v>1.47731756892585</v>
      </c>
      <c r="PR244">
        <v>1.3785542509548701</v>
      </c>
      <c r="PS244">
        <v>1.4677427760942801</v>
      </c>
      <c r="PT244">
        <v>1.4110257103722601</v>
      </c>
      <c r="PU244">
        <v>1.50076337209809</v>
      </c>
      <c r="PV244">
        <v>1.41315442799438</v>
      </c>
      <c r="PW244">
        <v>1.5084494385943401</v>
      </c>
      <c r="PX244">
        <v>1.4163736771852</v>
      </c>
      <c r="PY244">
        <v>1.4956422358514401</v>
      </c>
      <c r="PZ244">
        <v>1.39147466040846</v>
      </c>
      <c r="QA244">
        <v>1.49060834213028</v>
      </c>
      <c r="QB244">
        <v>1.41364298613716</v>
      </c>
      <c r="QC244">
        <v>1.49492684714237</v>
      </c>
      <c r="QD244">
        <v>1.4176037967946999</v>
      </c>
      <c r="QE244">
        <v>1.50866754490809</v>
      </c>
      <c r="QF244">
        <v>1.4102056306325901</v>
      </c>
      <c r="QG244">
        <v>1.4915941826683901</v>
      </c>
      <c r="QH244">
        <v>1.3760005071878001</v>
      </c>
      <c r="QI244">
        <v>1.4369739907755199</v>
      </c>
      <c r="QJ244">
        <v>1.38690504493366</v>
      </c>
      <c r="QK244">
        <v>1.4450097475155701</v>
      </c>
      <c r="QL244">
        <v>1.36921687033426</v>
      </c>
      <c r="QM244">
        <v>1.42755931719842</v>
      </c>
      <c r="QN244">
        <v>1.36309891747103</v>
      </c>
      <c r="QO244">
        <v>1.43055489515477</v>
      </c>
      <c r="QP244">
        <v>1.3844166547794501</v>
      </c>
      <c r="QQ244">
        <v>1.4385272534195499</v>
      </c>
      <c r="QR244">
        <v>1.37538237205395</v>
      </c>
      <c r="QS244">
        <v>1.44862346060577</v>
      </c>
      <c r="QT244">
        <v>1.40037722092783</v>
      </c>
      <c r="QU244">
        <v>1.42370785982597</v>
      </c>
      <c r="QV244">
        <v>1.3633366617532801</v>
      </c>
      <c r="QW244">
        <v>1.43737023124593</v>
      </c>
      <c r="QX244">
        <v>1.38692089455248</v>
      </c>
      <c r="QY244">
        <v>1.4471494460558201</v>
      </c>
      <c r="QZ244">
        <v>1.3740985529298</v>
      </c>
      <c r="RA244">
        <v>1.4431394924951999</v>
      </c>
      <c r="RB244">
        <v>1.3872695861664499</v>
      </c>
      <c r="RC244">
        <v>1.4217900559491501</v>
      </c>
      <c r="RD244">
        <v>1.3696289604234999</v>
      </c>
      <c r="RE244">
        <v>1.4366569983991799</v>
      </c>
      <c r="RF244">
        <v>1.3789960851441501</v>
      </c>
      <c r="RG244">
        <v>1.4447878528521301</v>
      </c>
    </row>
    <row r="245" spans="1:475" x14ac:dyDescent="0.45">
      <c r="A245" t="s">
        <v>261</v>
      </c>
      <c r="B245" t="s">
        <v>219</v>
      </c>
      <c r="C245" t="s">
        <v>220</v>
      </c>
      <c r="D245">
        <v>45</v>
      </c>
      <c r="E245" s="1" cm="1">
        <f t="array" ref="E245">SUMPRODUCT($H245:$RG245,$H$2:$RG$2)/SUMPRODUCT(--($H245:$RG245&lt;&gt;""),$H$2:$RG$2)</f>
        <v>1.65520524275597</v>
      </c>
      <c r="F245" s="1" cm="1">
        <f t="array" ref="F245">SUMPRODUCT($H245:$RG245,$G$2:$RF$2)/SUMPRODUCT(--($H245:$RG245&lt;&gt;""),$G$2:$RF$2)</f>
        <v>1.7291915333810699</v>
      </c>
      <c r="G245" s="1">
        <f t="shared" si="3"/>
        <v>437</v>
      </c>
      <c r="J245">
        <v>1.5659706494436101</v>
      </c>
      <c r="L245">
        <v>1.55930136426555</v>
      </c>
      <c r="P245">
        <v>1.57400356666592</v>
      </c>
      <c r="R245">
        <v>1.5679123601128899</v>
      </c>
      <c r="X245">
        <v>1.56218244154231</v>
      </c>
      <c r="Z245">
        <v>1.55588949639011</v>
      </c>
      <c r="AD245">
        <v>1.57651267540475</v>
      </c>
      <c r="AF245">
        <v>1.5729970547368901</v>
      </c>
      <c r="BB245">
        <v>1.65520524275597</v>
      </c>
      <c r="BC245">
        <v>1.7291915333810699</v>
      </c>
      <c r="BE245">
        <v>1.7410337732610299</v>
      </c>
      <c r="BF245">
        <v>1.6376223442349001</v>
      </c>
      <c r="BG245">
        <v>1.7482891700485399</v>
      </c>
      <c r="BH245">
        <v>1.65680239629869</v>
      </c>
      <c r="BJ245">
        <v>1.67325705646307</v>
      </c>
      <c r="BM245">
        <v>1.73966113062556</v>
      </c>
      <c r="BO245">
        <v>1.7450891791426499</v>
      </c>
      <c r="BR245">
        <v>1.66370823812934</v>
      </c>
      <c r="BS245">
        <v>1.7105770214507301</v>
      </c>
      <c r="CN245">
        <v>1.6602167264013099</v>
      </c>
      <c r="CT245">
        <v>1.61763661015524</v>
      </c>
      <c r="CV245">
        <v>1.6315903429574401</v>
      </c>
      <c r="DB245">
        <v>1.6093228088246101</v>
      </c>
      <c r="DZ245">
        <v>1.6494603013317499</v>
      </c>
      <c r="EJ245">
        <v>1.79160177234377</v>
      </c>
      <c r="EL245">
        <v>1.6093222950519199</v>
      </c>
      <c r="GR245">
        <v>1.66934425813223</v>
      </c>
      <c r="GX245">
        <v>1.8903316094045799</v>
      </c>
      <c r="HD245">
        <v>1.7856713588000701</v>
      </c>
      <c r="NW245">
        <v>1.94215837151551</v>
      </c>
      <c r="OB245">
        <v>1.8481864922528</v>
      </c>
    </row>
    <row r="246" spans="1:475" x14ac:dyDescent="0.45">
      <c r="A246" t="s">
        <v>231</v>
      </c>
      <c r="B246" t="s">
        <v>219</v>
      </c>
      <c r="C246" t="s">
        <v>220</v>
      </c>
      <c r="D246">
        <v>35</v>
      </c>
      <c r="E246" s="1" cm="1">
        <f t="array" ref="E246">SUMPRODUCT($H246:$RG246,$H$2:$RG$2)/SUMPRODUCT(--($H246:$RG246&lt;&gt;""),$H$2:$RG$2)</f>
        <v>1.6025255836697885</v>
      </c>
      <c r="F246" s="1" cm="1">
        <f t="array" ref="F246">SUMPRODUCT($H246:$RG246,$G$2:$RF$2)/SUMPRODUCT(--($H246:$RG246&lt;&gt;""),$G$2:$RF$2)</f>
        <v>1.6349683658558518</v>
      </c>
      <c r="G246" s="1">
        <f t="shared" si="3"/>
        <v>0</v>
      </c>
      <c r="H246">
        <v>1.6157060002977499</v>
      </c>
      <c r="I246">
        <v>1.58881980101425</v>
      </c>
      <c r="J246">
        <v>1.8279432120899199</v>
      </c>
      <c r="K246">
        <v>1.6335551677061499</v>
      </c>
      <c r="L246">
        <v>1.4975562320043301</v>
      </c>
      <c r="M246">
        <v>1.5501091222390799</v>
      </c>
      <c r="N246">
        <v>1.5723516871976899</v>
      </c>
      <c r="O246">
        <v>1.5845927000547899</v>
      </c>
      <c r="P246">
        <v>1.69915521331893</v>
      </c>
      <c r="Q246">
        <v>1.61736579865125</v>
      </c>
      <c r="R246">
        <v>1.51909401617353</v>
      </c>
      <c r="S246">
        <v>1.5598240106936601</v>
      </c>
      <c r="T246">
        <v>1.57793925264728</v>
      </c>
      <c r="U246">
        <v>1.5872296888511599</v>
      </c>
      <c r="V246">
        <v>1.62270846965143</v>
      </c>
      <c r="W246">
        <v>1.5902091786375701</v>
      </c>
      <c r="X246">
        <v>1.84249100498587</v>
      </c>
      <c r="Y246">
        <v>1.63254872200296</v>
      </c>
      <c r="Z246">
        <v>1.50661852426316</v>
      </c>
      <c r="AA246">
        <v>1.5528745229196601</v>
      </c>
      <c r="AB246">
        <v>1.57198467005606</v>
      </c>
      <c r="AC246">
        <v>1.5860693332995299</v>
      </c>
      <c r="AD246">
        <v>1.6710779599577299</v>
      </c>
      <c r="AE246">
        <v>1.61696528582043</v>
      </c>
      <c r="AF246">
        <v>1.5192978898354299</v>
      </c>
      <c r="AG246">
        <v>1.56311877854758</v>
      </c>
      <c r="AH246">
        <v>1.5788368824889101</v>
      </c>
      <c r="AI246">
        <v>1.5877328762023</v>
      </c>
      <c r="AJ246">
        <v>1.5333021969467999</v>
      </c>
      <c r="AK246">
        <v>1.60508255721311</v>
      </c>
      <c r="AL246">
        <v>1.5401283918056301</v>
      </c>
      <c r="AM246">
        <v>1.6139765744480099</v>
      </c>
      <c r="AN246">
        <v>1.5247268697857901</v>
      </c>
      <c r="AO246">
        <v>1.6150883266023699</v>
      </c>
      <c r="AP246">
        <v>1.52924164583276</v>
      </c>
      <c r="AQ246">
        <v>1.59708600053115</v>
      </c>
      <c r="AR246">
        <v>1.5318113134976199</v>
      </c>
      <c r="AS246">
        <v>1.58662783776111</v>
      </c>
      <c r="AT246">
        <v>1.5202120937388299</v>
      </c>
      <c r="AU246">
        <v>1.61937415863073</v>
      </c>
      <c r="AV246">
        <v>1.5392181103876399</v>
      </c>
      <c r="AW246">
        <v>1.6179748527889899</v>
      </c>
      <c r="AX246">
        <v>1.5335183201003599</v>
      </c>
      <c r="AY246">
        <v>1.59814463767319</v>
      </c>
      <c r="AZ246">
        <v>1.54266875463611</v>
      </c>
      <c r="BA246">
        <v>1.58788428253523</v>
      </c>
      <c r="BB246">
        <v>1.5405483749957301</v>
      </c>
      <c r="BC246">
        <v>1.6103172708567699</v>
      </c>
      <c r="BD246">
        <v>1.54132137457513</v>
      </c>
      <c r="BE246">
        <v>1.61986040537007</v>
      </c>
      <c r="BF246">
        <v>1.5189271220543601</v>
      </c>
      <c r="BG246">
        <v>1.61965578783435</v>
      </c>
      <c r="BH246">
        <v>1.5874114744966901</v>
      </c>
      <c r="BI246">
        <v>1.6008281326376299</v>
      </c>
      <c r="BJ246">
        <v>1.52079994088826</v>
      </c>
      <c r="BK246">
        <v>1.5879571212586201</v>
      </c>
      <c r="BL246">
        <v>1.54622935352226</v>
      </c>
      <c r="BM246">
        <v>1.61863838397617</v>
      </c>
      <c r="BN246">
        <v>1.53955939023974</v>
      </c>
      <c r="BO246">
        <v>1.6197808318839499</v>
      </c>
      <c r="BP246">
        <v>1.5320453796223601</v>
      </c>
      <c r="BQ246">
        <v>1.6006831952164899</v>
      </c>
      <c r="BR246">
        <v>1.54105707692482</v>
      </c>
      <c r="BS246">
        <v>1.5919130602825899</v>
      </c>
      <c r="BT246">
        <v>1.52874554550122</v>
      </c>
      <c r="BU246">
        <v>1.58390599969867</v>
      </c>
      <c r="BV246">
        <v>1.5031977074897001</v>
      </c>
      <c r="BW246">
        <v>1.56001697244744</v>
      </c>
      <c r="BX246">
        <v>1.61210270790479</v>
      </c>
      <c r="BY246">
        <v>1.6060362878305701</v>
      </c>
      <c r="BZ246">
        <v>1.51317363244197</v>
      </c>
      <c r="CA246">
        <v>1.5625505406892899</v>
      </c>
      <c r="CB246">
        <v>1.5034390729108</v>
      </c>
      <c r="CC246">
        <v>1.5927043073734799</v>
      </c>
      <c r="CD246">
        <v>1.49548938760826</v>
      </c>
      <c r="CE246">
        <v>1.5633714905928899</v>
      </c>
      <c r="CF246">
        <v>1.6078150126217201</v>
      </c>
      <c r="CG246">
        <v>1.6158922987519699</v>
      </c>
      <c r="CH246">
        <v>1.4958076209978599</v>
      </c>
      <c r="CI246">
        <v>1.5681818880617799</v>
      </c>
      <c r="CJ246">
        <v>1.4951819157342501</v>
      </c>
      <c r="CK246">
        <v>1.60231741551441</v>
      </c>
      <c r="CL246">
        <v>1.6104852695416301</v>
      </c>
      <c r="CM246">
        <v>1.6060414323702199</v>
      </c>
      <c r="CN246">
        <v>1.95059436847692</v>
      </c>
      <c r="CO246">
        <v>1.6962992548059199</v>
      </c>
      <c r="CP246">
        <v>1.5050671095088399</v>
      </c>
      <c r="CQ246">
        <v>1.58240543182367</v>
      </c>
      <c r="CR246">
        <v>1.49588093711571</v>
      </c>
      <c r="CS246">
        <v>1.55507814552831</v>
      </c>
      <c r="CT246">
        <v>1.48990046561491</v>
      </c>
      <c r="CU246">
        <v>1.58979641171709</v>
      </c>
      <c r="CV246">
        <v>1.9286778848680399</v>
      </c>
      <c r="CW246">
        <v>1.70669203199394</v>
      </c>
      <c r="CX246">
        <v>1.5123529844549699</v>
      </c>
      <c r="CY246">
        <v>1.57855438655497</v>
      </c>
      <c r="CZ246">
        <v>1.4905920561680801</v>
      </c>
      <c r="DA246">
        <v>1.5543697381835699</v>
      </c>
      <c r="DB246">
        <v>1.5047644072606401</v>
      </c>
      <c r="DC246">
        <v>1.5842657893907</v>
      </c>
      <c r="DD246">
        <v>1.7750098015531901</v>
      </c>
      <c r="DE246">
        <v>1.75886397028248</v>
      </c>
      <c r="DF246">
        <v>1.6729469211242201</v>
      </c>
      <c r="DG246">
        <v>1.7065078353022201</v>
      </c>
      <c r="DH246">
        <v>2.07559670667812</v>
      </c>
      <c r="DI246">
        <v>1.82268297222695</v>
      </c>
      <c r="DJ246">
        <v>1.69440737235209</v>
      </c>
      <c r="DK246">
        <v>1.7059415233395701</v>
      </c>
      <c r="DL246">
        <v>1.7105631041816001</v>
      </c>
      <c r="DM246">
        <v>1.78253620634348</v>
      </c>
      <c r="DN246">
        <v>1.7142876943974701</v>
      </c>
      <c r="DO246">
        <v>1.7624459924518101</v>
      </c>
      <c r="DP246">
        <v>1.9061189413530499</v>
      </c>
      <c r="DQ246">
        <v>1.80649357849757</v>
      </c>
      <c r="DR246">
        <v>1.64087505098787</v>
      </c>
      <c r="DS246">
        <v>1.69573206711786</v>
      </c>
      <c r="DT246">
        <v>1.74854956813762</v>
      </c>
      <c r="DU246">
        <v>1.8118458205781101</v>
      </c>
      <c r="DV246">
        <v>1.6619554082304</v>
      </c>
      <c r="DW246">
        <v>1.6650994861202399</v>
      </c>
      <c r="DX246">
        <v>1.5695132717566</v>
      </c>
      <c r="DY246">
        <v>1.6297067470662201</v>
      </c>
      <c r="DZ246">
        <v>2.0305433632888299</v>
      </c>
      <c r="EA246">
        <v>1.78102642691164</v>
      </c>
      <c r="EB246">
        <v>1.60197014999958</v>
      </c>
      <c r="EC246">
        <v>1.6389265993153801</v>
      </c>
      <c r="ED246">
        <v>1.6264106707088499</v>
      </c>
      <c r="EE246">
        <v>1.63068744950735</v>
      </c>
      <c r="EF246">
        <v>1.57035030441336</v>
      </c>
      <c r="EG246">
        <v>1.6337211723454399</v>
      </c>
      <c r="EH246">
        <v>1.5710290920902401</v>
      </c>
      <c r="EI246">
        <v>1.6129723404432501</v>
      </c>
      <c r="EJ246">
        <v>1.9488431459102</v>
      </c>
      <c r="EK246">
        <v>1.7638360248861</v>
      </c>
      <c r="EL246">
        <v>1.53341467680545</v>
      </c>
      <c r="EM246">
        <v>1.6346706422247499</v>
      </c>
      <c r="EN246">
        <v>1.60493307903087</v>
      </c>
      <c r="EO246">
        <v>1.6243868007029401</v>
      </c>
      <c r="EP246">
        <v>1.57051271373483</v>
      </c>
      <c r="EQ246">
        <v>1.61590611908351</v>
      </c>
      <c r="ER246">
        <v>1.5320004898159101</v>
      </c>
      <c r="ES246">
        <v>1.6095154904281801</v>
      </c>
      <c r="ET246">
        <v>1.53215559818768</v>
      </c>
      <c r="EU246">
        <v>1.57959426915384</v>
      </c>
      <c r="EV246">
        <v>1.5346928446059001</v>
      </c>
      <c r="EW246">
        <v>1.62234866729254</v>
      </c>
      <c r="EX246">
        <v>1.5355843095636501</v>
      </c>
      <c r="EY246">
        <v>1.61519898771378</v>
      </c>
      <c r="EZ246">
        <v>1.5227152128658299</v>
      </c>
      <c r="FA246">
        <v>1.61787828074615</v>
      </c>
      <c r="FB246">
        <v>1.51758847299889</v>
      </c>
      <c r="FC246">
        <v>1.58787052532756</v>
      </c>
      <c r="FD246">
        <v>1.5276280664516899</v>
      </c>
      <c r="FE246">
        <v>1.62697252949099</v>
      </c>
      <c r="FF246">
        <v>1.54368586472917</v>
      </c>
      <c r="FG246">
        <v>1.61682680925752</v>
      </c>
      <c r="FH246">
        <v>1.5285766765990401</v>
      </c>
      <c r="FI246">
        <v>1.6168202783787</v>
      </c>
      <c r="FJ246">
        <v>1.5141875178578701</v>
      </c>
      <c r="FK246">
        <v>1.5862263765867901</v>
      </c>
      <c r="FL246">
        <v>1.52695048777501</v>
      </c>
      <c r="FM246">
        <v>1.62693007877872</v>
      </c>
      <c r="FN246">
        <v>1.5385248377484699</v>
      </c>
      <c r="FO246">
        <v>1.61516470060002</v>
      </c>
      <c r="FP246">
        <v>1.52884770806971</v>
      </c>
      <c r="FQ246">
        <v>1.61633699334666</v>
      </c>
      <c r="FR246">
        <v>1.5189436303522501</v>
      </c>
      <c r="FS246">
        <v>1.59172864198538</v>
      </c>
      <c r="FT246">
        <v>1.5265308788113801</v>
      </c>
      <c r="FU246">
        <v>1.62243846687619</v>
      </c>
      <c r="FV246">
        <v>1.53694926323523</v>
      </c>
      <c r="FW246">
        <v>1.62262296420262</v>
      </c>
      <c r="FX246">
        <v>1.5285570839626099</v>
      </c>
      <c r="FY246">
        <v>1.62113718927303</v>
      </c>
      <c r="FZ246">
        <v>1.5636338198946</v>
      </c>
      <c r="GA246">
        <v>1.63758912136416</v>
      </c>
      <c r="GB246">
        <v>1.56244324899665</v>
      </c>
      <c r="GC246">
        <v>1.65433118171019</v>
      </c>
      <c r="GD246">
        <v>1.5547923221893301</v>
      </c>
      <c r="GE246">
        <v>1.65154952528042</v>
      </c>
      <c r="GF246">
        <v>1.5893984325064201</v>
      </c>
      <c r="GG246">
        <v>1.62554899308975</v>
      </c>
      <c r="GH246">
        <v>1.5507131080758501</v>
      </c>
      <c r="GI246">
        <v>1.6409331442319</v>
      </c>
      <c r="GJ246">
        <v>1.5589977258449801</v>
      </c>
      <c r="GK246">
        <v>1.6475169464325301</v>
      </c>
      <c r="GL246">
        <v>1.5710543136249</v>
      </c>
      <c r="GM246">
        <v>1.6129519848792</v>
      </c>
      <c r="GN246">
        <v>1.7058655899871</v>
      </c>
      <c r="GO246">
        <v>1.6196211871125701</v>
      </c>
      <c r="GP246">
        <v>1.54187792552966</v>
      </c>
      <c r="GQ246">
        <v>1.58336789655298</v>
      </c>
      <c r="GR246">
        <v>2.3613196660487601</v>
      </c>
      <c r="GS246">
        <v>1.7511194250937401</v>
      </c>
      <c r="GT246">
        <v>1.56536680745888</v>
      </c>
      <c r="GU246">
        <v>1.6006353989441899</v>
      </c>
      <c r="GV246">
        <v>1.5287777599083501</v>
      </c>
      <c r="GW246">
        <v>1.57422909912731</v>
      </c>
      <c r="GX246">
        <v>2.1457213555553598</v>
      </c>
      <c r="GY246">
        <v>1.7275741134181399</v>
      </c>
      <c r="GZ246">
        <v>1.54999534454592</v>
      </c>
      <c r="HA246">
        <v>1.59362964593155</v>
      </c>
      <c r="HB246">
        <v>1.52795106412394</v>
      </c>
      <c r="HC246">
        <v>1.5824621991236401</v>
      </c>
      <c r="HD246">
        <v>1.9482482795981</v>
      </c>
      <c r="HE246">
        <v>1.7711519850574</v>
      </c>
      <c r="HF246">
        <v>1.5949924243065401</v>
      </c>
      <c r="HG246">
        <v>1.5756003419642599</v>
      </c>
      <c r="HH246">
        <v>1.5751007343474299</v>
      </c>
      <c r="HI246">
        <v>1.6485444184826601</v>
      </c>
      <c r="HJ246">
        <v>1.5480723379905501</v>
      </c>
      <c r="HK246">
        <v>1.63253123360831</v>
      </c>
      <c r="HL246">
        <v>1.57854298793572</v>
      </c>
      <c r="HM246">
        <v>1.6385991369033399</v>
      </c>
      <c r="HN246">
        <v>1.6287432645081299</v>
      </c>
      <c r="HO246">
        <v>1.6752718039196901</v>
      </c>
      <c r="HP246">
        <v>1.5423799532687901</v>
      </c>
      <c r="HQ246">
        <v>1.62781936960564</v>
      </c>
      <c r="HR246">
        <v>1.58523377521338</v>
      </c>
      <c r="HS246">
        <v>1.63854251108673</v>
      </c>
      <c r="HT246">
        <v>1.5923745887177501</v>
      </c>
      <c r="HU246">
        <v>1.66468277621477</v>
      </c>
      <c r="HV246">
        <v>1.56007429957174</v>
      </c>
      <c r="HW246">
        <v>1.6212992105670501</v>
      </c>
      <c r="HX246">
        <v>1.5505804654042601</v>
      </c>
      <c r="HY246">
        <v>1.5979154842371299</v>
      </c>
      <c r="HZ246">
        <v>1.57389195603942</v>
      </c>
      <c r="IA246">
        <v>1.64504411537072</v>
      </c>
      <c r="IB246">
        <v>1.5617150817811201</v>
      </c>
      <c r="IC246">
        <v>1.6249316340746001</v>
      </c>
      <c r="ID246">
        <v>1.5494246942882199</v>
      </c>
      <c r="IE246">
        <v>1.5966358805015199</v>
      </c>
      <c r="IF246">
        <v>1.57695681337392</v>
      </c>
      <c r="IG246">
        <v>1.64157680202259</v>
      </c>
      <c r="IH246">
        <v>1.55871214075641</v>
      </c>
      <c r="II246">
        <v>1.6241989577421101</v>
      </c>
      <c r="IJ246">
        <v>1.5469469655919801</v>
      </c>
      <c r="IK246">
        <v>1.6148655513411001</v>
      </c>
      <c r="IL246">
        <v>1.5452536575453799</v>
      </c>
      <c r="IM246">
        <v>1.62961426442698</v>
      </c>
      <c r="IN246">
        <v>1.5508585071796199</v>
      </c>
      <c r="IO246">
        <v>1.6316716337035999</v>
      </c>
      <c r="IP246">
        <v>1.5379385667840599</v>
      </c>
      <c r="IQ246">
        <v>1.58333615551341</v>
      </c>
      <c r="IR246">
        <v>1.545566919534</v>
      </c>
      <c r="IS246">
        <v>1.62766696017339</v>
      </c>
      <c r="IT246">
        <v>1.55052831211053</v>
      </c>
      <c r="IU246">
        <v>1.6277854917366501</v>
      </c>
      <c r="IV246">
        <v>1.5538895285830301</v>
      </c>
      <c r="IW246">
        <v>1.59628996206989</v>
      </c>
      <c r="IX246">
        <v>1.5483185451097199</v>
      </c>
      <c r="IY246">
        <v>1.6229595638038401</v>
      </c>
      <c r="IZ246">
        <v>1.5419178406935701</v>
      </c>
      <c r="JA246">
        <v>1.6218250474126199</v>
      </c>
      <c r="JB246">
        <v>1.5373035762665901</v>
      </c>
      <c r="JC246">
        <v>1.5787642237875901</v>
      </c>
      <c r="JD246">
        <v>1.5094080061848401</v>
      </c>
      <c r="JE246">
        <v>1.5985538388075899</v>
      </c>
      <c r="JF246">
        <v>1.50467842241095</v>
      </c>
      <c r="JG246">
        <v>1.5979057948770401</v>
      </c>
      <c r="JH246">
        <v>1.5073956592425799</v>
      </c>
      <c r="JI246">
        <v>1.5962800004547599</v>
      </c>
      <c r="JJ246">
        <v>1.51298930159055</v>
      </c>
      <c r="JK246">
        <v>1.6031469922803101</v>
      </c>
      <c r="JL246">
        <v>1.5148765874234</v>
      </c>
      <c r="JM246">
        <v>1.60067987766749</v>
      </c>
      <c r="JN246">
        <v>1.7644165173889199</v>
      </c>
      <c r="JO246">
        <v>1.8569718120306999</v>
      </c>
      <c r="JP246">
        <v>1.74967746725944</v>
      </c>
      <c r="JQ246">
        <v>1.8462887851421399</v>
      </c>
      <c r="JR246">
        <v>1.7723614965519101</v>
      </c>
      <c r="JS246">
        <v>1.9054491790497501</v>
      </c>
      <c r="JT246">
        <v>1.7471621759590099</v>
      </c>
      <c r="JU246">
        <v>1.85682330774728</v>
      </c>
      <c r="JV246">
        <v>1.76403597516265</v>
      </c>
      <c r="JW246">
        <v>1.8437270862531401</v>
      </c>
      <c r="JX246">
        <v>1.7978299811585099</v>
      </c>
      <c r="JY246">
        <v>1.8797115304294501</v>
      </c>
      <c r="JZ246">
        <v>1.76188266305306</v>
      </c>
      <c r="KA246">
        <v>1.8522103934435299</v>
      </c>
      <c r="KB246">
        <v>1.75856916122924</v>
      </c>
      <c r="KC246">
        <v>1.83478898469477</v>
      </c>
      <c r="KD246">
        <v>1.8575101400581</v>
      </c>
      <c r="KE246">
        <v>1.89641826231425</v>
      </c>
      <c r="KF246">
        <v>1.76365543293639</v>
      </c>
      <c r="KG246">
        <v>1.82805988435228</v>
      </c>
      <c r="KH246">
        <v>1.51638329147328</v>
      </c>
      <c r="KI246">
        <v>1.5898795124943499</v>
      </c>
      <c r="KJ246">
        <v>1.53551545735483</v>
      </c>
      <c r="KK246">
        <v>1.56000648155649</v>
      </c>
      <c r="KL246">
        <v>1.5260709035984199</v>
      </c>
      <c r="KM246">
        <v>1.6069630435537401</v>
      </c>
      <c r="KN246">
        <v>1.51882544936862</v>
      </c>
      <c r="KO246">
        <v>1.6042199562494901</v>
      </c>
      <c r="KP246">
        <v>1.5081077327283801</v>
      </c>
      <c r="KQ246">
        <v>1.5459438187941901</v>
      </c>
      <c r="KR246">
        <v>1.51234389286913</v>
      </c>
      <c r="KS246">
        <v>1.59479855090915</v>
      </c>
      <c r="KT246">
        <v>1.52087408419078</v>
      </c>
      <c r="KU246">
        <v>1.5892313568444001</v>
      </c>
      <c r="KV246">
        <v>1.51978610863551</v>
      </c>
      <c r="KW246">
        <v>1.5612449218162201</v>
      </c>
      <c r="KX246">
        <v>1.5309552193891101</v>
      </c>
      <c r="KY246">
        <v>1.6018125209782501</v>
      </c>
      <c r="KZ246">
        <v>1.5227143832683201</v>
      </c>
      <c r="LA246">
        <v>1.6015578884014801</v>
      </c>
      <c r="LB246">
        <v>1.49770664169336</v>
      </c>
      <c r="LC246">
        <v>1.5795119563250899</v>
      </c>
      <c r="LD246">
        <v>1.4970149094895</v>
      </c>
      <c r="LE246">
        <v>1.5945172241318699</v>
      </c>
      <c r="LF246">
        <v>1.50804005661562</v>
      </c>
      <c r="LG246">
        <v>1.5942724573520399</v>
      </c>
      <c r="LH246">
        <v>1.48874604914491</v>
      </c>
      <c r="LI246">
        <v>1.5519171624080701</v>
      </c>
      <c r="LJ246">
        <v>1.50023944576287</v>
      </c>
      <c r="LK246">
        <v>1.58596102887183</v>
      </c>
      <c r="LL246">
        <v>1.50866793661604</v>
      </c>
      <c r="LM246">
        <v>1.58630157395681</v>
      </c>
      <c r="LN246">
        <v>1.49493971287792</v>
      </c>
      <c r="LO246">
        <v>1.55450317664712</v>
      </c>
      <c r="LP246">
        <v>1.77986522360628</v>
      </c>
      <c r="LQ246">
        <v>1.86526073477268</v>
      </c>
      <c r="LR246">
        <v>1.7748157499025301</v>
      </c>
      <c r="LS246">
        <v>1.84834871071342</v>
      </c>
      <c r="LT246">
        <v>1.7806820502348299</v>
      </c>
      <c r="LU246">
        <v>1.88115172554625</v>
      </c>
      <c r="LV246">
        <v>1.77520559897525</v>
      </c>
      <c r="LW246">
        <v>1.84073737167468</v>
      </c>
      <c r="LX246">
        <v>1.7932129132864201</v>
      </c>
      <c r="LY246">
        <v>1.8693448679154201</v>
      </c>
      <c r="LZ246">
        <v>1.8203723986856499</v>
      </c>
      <c r="MA246">
        <v>1.88187573096701</v>
      </c>
      <c r="MB246">
        <v>1.7832439155698201</v>
      </c>
      <c r="MC246">
        <v>1.8699017951621499</v>
      </c>
      <c r="MD246">
        <v>1.5107731867352301</v>
      </c>
      <c r="ME246">
        <v>1.5582993438552899</v>
      </c>
      <c r="MF246">
        <v>1.50816634154992</v>
      </c>
      <c r="MG246">
        <v>1.5641071111899201</v>
      </c>
      <c r="MH246">
        <v>1.49568185848554</v>
      </c>
      <c r="MI246">
        <v>1.5767689306614601</v>
      </c>
      <c r="MJ246">
        <v>1.49256960453981</v>
      </c>
      <c r="MK246">
        <v>1.53826032984571</v>
      </c>
      <c r="ML246">
        <v>1.5547260152509299</v>
      </c>
      <c r="MM246">
        <v>1.6011615534669199</v>
      </c>
      <c r="MN246">
        <v>1.4911686469232099</v>
      </c>
      <c r="MO246">
        <v>1.5356091505586</v>
      </c>
      <c r="MP246">
        <v>1.50074481291009</v>
      </c>
      <c r="MQ246">
        <v>1.53815392800141</v>
      </c>
      <c r="MR246">
        <v>1.5230714665720799</v>
      </c>
      <c r="MS246">
        <v>1.5718123780812201</v>
      </c>
      <c r="MT246">
        <v>1.4981468345451301</v>
      </c>
      <c r="MU246">
        <v>1.5824614293314401</v>
      </c>
      <c r="MV246">
        <v>1.4987497783294901</v>
      </c>
      <c r="MW246">
        <v>1.54318141514452</v>
      </c>
      <c r="MX246">
        <v>1.53196488739138</v>
      </c>
      <c r="MY246">
        <v>1.5998935981557001</v>
      </c>
      <c r="MZ246">
        <v>1.50608263876573</v>
      </c>
      <c r="NA246">
        <v>1.53448306437311</v>
      </c>
      <c r="NB246">
        <v>1.5166164213513</v>
      </c>
      <c r="NC246">
        <v>1.53833126440858</v>
      </c>
      <c r="ND246">
        <v>1.5093456111315899</v>
      </c>
      <c r="NE246">
        <v>1.54544171052528</v>
      </c>
      <c r="NF246">
        <v>1.53506467021718</v>
      </c>
      <c r="NG246">
        <v>1.53332339814734</v>
      </c>
      <c r="NH246">
        <v>1.4872738111111901</v>
      </c>
      <c r="NI246">
        <v>1.52520530538931</v>
      </c>
      <c r="NJ246">
        <v>1.51151827943494</v>
      </c>
      <c r="NK246">
        <v>1.52899374867639</v>
      </c>
      <c r="NL246">
        <v>1.5500458848721099</v>
      </c>
      <c r="NM246">
        <v>1.54352787996203</v>
      </c>
      <c r="NN246">
        <v>1.50612190473202</v>
      </c>
      <c r="NO246">
        <v>1.5372294949526599</v>
      </c>
      <c r="NP246">
        <v>1.50972994595781</v>
      </c>
      <c r="NQ246">
        <v>1.54028064285882</v>
      </c>
      <c r="NR246">
        <v>1.7690007344968599</v>
      </c>
      <c r="NS246">
        <v>1.8539487950753699</v>
      </c>
      <c r="NT246">
        <v>1.7827900388233999</v>
      </c>
      <c r="NU246">
        <v>1.8506960232240901</v>
      </c>
      <c r="NV246">
        <v>1.76364065615053</v>
      </c>
      <c r="NW246">
        <v>1.8473907873106901</v>
      </c>
      <c r="NX246">
        <v>1.7656255465006401</v>
      </c>
      <c r="NY246">
        <v>1.8612325556993401</v>
      </c>
      <c r="NZ246">
        <v>1.78015809170718</v>
      </c>
      <c r="OA246">
        <v>1.85271588961561</v>
      </c>
      <c r="OB246">
        <v>1.7842940086040999</v>
      </c>
      <c r="OC246">
        <v>1.85895911300758</v>
      </c>
      <c r="OD246">
        <v>1.7263037319436101</v>
      </c>
      <c r="OE246">
        <v>1.85018012661327</v>
      </c>
      <c r="OF246">
        <v>1.53050836556748</v>
      </c>
      <c r="OG246">
        <v>1.6027343139867101</v>
      </c>
      <c r="OH246">
        <v>1.5289004860390101</v>
      </c>
      <c r="OI246">
        <v>1.6064370308437199</v>
      </c>
      <c r="OJ246">
        <v>1.53217137239408</v>
      </c>
      <c r="OK246">
        <v>1.6135943917161999</v>
      </c>
      <c r="OL246">
        <v>1.52844109188801</v>
      </c>
      <c r="OM246">
        <v>1.5789652606143001</v>
      </c>
      <c r="ON246">
        <v>1.52500482363858</v>
      </c>
      <c r="OO246">
        <v>1.6102959417120699</v>
      </c>
      <c r="OP246">
        <v>1.5275682430011299</v>
      </c>
      <c r="OQ246">
        <v>1.6147520649767</v>
      </c>
      <c r="OR246">
        <v>1.5481491009656401</v>
      </c>
      <c r="OS246">
        <v>1.57183546339088</v>
      </c>
      <c r="OT246">
        <v>1.5569313012337</v>
      </c>
      <c r="OU246">
        <v>1.64248646797358</v>
      </c>
      <c r="OV246">
        <v>1.58060769408313</v>
      </c>
      <c r="OW246">
        <v>1.66602139809844</v>
      </c>
      <c r="OX246">
        <v>1.5487190178019601</v>
      </c>
      <c r="OY246">
        <v>1.65165920885109</v>
      </c>
      <c r="OZ246">
        <v>1.5397398574949099</v>
      </c>
      <c r="PA246">
        <v>1.63583027451213</v>
      </c>
      <c r="PB246">
        <v>1.5399185472522701</v>
      </c>
      <c r="PC246">
        <v>1.6506168519331901</v>
      </c>
      <c r="PD246">
        <v>1.5561942059846099</v>
      </c>
      <c r="PE246">
        <v>1.66293899978408</v>
      </c>
      <c r="PF246">
        <v>1.55273953734243</v>
      </c>
      <c r="PG246">
        <v>1.63791498834793</v>
      </c>
      <c r="PH246">
        <v>1.55562090967977</v>
      </c>
      <c r="PI246">
        <v>1.6343635294205201</v>
      </c>
      <c r="PJ246">
        <v>1.5905100848031799</v>
      </c>
      <c r="PK246">
        <v>1.6390913625838499</v>
      </c>
      <c r="PL246">
        <v>1.53244335906962</v>
      </c>
      <c r="PM246">
        <v>1.6676221605080701</v>
      </c>
      <c r="PN246">
        <v>1.55266508327687</v>
      </c>
      <c r="PO246">
        <v>1.6384659484331101</v>
      </c>
      <c r="PP246">
        <v>1.5705861768581799</v>
      </c>
      <c r="PQ246">
        <v>1.63580793829247</v>
      </c>
      <c r="PR246">
        <v>1.60177498492305</v>
      </c>
      <c r="PS246">
        <v>1.6454571851895901</v>
      </c>
      <c r="PT246">
        <v>1.5666489273531401</v>
      </c>
      <c r="PU246">
        <v>1.6618392469225101</v>
      </c>
      <c r="PV246">
        <v>1.5667099971209899</v>
      </c>
      <c r="PW246">
        <v>1.6787555726163099</v>
      </c>
      <c r="PX246">
        <v>1.5654362562487401</v>
      </c>
      <c r="PY246">
        <v>1.6699353532886001</v>
      </c>
      <c r="PZ246">
        <v>1.5710633991432701</v>
      </c>
      <c r="QA246">
        <v>1.6531237186254</v>
      </c>
      <c r="QB246">
        <v>1.5598265618593099</v>
      </c>
      <c r="QC246">
        <v>1.6705983964823801</v>
      </c>
      <c r="QD246">
        <v>1.5759315320659899</v>
      </c>
      <c r="QE246">
        <v>1.65977159906824</v>
      </c>
      <c r="QF246">
        <v>1.57963933939959</v>
      </c>
      <c r="QG246">
        <v>1.6502359910314599</v>
      </c>
      <c r="QH246">
        <v>1.5247491797822199</v>
      </c>
      <c r="QI246">
        <v>1.5890827825590701</v>
      </c>
      <c r="QJ246">
        <v>1.5202478880382899</v>
      </c>
      <c r="QK246">
        <v>1.5882269031429701</v>
      </c>
      <c r="QL246">
        <v>1.51135625188214</v>
      </c>
      <c r="QM246">
        <v>1.5674322032555099</v>
      </c>
      <c r="QN246">
        <v>1.54670090184331</v>
      </c>
      <c r="QO246">
        <v>1.6017307783747801</v>
      </c>
      <c r="QP246">
        <v>1.5044775173156999</v>
      </c>
      <c r="QQ246">
        <v>1.5785110868083601</v>
      </c>
      <c r="QR246">
        <v>1.51695116732442</v>
      </c>
      <c r="QS246">
        <v>1.5963260583582899</v>
      </c>
      <c r="QT246">
        <v>1.54159732458434</v>
      </c>
      <c r="QU246">
        <v>1.56965114988984</v>
      </c>
      <c r="QV246">
        <v>1.5377141679742601</v>
      </c>
      <c r="QW246">
        <v>1.60986163282773</v>
      </c>
      <c r="QX246">
        <v>1.5066647647124001</v>
      </c>
      <c r="QY246">
        <v>1.58434374653289</v>
      </c>
      <c r="QZ246">
        <v>1.51357519851647</v>
      </c>
      <c r="RA246">
        <v>1.6015722821866101</v>
      </c>
      <c r="RB246">
        <v>1.55822357472302</v>
      </c>
      <c r="RC246">
        <v>1.56526080547762</v>
      </c>
      <c r="RD246">
        <v>1.5338151617453599</v>
      </c>
      <c r="RE246">
        <v>1.6141410299082299</v>
      </c>
      <c r="RF246">
        <v>1.51425673212559</v>
      </c>
      <c r="RG246">
        <v>1.58756121915267</v>
      </c>
    </row>
    <row r="247" spans="1:475" x14ac:dyDescent="0.45">
      <c r="A247" t="s">
        <v>231</v>
      </c>
      <c r="B247" t="s">
        <v>221</v>
      </c>
      <c r="C247" t="s">
        <v>220</v>
      </c>
      <c r="D247">
        <v>35</v>
      </c>
      <c r="E247" s="1" cm="1">
        <f t="array" ref="E247">SUMPRODUCT($H247:$RG247,$H$2:$RG$2)/SUMPRODUCT(--($H247:$RG247&lt;&gt;""),$H$2:$RG$2)</f>
        <v>2.0644291309154745</v>
      </c>
      <c r="F247" s="1" cm="1">
        <f t="array" ref="F247">SUMPRODUCT($H247:$RG247,$G$2:$RF$2)/SUMPRODUCT(--($H247:$RG247&lt;&gt;""),$G$2:$RF$2)</f>
        <v>2.1203511279526563</v>
      </c>
      <c r="G247" s="1">
        <f t="shared" si="3"/>
        <v>3</v>
      </c>
      <c r="H247">
        <v>1.9201602148868699</v>
      </c>
      <c r="I247">
        <v>1.90303324981549</v>
      </c>
      <c r="J247">
        <v>2.2055758454993799</v>
      </c>
      <c r="K247">
        <v>1.96049901647444</v>
      </c>
      <c r="L247">
        <v>1.8401034523172199</v>
      </c>
      <c r="M247">
        <v>1.85869065983319</v>
      </c>
      <c r="N247">
        <v>1.8350052739775899</v>
      </c>
      <c r="O247">
        <v>1.8900636995131399</v>
      </c>
      <c r="P247">
        <v>2.1129233040123401</v>
      </c>
      <c r="Q247">
        <v>1.9655940272599699</v>
      </c>
      <c r="R247">
        <v>1.7349137316638199</v>
      </c>
      <c r="S247">
        <v>1.8531601103575801</v>
      </c>
      <c r="T247">
        <v>1.83047725537771</v>
      </c>
      <c r="U247">
        <v>1.90599966423926</v>
      </c>
      <c r="V247">
        <v>2.2578222163778099</v>
      </c>
      <c r="W247">
        <v>2.2535461189544002</v>
      </c>
      <c r="X247">
        <v>2.7456094349816098</v>
      </c>
      <c r="Y247">
        <v>2.3168922483653702</v>
      </c>
      <c r="Z247">
        <v>2.1306356476647799</v>
      </c>
      <c r="AA247">
        <v>2.1882290872853001</v>
      </c>
      <c r="AB247">
        <v>2.1475673457618401</v>
      </c>
      <c r="AC247">
        <v>2.2253165880576602</v>
      </c>
      <c r="AD247">
        <v>2.4824464537226101</v>
      </c>
      <c r="AE247">
        <v>2.3508570414602401</v>
      </c>
      <c r="AF247">
        <v>2.00503657417896</v>
      </c>
      <c r="AG247">
        <v>2.1864435512363198</v>
      </c>
      <c r="AH247">
        <v>2.1385826297602999</v>
      </c>
      <c r="AI247">
        <v>2.24974056652349</v>
      </c>
      <c r="AJ247">
        <v>2.2135534859016199</v>
      </c>
      <c r="AK247">
        <v>2.33708984679066</v>
      </c>
      <c r="AL247">
        <v>2.2279971061475998</v>
      </c>
      <c r="AM247">
        <v>2.3892231471560499</v>
      </c>
      <c r="AN247">
        <v>2.1800434077859201</v>
      </c>
      <c r="AO247">
        <v>2.36556865115341</v>
      </c>
      <c r="AP247">
        <v>2.22843118400688</v>
      </c>
      <c r="AQ247">
        <v>2.33739571599952</v>
      </c>
      <c r="AR247">
        <v>2.2043499363535601</v>
      </c>
      <c r="AS247">
        <v>2.3439197047537901</v>
      </c>
      <c r="AT247">
        <v>2.1804408546022298</v>
      </c>
      <c r="AU247">
        <v>2.37788767090671</v>
      </c>
      <c r="AV247">
        <v>2.2300099819592099</v>
      </c>
      <c r="AW247">
        <v>2.3326318488603102</v>
      </c>
      <c r="AX247">
        <v>2.2283341117429898</v>
      </c>
      <c r="AY247">
        <v>2.2835315988534401</v>
      </c>
      <c r="AZ247">
        <v>2.2297151020632402</v>
      </c>
      <c r="BA247">
        <v>2.2942498420286199</v>
      </c>
      <c r="BB247">
        <v>2.45341824961065</v>
      </c>
      <c r="BC247">
        <v>2.62376519001011</v>
      </c>
      <c r="BD247">
        <v>2.4350765610612801</v>
      </c>
      <c r="BE247">
        <v>2.6579249508349498</v>
      </c>
      <c r="BF247">
        <v>2.4137906535256701</v>
      </c>
      <c r="BG247">
        <v>2.67206629608157</v>
      </c>
      <c r="BH247">
        <v>2.5403153383578299</v>
      </c>
      <c r="BI247">
        <v>2.5958007934613301</v>
      </c>
      <c r="BJ247">
        <v>2.42967977355659</v>
      </c>
      <c r="BK247">
        <v>2.63488842660482</v>
      </c>
      <c r="BL247">
        <v>2.40368766269936</v>
      </c>
      <c r="BM247">
        <v>2.6187463765644701</v>
      </c>
      <c r="BN247">
        <v>2.4734849776625798</v>
      </c>
      <c r="BO247">
        <v>2.6657998840500601</v>
      </c>
      <c r="BP247">
        <v>2.4679801975695899</v>
      </c>
      <c r="BQ247">
        <v>2.6002853277859201</v>
      </c>
      <c r="BR247">
        <v>2.55038706817174</v>
      </c>
      <c r="BS247">
        <v>2.59669031135968</v>
      </c>
      <c r="BT247">
        <v>1.5759178804118801</v>
      </c>
      <c r="BU247">
        <v>1.63038498553344</v>
      </c>
      <c r="BV247">
        <v>1.5558568779920801</v>
      </c>
      <c r="BW247">
        <v>1.6035442282917101</v>
      </c>
      <c r="BX247">
        <v>1.6342637432240801</v>
      </c>
      <c r="BY247">
        <v>1.6438399547401401</v>
      </c>
      <c r="BZ247">
        <v>1.55225638234742</v>
      </c>
      <c r="CA247">
        <v>1.6146101410373399</v>
      </c>
      <c r="CB247">
        <v>1.55533263844689</v>
      </c>
      <c r="CC247">
        <v>1.6436185749908501</v>
      </c>
      <c r="CD247">
        <v>1.5429399845649101</v>
      </c>
      <c r="CE247">
        <v>1.6106975614405601</v>
      </c>
      <c r="CF247">
        <v>1.66008830592221</v>
      </c>
      <c r="CG247">
        <v>1.66140121082423</v>
      </c>
      <c r="CH247">
        <v>1.5398652658248</v>
      </c>
      <c r="CI247">
        <v>1.61602143693905</v>
      </c>
      <c r="CJ247">
        <v>1.5411520356175401</v>
      </c>
      <c r="CK247">
        <v>1.65043368907829</v>
      </c>
      <c r="CL247">
        <v>2.0167221971138098</v>
      </c>
      <c r="CM247">
        <v>2.0046056987902401</v>
      </c>
      <c r="CO247">
        <v>2.1987177196430601</v>
      </c>
      <c r="CP247">
        <v>1.8458152465236499</v>
      </c>
      <c r="CQ247">
        <v>1.95743880264444</v>
      </c>
      <c r="CR247">
        <v>1.8185867588787401</v>
      </c>
      <c r="CS247">
        <v>1.9177259493604299</v>
      </c>
      <c r="CT247">
        <v>1.8415395772679</v>
      </c>
      <c r="CU247">
        <v>1.9674405894285401</v>
      </c>
      <c r="CV247">
        <v>2.6256960575134198</v>
      </c>
      <c r="CW247">
        <v>2.1733579979609599</v>
      </c>
      <c r="CX247">
        <v>1.84296690245209</v>
      </c>
      <c r="CY247">
        <v>1.96046582512638</v>
      </c>
      <c r="CZ247">
        <v>1.868023921886</v>
      </c>
      <c r="DA247">
        <v>1.91927309418454</v>
      </c>
      <c r="DB247">
        <v>1.8487161430688499</v>
      </c>
      <c r="DC247">
        <v>1.96927992600611</v>
      </c>
      <c r="DD247">
        <v>2.0948394327375799</v>
      </c>
      <c r="DE247">
        <v>2.0857309186530402</v>
      </c>
      <c r="DF247">
        <v>2.0085342816748502</v>
      </c>
      <c r="DG247">
        <v>2.0578687661131498</v>
      </c>
      <c r="DH247">
        <v>2.5455861328813398</v>
      </c>
      <c r="DI247">
        <v>2.20528016601257</v>
      </c>
      <c r="DJ247">
        <v>2.0049918617406699</v>
      </c>
      <c r="DK247">
        <v>2.0435901802297698</v>
      </c>
      <c r="DL247">
        <v>1.9837670438119499</v>
      </c>
      <c r="DM247">
        <v>2.1064349671895402</v>
      </c>
      <c r="DN247">
        <v>1.9906004094871099</v>
      </c>
      <c r="DO247">
        <v>1.9984317514880501</v>
      </c>
      <c r="DP247">
        <v>2.2267802194755801</v>
      </c>
      <c r="DQ247">
        <v>2.2031416453144601</v>
      </c>
      <c r="DR247">
        <v>2.0174032022367299</v>
      </c>
      <c r="DS247">
        <v>2.0309511268815998</v>
      </c>
      <c r="DT247">
        <v>1.9748921829148001</v>
      </c>
      <c r="DU247">
        <v>2.0541085338856502</v>
      </c>
      <c r="DV247">
        <v>2.09896765972332</v>
      </c>
      <c r="DW247">
        <v>2.0751247220301998</v>
      </c>
      <c r="DX247">
        <v>1.94858079239091</v>
      </c>
      <c r="DY247">
        <v>2.0298687399535198</v>
      </c>
      <c r="DZ247">
        <v>3.0564018423047101</v>
      </c>
      <c r="EA247">
        <v>2.3769166382103299</v>
      </c>
      <c r="EB247">
        <v>1.9838985732965699</v>
      </c>
      <c r="EC247">
        <v>2.0497638818326398</v>
      </c>
      <c r="ED247">
        <v>2.0199534426611798</v>
      </c>
      <c r="EE247">
        <v>2.0431842221426302</v>
      </c>
      <c r="EF247">
        <v>1.9438459360190501</v>
      </c>
      <c r="EG247">
        <v>2.0358945422139301</v>
      </c>
      <c r="EH247">
        <v>1.90277928156779</v>
      </c>
      <c r="EI247">
        <v>1.98852515678746</v>
      </c>
      <c r="EJ247">
        <v>2.3998663246354099</v>
      </c>
      <c r="EK247">
        <v>2.2333821949411501</v>
      </c>
      <c r="EL247">
        <v>1.87501769845169</v>
      </c>
      <c r="EM247">
        <v>1.98575795181023</v>
      </c>
      <c r="EN247">
        <v>1.92803393105516</v>
      </c>
      <c r="EO247">
        <v>2.00701691555548</v>
      </c>
      <c r="EP247">
        <v>1.90428052670592</v>
      </c>
      <c r="EQ247">
        <v>1.9931142612041599</v>
      </c>
      <c r="ER247">
        <v>1.8091954773664201</v>
      </c>
      <c r="ES247">
        <v>1.9156912527041901</v>
      </c>
      <c r="ET247">
        <v>1.8110829013429099</v>
      </c>
      <c r="EU247">
        <v>1.8612922976448001</v>
      </c>
      <c r="EV247">
        <v>1.8151810277970499</v>
      </c>
      <c r="EW247">
        <v>1.92712682150291</v>
      </c>
      <c r="EX247">
        <v>1.82220008979958</v>
      </c>
      <c r="EY247">
        <v>1.93162496428425</v>
      </c>
      <c r="EZ247">
        <v>1.7814784276909199</v>
      </c>
      <c r="FA247">
        <v>1.9126413322992699</v>
      </c>
      <c r="FB247">
        <v>1.79865300624515</v>
      </c>
      <c r="FC247">
        <v>1.87480795134495</v>
      </c>
      <c r="FD247">
        <v>1.83335319808971</v>
      </c>
      <c r="FE247">
        <v>1.92773092779297</v>
      </c>
      <c r="FF247">
        <v>1.82518796685579</v>
      </c>
      <c r="FG247">
        <v>1.92063839340381</v>
      </c>
      <c r="FH247">
        <v>1.78796195763092</v>
      </c>
      <c r="FI247">
        <v>1.9415388383199299</v>
      </c>
      <c r="FJ247">
        <v>1.7967557859504399</v>
      </c>
      <c r="FK247">
        <v>1.8753238907710501</v>
      </c>
      <c r="FL247">
        <v>1.83625943916078</v>
      </c>
      <c r="FM247">
        <v>1.92269072207028</v>
      </c>
      <c r="FN247">
        <v>1.8230915547573301</v>
      </c>
      <c r="FO247">
        <v>1.9218988530144001</v>
      </c>
      <c r="FP247">
        <v>1.78906404343034</v>
      </c>
      <c r="FQ247">
        <v>1.9370162047430499</v>
      </c>
      <c r="FR247">
        <v>1.84923956079839</v>
      </c>
      <c r="FS247">
        <v>1.9111408628923601</v>
      </c>
      <c r="FT247">
        <v>1.83777623576472</v>
      </c>
      <c r="FU247">
        <v>1.9546136577003099</v>
      </c>
      <c r="FV247">
        <v>1.8233576880689</v>
      </c>
      <c r="FW247">
        <v>1.93215396546797</v>
      </c>
      <c r="FX247">
        <v>1.8002383770766099</v>
      </c>
      <c r="FY247">
        <v>1.9212490305726699</v>
      </c>
      <c r="FZ247">
        <v>1.86039047433551</v>
      </c>
      <c r="GA247">
        <v>1.97506384916509</v>
      </c>
      <c r="GB247">
        <v>1.8469293420861299</v>
      </c>
      <c r="GC247">
        <v>1.98008948484491</v>
      </c>
      <c r="GD247">
        <v>1.87346480820561</v>
      </c>
      <c r="GE247">
        <v>1.99274684457563</v>
      </c>
      <c r="GF247">
        <v>1.90827940559239</v>
      </c>
      <c r="GG247">
        <v>1.96373970937999</v>
      </c>
      <c r="GH247">
        <v>1.83587952739273</v>
      </c>
      <c r="GI247">
        <v>1.96555299823608</v>
      </c>
      <c r="GJ247">
        <v>1.85698335669668</v>
      </c>
      <c r="GK247">
        <v>1.9870655719266599</v>
      </c>
      <c r="GL247">
        <v>1.85766368292408</v>
      </c>
      <c r="GM247">
        <v>1.9541602771780699</v>
      </c>
      <c r="GN247">
        <v>2.1448438729992101</v>
      </c>
      <c r="GO247">
        <v>2.0339312064961899</v>
      </c>
      <c r="GP247">
        <v>1.9596922321632599</v>
      </c>
      <c r="GQ247">
        <v>1.97930156902909</v>
      </c>
      <c r="GS247">
        <v>2.2409352666164399</v>
      </c>
      <c r="GT247">
        <v>1.85627343597904</v>
      </c>
      <c r="GU247">
        <v>2.0089243643894399</v>
      </c>
      <c r="GV247">
        <v>1.8302170005896901</v>
      </c>
      <c r="GW247">
        <v>1.9635915276378699</v>
      </c>
      <c r="GY247">
        <v>2.22089706367814</v>
      </c>
      <c r="GZ247">
        <v>1.8302593228994699</v>
      </c>
      <c r="HA247">
        <v>1.98331654548378</v>
      </c>
      <c r="HB247">
        <v>1.85258857354065</v>
      </c>
      <c r="HC247">
        <v>1.98745848886782</v>
      </c>
      <c r="HD247">
        <v>2.77267840969688</v>
      </c>
      <c r="HE247">
        <v>2.2178555003484499</v>
      </c>
      <c r="HF247">
        <v>1.8336140713215501</v>
      </c>
      <c r="HG247">
        <v>2.0136108548260099</v>
      </c>
      <c r="HH247">
        <v>2.2743222783844299</v>
      </c>
      <c r="HI247">
        <v>2.38358924228696</v>
      </c>
      <c r="HJ247">
        <v>2.2427399742501501</v>
      </c>
      <c r="HK247">
        <v>2.3951498497925701</v>
      </c>
      <c r="HL247">
        <v>2.3652007534213899</v>
      </c>
      <c r="HM247">
        <v>2.4025678317676702</v>
      </c>
      <c r="HN247">
        <v>2.3216107958609502</v>
      </c>
      <c r="HO247">
        <v>2.3849810452529598</v>
      </c>
      <c r="HP247">
        <v>2.2057484144771302</v>
      </c>
      <c r="HQ247">
        <v>2.3831511372848202</v>
      </c>
      <c r="HR247">
        <v>2.28638655762719</v>
      </c>
      <c r="HS247">
        <v>2.3895975394592499</v>
      </c>
      <c r="HT247">
        <v>2.2124868866529899</v>
      </c>
      <c r="HU247">
        <v>2.3686251251728501</v>
      </c>
      <c r="HV247">
        <v>1.5956761776998001</v>
      </c>
      <c r="HW247">
        <v>1.6566224653010599</v>
      </c>
      <c r="HX247">
        <v>1.5885558020741899</v>
      </c>
      <c r="HY247">
        <v>1.6295856766936601</v>
      </c>
      <c r="HZ247">
        <v>1.6105464114338699</v>
      </c>
      <c r="IA247">
        <v>1.67652855889788</v>
      </c>
      <c r="IB247">
        <v>1.59239461328104</v>
      </c>
      <c r="IC247">
        <v>1.6638150766214299</v>
      </c>
      <c r="ID247">
        <v>1.5868221454001299</v>
      </c>
      <c r="IE247">
        <v>1.6256539910221299</v>
      </c>
      <c r="IF247">
        <v>1.6078633713430599</v>
      </c>
      <c r="IG247">
        <v>1.6768175016769</v>
      </c>
      <c r="IH247">
        <v>1.5943449770393601</v>
      </c>
      <c r="II247">
        <v>1.65904752076776</v>
      </c>
      <c r="IJ247">
        <v>2.2227631400704402</v>
      </c>
      <c r="IK247">
        <v>2.3409052424817101</v>
      </c>
      <c r="IL247">
        <v>2.1948404903820098</v>
      </c>
      <c r="IM247">
        <v>2.3487367921972302</v>
      </c>
      <c r="IN247">
        <v>2.2123577621240802</v>
      </c>
      <c r="IO247">
        <v>2.3625541858574901</v>
      </c>
      <c r="IP247">
        <v>2.2434722974803498</v>
      </c>
      <c r="IQ247">
        <v>2.2828671091845001</v>
      </c>
      <c r="IR247">
        <v>2.2062872527770199</v>
      </c>
      <c r="IS247">
        <v>2.36534814413438</v>
      </c>
      <c r="IT247">
        <v>2.2298411677052199</v>
      </c>
      <c r="IU247">
        <v>2.3688702248713001</v>
      </c>
      <c r="IV247">
        <v>2.2628268084529899</v>
      </c>
      <c r="IW247">
        <v>2.3365365077214801</v>
      </c>
      <c r="IX247">
        <v>2.19539081549715</v>
      </c>
      <c r="IY247">
        <v>2.3437584665402298</v>
      </c>
      <c r="IZ247">
        <v>2.2210613654836</v>
      </c>
      <c r="JA247">
        <v>2.3461036981847698</v>
      </c>
      <c r="JB247">
        <v>2.23495495800596</v>
      </c>
      <c r="JC247">
        <v>2.2762208751015902</v>
      </c>
      <c r="JD247">
        <v>1.9226326500449</v>
      </c>
      <c r="JE247">
        <v>2.0510931477881198</v>
      </c>
      <c r="JF247">
        <v>1.91658424002637</v>
      </c>
      <c r="JG247">
        <v>2.04795525086121</v>
      </c>
      <c r="JH247">
        <v>1.9167093011357801</v>
      </c>
      <c r="JI247">
        <v>2.0337664995395399</v>
      </c>
      <c r="JJ247">
        <v>1.9109110133360601</v>
      </c>
      <c r="JK247">
        <v>2.06611185010857</v>
      </c>
      <c r="JL247">
        <v>1.93029548529395</v>
      </c>
      <c r="JM247">
        <v>2.0519117295951399</v>
      </c>
      <c r="JN247">
        <v>2.1546672111823701</v>
      </c>
      <c r="JO247">
        <v>2.3008511151743498</v>
      </c>
      <c r="JP247">
        <v>2.1730167717025002</v>
      </c>
      <c r="JQ247">
        <v>2.3151168079004201</v>
      </c>
      <c r="JR247">
        <v>2.1138563777948902</v>
      </c>
      <c r="JS247">
        <v>2.3813589998236502</v>
      </c>
      <c r="JT247">
        <v>2.1394640851672002</v>
      </c>
      <c r="JU247">
        <v>2.3224584884120199</v>
      </c>
      <c r="JV247">
        <v>2.1543887656509502</v>
      </c>
      <c r="JW247">
        <v>2.3001085937572499</v>
      </c>
      <c r="JX247">
        <v>2.1297556176385899</v>
      </c>
      <c r="JY247">
        <v>2.3474350525797898</v>
      </c>
      <c r="JZ247">
        <v>2.1901318903667102</v>
      </c>
      <c r="KA247">
        <v>2.30564037831466</v>
      </c>
      <c r="KB247">
        <v>2.2299681643942399</v>
      </c>
      <c r="KC247">
        <v>2.2684122107647</v>
      </c>
      <c r="KD247">
        <v>2.0924717609823502</v>
      </c>
      <c r="KE247">
        <v>2.23211219498612</v>
      </c>
      <c r="KF247">
        <v>2.1181815650495102</v>
      </c>
      <c r="KG247">
        <v>2.2566154017504898</v>
      </c>
      <c r="KH247">
        <v>1.85512563802821</v>
      </c>
      <c r="KI247">
        <v>1.9557749510989699</v>
      </c>
      <c r="KJ247">
        <v>1.8825217884466201</v>
      </c>
      <c r="KK247">
        <v>1.92285790344795</v>
      </c>
      <c r="KL247">
        <v>1.85980161807428</v>
      </c>
      <c r="KM247">
        <v>1.98327526938969</v>
      </c>
      <c r="KN247">
        <v>1.8532274679105001</v>
      </c>
      <c r="KO247">
        <v>1.9827081331959799</v>
      </c>
      <c r="KP247">
        <v>1.85878308776721</v>
      </c>
      <c r="KQ247">
        <v>1.9085174596928201</v>
      </c>
      <c r="KR247">
        <v>1.87001006956099</v>
      </c>
      <c r="KS247">
        <v>1.96281206958413</v>
      </c>
      <c r="KT247">
        <v>1.85264875750876</v>
      </c>
      <c r="KU247">
        <v>1.9551267954490199</v>
      </c>
      <c r="KV247">
        <v>1.8767346844292101</v>
      </c>
      <c r="KW247">
        <v>1.9223717867104899</v>
      </c>
      <c r="KX247">
        <v>1.86829708677183</v>
      </c>
      <c r="KY247">
        <v>1.9712265188254401</v>
      </c>
      <c r="KZ247">
        <v>1.85638722670401</v>
      </c>
      <c r="LA247">
        <v>1.9770483454669601</v>
      </c>
      <c r="LB247">
        <v>2.2313791011738102</v>
      </c>
      <c r="LC247">
        <v>2.3638298551619101</v>
      </c>
      <c r="LD247">
        <v>2.2080411208190101</v>
      </c>
      <c r="LE247">
        <v>2.3763661711026201</v>
      </c>
      <c r="LF247">
        <v>2.2292719784605199</v>
      </c>
      <c r="LG247">
        <v>2.40927133993848</v>
      </c>
      <c r="LH247">
        <v>2.2691157534027901</v>
      </c>
      <c r="LI247">
        <v>2.3150254876712002</v>
      </c>
      <c r="LJ247">
        <v>2.2320176232081401</v>
      </c>
      <c r="LK247">
        <v>2.3664690795704799</v>
      </c>
      <c r="LL247">
        <v>2.2436174401651598</v>
      </c>
      <c r="LM247">
        <v>2.4125278023135701</v>
      </c>
      <c r="LN247">
        <v>2.2677642150967801</v>
      </c>
      <c r="LO247">
        <v>2.33135036768227</v>
      </c>
      <c r="LP247">
        <v>2.2245345016429301</v>
      </c>
      <c r="LQ247">
        <v>2.34544340690961</v>
      </c>
      <c r="LR247">
        <v>2.2307349583232701</v>
      </c>
      <c r="LS247">
        <v>2.3327083372008799</v>
      </c>
      <c r="LT247">
        <v>2.2193550782482698</v>
      </c>
      <c r="LU247">
        <v>2.3408580392448002</v>
      </c>
      <c r="LV247">
        <v>2.2359700744426001</v>
      </c>
      <c r="LW247">
        <v>2.34828373586797</v>
      </c>
      <c r="LX247">
        <v>2.20656431581487</v>
      </c>
      <c r="LY247">
        <v>2.3555609185586701</v>
      </c>
      <c r="LZ247">
        <v>2.2425789444372199</v>
      </c>
      <c r="MA247">
        <v>2.3198804462843601</v>
      </c>
      <c r="MB247">
        <v>2.17619321662613</v>
      </c>
      <c r="MC247">
        <v>2.3725100711010398</v>
      </c>
      <c r="MD247">
        <v>1.8853608795885699</v>
      </c>
      <c r="ME247">
        <v>1.9585387480049601</v>
      </c>
      <c r="MF247">
        <v>1.8614381982621</v>
      </c>
      <c r="MG247">
        <v>1.95346692676006</v>
      </c>
      <c r="MH247">
        <v>1.8812289413016401</v>
      </c>
      <c r="MI247">
        <v>1.9754300407873699</v>
      </c>
      <c r="MJ247">
        <v>1.87003901400957</v>
      </c>
      <c r="MK247">
        <v>1.9272300053200899</v>
      </c>
      <c r="ML247">
        <v>1.95819294201099</v>
      </c>
      <c r="MM247">
        <v>1.98419045930129</v>
      </c>
      <c r="MN247">
        <v>1.86002837382514</v>
      </c>
      <c r="MO247">
        <v>1.9178311757403701</v>
      </c>
      <c r="MP247">
        <v>1.87151090618904</v>
      </c>
      <c r="MQ247">
        <v>1.9406366377017199</v>
      </c>
      <c r="MR247">
        <v>1.87370987763787</v>
      </c>
      <c r="MS247">
        <v>1.9706596914346499</v>
      </c>
      <c r="MT247">
        <v>1.8837293846426599</v>
      </c>
      <c r="MU247">
        <v>1.99763255896435</v>
      </c>
      <c r="MV247">
        <v>1.86868239049476</v>
      </c>
      <c r="MW247">
        <v>1.9264497251285599</v>
      </c>
      <c r="MX247">
        <v>1.9051782230892</v>
      </c>
      <c r="MY247">
        <v>1.99671927646745</v>
      </c>
      <c r="MZ247">
        <v>1.9001152686646501</v>
      </c>
      <c r="NA247">
        <v>1.93428799432523</v>
      </c>
      <c r="NB247">
        <v>1.8975616244014799</v>
      </c>
      <c r="NC247">
        <v>1.9389342081929399</v>
      </c>
      <c r="ND247">
        <v>2.1909124422517299</v>
      </c>
      <c r="NE247">
        <v>2.24937055367745</v>
      </c>
      <c r="NF247">
        <v>2.2276046528044602</v>
      </c>
      <c r="NG247">
        <v>2.2239260194677302</v>
      </c>
      <c r="NH247">
        <v>2.17553120563481</v>
      </c>
      <c r="NI247">
        <v>2.2152588769579502</v>
      </c>
      <c r="NJ247">
        <v>2.1817903728047798</v>
      </c>
      <c r="NK247">
        <v>2.2265143968688399</v>
      </c>
      <c r="NL247">
        <v>2.2817880197344098</v>
      </c>
      <c r="NM247">
        <v>2.2441545810358199</v>
      </c>
      <c r="NN247">
        <v>2.2030856596048398</v>
      </c>
      <c r="NO247">
        <v>2.2605946993168198</v>
      </c>
      <c r="NP247">
        <v>2.2055956013271301</v>
      </c>
      <c r="NQ247">
        <v>2.26688524075831</v>
      </c>
      <c r="NR247">
        <v>2.0776905319855898</v>
      </c>
      <c r="NS247">
        <v>2.1884683991465801</v>
      </c>
      <c r="NT247">
        <v>2.0417788814661901</v>
      </c>
      <c r="NU247">
        <v>2.1447745794131001</v>
      </c>
      <c r="NV247">
        <v>2.05884718967507</v>
      </c>
      <c r="NW247">
        <v>2.2253331467944402</v>
      </c>
      <c r="NX247">
        <v>2.0967874505963402</v>
      </c>
      <c r="NY247">
        <v>2.1887569514882301</v>
      </c>
      <c r="NZ247">
        <v>2.0861984540589602</v>
      </c>
      <c r="OA247">
        <v>2.19859396313525</v>
      </c>
      <c r="OB247">
        <v>2.0783463327620502</v>
      </c>
      <c r="OC247">
        <v>2.2038228813262899</v>
      </c>
      <c r="OD247">
        <v>2.0766237627225301</v>
      </c>
      <c r="OE247">
        <v>2.1923070196915102</v>
      </c>
      <c r="OF247">
        <v>2.2465476529552801</v>
      </c>
      <c r="OG247">
        <v>2.38731520870276</v>
      </c>
      <c r="OH247">
        <v>2.2572055972583298</v>
      </c>
      <c r="OI247">
        <v>2.4000863661003802</v>
      </c>
      <c r="OJ247">
        <v>2.2205000045939398</v>
      </c>
      <c r="OK247">
        <v>2.3784856531206602</v>
      </c>
      <c r="OL247">
        <v>2.25334668638998</v>
      </c>
      <c r="OM247">
        <v>2.3465210080945198</v>
      </c>
      <c r="ON247">
        <v>2.2707117852975398</v>
      </c>
      <c r="OO247">
        <v>2.4112128924374501</v>
      </c>
      <c r="OP247">
        <v>2.23067099109694</v>
      </c>
      <c r="OQ247">
        <v>2.4022547064930699</v>
      </c>
      <c r="OR247">
        <v>2.32859544832275</v>
      </c>
      <c r="OS247">
        <v>2.36995929767822</v>
      </c>
      <c r="OT247">
        <v>2.2167060032313</v>
      </c>
      <c r="OU247">
        <v>2.38825561569789</v>
      </c>
      <c r="OV247">
        <v>2.2096998756617099</v>
      </c>
      <c r="OW247">
        <v>2.33086642196097</v>
      </c>
      <c r="OX247">
        <v>2.1942432116505701</v>
      </c>
      <c r="OY247">
        <v>2.4040324321909599</v>
      </c>
      <c r="OZ247">
        <v>2.2020311069085898</v>
      </c>
      <c r="PA247">
        <v>2.3587345787016698</v>
      </c>
      <c r="PB247">
        <v>2.1962385806076901</v>
      </c>
      <c r="PC247">
        <v>2.3123869228879199</v>
      </c>
      <c r="PD247">
        <v>2.1915926469164799</v>
      </c>
      <c r="PE247">
        <v>2.4264654421454601</v>
      </c>
      <c r="PF247">
        <v>2.2004303444989599</v>
      </c>
      <c r="PG247">
        <v>2.4214621289395502</v>
      </c>
      <c r="PH247">
        <v>2.2267349658628102</v>
      </c>
      <c r="PI247">
        <v>2.40540238699734</v>
      </c>
      <c r="PJ247">
        <v>2.2765000632859498</v>
      </c>
      <c r="PK247">
        <v>2.38054961991199</v>
      </c>
      <c r="PL247">
        <v>2.18781038038582</v>
      </c>
      <c r="PM247">
        <v>2.43657630424909</v>
      </c>
      <c r="PN247">
        <v>2.2479171475158402</v>
      </c>
      <c r="PO247">
        <v>2.42466365375881</v>
      </c>
      <c r="PP247">
        <v>2.2521610292530001</v>
      </c>
      <c r="PQ247">
        <v>2.4276567071944899</v>
      </c>
      <c r="PR247">
        <v>2.2774903023579598</v>
      </c>
      <c r="PS247">
        <v>2.40179881022403</v>
      </c>
      <c r="PT247">
        <v>2.2097921010617401</v>
      </c>
      <c r="PU247">
        <v>2.3919457700461502</v>
      </c>
      <c r="PV247">
        <v>2.14538094448758</v>
      </c>
      <c r="PW247">
        <v>2.4064280292785898</v>
      </c>
      <c r="PX247">
        <v>2.2190834300271298</v>
      </c>
      <c r="PY247">
        <v>2.4072568332708002</v>
      </c>
      <c r="PZ247">
        <v>2.2319429782853302</v>
      </c>
      <c r="QA247">
        <v>2.3690358828507301</v>
      </c>
      <c r="QB247">
        <v>2.1920295228706199</v>
      </c>
      <c r="QC247">
        <v>2.4026242551669301</v>
      </c>
      <c r="QD247">
        <v>2.2425254966280699</v>
      </c>
      <c r="QE247">
        <v>2.4004868132922699</v>
      </c>
      <c r="QF247">
        <v>2.2248676094675499</v>
      </c>
      <c r="QG247">
        <v>2.3758582483445698</v>
      </c>
      <c r="QH247">
        <v>1.88450382768294</v>
      </c>
      <c r="QI247">
        <v>2.0005705862774001</v>
      </c>
      <c r="QJ247">
        <v>1.8822690314297901</v>
      </c>
      <c r="QK247">
        <v>1.99502321969156</v>
      </c>
      <c r="QL247">
        <v>1.9048388886247201</v>
      </c>
      <c r="QM247">
        <v>1.97506854960138</v>
      </c>
      <c r="QN247">
        <v>1.8850744139603399</v>
      </c>
      <c r="QO247">
        <v>1.9988905266828301</v>
      </c>
      <c r="QP247">
        <v>1.8758023869525899</v>
      </c>
      <c r="QQ247">
        <v>1.9983833388807</v>
      </c>
      <c r="QR247">
        <v>1.8796062954685899</v>
      </c>
      <c r="QS247">
        <v>2.0055949154422801</v>
      </c>
      <c r="QT247">
        <v>1.9015263182920401</v>
      </c>
      <c r="QU247">
        <v>1.9686019051241801</v>
      </c>
      <c r="QV247">
        <v>1.8851061131979701</v>
      </c>
      <c r="QW247">
        <v>1.9999841503811799</v>
      </c>
      <c r="QX247">
        <v>1.8789564610971099</v>
      </c>
      <c r="QY247">
        <v>1.9999207519059099</v>
      </c>
      <c r="QZ247">
        <v>1.89746881587497</v>
      </c>
      <c r="RA247">
        <v>2.0079882078836002</v>
      </c>
      <c r="RB247">
        <v>1.9487581823657101</v>
      </c>
      <c r="RC247">
        <v>1.9839918849951601</v>
      </c>
      <c r="RD247">
        <v>1.8843770307324099</v>
      </c>
      <c r="RE247">
        <v>2.0251057962056001</v>
      </c>
      <c r="RF247">
        <v>1.8895123072290101</v>
      </c>
      <c r="RG247">
        <v>2.0037088108030998</v>
      </c>
    </row>
    <row r="248" spans="1:475" x14ac:dyDescent="0.45">
      <c r="A248" t="s">
        <v>259</v>
      </c>
      <c r="B248" t="s">
        <v>219</v>
      </c>
      <c r="C248" t="s">
        <v>220</v>
      </c>
      <c r="D248">
        <v>50</v>
      </c>
      <c r="E248" s="1" cm="1">
        <f t="array" ref="E248">SUMPRODUCT($H248:$RG248,$H$2:$RG$2)/SUMPRODUCT(--($H248:$RG248&lt;&gt;""),$H$2:$RG$2)</f>
        <v>1.1662922200903694</v>
      </c>
      <c r="F248" s="1" cm="1">
        <f t="array" ref="F248">SUMPRODUCT($H248:$RG248,$G$2:$RF$2)/SUMPRODUCT(--($H248:$RG248&lt;&gt;""),$G$2:$RF$2)</f>
        <v>1.1966459111091796</v>
      </c>
      <c r="G248" s="1">
        <f t="shared" si="3"/>
        <v>0</v>
      </c>
      <c r="H248">
        <v>1.1976015280281</v>
      </c>
      <c r="I248">
        <v>1.1563108764305401</v>
      </c>
      <c r="J248">
        <v>1.2954726149109399</v>
      </c>
      <c r="K248">
        <v>1.19333166508816</v>
      </c>
      <c r="L248">
        <v>1.2273195206857099</v>
      </c>
      <c r="M248">
        <v>1.12003446298871</v>
      </c>
      <c r="N248">
        <v>1.09539247579196</v>
      </c>
      <c r="O248">
        <v>1.152023591943</v>
      </c>
      <c r="P248">
        <v>1.3758873110949901</v>
      </c>
      <c r="Q248">
        <v>1.1896161241174401</v>
      </c>
      <c r="R248">
        <v>1.09159774596849</v>
      </c>
      <c r="S248">
        <v>1.13327167161333</v>
      </c>
      <c r="T248">
        <v>1.0928204218548501</v>
      </c>
      <c r="U248">
        <v>1.15451645702737</v>
      </c>
      <c r="V248">
        <v>1.1970157624650799</v>
      </c>
      <c r="W248">
        <v>1.15611954060866</v>
      </c>
      <c r="X248">
        <v>1.2949065484970199</v>
      </c>
      <c r="Y248">
        <v>1.1948325604460099</v>
      </c>
      <c r="Z248">
        <v>1.21328838070733</v>
      </c>
      <c r="AA248">
        <v>1.12202483273472</v>
      </c>
      <c r="AB248">
        <v>1.0964997472999101</v>
      </c>
      <c r="AC248">
        <v>1.1536685873985799</v>
      </c>
      <c r="AD248">
        <v>1.3935007755278499</v>
      </c>
      <c r="AE248">
        <v>1.1971044847532299</v>
      </c>
      <c r="AF248">
        <v>1.0941676185828799</v>
      </c>
      <c r="AG248">
        <v>1.1356199390668</v>
      </c>
      <c r="AH248">
        <v>1.0930950294922299</v>
      </c>
      <c r="AI248">
        <v>1.15506754776348</v>
      </c>
      <c r="AJ248">
        <v>1.12786431861681</v>
      </c>
      <c r="AK248">
        <v>1.1831314047089201</v>
      </c>
      <c r="AL248">
        <v>1.1275035028434801</v>
      </c>
      <c r="AM248">
        <v>1.19524712217368</v>
      </c>
      <c r="AN248">
        <v>1.12251618634211</v>
      </c>
      <c r="AO248">
        <v>1.1953844885848499</v>
      </c>
      <c r="AP248">
        <v>1.1271481817266</v>
      </c>
      <c r="AQ248">
        <v>1.18023388920941</v>
      </c>
      <c r="AR248">
        <v>1.13084242241087</v>
      </c>
      <c r="AS248">
        <v>1.18033828768189</v>
      </c>
      <c r="AT248">
        <v>1.1320604045898599</v>
      </c>
      <c r="AU248">
        <v>1.1910162367097901</v>
      </c>
      <c r="AV248">
        <v>1.11350678132183</v>
      </c>
      <c r="AW248">
        <v>1.19294852422685</v>
      </c>
      <c r="AX248">
        <v>1.10586920886104</v>
      </c>
      <c r="AY248">
        <v>1.1767081513228299</v>
      </c>
      <c r="AZ248">
        <v>1.1392913724736</v>
      </c>
      <c r="BA248">
        <v>1.17329596966949</v>
      </c>
      <c r="BB248">
        <v>1.12582557491843</v>
      </c>
      <c r="BC248">
        <v>1.17643147017699</v>
      </c>
      <c r="BD248">
        <v>1.0935386329275001</v>
      </c>
      <c r="BE248">
        <v>1.1843717673271199</v>
      </c>
      <c r="BF248">
        <v>1.1209374893428301</v>
      </c>
      <c r="BG248">
        <v>1.18568472984801</v>
      </c>
      <c r="BH248">
        <v>1.13486000750264</v>
      </c>
      <c r="BI248">
        <v>1.1800691152565099</v>
      </c>
      <c r="BJ248">
        <v>1.15558321681501</v>
      </c>
      <c r="BK248">
        <v>1.16569473337198</v>
      </c>
      <c r="BL248">
        <v>1.11905330286805</v>
      </c>
      <c r="BM248">
        <v>1.17838386249701</v>
      </c>
      <c r="BN248">
        <v>1.1070377064647701</v>
      </c>
      <c r="BO248">
        <v>1.1851163478043401</v>
      </c>
      <c r="BP248">
        <v>1.1123549204833501</v>
      </c>
      <c r="BQ248">
        <v>1.17286203094271</v>
      </c>
      <c r="BR248">
        <v>1.15042799167888</v>
      </c>
      <c r="BS248">
        <v>1.1618155259239</v>
      </c>
      <c r="BT248">
        <v>1.0957482789261801</v>
      </c>
      <c r="BU248">
        <v>1.1566999658706201</v>
      </c>
      <c r="BV248">
        <v>1.1038947462280799</v>
      </c>
      <c r="BW248">
        <v>1.1443795678790201</v>
      </c>
      <c r="BX248">
        <v>1.1101794713328501</v>
      </c>
      <c r="BY248">
        <v>1.17340183806686</v>
      </c>
      <c r="BZ248">
        <v>1.10823778644848</v>
      </c>
      <c r="CA248">
        <v>1.14177989318427</v>
      </c>
      <c r="CB248">
        <v>1.08448404682181</v>
      </c>
      <c r="CC248">
        <v>1.15814815839721</v>
      </c>
      <c r="CD248">
        <v>1.08115105170754</v>
      </c>
      <c r="CE248">
        <v>1.1441720243640701</v>
      </c>
      <c r="CF248">
        <v>1.1207442049238501</v>
      </c>
      <c r="CG248">
        <v>1.17805849959874</v>
      </c>
      <c r="CH248">
        <v>1.0839721061515799</v>
      </c>
      <c r="CI248">
        <v>1.1461029477328499</v>
      </c>
      <c r="CJ248">
        <v>1.08402130165143</v>
      </c>
      <c r="CK248">
        <v>1.1731251133802501</v>
      </c>
      <c r="CL248">
        <v>1.2246597227331399</v>
      </c>
      <c r="CM248">
        <v>1.2037606550140301</v>
      </c>
      <c r="CN248">
        <v>1.49593769378724</v>
      </c>
      <c r="CO248">
        <v>1.2821752519891101</v>
      </c>
      <c r="CP248">
        <v>1.12875566252903</v>
      </c>
      <c r="CQ248">
        <v>1.19227478637419</v>
      </c>
      <c r="CR248">
        <v>1.1536192888599199</v>
      </c>
      <c r="CS248">
        <v>1.1768727073983301</v>
      </c>
      <c r="CT248">
        <v>1.1288649716742101</v>
      </c>
      <c r="CU248">
        <v>1.19326697707661</v>
      </c>
      <c r="CV248">
        <v>1.4722869785480801</v>
      </c>
      <c r="CW248">
        <v>1.26206236927572</v>
      </c>
      <c r="CX248">
        <v>1.1291886949118599</v>
      </c>
      <c r="CY248">
        <v>1.18302975521057</v>
      </c>
      <c r="CZ248">
        <v>1.14726674584572</v>
      </c>
      <c r="DA248">
        <v>1.16504419663033</v>
      </c>
      <c r="DB248">
        <v>1.11730763167022</v>
      </c>
      <c r="DC248">
        <v>1.18133966765815</v>
      </c>
      <c r="DD248">
        <v>1.2462605589459399</v>
      </c>
      <c r="DE248">
        <v>1.2560205297986999</v>
      </c>
      <c r="DF248">
        <v>1.1925619081940899</v>
      </c>
      <c r="DG248">
        <v>1.2246931816831701</v>
      </c>
      <c r="DH248">
        <v>1.5014237003536399</v>
      </c>
      <c r="DI248">
        <v>1.2959534436123501</v>
      </c>
      <c r="DJ248">
        <v>1.19130849745159</v>
      </c>
      <c r="DK248">
        <v>1.2247961474945599</v>
      </c>
      <c r="DL248">
        <v>1.1959974020933699</v>
      </c>
      <c r="DM248">
        <v>1.2728277183964201</v>
      </c>
      <c r="DN248">
        <v>1.1637552423458699</v>
      </c>
      <c r="DO248">
        <v>1.2019793197127999</v>
      </c>
      <c r="DP248">
        <v>1.3055827270891101</v>
      </c>
      <c r="DQ248">
        <v>1.31533279738308</v>
      </c>
      <c r="DR248">
        <v>1.22668319399946</v>
      </c>
      <c r="DS248">
        <v>1.22229724645659</v>
      </c>
      <c r="DT248">
        <v>1.20726621810535</v>
      </c>
      <c r="DU248">
        <v>1.2534840066373301</v>
      </c>
      <c r="DV248">
        <v>1.1876868748282201</v>
      </c>
      <c r="DW248">
        <v>1.1986994761258201</v>
      </c>
      <c r="DX248">
        <v>1.1199434482413899</v>
      </c>
      <c r="DY248">
        <v>1.1738529321129001</v>
      </c>
      <c r="DZ248">
        <v>1.4713493299574401</v>
      </c>
      <c r="EA248">
        <v>1.2948103975280401</v>
      </c>
      <c r="EB248">
        <v>1.1339710328399899</v>
      </c>
      <c r="EC248">
        <v>1.1837265859894801</v>
      </c>
      <c r="ED248">
        <v>1.1464932079588801</v>
      </c>
      <c r="EE248">
        <v>1.1773718007445799</v>
      </c>
      <c r="EF248">
        <v>1.1179341534310001</v>
      </c>
      <c r="EG248">
        <v>1.1782525589878901</v>
      </c>
      <c r="EH248">
        <v>1.1010394196573501</v>
      </c>
      <c r="EI248">
        <v>1.15894458927099</v>
      </c>
      <c r="EJ248">
        <v>1.3967909583815701</v>
      </c>
      <c r="EK248">
        <v>1.2682689664936999</v>
      </c>
      <c r="EL248">
        <v>1.11049872154713</v>
      </c>
      <c r="EM248">
        <v>1.17784028917187</v>
      </c>
      <c r="EN248">
        <v>1.1309539673682101</v>
      </c>
      <c r="EO248">
        <v>1.16971982309876</v>
      </c>
      <c r="EP248">
        <v>1.10347764165007</v>
      </c>
      <c r="EQ248">
        <v>1.1629319463299601</v>
      </c>
      <c r="ER248">
        <v>1.1097154985917701</v>
      </c>
      <c r="ES248">
        <v>1.17191069023225</v>
      </c>
      <c r="ET248">
        <v>1.0881129842034301</v>
      </c>
      <c r="EU248">
        <v>1.14765337360708</v>
      </c>
      <c r="EV248">
        <v>1.1112012735213599</v>
      </c>
      <c r="EW248">
        <v>1.17466182293154</v>
      </c>
      <c r="EX248">
        <v>1.1054361402506201</v>
      </c>
      <c r="EY248">
        <v>1.1750536756602299</v>
      </c>
      <c r="EZ248">
        <v>1.10453651169435</v>
      </c>
      <c r="FA248">
        <v>1.1779142005796099</v>
      </c>
      <c r="FB248">
        <v>1.10586554553247</v>
      </c>
      <c r="FC248">
        <v>1.1547230499204</v>
      </c>
      <c r="FD248">
        <v>1.0960594309971801</v>
      </c>
      <c r="FE248">
        <v>1.18294297726437</v>
      </c>
      <c r="FF248">
        <v>1.11755908404424</v>
      </c>
      <c r="FG248">
        <v>1.1815323074411199</v>
      </c>
      <c r="FH248">
        <v>1.1102902159271799</v>
      </c>
      <c r="FI248">
        <v>1.1815600636760599</v>
      </c>
      <c r="FJ248">
        <v>1.0965018980366501</v>
      </c>
      <c r="FK248">
        <v>1.1518070125311199</v>
      </c>
      <c r="FL248">
        <v>1.09703906281889</v>
      </c>
      <c r="FM248">
        <v>1.17826360259602</v>
      </c>
      <c r="FN248">
        <v>1.1164994489571001</v>
      </c>
      <c r="FO248">
        <v>1.18202375607167</v>
      </c>
      <c r="FP248">
        <v>1.10820033470753</v>
      </c>
      <c r="FQ248">
        <v>1.18109147312135</v>
      </c>
      <c r="FR248">
        <v>1.12263847503979</v>
      </c>
      <c r="FS248">
        <v>1.1534691211886099</v>
      </c>
      <c r="FT248">
        <v>1.120060410629</v>
      </c>
      <c r="FU248">
        <v>1.1793607902363299</v>
      </c>
      <c r="FV248">
        <v>1.1150283685048299</v>
      </c>
      <c r="FW248">
        <v>1.17252296012082</v>
      </c>
      <c r="FX248">
        <v>1.1052418466059799</v>
      </c>
      <c r="FY248">
        <v>1.1797738683211501</v>
      </c>
      <c r="FZ248">
        <v>1.12666412458748</v>
      </c>
      <c r="GA248">
        <v>1.19413712414033</v>
      </c>
      <c r="GB248">
        <v>1.13126729962609</v>
      </c>
      <c r="GC248">
        <v>1.1990530297834701</v>
      </c>
      <c r="GD248">
        <v>1.1305238786276</v>
      </c>
      <c r="GE248">
        <v>1.2031596764061201</v>
      </c>
      <c r="GF248">
        <v>1.14256675015293</v>
      </c>
      <c r="GG248">
        <v>1.1865191163440101</v>
      </c>
      <c r="GH248">
        <v>1.12275224877993</v>
      </c>
      <c r="GI248">
        <v>1.1988747184738699</v>
      </c>
      <c r="GJ248">
        <v>1.1303455673180001</v>
      </c>
      <c r="GK248">
        <v>1.20006803262273</v>
      </c>
      <c r="GL248">
        <v>1.1184563178440201</v>
      </c>
      <c r="GM248">
        <v>1.1744049202948399</v>
      </c>
      <c r="GN248">
        <v>1.2384184999280501</v>
      </c>
      <c r="GO248">
        <v>1.1893105131438899</v>
      </c>
      <c r="GP248">
        <v>1.1472280297836199</v>
      </c>
      <c r="GQ248">
        <v>1.1717326471476099</v>
      </c>
      <c r="GR248">
        <v>1.7562037452422601</v>
      </c>
      <c r="GS248">
        <v>1.29193929287884</v>
      </c>
      <c r="GT248">
        <v>1.09173501719696</v>
      </c>
      <c r="GU248">
        <v>1.17880047288127</v>
      </c>
      <c r="GV248">
        <v>1.13395857492318</v>
      </c>
      <c r="GW248">
        <v>1.1596030731639799</v>
      </c>
      <c r="GX248">
        <v>1.4848584883035201</v>
      </c>
      <c r="GY248">
        <v>1.25663966503302</v>
      </c>
      <c r="GZ248">
        <v>1.0936000203147</v>
      </c>
      <c r="HA248">
        <v>1.17828131921461</v>
      </c>
      <c r="HB248">
        <v>1.15365819938322</v>
      </c>
      <c r="HC248">
        <v>1.1851572838105799</v>
      </c>
      <c r="HD248">
        <v>1.41561918949955</v>
      </c>
      <c r="HE248">
        <v>1.19573221828154</v>
      </c>
      <c r="HF248">
        <v>1.2067698766727799</v>
      </c>
      <c r="HG248">
        <v>1.2067755196474199</v>
      </c>
      <c r="HH248">
        <v>1.1468754470459199</v>
      </c>
      <c r="HI248">
        <v>1.21727623861523</v>
      </c>
      <c r="HJ248">
        <v>1.1210689762052299</v>
      </c>
      <c r="HK248">
        <v>1.2028068523198701</v>
      </c>
      <c r="HL248">
        <v>1.1770361451528299</v>
      </c>
      <c r="HM248">
        <v>1.2090446330647</v>
      </c>
      <c r="HN248">
        <v>1.14272090029087</v>
      </c>
      <c r="HO248">
        <v>1.2371787229984199</v>
      </c>
      <c r="HP248">
        <v>1.1373652901625999</v>
      </c>
      <c r="HQ248">
        <v>1.1926708311477701</v>
      </c>
      <c r="HR248">
        <v>1.15000476848981</v>
      </c>
      <c r="HS248">
        <v>1.20038386343045</v>
      </c>
      <c r="HT248">
        <v>1.1435077011110499</v>
      </c>
      <c r="HU248">
        <v>1.23616839921796</v>
      </c>
      <c r="HV248">
        <v>1.1470821939012401</v>
      </c>
      <c r="HW248">
        <v>1.2045302099994799</v>
      </c>
      <c r="HX248">
        <v>1.1505391878644</v>
      </c>
      <c r="HY248">
        <v>1.1841700634642101</v>
      </c>
      <c r="HZ248">
        <v>1.1568856096176601</v>
      </c>
      <c r="IA248">
        <v>1.2150250245085299</v>
      </c>
      <c r="IB248">
        <v>1.1443269181156801</v>
      </c>
      <c r="IC248">
        <v>1.2148289561942101</v>
      </c>
      <c r="ID248">
        <v>1.1400030958154801</v>
      </c>
      <c r="IE248">
        <v>1.1765027604354701</v>
      </c>
      <c r="IF248">
        <v>1.15730870440121</v>
      </c>
      <c r="IG248">
        <v>1.2080491202724299</v>
      </c>
      <c r="IH248">
        <v>1.1388163665445501</v>
      </c>
      <c r="II248">
        <v>1.2082761467416501</v>
      </c>
      <c r="IJ248">
        <v>1.1059418179355101</v>
      </c>
      <c r="IK248">
        <v>1.17010972636141</v>
      </c>
      <c r="IL248">
        <v>1.1127319832023801</v>
      </c>
      <c r="IM248">
        <v>1.1800409780547201</v>
      </c>
      <c r="IN248">
        <v>1.0976954077485701</v>
      </c>
      <c r="IO248">
        <v>1.17364027363858</v>
      </c>
      <c r="IP248">
        <v>1.09899078840422</v>
      </c>
      <c r="IQ248">
        <v>1.1510938769981001</v>
      </c>
      <c r="IR248">
        <v>1.11190226225955</v>
      </c>
      <c r="IS248">
        <v>1.17745021674343</v>
      </c>
      <c r="IT248">
        <v>1.1096416960173301</v>
      </c>
      <c r="IU248">
        <v>1.1748340558114301</v>
      </c>
      <c r="IV248">
        <v>1.1136887022487101</v>
      </c>
      <c r="IW248">
        <v>1.1486639799512299</v>
      </c>
      <c r="IX248">
        <v>1.1123340558114301</v>
      </c>
      <c r="IY248">
        <v>1.17805134109997</v>
      </c>
      <c r="IZ248">
        <v>1.10861724464914</v>
      </c>
      <c r="JA248">
        <v>1.1738858033053301</v>
      </c>
      <c r="JB248">
        <v>1.12382315090761</v>
      </c>
      <c r="JC248">
        <v>1.1524485234353801</v>
      </c>
      <c r="JD248">
        <v>1.13278079061359</v>
      </c>
      <c r="JE248">
        <v>1.1942085337153301</v>
      </c>
      <c r="JF248">
        <v>1.1255158770762901</v>
      </c>
      <c r="JG248">
        <v>1.20138249371852</v>
      </c>
      <c r="JH248">
        <v>1.1401707652602899</v>
      </c>
      <c r="JI248">
        <v>1.19323078322362</v>
      </c>
      <c r="JJ248">
        <v>1.1270734563479801</v>
      </c>
      <c r="JK248">
        <v>1.1945950862353101</v>
      </c>
      <c r="JL248">
        <v>1.1322350694089101</v>
      </c>
      <c r="JM248">
        <v>1.1862955762474801</v>
      </c>
      <c r="JN248">
        <v>1.30071189240864</v>
      </c>
      <c r="JO248">
        <v>1.3733304870012299</v>
      </c>
      <c r="JP248">
        <v>1.29176450933256</v>
      </c>
      <c r="JQ248">
        <v>1.3603642067550801</v>
      </c>
      <c r="JR248">
        <v>1.28171262564854</v>
      </c>
      <c r="JS248">
        <v>1.4164245737462899</v>
      </c>
      <c r="JT248">
        <v>1.33242683843662</v>
      </c>
      <c r="JU248">
        <v>1.3703696828505301</v>
      </c>
      <c r="JV248">
        <v>1.2807937553948801</v>
      </c>
      <c r="JW248">
        <v>1.36001150908196</v>
      </c>
      <c r="JX248">
        <v>1.34014906117448</v>
      </c>
      <c r="JY248">
        <v>1.40447926044866</v>
      </c>
      <c r="JZ248">
        <v>1.31673179198262</v>
      </c>
      <c r="KA248">
        <v>1.3649585580234</v>
      </c>
      <c r="KB248">
        <v>1.2800419524600599</v>
      </c>
      <c r="KC248">
        <v>1.36197919083728</v>
      </c>
      <c r="KD248">
        <v>1.3922462201019099</v>
      </c>
      <c r="KE248">
        <v>1.4181694990764799</v>
      </c>
      <c r="KF248">
        <v>1.27828774561216</v>
      </c>
      <c r="KG248">
        <v>1.36951578322087</v>
      </c>
      <c r="KH248">
        <v>1.1184967418604299</v>
      </c>
      <c r="KI248">
        <v>1.1653259875693001</v>
      </c>
      <c r="KJ248">
        <v>1.11364714869385</v>
      </c>
      <c r="KK248">
        <v>1.15354344378985</v>
      </c>
      <c r="KL248">
        <v>1.1259852544589599</v>
      </c>
      <c r="KM248">
        <v>1.1769349182282201</v>
      </c>
      <c r="KN248">
        <v>1.1291102906283601</v>
      </c>
      <c r="KO248">
        <v>1.1772011250130201</v>
      </c>
      <c r="KP248">
        <v>1.1243880137501501</v>
      </c>
      <c r="KQ248">
        <v>1.1550365166263401</v>
      </c>
      <c r="KR248">
        <v>1.1298626141506201</v>
      </c>
      <c r="KS248">
        <v>1.1728260743758601</v>
      </c>
      <c r="KT248">
        <v>1.12039491197814</v>
      </c>
      <c r="KU248">
        <v>1.17319644903297</v>
      </c>
      <c r="KV248">
        <v>1.11115869396636</v>
      </c>
      <c r="KW248">
        <v>1.1530110302202501</v>
      </c>
      <c r="KX248">
        <v>1.12792972140881</v>
      </c>
      <c r="KY248">
        <v>1.1778608548709999</v>
      </c>
      <c r="KZ248">
        <v>1.12415652958946</v>
      </c>
      <c r="LA248">
        <v>1.1716570793643399</v>
      </c>
      <c r="LB248">
        <v>1.1195526088946099</v>
      </c>
      <c r="LC248">
        <v>1.18254280758138</v>
      </c>
      <c r="LD248">
        <v>1.1217661519469599</v>
      </c>
      <c r="LE248">
        <v>1.1828939947002599</v>
      </c>
      <c r="LF248">
        <v>1.1180307980461199</v>
      </c>
      <c r="LG248">
        <v>1.1967286387774401</v>
      </c>
      <c r="LH248">
        <v>1.12626773228899</v>
      </c>
      <c r="LI248">
        <v>1.1796481743590801</v>
      </c>
      <c r="LJ248">
        <v>1.11897793906371</v>
      </c>
      <c r="LK248">
        <v>1.18010578181702</v>
      </c>
      <c r="LL248">
        <v>1.11400810922983</v>
      </c>
      <c r="LM248">
        <v>1.19097129843455</v>
      </c>
      <c r="LN248">
        <v>1.1262890163568</v>
      </c>
      <c r="LO248">
        <v>1.17628529164493</v>
      </c>
      <c r="LP248">
        <v>1.2871331241762101</v>
      </c>
      <c r="LQ248">
        <v>1.36354354242857</v>
      </c>
      <c r="LR248">
        <v>1.2902147882748201</v>
      </c>
      <c r="LS248">
        <v>1.3891621957784901</v>
      </c>
      <c r="LT248">
        <v>1.29032617372417</v>
      </c>
      <c r="LU248">
        <v>1.37102493177641</v>
      </c>
      <c r="LV248">
        <v>1.27967029906993</v>
      </c>
      <c r="LW248">
        <v>1.3632465145636401</v>
      </c>
      <c r="LX248">
        <v>1.2715948539922399</v>
      </c>
      <c r="LY248">
        <v>1.36729351922327</v>
      </c>
      <c r="LZ248">
        <v>1.33478753225536</v>
      </c>
      <c r="MA248">
        <v>1.37811647205153</v>
      </c>
      <c r="MB248">
        <v>1.28039430449069</v>
      </c>
      <c r="MC248">
        <v>1.35806709116899</v>
      </c>
      <c r="MD248">
        <v>1.1409824436956899</v>
      </c>
      <c r="ME248">
        <v>1.1807057989005101</v>
      </c>
      <c r="MF248">
        <v>1.1391026777797399</v>
      </c>
      <c r="MG248">
        <v>1.1858574215286399</v>
      </c>
      <c r="MH248">
        <v>1.12792161730803</v>
      </c>
      <c r="MI248">
        <v>1.19943252349707</v>
      </c>
      <c r="MJ248">
        <v>1.1175474374889101</v>
      </c>
      <c r="MK248">
        <v>1.1689306614647901</v>
      </c>
      <c r="ML248">
        <v>1.1946976414257799</v>
      </c>
      <c r="MM248">
        <v>1.2010108175208301</v>
      </c>
      <c r="MN248">
        <v>1.13255009753502</v>
      </c>
      <c r="MO248">
        <v>1.16024117751374</v>
      </c>
      <c r="MP248">
        <v>1.13138854406809</v>
      </c>
      <c r="MQ248">
        <v>1.16251108352544</v>
      </c>
      <c r="MR248">
        <v>1.14411243128214</v>
      </c>
      <c r="MS248">
        <v>1.18826032984571</v>
      </c>
      <c r="MT248">
        <v>1.1315747472956199</v>
      </c>
      <c r="MU248">
        <v>1.20179996453271</v>
      </c>
      <c r="MV248">
        <v>1.13262103209788</v>
      </c>
      <c r="MW248">
        <v>1.1632381627948201</v>
      </c>
      <c r="MX248">
        <v>1.1842081929420101</v>
      </c>
      <c r="MY248">
        <v>1.20494768575988</v>
      </c>
      <c r="MZ248">
        <v>1.12876396524206</v>
      </c>
      <c r="NA248">
        <v>1.1604451143819801</v>
      </c>
      <c r="NB248">
        <v>1.1301294555772301</v>
      </c>
      <c r="NC248">
        <v>1.17692853342791</v>
      </c>
      <c r="ND248">
        <v>1.1226890888127099</v>
      </c>
      <c r="NE248">
        <v>1.15581247597907</v>
      </c>
      <c r="NF248">
        <v>1.1423686006290501</v>
      </c>
      <c r="NG248">
        <v>1.1569654804577501</v>
      </c>
      <c r="NH248">
        <v>1.1154181013859501</v>
      </c>
      <c r="NI248">
        <v>1.15134948585412</v>
      </c>
      <c r="NJ248">
        <v>1.1220380726785</v>
      </c>
      <c r="NK248">
        <v>1.15011804569662</v>
      </c>
      <c r="NL248">
        <v>1.14794537739326</v>
      </c>
      <c r="NM248">
        <v>1.1478355674429099</v>
      </c>
      <c r="NN248">
        <v>1.1136532986124701</v>
      </c>
      <c r="NO248">
        <v>1.1490670076004099</v>
      </c>
      <c r="NP248">
        <v>1.1246264500796099</v>
      </c>
      <c r="NQ248">
        <v>1.1502513863506201</v>
      </c>
      <c r="NR248">
        <v>1.27873281801965</v>
      </c>
      <c r="NS248">
        <v>1.3310569759714499</v>
      </c>
      <c r="NT248">
        <v>1.28902451820502</v>
      </c>
      <c r="NU248">
        <v>1.3246738484138301</v>
      </c>
      <c r="NV248">
        <v>1.3086985414990699</v>
      </c>
      <c r="NW248">
        <v>1.34872862089468</v>
      </c>
      <c r="NX248">
        <v>1.24969395963764</v>
      </c>
      <c r="NY248">
        <v>1.30930187821342</v>
      </c>
      <c r="NZ248">
        <v>1.2889982861739699</v>
      </c>
      <c r="OA248">
        <v>1.3325696897625099</v>
      </c>
      <c r="OB248">
        <v>1.2553425903256199</v>
      </c>
      <c r="OC248">
        <v>1.35904655311111</v>
      </c>
      <c r="OD248">
        <v>1.2508918890559899</v>
      </c>
      <c r="OE248">
        <v>1.3248662166416001</v>
      </c>
      <c r="OF248">
        <v>1.1154641259107401</v>
      </c>
      <c r="OG248">
        <v>1.17109675759608</v>
      </c>
      <c r="OH248">
        <v>1.11439833148044</v>
      </c>
      <c r="OI248">
        <v>1.1668978950560001</v>
      </c>
      <c r="OJ248">
        <v>1.13335293415044</v>
      </c>
      <c r="OK248">
        <v>1.1765819237589401</v>
      </c>
      <c r="OL248">
        <v>1.1182204908167099</v>
      </c>
      <c r="OM248">
        <v>1.1506629057598801</v>
      </c>
      <c r="ON248">
        <v>1.11064048732531</v>
      </c>
      <c r="OO248">
        <v>1.1758377052343301</v>
      </c>
      <c r="OP248">
        <v>1.12490008177215</v>
      </c>
      <c r="OQ248">
        <v>1.1852001580315801</v>
      </c>
      <c r="OR248">
        <v>1.1149863559937101</v>
      </c>
      <c r="OS248">
        <v>1.1563410174661599</v>
      </c>
      <c r="OT248">
        <v>1.1511491985019799</v>
      </c>
      <c r="OU248">
        <v>1.2002665455547199</v>
      </c>
      <c r="OV248">
        <v>1.1649902092903699</v>
      </c>
      <c r="OW248">
        <v>1.21074967798616</v>
      </c>
      <c r="OX248">
        <v>1.14409839849304</v>
      </c>
      <c r="OY248">
        <v>1.1946005911652799</v>
      </c>
      <c r="OZ248">
        <v>1.13671255518907</v>
      </c>
      <c r="PA248">
        <v>1.1941091943325499</v>
      </c>
      <c r="PB248">
        <v>1.14555025277155</v>
      </c>
      <c r="PC248">
        <v>1.1940794127063299</v>
      </c>
      <c r="PD248">
        <v>1.1704923647355701</v>
      </c>
      <c r="PE248">
        <v>1.2134002427202499</v>
      </c>
      <c r="PF248">
        <v>1.13551384473349</v>
      </c>
      <c r="PG248">
        <v>1.2025150583347599</v>
      </c>
      <c r="PH248">
        <v>1.1303467325833301</v>
      </c>
      <c r="PI248">
        <v>1.1874902279038899</v>
      </c>
      <c r="PJ248">
        <v>1.14826038075809</v>
      </c>
      <c r="PK248">
        <v>1.20524752254096</v>
      </c>
      <c r="PL248">
        <v>1.17659015270528</v>
      </c>
      <c r="PM248">
        <v>1.2099306832649499</v>
      </c>
      <c r="PN248">
        <v>1.15846058774039</v>
      </c>
      <c r="PO248">
        <v>1.2038403407017999</v>
      </c>
      <c r="PP248">
        <v>1.12330337798095</v>
      </c>
      <c r="PQ248">
        <v>1.1940868581128801</v>
      </c>
      <c r="PR248">
        <v>1.1530403317673099</v>
      </c>
      <c r="PS248">
        <v>1.20280542919046</v>
      </c>
      <c r="PT248">
        <v>1.1290229709569599</v>
      </c>
      <c r="PU248">
        <v>1.1913577554243</v>
      </c>
      <c r="PV248">
        <v>1.1283337550055399</v>
      </c>
      <c r="PW248">
        <v>1.1983546059691299</v>
      </c>
      <c r="PX248">
        <v>1.1204993762159401</v>
      </c>
      <c r="PY248">
        <v>1.1967493434999901</v>
      </c>
      <c r="PZ248">
        <v>1.1152997216963401</v>
      </c>
      <c r="QA248">
        <v>1.1921952836690699</v>
      </c>
      <c r="QB248">
        <v>1.1421267982865499</v>
      </c>
      <c r="QC248">
        <v>1.20051822060145</v>
      </c>
      <c r="QD248">
        <v>1.1308114427296401</v>
      </c>
      <c r="QE248">
        <v>1.19145372220235</v>
      </c>
      <c r="QF248">
        <v>1.12170332306779</v>
      </c>
      <c r="QG248">
        <v>1.1867339015729801</v>
      </c>
      <c r="QH248">
        <v>1.12497424436942</v>
      </c>
      <c r="QI248">
        <v>1.16177705926172</v>
      </c>
      <c r="QJ248">
        <v>1.10617659645285</v>
      </c>
      <c r="QK248">
        <v>1.1577671057011001</v>
      </c>
      <c r="QL248">
        <v>1.1110741286671999</v>
      </c>
      <c r="QM248">
        <v>1.1385732173141201</v>
      </c>
      <c r="QN248">
        <v>1.17561377648867</v>
      </c>
      <c r="QO248">
        <v>1.16445564484174</v>
      </c>
      <c r="QP248">
        <v>1.10798345299795</v>
      </c>
      <c r="QQ248">
        <v>1.1490973642083899</v>
      </c>
      <c r="QR248">
        <v>1.10676303234907</v>
      </c>
      <c r="QS248">
        <v>1.1694165755313499</v>
      </c>
      <c r="QT248">
        <v>1.1158924127874701</v>
      </c>
      <c r="QU248">
        <v>1.1507932734217701</v>
      </c>
      <c r="QV248">
        <v>1.1768658963751899</v>
      </c>
      <c r="QW248">
        <v>1.1703675526603501</v>
      </c>
      <c r="QX248">
        <v>1.10283232688253</v>
      </c>
      <c r="QY248">
        <v>1.1669440349959499</v>
      </c>
      <c r="QZ248">
        <v>1.1088234827952299</v>
      </c>
      <c r="RA248">
        <v>1.16497868226269</v>
      </c>
      <c r="RB248">
        <v>1.115068232609</v>
      </c>
      <c r="RC248">
        <v>1.14992154438685</v>
      </c>
      <c r="RD248">
        <v>1.1781021666428899</v>
      </c>
      <c r="RE248">
        <v>1.1701456579969201</v>
      </c>
      <c r="RF248">
        <v>1.10386255210562</v>
      </c>
      <c r="RG248">
        <v>1.1628072844848001</v>
      </c>
    </row>
    <row r="249" spans="1:475" x14ac:dyDescent="0.45">
      <c r="A249" t="s">
        <v>259</v>
      </c>
      <c r="B249" t="s">
        <v>221</v>
      </c>
      <c r="C249" t="s">
        <v>220</v>
      </c>
      <c r="D249">
        <v>50</v>
      </c>
      <c r="E249" s="1" cm="1">
        <f t="array" ref="E249">SUMPRODUCT($H249:$RG249,$H$2:$RG$2)/SUMPRODUCT(--($H249:$RG249&lt;&gt;""),$H$2:$RG$2)</f>
        <v>1.5017082751517474</v>
      </c>
      <c r="F249" s="1" cm="1">
        <f t="array" ref="F249">SUMPRODUCT($H249:$RG249,$G$2:$RF$2)/SUMPRODUCT(--($H249:$RG249&lt;&gt;""),$G$2:$RF$2)</f>
        <v>1.5522771579898453</v>
      </c>
      <c r="G249" s="1">
        <f t="shared" si="3"/>
        <v>0</v>
      </c>
      <c r="H249">
        <v>1.4873392862233501</v>
      </c>
      <c r="I249">
        <v>1.4221272659890201</v>
      </c>
      <c r="J249">
        <v>1.6971960811020499</v>
      </c>
      <c r="K249">
        <v>1.46565896211922</v>
      </c>
      <c r="L249">
        <v>1.5141668857558199</v>
      </c>
      <c r="M249">
        <v>1.3731236201342401</v>
      </c>
      <c r="N249">
        <v>1.34365903180541</v>
      </c>
      <c r="O249">
        <v>1.4179350081247699</v>
      </c>
      <c r="P249">
        <v>1.69881470125213</v>
      </c>
      <c r="Q249">
        <v>1.4880298130192799</v>
      </c>
      <c r="R249">
        <v>1.3783057386577799</v>
      </c>
      <c r="S249">
        <v>1.3844349558601301</v>
      </c>
      <c r="T249">
        <v>1.35877301624005</v>
      </c>
      <c r="U249">
        <v>1.4279286413410099</v>
      </c>
      <c r="V249">
        <v>1.68869884011451</v>
      </c>
      <c r="W249">
        <v>1.6039674706067799</v>
      </c>
      <c r="X249">
        <v>1.99749993266612</v>
      </c>
      <c r="Y249">
        <v>1.65534876573038</v>
      </c>
      <c r="Z249">
        <v>1.6920053296745901</v>
      </c>
      <c r="AA249">
        <v>1.5393095187924799</v>
      </c>
      <c r="AB249">
        <v>1.4971569259628299</v>
      </c>
      <c r="AC249">
        <v>1.5915241696940501</v>
      </c>
      <c r="AD249">
        <v>1.99678223272806</v>
      </c>
      <c r="AE249">
        <v>1.70996208706508</v>
      </c>
      <c r="AF249">
        <v>1.51700695360933</v>
      </c>
      <c r="AG249">
        <v>1.56170080626379</v>
      </c>
      <c r="AH249">
        <v>1.5114047748434201</v>
      </c>
      <c r="AI249">
        <v>1.6081326651700001</v>
      </c>
      <c r="AJ249">
        <v>1.5712702729928401</v>
      </c>
      <c r="AK249">
        <v>1.6921234099837901</v>
      </c>
      <c r="AL249">
        <v>1.5963149170764701</v>
      </c>
      <c r="AM249">
        <v>1.73223073893971</v>
      </c>
      <c r="AN249">
        <v>1.5745066256398901</v>
      </c>
      <c r="AO249">
        <v>1.72449059955859</v>
      </c>
      <c r="AP249">
        <v>1.6018114050752299</v>
      </c>
      <c r="AQ249">
        <v>1.70340393966867</v>
      </c>
      <c r="AR249">
        <v>1.5768455177339999</v>
      </c>
      <c r="AS249">
        <v>1.70168960685733</v>
      </c>
      <c r="AT249">
        <v>1.5435607205326101</v>
      </c>
      <c r="AU249">
        <v>1.7106312444481</v>
      </c>
      <c r="AV249">
        <v>1.55953918147934</v>
      </c>
      <c r="AW249">
        <v>1.67995274595455</v>
      </c>
      <c r="AX249">
        <v>1.55872780387739</v>
      </c>
      <c r="AY249">
        <v>1.64967902048591</v>
      </c>
      <c r="AZ249">
        <v>1.56877936207038</v>
      </c>
      <c r="BA249">
        <v>1.65566819601271</v>
      </c>
      <c r="BB249">
        <v>1.72730450499607</v>
      </c>
      <c r="BC249">
        <v>1.8864372676738299</v>
      </c>
      <c r="BD249">
        <v>1.65704111675703</v>
      </c>
      <c r="BE249">
        <v>1.9175846036672</v>
      </c>
      <c r="BF249">
        <v>1.74358012481669</v>
      </c>
      <c r="BG249">
        <v>1.9308335891052499</v>
      </c>
      <c r="BH249">
        <v>1.7692397321783799</v>
      </c>
      <c r="BI249">
        <v>1.8946645977560199</v>
      </c>
      <c r="BJ249">
        <v>1.8644749855062499</v>
      </c>
      <c r="BK249">
        <v>1.90543827939387</v>
      </c>
      <c r="BL249">
        <v>1.65464822835317</v>
      </c>
      <c r="BM249">
        <v>1.87999181529857</v>
      </c>
      <c r="BN249">
        <v>1.6853380168013701</v>
      </c>
      <c r="BO249">
        <v>1.87504404960838</v>
      </c>
      <c r="BP249">
        <v>1.70039161522809</v>
      </c>
      <c r="BQ249">
        <v>1.8493418135934201</v>
      </c>
      <c r="BR249">
        <v>1.7665029726380801</v>
      </c>
      <c r="BS249">
        <v>1.87356341438461</v>
      </c>
      <c r="BT249">
        <v>1.1427930130091299</v>
      </c>
      <c r="BU249">
        <v>1.1936365620954801</v>
      </c>
      <c r="BV249">
        <v>1.15511648571946</v>
      </c>
      <c r="BW249">
        <v>1.17480544717172</v>
      </c>
      <c r="BX249">
        <v>1.1555008255619801</v>
      </c>
      <c r="BY249">
        <v>1.2086826982501699</v>
      </c>
      <c r="BZ249">
        <v>1.1663576574332799</v>
      </c>
      <c r="CA249">
        <v>1.18374519190857</v>
      </c>
      <c r="CB249">
        <v>1.13738612010466</v>
      </c>
      <c r="CC249">
        <v>1.1905710675115899</v>
      </c>
      <c r="CD249">
        <v>1.1214621517496599</v>
      </c>
      <c r="CE249">
        <v>1.17692854046176</v>
      </c>
      <c r="CF249">
        <v>1.1705331254823399</v>
      </c>
      <c r="CG249">
        <v>1.21176356642776</v>
      </c>
      <c r="CH249">
        <v>1.12257519993358</v>
      </c>
      <c r="CI249">
        <v>1.1830272450827499</v>
      </c>
      <c r="CJ249">
        <v>1.1219141354044599</v>
      </c>
      <c r="CK249">
        <v>1.2053343295422001</v>
      </c>
      <c r="CL249">
        <v>1.5010205690381799</v>
      </c>
      <c r="CM249">
        <v>1.47973891931093</v>
      </c>
      <c r="CN249">
        <v>1.84590984097621</v>
      </c>
      <c r="CO249">
        <v>1.63512186918638</v>
      </c>
      <c r="CP249">
        <v>1.32055327244253</v>
      </c>
      <c r="CQ249">
        <v>1.45880411590973</v>
      </c>
      <c r="CR249">
        <v>1.3937882976151601</v>
      </c>
      <c r="CS249">
        <v>1.4392335747243601</v>
      </c>
      <c r="CT249">
        <v>1.3577898531683801</v>
      </c>
      <c r="CU249">
        <v>1.4577068202600201</v>
      </c>
      <c r="CV249">
        <v>2.0118831653405902</v>
      </c>
      <c r="CW249">
        <v>1.57587631249802</v>
      </c>
      <c r="CX249">
        <v>1.3425790651965901</v>
      </c>
      <c r="CY249">
        <v>1.45234226375035</v>
      </c>
      <c r="CZ249">
        <v>1.3869901096244599</v>
      </c>
      <c r="DA249">
        <v>1.4095708565002101</v>
      </c>
      <c r="DB249">
        <v>1.3455745561943599</v>
      </c>
      <c r="DC249">
        <v>1.4427293652712201</v>
      </c>
      <c r="DD249">
        <v>1.56042905061561</v>
      </c>
      <c r="DE249">
        <v>1.57792135788143</v>
      </c>
      <c r="DF249">
        <v>1.4900974611007001</v>
      </c>
      <c r="DG249">
        <v>1.5482672042009999</v>
      </c>
      <c r="DH249">
        <v>1.9910320738502401</v>
      </c>
      <c r="DI249">
        <v>1.65144686766121</v>
      </c>
      <c r="DJ249">
        <v>1.47834945804341</v>
      </c>
      <c r="DK249">
        <v>1.54441786694441</v>
      </c>
      <c r="DL249">
        <v>1.4397471793308001</v>
      </c>
      <c r="DM249">
        <v>1.6061478509847</v>
      </c>
      <c r="DN249">
        <v>1.43867395875823</v>
      </c>
      <c r="DO249">
        <v>1.5477147530206601</v>
      </c>
      <c r="DP249">
        <v>1.69042338749599</v>
      </c>
      <c r="DQ249">
        <v>1.6148940046176199</v>
      </c>
      <c r="DR249">
        <v>1.4846363128734901</v>
      </c>
      <c r="DS249">
        <v>1.5021484212568901</v>
      </c>
      <c r="DT249">
        <v>1.46239569761317</v>
      </c>
      <c r="DU249">
        <v>1.60445683554379</v>
      </c>
      <c r="DV249">
        <v>1.46478216329216</v>
      </c>
      <c r="DW249">
        <v>1.48461900438921</v>
      </c>
      <c r="DX249">
        <v>1.3467001757352099</v>
      </c>
      <c r="DY249">
        <v>1.4308677654975901</v>
      </c>
      <c r="DZ249">
        <v>2.1248094813729002</v>
      </c>
      <c r="EA249">
        <v>1.6885967834625599</v>
      </c>
      <c r="EB249">
        <v>1.3801023595159301</v>
      </c>
      <c r="EC249">
        <v>1.45188311526064</v>
      </c>
      <c r="ED249">
        <v>1.3958977071135199</v>
      </c>
      <c r="EE249">
        <v>1.44668809914464</v>
      </c>
      <c r="EF249">
        <v>1.3477933153988999</v>
      </c>
      <c r="EG249">
        <v>1.4355922110155099</v>
      </c>
      <c r="EH249">
        <v>1.32882473952043</v>
      </c>
      <c r="EI249">
        <v>1.4104749848001501</v>
      </c>
      <c r="EJ249">
        <v>1.7041589279319</v>
      </c>
      <c r="EK249">
        <v>1.5957382128311599</v>
      </c>
      <c r="EL249">
        <v>1.38425420806716</v>
      </c>
      <c r="EM249">
        <v>1.4487598590786801</v>
      </c>
      <c r="EN249">
        <v>1.3585518918603701</v>
      </c>
      <c r="EO249">
        <v>1.4103625475776</v>
      </c>
      <c r="EP249">
        <v>1.3244396878409499</v>
      </c>
      <c r="EQ249">
        <v>1.4088654667810401</v>
      </c>
      <c r="ER249">
        <v>1.3448859137107601</v>
      </c>
      <c r="ES249">
        <v>1.4329809379974601</v>
      </c>
      <c r="ET249">
        <v>1.3287121923343801</v>
      </c>
      <c r="EU249">
        <v>1.4014123025429599</v>
      </c>
      <c r="EV249">
        <v>1.34602555206334</v>
      </c>
      <c r="EW249">
        <v>1.4382105392056801</v>
      </c>
      <c r="EX249">
        <v>1.3443993632393101</v>
      </c>
      <c r="EY249">
        <v>1.4403983836074901</v>
      </c>
      <c r="EZ249">
        <v>1.3305636964773999</v>
      </c>
      <c r="FA249">
        <v>1.43751010245316</v>
      </c>
      <c r="FB249">
        <v>1.3457039062818801</v>
      </c>
      <c r="FC249">
        <v>1.4181052287848399</v>
      </c>
      <c r="FD249">
        <v>1.33205763500551</v>
      </c>
      <c r="FE249">
        <v>1.4391362912771899</v>
      </c>
      <c r="FF249">
        <v>1.3281146169231299</v>
      </c>
      <c r="FG249">
        <v>1.44438385240213</v>
      </c>
      <c r="FH249">
        <v>1.33185191232295</v>
      </c>
      <c r="FI249">
        <v>1.4494371198824401</v>
      </c>
      <c r="FJ249">
        <v>1.3467341524143801</v>
      </c>
      <c r="FK249">
        <v>1.4187077023551899</v>
      </c>
      <c r="FL249">
        <v>1.3333327890934299</v>
      </c>
      <c r="FM249">
        <v>1.4396963141352701</v>
      </c>
      <c r="FN249">
        <v>1.33298991795583</v>
      </c>
      <c r="FO249">
        <v>1.44769990611861</v>
      </c>
      <c r="FP249">
        <v>1.3336903547083501</v>
      </c>
      <c r="FQ249">
        <v>1.4434254459365601</v>
      </c>
      <c r="FR249">
        <v>1.34016408833013</v>
      </c>
      <c r="FS249">
        <v>1.39960814727131</v>
      </c>
      <c r="FT249">
        <v>1.3293016041471</v>
      </c>
      <c r="FU249">
        <v>1.4224286705579801</v>
      </c>
      <c r="FV249">
        <v>1.3279529776725501</v>
      </c>
      <c r="FW249">
        <v>1.4281905383893201</v>
      </c>
      <c r="FX249">
        <v>1.3448059104453201</v>
      </c>
      <c r="FY249">
        <v>1.4596563125025499</v>
      </c>
      <c r="FZ249">
        <v>1.38102932260905</v>
      </c>
      <c r="GA249">
        <v>1.4812567381100601</v>
      </c>
      <c r="GB249">
        <v>1.3829852605128199</v>
      </c>
      <c r="GC249">
        <v>1.4910611168871699</v>
      </c>
      <c r="GD249">
        <v>1.40323319553069</v>
      </c>
      <c r="GE249">
        <v>1.5084807602096899</v>
      </c>
      <c r="GF249">
        <v>1.3844117509896201</v>
      </c>
      <c r="GG249">
        <v>1.47140023756552</v>
      </c>
      <c r="GH249">
        <v>1.37730673111477</v>
      </c>
      <c r="GI249">
        <v>1.4776027278887101</v>
      </c>
      <c r="GJ249">
        <v>1.3905264572834599</v>
      </c>
      <c r="GK249">
        <v>1.5002016289423901</v>
      </c>
      <c r="GL249">
        <v>1.37085460495815</v>
      </c>
      <c r="GM249">
        <v>1.4426207921959899</v>
      </c>
      <c r="GN249">
        <v>1.6078781568916201</v>
      </c>
      <c r="GO249">
        <v>1.5001565925461899</v>
      </c>
      <c r="GP249">
        <v>1.4186381809306901</v>
      </c>
      <c r="GQ249">
        <v>1.48156016962781</v>
      </c>
      <c r="GR249">
        <v>2.6449637862102602</v>
      </c>
      <c r="GS249">
        <v>1.6957279860505601</v>
      </c>
      <c r="GT249">
        <v>1.3579423457281199</v>
      </c>
      <c r="GU249">
        <v>1.50099457427988</v>
      </c>
      <c r="GV249">
        <v>1.39658825753407</v>
      </c>
      <c r="GW249">
        <v>1.4619367253253801</v>
      </c>
      <c r="GX249">
        <v>2.4046266749053999</v>
      </c>
      <c r="GY249">
        <v>1.6336806584222801</v>
      </c>
      <c r="GZ249">
        <v>1.40008690180941</v>
      </c>
      <c r="HA249">
        <v>1.49208713881435</v>
      </c>
      <c r="HB249">
        <v>1.3871475609652799</v>
      </c>
      <c r="HC249">
        <v>1.4124083369307201</v>
      </c>
      <c r="HD249">
        <v>1.81834982492671</v>
      </c>
      <c r="HE249">
        <v>1.6145763677865099</v>
      </c>
      <c r="HF249">
        <v>1.4833066702781701</v>
      </c>
      <c r="HG249">
        <v>1.3953580890630599</v>
      </c>
      <c r="HH249">
        <v>1.57242143913022</v>
      </c>
      <c r="HI249">
        <v>1.70274724619712</v>
      </c>
      <c r="HJ249">
        <v>1.55697749272805</v>
      </c>
      <c r="HK249">
        <v>1.71099673358447</v>
      </c>
      <c r="HL249">
        <v>1.61509346240045</v>
      </c>
      <c r="HM249">
        <v>1.72111785322588</v>
      </c>
      <c r="HN249">
        <v>1.5777770492584899</v>
      </c>
      <c r="HO249">
        <v>1.70908337704449</v>
      </c>
      <c r="HP249">
        <v>1.53239294740355</v>
      </c>
      <c r="HQ249">
        <v>1.69176779838825</v>
      </c>
      <c r="HR249">
        <v>1.56385603929235</v>
      </c>
      <c r="HS249">
        <v>1.6837448142673199</v>
      </c>
      <c r="HT249">
        <v>1.54207894234895</v>
      </c>
      <c r="HU249">
        <v>1.70841280816365</v>
      </c>
      <c r="HV249">
        <v>1.17471750683659</v>
      </c>
      <c r="HW249">
        <v>1.2216500696558401</v>
      </c>
      <c r="HX249">
        <v>1.17516124039007</v>
      </c>
      <c r="HY249">
        <v>1.2053867189515499</v>
      </c>
      <c r="HZ249">
        <v>1.18501625303131</v>
      </c>
      <c r="IA249">
        <v>1.2349517568752899</v>
      </c>
      <c r="IB249">
        <v>1.1700737836024899</v>
      </c>
      <c r="IC249">
        <v>1.2293483308394799</v>
      </c>
      <c r="ID249">
        <v>1.1672256333522499</v>
      </c>
      <c r="IE249">
        <v>1.19558330323512</v>
      </c>
      <c r="IF249">
        <v>1.17678138382952</v>
      </c>
      <c r="IG249">
        <v>1.23156699860688</v>
      </c>
      <c r="IH249">
        <v>1.16386151385377</v>
      </c>
      <c r="II249">
        <v>1.21902894587482</v>
      </c>
      <c r="IJ249">
        <v>1.6010227580601399</v>
      </c>
      <c r="IK249">
        <v>1.7177170820915699</v>
      </c>
      <c r="IL249">
        <v>1.59533324302357</v>
      </c>
      <c r="IM249">
        <v>1.7323895963153599</v>
      </c>
      <c r="IN249">
        <v>1.60241973719859</v>
      </c>
      <c r="IO249">
        <v>1.72995969926849</v>
      </c>
      <c r="IP249">
        <v>1.60011683825521</v>
      </c>
      <c r="IQ249">
        <v>1.6804812381468399</v>
      </c>
      <c r="IR249">
        <v>1.62078366296396</v>
      </c>
      <c r="IS249">
        <v>1.73515815497155</v>
      </c>
      <c r="IT249">
        <v>1.6071271335681301</v>
      </c>
      <c r="IU249">
        <v>1.71934265781631</v>
      </c>
      <c r="IV249">
        <v>1.6116228664318599</v>
      </c>
      <c r="IW249">
        <v>1.6899468301273299</v>
      </c>
      <c r="IX249">
        <v>1.6136887022487101</v>
      </c>
      <c r="IY249">
        <v>1.7458937279869899</v>
      </c>
      <c r="IZ249">
        <v>1.6245174072067099</v>
      </c>
      <c r="JA249">
        <v>1.7372747900298</v>
      </c>
      <c r="JB249">
        <v>1.6206905310213999</v>
      </c>
      <c r="JC249">
        <v>1.69942935518829</v>
      </c>
      <c r="JD249">
        <v>1.3753424969018899</v>
      </c>
      <c r="JE249">
        <v>1.45805336698614</v>
      </c>
      <c r="JF249">
        <v>1.3766499539547701</v>
      </c>
      <c r="JG249">
        <v>1.46282842752708</v>
      </c>
      <c r="JH249">
        <v>1.38067464783928</v>
      </c>
      <c r="JI249">
        <v>1.4577463988085</v>
      </c>
      <c r="JJ249">
        <v>1.36279090919426</v>
      </c>
      <c r="JK249">
        <v>1.46016803665427</v>
      </c>
      <c r="JL249">
        <v>1.38123173823572</v>
      </c>
      <c r="JM249">
        <v>1.45194811100878</v>
      </c>
      <c r="JN249">
        <v>1.5619123639097401</v>
      </c>
      <c r="JO249">
        <v>1.6730492570144999</v>
      </c>
      <c r="JP249">
        <v>1.5575964581728401</v>
      </c>
      <c r="JQ249">
        <v>1.68248856052941</v>
      </c>
      <c r="JR249">
        <v>1.5394325280069701</v>
      </c>
      <c r="JS249">
        <v>1.7247658737156699</v>
      </c>
      <c r="JT249">
        <v>1.66473301714296</v>
      </c>
      <c r="JU249">
        <v>1.6903964136215499</v>
      </c>
      <c r="JV249">
        <v>1.55684465523802</v>
      </c>
      <c r="JW249">
        <v>1.67889661317418</v>
      </c>
      <c r="JX249">
        <v>1.5775145951866001</v>
      </c>
      <c r="JY249">
        <v>1.70764147353375</v>
      </c>
      <c r="JZ249">
        <v>1.58193259761836</v>
      </c>
      <c r="KA249">
        <v>1.6738567490556</v>
      </c>
      <c r="KB249">
        <v>1.5051837276431399</v>
      </c>
      <c r="KC249">
        <v>1.62526800382398</v>
      </c>
      <c r="KD249">
        <v>1.7861631133922999</v>
      </c>
      <c r="KE249">
        <v>1.76834259938185</v>
      </c>
      <c r="KF249">
        <v>1.5805403699612901</v>
      </c>
      <c r="KG249">
        <v>1.63043780919055</v>
      </c>
      <c r="KH249">
        <v>1.3767288973252001</v>
      </c>
      <c r="KI249">
        <v>1.44310698040486</v>
      </c>
      <c r="KJ249">
        <v>1.38330304748897</v>
      </c>
      <c r="KK249">
        <v>1.42627808192224</v>
      </c>
      <c r="KL249">
        <v>1.3913123994490599</v>
      </c>
      <c r="KM249">
        <v>1.4592182779893199</v>
      </c>
      <c r="KN249">
        <v>1.3809534832579</v>
      </c>
      <c r="KO249">
        <v>1.4569844558386</v>
      </c>
      <c r="KP249">
        <v>1.3788354031875301</v>
      </c>
      <c r="KQ249">
        <v>1.41713445757474</v>
      </c>
      <c r="KR249">
        <v>1.37171726524612</v>
      </c>
      <c r="KS249">
        <v>1.4527714441139301</v>
      </c>
      <c r="KT249">
        <v>1.36671720737508</v>
      </c>
      <c r="KU249">
        <v>1.44406763967175</v>
      </c>
      <c r="KV249">
        <v>1.3787196611071799</v>
      </c>
      <c r="KW249">
        <v>1.42252803851896</v>
      </c>
      <c r="KX249">
        <v>1.3607333418210801</v>
      </c>
      <c r="KY249">
        <v>1.45427609115846</v>
      </c>
      <c r="KZ249">
        <v>1.3866711420271001</v>
      </c>
      <c r="LA249">
        <v>1.44855843238926</v>
      </c>
      <c r="LB249">
        <v>1.6009769387125199</v>
      </c>
      <c r="LC249">
        <v>1.7004586716613199</v>
      </c>
      <c r="LD249">
        <v>1.59540051294603</v>
      </c>
      <c r="LE249">
        <v>1.7052795130205201</v>
      </c>
      <c r="LF249">
        <v>1.6124064831270499</v>
      </c>
      <c r="LG249">
        <v>1.7352687645662801</v>
      </c>
      <c r="LH249">
        <v>1.6245490438132499</v>
      </c>
      <c r="LI249">
        <v>1.6649674885864101</v>
      </c>
      <c r="LJ249">
        <v>1.58612065938042</v>
      </c>
      <c r="LK249">
        <v>1.6981919184394501</v>
      </c>
      <c r="LL249">
        <v>1.61355582278885</v>
      </c>
      <c r="LM249">
        <v>1.74742196728638</v>
      </c>
      <c r="LN249">
        <v>1.6271776261879101</v>
      </c>
      <c r="LO249">
        <v>1.6655315163834099</v>
      </c>
      <c r="LP249">
        <v>1.6034863645645701</v>
      </c>
      <c r="LQ249">
        <v>1.7059795422057999</v>
      </c>
      <c r="LR249">
        <v>1.6048601184398601</v>
      </c>
      <c r="LS249">
        <v>1.73159819555572</v>
      </c>
      <c r="LT249">
        <v>1.5790001299496901</v>
      </c>
      <c r="LU249">
        <v>1.7183990198080401</v>
      </c>
      <c r="LV249">
        <v>1.6039319063619599</v>
      </c>
      <c r="LW249">
        <v>1.6963447008372401</v>
      </c>
      <c r="LX249">
        <v>1.62812111311192</v>
      </c>
      <c r="LY249">
        <v>1.70740898880576</v>
      </c>
      <c r="LZ249">
        <v>1.6488202424489899</v>
      </c>
      <c r="MA249">
        <v>1.7068149330758999</v>
      </c>
      <c r="MB249">
        <v>1.6262089962314501</v>
      </c>
      <c r="MC249">
        <v>1.6962890081125701</v>
      </c>
      <c r="MD249">
        <v>1.3971094165632201</v>
      </c>
      <c r="ME249">
        <v>1.4601702429508701</v>
      </c>
      <c r="MF249">
        <v>1.3863273630076201</v>
      </c>
      <c r="MG249">
        <v>1.4601259088490799</v>
      </c>
      <c r="MH249">
        <v>1.39524738428799</v>
      </c>
      <c r="MI249">
        <v>1.4850150735945999</v>
      </c>
      <c r="MJ249">
        <v>1.3793846426671299</v>
      </c>
      <c r="MK249">
        <v>1.4356534846604001</v>
      </c>
      <c r="ML249">
        <v>1.40709345628657</v>
      </c>
      <c r="MM249">
        <v>1.4664036176627</v>
      </c>
      <c r="MN249">
        <v>1.39237453449193</v>
      </c>
      <c r="MO249">
        <v>1.4363096293669</v>
      </c>
      <c r="MP249">
        <v>1.3894041496719201</v>
      </c>
      <c r="MQ249">
        <v>1.46127859549565</v>
      </c>
      <c r="MR249">
        <v>1.3741886859372201</v>
      </c>
      <c r="MS249">
        <v>1.4726192587338101</v>
      </c>
      <c r="MT249">
        <v>1.3918336584500799</v>
      </c>
      <c r="MU249">
        <v>1.4946444405036301</v>
      </c>
      <c r="MV249">
        <v>1.3773009398829501</v>
      </c>
      <c r="MW249">
        <v>1.4445646391204101</v>
      </c>
      <c r="MX249">
        <v>1.4430040787373599</v>
      </c>
      <c r="MY249">
        <v>1.4798545841461199</v>
      </c>
      <c r="MZ249">
        <v>1.3945203050186199</v>
      </c>
      <c r="NA249">
        <v>1.4454779216172999</v>
      </c>
      <c r="NB249">
        <v>1.4014896258201801</v>
      </c>
      <c r="NC249">
        <v>1.4539723355204801</v>
      </c>
      <c r="ND249">
        <v>1.6598636787901999</v>
      </c>
      <c r="NE249">
        <v>1.72701246342936</v>
      </c>
      <c r="NF249">
        <v>1.7027287772662001</v>
      </c>
      <c r="NG249">
        <v>1.73995435043492</v>
      </c>
      <c r="NH249">
        <v>1.6502317774309101</v>
      </c>
      <c r="NI249">
        <v>1.72975771218812</v>
      </c>
      <c r="NJ249">
        <v>1.6754253174684099</v>
      </c>
      <c r="NK249">
        <v>1.7324637431074601</v>
      </c>
      <c r="NL249">
        <v>1.6972774975881</v>
      </c>
      <c r="NM249">
        <v>1.7181649188582899</v>
      </c>
      <c r="NN249">
        <v>1.6459021279599599</v>
      </c>
      <c r="NO249">
        <v>1.71400782788074</v>
      </c>
      <c r="NP249">
        <v>1.6695818593962</v>
      </c>
      <c r="NQ249">
        <v>1.72161608872644</v>
      </c>
      <c r="NR249">
        <v>1.5689377776223199</v>
      </c>
      <c r="NS249">
        <v>1.66631107691231</v>
      </c>
      <c r="NT249">
        <v>1.60902906509041</v>
      </c>
      <c r="NU249">
        <v>1.66953761673253</v>
      </c>
      <c r="NV249">
        <v>1.53648001119233</v>
      </c>
      <c r="NW249">
        <v>1.6445297471232201</v>
      </c>
      <c r="NX249">
        <v>1.5719806932251399</v>
      </c>
      <c r="NY249">
        <v>1.6412857192822901</v>
      </c>
      <c r="NZ249">
        <v>1.52279563499003</v>
      </c>
      <c r="OA249">
        <v>1.6476426148088501</v>
      </c>
      <c r="OB249">
        <v>1.58201881711027</v>
      </c>
      <c r="OC249">
        <v>1.68818859081529</v>
      </c>
      <c r="OD249">
        <v>1.56649819873386</v>
      </c>
      <c r="OE249">
        <v>1.6932513728096199</v>
      </c>
      <c r="OF249">
        <v>1.56882183776036</v>
      </c>
      <c r="OG249">
        <v>1.6829904721653</v>
      </c>
      <c r="OH249">
        <v>1.58839202859269</v>
      </c>
      <c r="OI249">
        <v>1.69046022106046</v>
      </c>
      <c r="OJ249">
        <v>1.55583935905328</v>
      </c>
      <c r="OK249">
        <v>1.6703479451299601</v>
      </c>
      <c r="OL249">
        <v>1.5797646064370301</v>
      </c>
      <c r="OM249">
        <v>1.6513749666939199</v>
      </c>
      <c r="ON249">
        <v>1.5818686316485799</v>
      </c>
      <c r="OO249">
        <v>1.7136871893347001</v>
      </c>
      <c r="OP249">
        <v>1.5688034619943201</v>
      </c>
      <c r="OQ249">
        <v>1.69847205505379</v>
      </c>
      <c r="OR249">
        <v>1.58688521577743</v>
      </c>
      <c r="OS249">
        <v>1.6761914387306001</v>
      </c>
      <c r="OT249">
        <v>1.58751703136749</v>
      </c>
      <c r="OU249">
        <v>1.7141485060791699</v>
      </c>
      <c r="OV249">
        <v>1.62021725696331</v>
      </c>
      <c r="OW249">
        <v>1.70585432317531</v>
      </c>
      <c r="OX249">
        <v>1.5309766139779999</v>
      </c>
      <c r="OY249">
        <v>1.70483430247708</v>
      </c>
      <c r="OZ249">
        <v>1.54449002687791</v>
      </c>
      <c r="PA249">
        <v>1.67974328238193</v>
      </c>
      <c r="PB249">
        <v>1.5473490629955799</v>
      </c>
      <c r="PC249">
        <v>1.6945894230554399</v>
      </c>
      <c r="PD249">
        <v>1.60922783688603</v>
      </c>
      <c r="PE249">
        <v>1.7088920490503301</v>
      </c>
      <c r="PF249">
        <v>1.5528810000669999</v>
      </c>
      <c r="PG249">
        <v>1.73478717305358</v>
      </c>
      <c r="PH249">
        <v>1.6003156852379901</v>
      </c>
      <c r="PI249">
        <v>1.7050427738606599</v>
      </c>
      <c r="PJ249">
        <v>1.6233741093432399</v>
      </c>
      <c r="PK249">
        <v>1.68477637721407</v>
      </c>
      <c r="PL249">
        <v>1.6940607991899299</v>
      </c>
      <c r="PM249">
        <v>1.7459255012619901</v>
      </c>
      <c r="PN249">
        <v>1.61584680331469</v>
      </c>
      <c r="PO249">
        <v>1.7478166345273201</v>
      </c>
      <c r="PP249">
        <v>1.5815160336830101</v>
      </c>
      <c r="PQ249">
        <v>1.7251304807498999</v>
      </c>
      <c r="PR249">
        <v>1.6376469537119001</v>
      </c>
      <c r="PS249">
        <v>1.7351966704141799</v>
      </c>
      <c r="PT249">
        <v>1.60480008375282</v>
      </c>
      <c r="PU249">
        <v>1.7384381843085499</v>
      </c>
      <c r="PV249">
        <v>1.53457857498058</v>
      </c>
      <c r="PW249">
        <v>1.71625241007476</v>
      </c>
      <c r="PX249">
        <v>1.6076180173263599</v>
      </c>
      <c r="PY249">
        <v>1.73404116102352</v>
      </c>
      <c r="PZ249">
        <v>1.59303979131587</v>
      </c>
      <c r="QA249">
        <v>1.7291817523533599</v>
      </c>
      <c r="QB249">
        <v>1.5948806086038501</v>
      </c>
      <c r="QC249">
        <v>1.7421023703794101</v>
      </c>
      <c r="QD249">
        <v>1.6244471004946599</v>
      </c>
      <c r="QE249">
        <v>1.7625432941032699</v>
      </c>
      <c r="QF249">
        <v>1.6243162367064199</v>
      </c>
      <c r="QG249">
        <v>1.76240370606248</v>
      </c>
      <c r="QH249">
        <v>1.39078820154375</v>
      </c>
      <c r="QI249">
        <v>1.44519994294137</v>
      </c>
      <c r="QJ249">
        <v>1.36352685717908</v>
      </c>
      <c r="QK249">
        <v>1.44428066505</v>
      </c>
      <c r="QL249">
        <v>1.36213209072321</v>
      </c>
      <c r="QM249">
        <v>1.42396145372703</v>
      </c>
      <c r="QN249">
        <v>1.4300952562090801</v>
      </c>
      <c r="QO249">
        <v>1.4547255638501799</v>
      </c>
      <c r="QP249">
        <v>1.36064222655445</v>
      </c>
      <c r="QQ249">
        <v>1.43480259299763</v>
      </c>
      <c r="QR249">
        <v>1.3753189735786799</v>
      </c>
      <c r="QS249">
        <v>1.46128730604028</v>
      </c>
      <c r="QT249">
        <v>1.3941324711140699</v>
      </c>
      <c r="QU249">
        <v>1.43725928391422</v>
      </c>
      <c r="QV249">
        <v>1.4621114862187501</v>
      </c>
      <c r="QW249">
        <v>1.47152615979585</v>
      </c>
      <c r="QX249">
        <v>1.38530423343318</v>
      </c>
      <c r="QY249">
        <v>1.4458656269316701</v>
      </c>
      <c r="QZ249">
        <v>1.3594535051432</v>
      </c>
      <c r="RA249">
        <v>1.4558825860238001</v>
      </c>
      <c r="RB249">
        <v>1.3826097982343499</v>
      </c>
      <c r="RC249">
        <v>1.43323348073478</v>
      </c>
      <c r="RD249">
        <v>1.4673101611906201</v>
      </c>
      <c r="RE249">
        <v>1.45757849523718</v>
      </c>
      <c r="RF249">
        <v>1.37357551550885</v>
      </c>
      <c r="RG249">
        <v>1.4334870746358499</v>
      </c>
    </row>
    <row r="250" spans="1:475" x14ac:dyDescent="0.45">
      <c r="A250" t="s">
        <v>259</v>
      </c>
      <c r="B250" t="s">
        <v>219</v>
      </c>
      <c r="C250" t="s">
        <v>248</v>
      </c>
      <c r="D250">
        <v>50</v>
      </c>
      <c r="E250" s="1" cm="1">
        <f t="array" ref="E250">SUMPRODUCT($H250:$RG250,$H$2:$RG$2)/SUMPRODUCT(--($H250:$RG250&lt;&gt;""),$H$2:$RG$2)</f>
        <v>2.0044129827883661</v>
      </c>
      <c r="F250" s="1" cm="1">
        <f t="array" ref="F250">SUMPRODUCT($H250:$RG250,$G$2:$RF$2)/SUMPRODUCT(--($H250:$RG250&lt;&gt;""),$G$2:$RF$2)</f>
        <v>2.0610915624323081</v>
      </c>
      <c r="G250" s="1">
        <f t="shared" si="3"/>
        <v>32</v>
      </c>
      <c r="H250">
        <v>1.98585687089999</v>
      </c>
      <c r="I250">
        <v>1.9891226191871401</v>
      </c>
      <c r="J250">
        <v>2.0346942201640101</v>
      </c>
      <c r="K250">
        <v>1.99864745439513</v>
      </c>
      <c r="L250">
        <v>1.98850494613574</v>
      </c>
      <c r="M250">
        <v>1.97138273239552</v>
      </c>
      <c r="N250">
        <v>1.95383448262754</v>
      </c>
      <c r="O250">
        <v>2.0122964450540199</v>
      </c>
      <c r="P250">
        <v>2.04441861128092</v>
      </c>
      <c r="Q250">
        <v>1.99232660016914</v>
      </c>
      <c r="R250">
        <v>1.95220002470692</v>
      </c>
      <c r="S250">
        <v>1.9616868492656001</v>
      </c>
      <c r="T250">
        <v>1.9534068628227299</v>
      </c>
      <c r="U250">
        <v>2.00843519659424</v>
      </c>
      <c r="V250">
        <v>1.9908045685641</v>
      </c>
      <c r="W250">
        <v>1.9931129323825201</v>
      </c>
      <c r="X250">
        <v>2.0403638881275299</v>
      </c>
      <c r="Y250">
        <v>2.0029785339592401</v>
      </c>
      <c r="Z250">
        <v>1.99182012189808</v>
      </c>
      <c r="AA250">
        <v>1.9740344717775899</v>
      </c>
      <c r="AB250">
        <v>1.95517940121961</v>
      </c>
      <c r="AC250">
        <v>2.01307227856263</v>
      </c>
      <c r="AD250">
        <v>2.0479258788655499</v>
      </c>
      <c r="AE250">
        <v>1.99538802534288</v>
      </c>
      <c r="AF250">
        <v>1.9537487543232299</v>
      </c>
      <c r="AG250">
        <v>1.9650988698998499</v>
      </c>
      <c r="AH250">
        <v>1.95452349001795</v>
      </c>
      <c r="AI250">
        <v>2.0091859254764399</v>
      </c>
      <c r="AJ250">
        <v>1.9913367583358501</v>
      </c>
      <c r="AK250">
        <v>2.0797897378133099</v>
      </c>
      <c r="AL250">
        <v>1.96798813154207</v>
      </c>
      <c r="AM250">
        <v>2.0866379112979199</v>
      </c>
      <c r="AN250">
        <v>1.9788693828585</v>
      </c>
      <c r="AO250">
        <v>2.08828264512761</v>
      </c>
      <c r="AP250">
        <v>1.97584732181287</v>
      </c>
      <c r="AQ250">
        <v>2.0476368398399201</v>
      </c>
      <c r="AR250">
        <v>1.98775241078051</v>
      </c>
      <c r="AS250">
        <v>2.0401750963854299</v>
      </c>
      <c r="AT250">
        <v>1.9879941756641599</v>
      </c>
      <c r="AU250">
        <v>2.1115818200133698</v>
      </c>
      <c r="AV250">
        <v>2.0015659770872798</v>
      </c>
      <c r="AW250">
        <v>2.1161368902076001</v>
      </c>
      <c r="AX250">
        <v>2.0072932406567898</v>
      </c>
      <c r="AY250">
        <v>2.0800278395926601</v>
      </c>
      <c r="AZ250">
        <v>2.0171909484692798</v>
      </c>
      <c r="BA250">
        <v>2.0701283002280202</v>
      </c>
      <c r="BB250">
        <v>1.9708931555434299</v>
      </c>
      <c r="BC250">
        <v>2.0353533631165499</v>
      </c>
      <c r="BD250">
        <v>1.97193897850379</v>
      </c>
      <c r="BE250">
        <v>2.0562215098500598</v>
      </c>
      <c r="BF250">
        <v>1.94876035876274</v>
      </c>
      <c r="BG250">
        <v>2.04998920074117</v>
      </c>
      <c r="BH250">
        <v>1.97903807022928</v>
      </c>
      <c r="BI250">
        <v>2.0182109606793301</v>
      </c>
      <c r="BJ250">
        <v>1.9665024042560399</v>
      </c>
      <c r="BK250">
        <v>1.99679432527367</v>
      </c>
      <c r="BL250">
        <v>1.99076094988007</v>
      </c>
      <c r="BM250">
        <v>2.06191953983789</v>
      </c>
      <c r="BN250">
        <v>1.9554189544043901</v>
      </c>
      <c r="BO250">
        <v>2.0570144028009798</v>
      </c>
      <c r="BP250">
        <v>1.9863332537598399</v>
      </c>
      <c r="BQ250">
        <v>2.0316162511793898</v>
      </c>
      <c r="BR250">
        <v>1.9635013470654401</v>
      </c>
      <c r="BS250">
        <v>2.0067495367686301</v>
      </c>
      <c r="CL250">
        <v>2.0386449870195298</v>
      </c>
      <c r="CM250">
        <v>2.0701995942949001</v>
      </c>
      <c r="CN250">
        <v>2.1558159822582801</v>
      </c>
      <c r="CO250">
        <v>2.0973355895862</v>
      </c>
      <c r="CP250">
        <v>2.00486846115846</v>
      </c>
      <c r="CQ250">
        <v>2.0775905741883198</v>
      </c>
      <c r="CR250">
        <v>1.9994765773624901</v>
      </c>
      <c r="CS250">
        <v>2.0321032551002101</v>
      </c>
      <c r="CT250">
        <v>1.9988921938555599</v>
      </c>
      <c r="CU250">
        <v>2.0944388972388901</v>
      </c>
      <c r="CV250">
        <v>2.1496547302481499</v>
      </c>
      <c r="CW250">
        <v>2.08381068496894</v>
      </c>
      <c r="CX250">
        <v>2.0084630503557799</v>
      </c>
      <c r="CY250">
        <v>2.0636557602766299</v>
      </c>
      <c r="CZ250">
        <v>1.9927708817254</v>
      </c>
      <c r="DA250">
        <v>2.02262489095361</v>
      </c>
      <c r="DB250">
        <v>1.99396277182767</v>
      </c>
      <c r="DC250">
        <v>2.0761170028273201</v>
      </c>
      <c r="DD250">
        <v>2.10153815081323</v>
      </c>
      <c r="DE250">
        <v>2.1389226607949698</v>
      </c>
      <c r="DF250">
        <v>2.0068650474632701</v>
      </c>
      <c r="DG250">
        <v>2.0594865174190402</v>
      </c>
      <c r="DH250">
        <v>2.1685847349224301</v>
      </c>
      <c r="DI250">
        <v>2.1210838339715798</v>
      </c>
      <c r="DJ250">
        <v>2.0112925773530601</v>
      </c>
      <c r="DK250">
        <v>2.0577499594076998</v>
      </c>
      <c r="DL250">
        <v>2.0916534329197498</v>
      </c>
      <c r="DM250">
        <v>2.1628879533960901</v>
      </c>
      <c r="DN250">
        <v>2.0760877743939798</v>
      </c>
      <c r="DO250">
        <v>2.13876227174261</v>
      </c>
      <c r="DP250">
        <v>2.18153070559302</v>
      </c>
      <c r="DQ250">
        <v>2.1987616381068502</v>
      </c>
      <c r="DR250">
        <v>2.1121891719568602</v>
      </c>
      <c r="DS250">
        <v>2.1290656644661001</v>
      </c>
      <c r="DT250">
        <v>2.14861926807149</v>
      </c>
      <c r="DU250">
        <v>2.2102561868591799</v>
      </c>
      <c r="DV250">
        <v>2.01157062306878</v>
      </c>
      <c r="DW250">
        <v>2.0396153814120401</v>
      </c>
      <c r="DX250">
        <v>1.94272156379354</v>
      </c>
      <c r="DY250">
        <v>2.0004330915238899</v>
      </c>
      <c r="DZ250">
        <v>2.1472823506875298</v>
      </c>
      <c r="EA250">
        <v>2.0702170454829298</v>
      </c>
      <c r="EB250">
        <v>1.9780872346273299</v>
      </c>
      <c r="EC250">
        <v>2.02265193600239</v>
      </c>
      <c r="ED250">
        <v>1.9702145468779899</v>
      </c>
      <c r="EE250">
        <v>2.00475567807973</v>
      </c>
      <c r="EF250">
        <v>1.94327125688157</v>
      </c>
      <c r="EG250">
        <v>2.0022279227431299</v>
      </c>
      <c r="EH250">
        <v>1.9895599956690799</v>
      </c>
      <c r="EI250">
        <v>2.0357092290138001</v>
      </c>
      <c r="EJ250">
        <v>2.12237542372175</v>
      </c>
      <c r="EK250">
        <v>2.0782000882840399</v>
      </c>
      <c r="EL250">
        <v>2.0276470637227502</v>
      </c>
      <c r="EM250">
        <v>2.06493457819384</v>
      </c>
      <c r="EN250">
        <v>2.0031149274988098</v>
      </c>
      <c r="EO250">
        <v>2.0420765072834302</v>
      </c>
      <c r="EP250">
        <v>1.9855976246595599</v>
      </c>
      <c r="EQ250">
        <v>2.0362901546636398</v>
      </c>
      <c r="ER250">
        <v>1.98435364708763</v>
      </c>
      <c r="ES250">
        <v>2.0551875586758599</v>
      </c>
      <c r="ET250">
        <v>1.98785746356994</v>
      </c>
      <c r="EU250">
        <v>2.0367786440262798</v>
      </c>
      <c r="EV250">
        <v>2.0220449814278099</v>
      </c>
      <c r="EW250">
        <v>2.1038148495856901</v>
      </c>
      <c r="EX250">
        <v>2.0106665578186802</v>
      </c>
      <c r="EY250">
        <v>2.07672149883668</v>
      </c>
      <c r="EZ250">
        <v>1.99585942283358</v>
      </c>
      <c r="FA250">
        <v>2.08583697293767</v>
      </c>
      <c r="FB250">
        <v>1.9608930976774499</v>
      </c>
      <c r="FC250">
        <v>2.00058124821421</v>
      </c>
      <c r="FD250">
        <v>1.9934364667945601</v>
      </c>
      <c r="FE250">
        <v>2.0816000653087801</v>
      </c>
      <c r="FF250">
        <v>1.9888468917098601</v>
      </c>
      <c r="FG250">
        <v>2.0600514306706299</v>
      </c>
      <c r="FH250">
        <v>1.97305032858484</v>
      </c>
      <c r="FI250">
        <v>2.0650214294460998</v>
      </c>
      <c r="FJ250">
        <v>1.9614286297399799</v>
      </c>
      <c r="FK250">
        <v>1.99899751010245</v>
      </c>
      <c r="FL250">
        <v>1.9894412016817</v>
      </c>
      <c r="FM250">
        <v>2.0783885056532898</v>
      </c>
      <c r="FN250">
        <v>1.9826099024449899</v>
      </c>
      <c r="FO250">
        <v>2.0571631495162999</v>
      </c>
      <c r="FP250">
        <v>1.97376709253438</v>
      </c>
      <c r="FQ250">
        <v>2.0633527899097901</v>
      </c>
      <c r="FR250">
        <v>1.9654304257316599</v>
      </c>
      <c r="FS250">
        <v>2.0049389771011001</v>
      </c>
      <c r="FT250">
        <v>2.00144332421731</v>
      </c>
      <c r="FU250">
        <v>2.0787721947834599</v>
      </c>
      <c r="FV250">
        <v>1.98765990448589</v>
      </c>
      <c r="FW250">
        <v>2.0578766480264501</v>
      </c>
      <c r="FX250">
        <v>1.9766700681660401</v>
      </c>
      <c r="FY250">
        <v>2.0643716070043601</v>
      </c>
      <c r="FZ250">
        <v>1.9544236292660899</v>
      </c>
      <c r="GA250">
        <v>2.0511067645824301</v>
      </c>
      <c r="GB250">
        <v>1.9507147540264</v>
      </c>
      <c r="GC250">
        <v>2.0569663485410001</v>
      </c>
      <c r="GD250">
        <v>1.9319509177545899</v>
      </c>
      <c r="GE250">
        <v>2.0628670812633199</v>
      </c>
      <c r="GF250">
        <v>1.9670782457459</v>
      </c>
      <c r="GG250">
        <v>2.02813478140405</v>
      </c>
      <c r="GH250">
        <v>1.9585110731323201</v>
      </c>
      <c r="GI250">
        <v>2.0616161588452</v>
      </c>
      <c r="GJ250">
        <v>1.9362056999267501</v>
      </c>
      <c r="GK250">
        <v>2.0610894546691498</v>
      </c>
      <c r="GL250">
        <v>1.9809398926291499</v>
      </c>
      <c r="GM250">
        <v>2.0357994244659499</v>
      </c>
      <c r="GN250">
        <v>1.9984566464366</v>
      </c>
      <c r="GO250">
        <v>2.0166665255923002</v>
      </c>
      <c r="GP250">
        <v>1.9141449623754601</v>
      </c>
      <c r="GQ250">
        <v>1.9566845266813899</v>
      </c>
      <c r="GR250">
        <v>2.1675963467382098</v>
      </c>
      <c r="GS250">
        <v>2.05197743938739</v>
      </c>
      <c r="GT250">
        <v>1.92738902385003</v>
      </c>
      <c r="GU250">
        <v>1.99270645528083</v>
      </c>
      <c r="GV250">
        <v>1.9254196257014899</v>
      </c>
      <c r="GW250">
        <v>1.97109104093131</v>
      </c>
      <c r="GX250">
        <v>2.1448749093597099</v>
      </c>
      <c r="GY250">
        <v>2.0473530216718401</v>
      </c>
      <c r="GZ250">
        <v>1.9498593488571501</v>
      </c>
      <c r="HA250">
        <v>2.0045115582227999</v>
      </c>
      <c r="HB250">
        <v>1.9716525169077599</v>
      </c>
      <c r="HC250">
        <v>2.0284518781230299</v>
      </c>
      <c r="HD250">
        <v>2.1688321581838599</v>
      </c>
      <c r="HE250">
        <v>2.0984332280918498</v>
      </c>
      <c r="HF250">
        <v>2.0590452651210498</v>
      </c>
      <c r="HG250">
        <v>2.0606111905829998</v>
      </c>
      <c r="HH250">
        <v>2.0331112011825798</v>
      </c>
      <c r="HI250">
        <v>2.0995928901816701</v>
      </c>
      <c r="HJ250">
        <v>1.9752992227361501</v>
      </c>
      <c r="HK250">
        <v>2.0675575795145602</v>
      </c>
      <c r="HL250">
        <v>2.0287480329979402</v>
      </c>
      <c r="HM250">
        <v>2.0845036002098101</v>
      </c>
      <c r="HN250">
        <v>2.0765998283343601</v>
      </c>
      <c r="HO250">
        <v>2.1373831719994199</v>
      </c>
      <c r="HP250">
        <v>1.98733667922368</v>
      </c>
      <c r="HQ250">
        <v>2.0732261217872301</v>
      </c>
      <c r="HR250">
        <v>2.0313259978064901</v>
      </c>
      <c r="HS250">
        <v>2.0856271756234799</v>
      </c>
      <c r="HT250">
        <v>2.0918262123885301</v>
      </c>
      <c r="HU250">
        <v>2.14884244909637</v>
      </c>
      <c r="IJ250">
        <v>1.86709225142237</v>
      </c>
      <c r="IK250">
        <v>1.9519185180167899</v>
      </c>
      <c r="IL250">
        <v>1.88602343538336</v>
      </c>
      <c r="IM250">
        <v>1.9755740314277901</v>
      </c>
      <c r="IN250">
        <v>1.8588373746952001</v>
      </c>
      <c r="IO250">
        <v>1.97957023841777</v>
      </c>
      <c r="IP250">
        <v>1.85900670549986</v>
      </c>
      <c r="IQ250">
        <v>1.9070458547819</v>
      </c>
      <c r="IR250">
        <v>1.87477986995394</v>
      </c>
      <c r="IS250">
        <v>1.9604019913302599</v>
      </c>
      <c r="IT250">
        <v>1.8546633703603299</v>
      </c>
      <c r="IU250">
        <v>1.96029192630723</v>
      </c>
      <c r="IV250">
        <v>1.84474905174749</v>
      </c>
      <c r="IW250">
        <v>1.89084936331617</v>
      </c>
      <c r="IX250">
        <v>1.87844588187483</v>
      </c>
      <c r="IY250">
        <v>1.96757315090761</v>
      </c>
      <c r="IZ250">
        <v>1.8577367244649099</v>
      </c>
      <c r="JA250">
        <v>1.9657528447575101</v>
      </c>
      <c r="JB250">
        <v>1.8459259008398801</v>
      </c>
      <c r="JC250">
        <v>1.8890121240856099</v>
      </c>
      <c r="JD250">
        <v>1.9577066066373301</v>
      </c>
      <c r="JE250">
        <v>2.0789476676102998</v>
      </c>
      <c r="JF250">
        <v>1.94898643655422</v>
      </c>
      <c r="JG250">
        <v>2.0918630694543898</v>
      </c>
      <c r="JH250">
        <v>1.9699171185920299</v>
      </c>
      <c r="JI250">
        <v>2.0738201621246701</v>
      </c>
      <c r="JJ250">
        <v>1.9480769012130901</v>
      </c>
      <c r="JK250">
        <v>2.0834726059324402</v>
      </c>
      <c r="JL250">
        <v>1.9653125959275499</v>
      </c>
      <c r="JM250">
        <v>2.0678058596814299</v>
      </c>
      <c r="JN250">
        <v>2.3106523978801001</v>
      </c>
      <c r="JO250">
        <v>2.3829461393527001</v>
      </c>
      <c r="JP250">
        <v>2.2434170835614999</v>
      </c>
      <c r="JQ250">
        <v>2.3390724051196798</v>
      </c>
      <c r="JR250">
        <v>2.3382834761140101</v>
      </c>
      <c r="JS250">
        <v>2.38612041841081</v>
      </c>
      <c r="JT250">
        <v>2.3063272106254802</v>
      </c>
      <c r="JU250">
        <v>2.3601600133653799</v>
      </c>
      <c r="JV250">
        <v>2.2625091654987401</v>
      </c>
      <c r="JW250">
        <v>2.34894793996714</v>
      </c>
      <c r="JX250">
        <v>2.3932207794618501</v>
      </c>
      <c r="JY250">
        <v>2.39222765706648</v>
      </c>
      <c r="JZ250">
        <v>2.3043688103878699</v>
      </c>
      <c r="KA250">
        <v>2.3747412776937198</v>
      </c>
      <c r="KB250">
        <v>2.3035705998644902</v>
      </c>
      <c r="KC250">
        <v>2.3849695102143098</v>
      </c>
      <c r="KD250">
        <v>2.4755849676539099</v>
      </c>
      <c r="KE250">
        <v>2.4518799714129198</v>
      </c>
      <c r="KF250">
        <v>2.34725870374323</v>
      </c>
      <c r="KG250">
        <v>2.4156634892937601</v>
      </c>
      <c r="KH250">
        <v>1.91444345420664</v>
      </c>
      <c r="KI250">
        <v>1.98569427886896</v>
      </c>
      <c r="KJ250">
        <v>1.8783666477621199</v>
      </c>
      <c r="KK250">
        <v>1.91886480167594</v>
      </c>
      <c r="KL250">
        <v>1.9313302237294401</v>
      </c>
      <c r="KM250">
        <v>2.0045602379657099</v>
      </c>
      <c r="KN250">
        <v>1.9306126228312801</v>
      </c>
      <c r="KO250">
        <v>2.0052778388638699</v>
      </c>
      <c r="KP250">
        <v>1.90143404437551</v>
      </c>
      <c r="KQ250">
        <v>1.9319089341311799</v>
      </c>
      <c r="KR250">
        <v>1.9296635377724201</v>
      </c>
      <c r="KS250">
        <v>1.9960763434761899</v>
      </c>
      <c r="KT250">
        <v>1.9288186205858799</v>
      </c>
      <c r="KU250">
        <v>1.99722219007164</v>
      </c>
      <c r="KV250">
        <v>1.89700112269817</v>
      </c>
      <c r="KW250">
        <v>1.9364575978888601</v>
      </c>
      <c r="KX250">
        <v>1.92968668618849</v>
      </c>
      <c r="KY250">
        <v>2.0019444669498401</v>
      </c>
      <c r="KZ250">
        <v>1.9305779002071699</v>
      </c>
      <c r="LA250">
        <v>2.0026389194319298</v>
      </c>
      <c r="LB250">
        <v>1.9364032053806099</v>
      </c>
      <c r="LC250">
        <v>2.0383751742633001</v>
      </c>
      <c r="LD250">
        <v>1.9544627369182701</v>
      </c>
      <c r="LE250">
        <v>2.0692157885214999</v>
      </c>
      <c r="LF250">
        <v>1.9255908989326</v>
      </c>
      <c r="LG250">
        <v>2.05974437834558</v>
      </c>
      <c r="LH250">
        <v>1.9261123585939699</v>
      </c>
      <c r="LI250">
        <v>1.97567231049198</v>
      </c>
      <c r="LJ250">
        <v>1.94356529419902</v>
      </c>
      <c r="LK250">
        <v>2.0571157959709199</v>
      </c>
      <c r="LL250">
        <v>1.9240478040163</v>
      </c>
      <c r="LM250">
        <v>2.0516351485095798</v>
      </c>
      <c r="LN250">
        <v>1.9262400630008401</v>
      </c>
      <c r="LO250">
        <v>1.9738950908297499</v>
      </c>
      <c r="LP250">
        <v>2.2236248538065899</v>
      </c>
      <c r="LQ250">
        <v>2.3426402064343601</v>
      </c>
      <c r="LR250">
        <v>2.1788107746857999</v>
      </c>
      <c r="LS250">
        <v>2.3201960383908502</v>
      </c>
      <c r="LT250">
        <v>2.28044999721536</v>
      </c>
      <c r="LU250">
        <v>2.3633950284961101</v>
      </c>
      <c r="LV250">
        <v>2.1818367460597399</v>
      </c>
      <c r="LW250">
        <v>2.32535689754395</v>
      </c>
      <c r="LX250">
        <v>2.2135630348822102</v>
      </c>
      <c r="LY250">
        <v>2.3470770601667001</v>
      </c>
      <c r="LZ250">
        <v>2.3217925631648302</v>
      </c>
      <c r="MA250">
        <v>2.3850966268773002</v>
      </c>
      <c r="MB250">
        <v>2.2165518777730302</v>
      </c>
      <c r="MC250">
        <v>2.3553381476599702</v>
      </c>
      <c r="MD250">
        <v>1.9732842702606801</v>
      </c>
      <c r="ME250">
        <v>2.0204114204646202</v>
      </c>
      <c r="MF250">
        <v>2.0062688419932599</v>
      </c>
      <c r="MG250">
        <v>2.0208192942010998</v>
      </c>
      <c r="MH250">
        <v>1.94680794467104</v>
      </c>
      <c r="MI250">
        <v>2.0565969143465099</v>
      </c>
      <c r="MJ250">
        <v>1.9669178932434801</v>
      </c>
      <c r="MK250">
        <v>1.99618726724596</v>
      </c>
      <c r="ML250">
        <v>2.04225926582727</v>
      </c>
      <c r="MM250">
        <v>2.0817964178045698</v>
      </c>
      <c r="MN250">
        <v>1.94602766447951</v>
      </c>
      <c r="MO250">
        <v>1.98716971094165</v>
      </c>
      <c r="MP250">
        <v>1.95211917006561</v>
      </c>
      <c r="MQ250">
        <v>1.99851924100017</v>
      </c>
      <c r="MR250">
        <v>1.98440326298989</v>
      </c>
      <c r="MS250">
        <v>2.0075190636637701</v>
      </c>
      <c r="MT250">
        <v>1.9456995921262601</v>
      </c>
      <c r="MU250">
        <v>2.0586894839510501</v>
      </c>
      <c r="MV250">
        <v>1.9612874623160099</v>
      </c>
      <c r="MW250">
        <v>1.9878435892888799</v>
      </c>
      <c r="MX250">
        <v>2.0411952473842798</v>
      </c>
      <c r="MY250">
        <v>2.0839953892534102</v>
      </c>
      <c r="MZ250">
        <v>1.94528285156942</v>
      </c>
      <c r="NA250">
        <v>1.9813087426848699</v>
      </c>
      <c r="NB250">
        <v>1.94667494236566</v>
      </c>
      <c r="NC250">
        <v>1.9860436247561599</v>
      </c>
      <c r="ND250">
        <v>1.8583765383197499</v>
      </c>
      <c r="NE250">
        <v>1.91268540233581</v>
      </c>
      <c r="NF250">
        <v>1.8702360129575699</v>
      </c>
      <c r="NG250">
        <v>1.90499870581129</v>
      </c>
      <c r="NH250">
        <v>1.8410500968680601</v>
      </c>
      <c r="NI250">
        <v>1.8840328488622899</v>
      </c>
      <c r="NJ250">
        <v>1.8520389354709601</v>
      </c>
      <c r="NK250">
        <v>1.8913430541284599</v>
      </c>
      <c r="NL250">
        <v>1.8735459986038401</v>
      </c>
      <c r="NM250">
        <v>1.9019240272014899</v>
      </c>
      <c r="NN250">
        <v>1.84104225330018</v>
      </c>
      <c r="NO250">
        <v>1.88399363102287</v>
      </c>
      <c r="NP250">
        <v>1.8525958287905999</v>
      </c>
      <c r="NQ250">
        <v>1.8940961464550901</v>
      </c>
      <c r="NR250">
        <v>2.2034731209121698</v>
      </c>
      <c r="NS250">
        <v>2.2551939421496199</v>
      </c>
      <c r="NT250">
        <v>2.20467979434087</v>
      </c>
      <c r="NU250">
        <v>2.25314784372704</v>
      </c>
      <c r="NV250">
        <v>2.2539872687209201</v>
      </c>
      <c r="NW250">
        <v>2.2785754258333002</v>
      </c>
      <c r="NX250">
        <v>2.1828022804379001</v>
      </c>
      <c r="NY250">
        <v>2.2529991955510398</v>
      </c>
      <c r="NZ250">
        <v>2.18307334475884</v>
      </c>
      <c r="OA250">
        <v>2.2386152985205099</v>
      </c>
      <c r="OB250">
        <v>2.2288832149977198</v>
      </c>
      <c r="OC250">
        <v>2.2642265048441801</v>
      </c>
      <c r="OD250">
        <v>2.170936658389</v>
      </c>
      <c r="OE250">
        <v>2.2518274981637498</v>
      </c>
      <c r="OF250">
        <v>1.90936153400894</v>
      </c>
      <c r="OG250">
        <v>1.99111531711978</v>
      </c>
      <c r="OH250">
        <v>1.89869440182287</v>
      </c>
      <c r="OI250">
        <v>1.99646266503734</v>
      </c>
      <c r="OJ250">
        <v>1.9347017153777599</v>
      </c>
      <c r="OK250">
        <v>2.00801183399332</v>
      </c>
      <c r="OL250">
        <v>1.89855658357757</v>
      </c>
      <c r="OM250">
        <v>1.94669190271869</v>
      </c>
      <c r="ON250">
        <v>1.89312654471283</v>
      </c>
      <c r="OO250">
        <v>1.99665561058076</v>
      </c>
      <c r="OP250">
        <v>1.9409770394803301</v>
      </c>
      <c r="OQ250">
        <v>2.0103363683973501</v>
      </c>
      <c r="OR250">
        <v>1.8837916555646399</v>
      </c>
      <c r="OS250">
        <v>1.9284815185733</v>
      </c>
      <c r="OT250">
        <v>1.9967091303020601</v>
      </c>
      <c r="OU250">
        <v>2.06595885668336</v>
      </c>
      <c r="OV250">
        <v>2.0607694083135399</v>
      </c>
      <c r="OW250">
        <v>2.11838196424715</v>
      </c>
      <c r="OX250">
        <v>1.9889435712637</v>
      </c>
      <c r="OY250">
        <v>2.0871633745560598</v>
      </c>
      <c r="OZ250">
        <v>1.99792273157075</v>
      </c>
      <c r="PA250">
        <v>2.0625265242608499</v>
      </c>
      <c r="PB250">
        <v>2.0408306095554298</v>
      </c>
      <c r="PC250">
        <v>2.0910424313719602</v>
      </c>
      <c r="PD250">
        <v>2.0299975430158299</v>
      </c>
      <c r="PE250">
        <v>2.0867985496347998</v>
      </c>
      <c r="PF250">
        <v>1.9579557891758601</v>
      </c>
      <c r="PG250">
        <v>2.0607470720938701</v>
      </c>
      <c r="PH250">
        <v>1.95738249287102</v>
      </c>
      <c r="PI250">
        <v>2.0323875185204399</v>
      </c>
      <c r="PJ250">
        <v>2.0099098361265999</v>
      </c>
      <c r="PK250">
        <v>2.0564212908845798</v>
      </c>
      <c r="PL250">
        <v>2.0276894669833401</v>
      </c>
      <c r="PM250">
        <v>2.0726373863644798</v>
      </c>
      <c r="PN250">
        <v>1.9539576058550601</v>
      </c>
      <c r="PO250">
        <v>2.0527060330129299</v>
      </c>
      <c r="PP250">
        <v>1.9478895995115799</v>
      </c>
      <c r="PQ250">
        <v>2.0217480325513102</v>
      </c>
      <c r="PR250">
        <v>1.9959199172070701</v>
      </c>
      <c r="PS250">
        <v>2.0458115865416802</v>
      </c>
      <c r="PT250">
        <v>1.9569283651623099</v>
      </c>
      <c r="PU250">
        <v>2.0544916814251901</v>
      </c>
      <c r="PV250">
        <v>1.98290918925521</v>
      </c>
      <c r="PW250">
        <v>2.0904356019298</v>
      </c>
      <c r="PX250">
        <v>1.9519555412089999</v>
      </c>
      <c r="PY250">
        <v>2.0652486848189202</v>
      </c>
      <c r="PZ250">
        <v>1.9529937272624101</v>
      </c>
      <c r="QA250">
        <v>2.0405852228610302</v>
      </c>
      <c r="QB250">
        <v>1.9732339931776299</v>
      </c>
      <c r="QC250">
        <v>2.0659379007703502</v>
      </c>
      <c r="QD250">
        <v>1.93475131518107</v>
      </c>
      <c r="QE250">
        <v>2.0466921996457899</v>
      </c>
      <c r="QF250">
        <v>1.9360861258211699</v>
      </c>
      <c r="QG250">
        <v>2.0216535948282601</v>
      </c>
      <c r="QH250">
        <v>1.92064095858494</v>
      </c>
      <c r="QI250">
        <v>1.98885771797188</v>
      </c>
      <c r="QJ250">
        <v>1.89742126701852</v>
      </c>
      <c r="QK250">
        <v>1.9918849951658599</v>
      </c>
      <c r="QL250">
        <v>1.90808806048214</v>
      </c>
      <c r="QM250">
        <v>1.9519439557478599</v>
      </c>
      <c r="QN250">
        <v>1.9814876452221299</v>
      </c>
      <c r="QO250">
        <v>2.00841614759165</v>
      </c>
      <c r="QP250">
        <v>1.90151046867322</v>
      </c>
      <c r="QQ250">
        <v>1.98692406447624</v>
      </c>
      <c r="QR250">
        <v>1.8973420189244401</v>
      </c>
      <c r="QS250">
        <v>1.9959424975829301</v>
      </c>
      <c r="QT250">
        <v>1.90347582140649</v>
      </c>
      <c r="QU250">
        <v>1.95425800009509</v>
      </c>
      <c r="QV250">
        <v>1.9870033125703299</v>
      </c>
      <c r="QW250">
        <v>2.0156911226285001</v>
      </c>
      <c r="QX250">
        <v>1.8985307403356899</v>
      </c>
      <c r="QY250">
        <v>1.99286767153249</v>
      </c>
      <c r="QZ250">
        <v>1.9001474014549899</v>
      </c>
      <c r="RA250">
        <v>1.9995245114355</v>
      </c>
      <c r="RB250">
        <v>1.9048071893870899</v>
      </c>
      <c r="RC250">
        <v>1.9509137305247799</v>
      </c>
      <c r="RD250">
        <v>1.9925823783937899</v>
      </c>
      <c r="RE250">
        <v>2.020921496838</v>
      </c>
      <c r="RF250">
        <v>1.90235049847051</v>
      </c>
      <c r="RG250">
        <v>1.9968142266178499</v>
      </c>
    </row>
    <row r="251" spans="1:475" x14ac:dyDescent="0.45">
      <c r="A251" t="s">
        <v>259</v>
      </c>
      <c r="B251" t="s">
        <v>221</v>
      </c>
      <c r="C251" t="s">
        <v>248</v>
      </c>
      <c r="D251">
        <v>50</v>
      </c>
      <c r="E251" s="1" cm="1">
        <f t="array" ref="E251">SUMPRODUCT($H251:$RG251,$H$2:$RG$2)/SUMPRODUCT(--($H251:$RG251&lt;&gt;""),$H$2:$RG$2)</f>
        <v>3.7240575169867878</v>
      </c>
      <c r="F251" s="1" cm="1">
        <f t="array" ref="F251">SUMPRODUCT($H251:$RG251,$G$2:$RF$2)/SUMPRODUCT(--($H251:$RG251&lt;&gt;""),$G$2:$RF$2)</f>
        <v>3.7744518714937603</v>
      </c>
      <c r="G251" s="1">
        <f t="shared" si="3"/>
        <v>270</v>
      </c>
      <c r="V251">
        <v>3.8737640272313998</v>
      </c>
      <c r="W251">
        <v>3.7355172747048</v>
      </c>
      <c r="X251">
        <v>4.0394877555320701</v>
      </c>
      <c r="Y251">
        <v>3.8200902115551201</v>
      </c>
      <c r="Z251">
        <v>3.9189157502657701</v>
      </c>
      <c r="AA251">
        <v>3.67614305201502</v>
      </c>
      <c r="AB251">
        <v>3.7365882794688701</v>
      </c>
      <c r="AC251">
        <v>3.7441502702068901</v>
      </c>
      <c r="AD251">
        <v>4.0253365505724901</v>
      </c>
      <c r="AE251">
        <v>3.79356541605208</v>
      </c>
      <c r="AF251">
        <v>3.7418197258164398</v>
      </c>
      <c r="AG251">
        <v>3.6521706066227999</v>
      </c>
      <c r="AH251">
        <v>3.7343258611210999</v>
      </c>
      <c r="AI251">
        <v>3.7148291383006198</v>
      </c>
      <c r="AJ251">
        <v>3.9187468520197402</v>
      </c>
      <c r="AK251">
        <v>4.0082016905226299</v>
      </c>
      <c r="AL251">
        <v>3.8746449078271299</v>
      </c>
      <c r="AM251">
        <v>4.0083427200380903</v>
      </c>
      <c r="AN251">
        <v>3.8776614742163198</v>
      </c>
      <c r="AO251">
        <v>4.0114600217954699</v>
      </c>
      <c r="AP251">
        <v>3.8830590583990401</v>
      </c>
      <c r="AQ251">
        <v>3.9760304770277499</v>
      </c>
      <c r="AR251">
        <v>3.9326446697253501</v>
      </c>
      <c r="AS251">
        <v>3.9574310649559901</v>
      </c>
      <c r="AT251">
        <v>3.90979422511607</v>
      </c>
      <c r="AU251">
        <v>4.0485819207487301</v>
      </c>
      <c r="AV251">
        <v>3.9153932800351599</v>
      </c>
      <c r="AW251">
        <v>4.0705403994615201</v>
      </c>
      <c r="AX251">
        <v>3.9078949055376899</v>
      </c>
      <c r="AY251">
        <v>4.0003791312948103</v>
      </c>
      <c r="AZ251">
        <v>4.0021081165233401</v>
      </c>
      <c r="BA251">
        <v>4.0161414690879704</v>
      </c>
      <c r="BB251">
        <v>4.9609464697791203</v>
      </c>
      <c r="BC251">
        <v>5.0974604690288601</v>
      </c>
      <c r="BD251">
        <v>4.9323000147779297</v>
      </c>
      <c r="BE251">
        <v>5.1542333094612802</v>
      </c>
      <c r="BF251">
        <v>4.9393422682990602</v>
      </c>
      <c r="BG251">
        <v>5.1567540838249801</v>
      </c>
      <c r="BH251">
        <v>5.0300134138162296</v>
      </c>
      <c r="BI251">
        <v>5.0703003330718701</v>
      </c>
      <c r="BJ251">
        <v>5.0490172674464802</v>
      </c>
      <c r="BK251">
        <v>5.0390506883106498</v>
      </c>
      <c r="BL251">
        <v>4.9809307824347204</v>
      </c>
      <c r="BM251">
        <v>5.1486574816128403</v>
      </c>
      <c r="BN251">
        <v>4.9485301640350503</v>
      </c>
      <c r="BO251">
        <v>5.1591810751514702</v>
      </c>
      <c r="BP251">
        <v>4.9045373938546497</v>
      </c>
      <c r="BQ251">
        <v>5.0808779229046603</v>
      </c>
      <c r="BR251">
        <v>4.9792654230467503</v>
      </c>
      <c r="BS251">
        <v>5.0036546965408197</v>
      </c>
      <c r="BT251">
        <v>1.697705952348</v>
      </c>
      <c r="BU251">
        <v>1.7344134820267301</v>
      </c>
      <c r="BV251">
        <v>1.6872349976785801</v>
      </c>
      <c r="BW251">
        <v>1.7009405564625899</v>
      </c>
      <c r="BX251">
        <v>1.7472104614230399</v>
      </c>
      <c r="BY251">
        <v>1.76672262654773</v>
      </c>
      <c r="BZ251">
        <v>1.6847429381397301</v>
      </c>
      <c r="CA251">
        <v>1.70438424145151</v>
      </c>
      <c r="CB251">
        <v>1.67324963948922</v>
      </c>
      <c r="CC251">
        <v>1.7409072880058201</v>
      </c>
      <c r="CD251">
        <v>1.67278843167821</v>
      </c>
      <c r="CE251">
        <v>1.7020351563340701</v>
      </c>
      <c r="CF251">
        <v>1.76488701945989</v>
      </c>
      <c r="CG251">
        <v>1.7800469202079701</v>
      </c>
      <c r="CH251">
        <v>1.66582111901313</v>
      </c>
      <c r="CI251">
        <v>1.7056264278225099</v>
      </c>
      <c r="CJ251">
        <v>1.67239486767947</v>
      </c>
      <c r="CK251">
        <v>1.7594355431336901</v>
      </c>
      <c r="HH251">
        <v>4.11643161985599</v>
      </c>
      <c r="HI251">
        <v>4.14226193314577</v>
      </c>
      <c r="HJ251">
        <v>3.9321294883410398</v>
      </c>
      <c r="HK251">
        <v>4.0402430737685302</v>
      </c>
      <c r="HL251">
        <v>4.1555630394354104</v>
      </c>
      <c r="HM251">
        <v>4.0805874779457296</v>
      </c>
      <c r="HN251">
        <v>4.19158003910161</v>
      </c>
      <c r="HO251">
        <v>4.3177095751275498</v>
      </c>
      <c r="HP251">
        <v>3.9989717943827099</v>
      </c>
      <c r="HQ251">
        <v>4.0368038004863802</v>
      </c>
      <c r="HR251">
        <v>4.1182466262934501</v>
      </c>
      <c r="HS251">
        <v>4.0991369033427096</v>
      </c>
      <c r="HT251">
        <v>4.2572540651375697</v>
      </c>
      <c r="HU251">
        <v>4.2947880406275303</v>
      </c>
      <c r="HV251">
        <v>1.73921882255817</v>
      </c>
      <c r="HW251">
        <v>1.79002115473917</v>
      </c>
      <c r="HX251">
        <v>1.71574222176358</v>
      </c>
      <c r="HY251">
        <v>1.74646303080336</v>
      </c>
      <c r="HZ251">
        <v>1.77308704401217</v>
      </c>
      <c r="IA251">
        <v>1.8198854548268899</v>
      </c>
      <c r="IB251">
        <v>1.7200247665239099</v>
      </c>
      <c r="IC251">
        <v>1.79628502141272</v>
      </c>
      <c r="ID251">
        <v>1.71768226613693</v>
      </c>
      <c r="IE251">
        <v>1.7442753211908499</v>
      </c>
      <c r="IF251">
        <v>1.77109540271399</v>
      </c>
      <c r="IG251">
        <v>1.81849233785666</v>
      </c>
      <c r="IH251">
        <v>1.72174810381301</v>
      </c>
      <c r="II251">
        <v>1.79721376605954</v>
      </c>
      <c r="IJ251">
        <v>3.7816987266323401</v>
      </c>
      <c r="IK251">
        <v>3.86459462205364</v>
      </c>
      <c r="IL251">
        <v>3.83141425088052</v>
      </c>
      <c r="IM251">
        <v>3.89509956651314</v>
      </c>
      <c r="IN251">
        <v>3.7724701977783801</v>
      </c>
      <c r="IO251">
        <v>3.9109827959902401</v>
      </c>
      <c r="IP251">
        <v>3.7888360200487599</v>
      </c>
      <c r="IQ251">
        <v>3.8199166892441001</v>
      </c>
      <c r="IR251">
        <v>3.7888190869682998</v>
      </c>
      <c r="IS251">
        <v>3.8669313871579498</v>
      </c>
      <c r="IT251">
        <v>3.7623696152804098</v>
      </c>
      <c r="IU251">
        <v>3.8735945543213202</v>
      </c>
      <c r="IV251">
        <v>3.74211765104307</v>
      </c>
      <c r="IW251">
        <v>3.7674241397995099</v>
      </c>
      <c r="IX251">
        <v>3.7880401652668598</v>
      </c>
      <c r="IY251">
        <v>3.8703434028718502</v>
      </c>
      <c r="IZ251">
        <v>3.7829094418856601</v>
      </c>
      <c r="JA251">
        <v>3.8794787997832501</v>
      </c>
      <c r="JB251">
        <v>3.7414487943646701</v>
      </c>
      <c r="JC251">
        <v>3.77123408290436</v>
      </c>
      <c r="LB251">
        <v>3.7804441984952102</v>
      </c>
      <c r="LC251">
        <v>3.8816712250045202</v>
      </c>
      <c r="LD251">
        <v>3.7948535124032898</v>
      </c>
      <c r="LE251">
        <v>3.9481094426766798</v>
      </c>
      <c r="LF251">
        <v>3.7633743761107601</v>
      </c>
      <c r="LG251">
        <v>3.89052539721391</v>
      </c>
      <c r="LH251">
        <v>3.7712388391669398</v>
      </c>
      <c r="LI251">
        <v>3.8028243957985199</v>
      </c>
      <c r="LJ251">
        <v>3.8066448859705999</v>
      </c>
      <c r="LK251">
        <v>3.93461534368448</v>
      </c>
      <c r="LL251">
        <v>3.7538497557653199</v>
      </c>
      <c r="LM251">
        <v>3.8925260995881499</v>
      </c>
      <c r="LN251">
        <v>3.7303202188002098</v>
      </c>
      <c r="LO251">
        <v>3.7810082262922</v>
      </c>
      <c r="ND251">
        <v>3.8799149757241498</v>
      </c>
      <c r="NE251">
        <v>3.9312354403771099</v>
      </c>
      <c r="NF251">
        <v>3.8996807667871898</v>
      </c>
      <c r="NG251">
        <v>3.9122618496701702</v>
      </c>
      <c r="NH251">
        <v>3.8702752307969801</v>
      </c>
      <c r="NI251">
        <v>3.8921195673487898</v>
      </c>
      <c r="NJ251">
        <v>3.8750598072050999</v>
      </c>
      <c r="NK251">
        <v>3.8962923454621001</v>
      </c>
      <c r="NL251">
        <v>3.8859388358576501</v>
      </c>
      <c r="NM251">
        <v>3.9111794373024402</v>
      </c>
      <c r="NN251">
        <v>3.8748715615759299</v>
      </c>
      <c r="NO251">
        <v>3.88335830202442</v>
      </c>
      <c r="NP251">
        <v>3.8580471084686998</v>
      </c>
      <c r="NQ251">
        <v>3.89268430423631</v>
      </c>
      <c r="OF251">
        <v>3.7622267753286902</v>
      </c>
      <c r="OG251">
        <v>3.82343645200709</v>
      </c>
      <c r="OH251">
        <v>3.7435294333832498</v>
      </c>
      <c r="OI251">
        <v>3.83426896608752</v>
      </c>
      <c r="OJ251">
        <v>3.8088828453036099</v>
      </c>
      <c r="OK251">
        <v>3.8885601668519501</v>
      </c>
      <c r="OL251">
        <v>3.7615376841021999</v>
      </c>
      <c r="OM251">
        <v>3.7579544097244502</v>
      </c>
      <c r="ON251">
        <v>3.6997675465595901</v>
      </c>
      <c r="OO251">
        <v>3.8080743115978599</v>
      </c>
      <c r="OP251">
        <v>3.8172805703837702</v>
      </c>
      <c r="OQ251">
        <v>3.8452301105302298</v>
      </c>
      <c r="OR251">
        <v>3.7024779720504499</v>
      </c>
      <c r="OS251">
        <v>3.7183821975578599</v>
      </c>
      <c r="OT251">
        <v>3.9839104764315598</v>
      </c>
      <c r="OU251">
        <v>4.0409199544341101</v>
      </c>
      <c r="OV251">
        <v>4.1651540082346097</v>
      </c>
      <c r="OW251">
        <v>4.1668590063360398</v>
      </c>
      <c r="OX251">
        <v>3.99904698796077</v>
      </c>
      <c r="OY251">
        <v>4.0784448034784901</v>
      </c>
      <c r="OZ251">
        <v>4.0288286141864704</v>
      </c>
      <c r="PA251">
        <v>4.0208248021383204</v>
      </c>
      <c r="PB251">
        <v>4.1382909813790301</v>
      </c>
      <c r="PC251">
        <v>4.1018084892525497</v>
      </c>
      <c r="PD251">
        <v>4.0763526442361302</v>
      </c>
      <c r="PE251">
        <v>4.0757867933378504</v>
      </c>
      <c r="PF251">
        <v>3.9159264691648401</v>
      </c>
      <c r="PG251">
        <v>4.0175264870338196</v>
      </c>
      <c r="PH251">
        <v>3.8505706904125501</v>
      </c>
      <c r="PI251">
        <v>3.9669200586698001</v>
      </c>
      <c r="PJ251">
        <v>3.9279135737206898</v>
      </c>
      <c r="PK251">
        <v>4.0246740773279903</v>
      </c>
      <c r="PL251">
        <v>4.0855998391792099</v>
      </c>
      <c r="PM251">
        <v>4.0745061834101399</v>
      </c>
      <c r="PN251">
        <v>3.8790642613039799</v>
      </c>
      <c r="PO251">
        <v>3.9957858998890599</v>
      </c>
      <c r="PP251">
        <v>3.9032692780189202</v>
      </c>
      <c r="PQ251">
        <v>3.9626538407129699</v>
      </c>
      <c r="PR251">
        <v>3.9758619919440701</v>
      </c>
      <c r="PS251">
        <v>4.0359613136675296</v>
      </c>
      <c r="PT251">
        <v>3.9013374279158599</v>
      </c>
      <c r="PU251">
        <v>4.0169337741988898</v>
      </c>
      <c r="PV251">
        <v>3.96604520907671</v>
      </c>
      <c r="PW251">
        <v>4.10558962860856</v>
      </c>
      <c r="PX251">
        <v>3.89875504916116</v>
      </c>
      <c r="PY251">
        <v>4.0262687244270303</v>
      </c>
      <c r="PZ251">
        <v>3.9032916604869801</v>
      </c>
      <c r="QA251">
        <v>3.9959868438271502</v>
      </c>
      <c r="QB251">
        <v>3.9541976741142699</v>
      </c>
      <c r="QC251">
        <v>4.05614928940963</v>
      </c>
      <c r="QD251">
        <v>3.8649485705312099</v>
      </c>
      <c r="QE251">
        <v>3.9859103321322902</v>
      </c>
      <c r="QF251">
        <v>3.8645123579037302</v>
      </c>
      <c r="QG251">
        <v>3.94990534185983</v>
      </c>
    </row>
    <row r="252" spans="1:475" x14ac:dyDescent="0.45">
      <c r="A252" t="s">
        <v>278</v>
      </c>
      <c r="B252" t="s">
        <v>280</v>
      </c>
      <c r="C252" t="s">
        <v>220</v>
      </c>
      <c r="D252">
        <v>45</v>
      </c>
      <c r="E252" s="1" cm="1">
        <f t="array" ref="E252">SUMPRODUCT($H252:$RG252,$H$2:$RG$2)/SUMPRODUCT(--($H252:$RG252&lt;&gt;""),$H$2:$RG$2)</f>
        <v>0.98033693315910697</v>
      </c>
      <c r="F252" s="1" cm="1">
        <f t="array" ref="F252">SUMPRODUCT($H252:$RG252,$G$2:$RF$2)/SUMPRODUCT(--($H252:$RG252&lt;&gt;""),$G$2:$RF$2)</f>
        <v>1.0300493311646284</v>
      </c>
      <c r="G252" s="1">
        <f t="shared" si="3"/>
        <v>0</v>
      </c>
      <c r="H252">
        <v>0.95077779291164699</v>
      </c>
      <c r="I252">
        <v>1.0027351829737601</v>
      </c>
      <c r="J252">
        <v>0.95090132752192702</v>
      </c>
      <c r="K252">
        <v>1.00601835280851</v>
      </c>
      <c r="L252">
        <v>0.94078257591835301</v>
      </c>
      <c r="M252">
        <v>0.98510616057598799</v>
      </c>
      <c r="N252">
        <v>0.95388833104741499</v>
      </c>
      <c r="O252">
        <v>1.01022328088919</v>
      </c>
      <c r="P252">
        <v>0.95241383460932905</v>
      </c>
      <c r="Q252">
        <v>1.0097433964415601</v>
      </c>
      <c r="R252">
        <v>0.94119435795261897</v>
      </c>
      <c r="S252">
        <v>0.98712072498978398</v>
      </c>
      <c r="T252">
        <v>0.95967861996002501</v>
      </c>
      <c r="U252">
        <v>1.01308833358145</v>
      </c>
      <c r="V252">
        <v>0.95151010087407295</v>
      </c>
      <c r="W252">
        <v>1.00485596094951</v>
      </c>
      <c r="X252">
        <v>0.94870425851139795</v>
      </c>
      <c r="Y252">
        <v>1.0037279204287799</v>
      </c>
      <c r="Z252">
        <v>0.94142586223012903</v>
      </c>
      <c r="AA252">
        <v>0.99075387011373806</v>
      </c>
      <c r="AB252">
        <v>0.95548676057498305</v>
      </c>
      <c r="AC252">
        <v>1.01265560067365</v>
      </c>
      <c r="AD252">
        <v>0.94830183956158498</v>
      </c>
      <c r="AE252">
        <v>1.0126999618177199</v>
      </c>
      <c r="AF252">
        <v>0.94219584494512598</v>
      </c>
      <c r="AG252">
        <v>0.98947056558874302</v>
      </c>
      <c r="AH252">
        <v>0.96001159727052199</v>
      </c>
      <c r="AI252">
        <v>1.0144617329680901</v>
      </c>
      <c r="AJ252">
        <v>0.97019332032931305</v>
      </c>
      <c r="AK252">
        <v>1.0182257754333901</v>
      </c>
      <c r="AL252">
        <v>0.96761998956015205</v>
      </c>
      <c r="AM252">
        <v>1.0218815535225301</v>
      </c>
      <c r="AN252">
        <v>0.97406888467631803</v>
      </c>
      <c r="AO252">
        <v>1.0193393591399</v>
      </c>
      <c r="AP252">
        <v>0.97229411064406501</v>
      </c>
      <c r="AQ252">
        <v>1.01020357702134</v>
      </c>
      <c r="AR252">
        <v>1.00207331703251</v>
      </c>
      <c r="AS252">
        <v>1.00753500554044</v>
      </c>
      <c r="AT252">
        <v>0.94913596527377098</v>
      </c>
      <c r="AU252">
        <v>1.02809784151579</v>
      </c>
      <c r="AV252">
        <v>0.96119673617406998</v>
      </c>
      <c r="AW252">
        <v>1.02322041814335</v>
      </c>
      <c r="AX252">
        <v>0.95465809500260901</v>
      </c>
      <c r="AY252">
        <v>1.00982994038297</v>
      </c>
      <c r="AZ252">
        <v>0.98336950648827304</v>
      </c>
      <c r="BA252">
        <v>1.01129151899777</v>
      </c>
      <c r="BB252">
        <v>1.04737464334026</v>
      </c>
      <c r="BC252">
        <v>1.10552296831838</v>
      </c>
      <c r="BD252">
        <v>1.0601660812331599</v>
      </c>
      <c r="BE252">
        <v>1.1095527970080299</v>
      </c>
      <c r="BF252">
        <v>1.0429639986813499</v>
      </c>
      <c r="BG252">
        <v>1.1146057133763001</v>
      </c>
      <c r="BH252">
        <v>1.03860450840637</v>
      </c>
      <c r="BI252">
        <v>1.0832310245654699</v>
      </c>
      <c r="BJ252">
        <v>1.05783855676431</v>
      </c>
      <c r="BK252">
        <v>1.1107151382873499</v>
      </c>
      <c r="BL252">
        <v>1.05500233036637</v>
      </c>
      <c r="BM252">
        <v>1.10575316304607</v>
      </c>
      <c r="BN252">
        <v>1.0325057690777399</v>
      </c>
      <c r="BO252">
        <v>1.1115819209039499</v>
      </c>
      <c r="BP252">
        <v>1.0293143039025101</v>
      </c>
      <c r="BQ252">
        <v>1.0796473757800999</v>
      </c>
      <c r="BR252">
        <v>1.0610129704782301</v>
      </c>
      <c r="BS252">
        <v>1.1035762598187999</v>
      </c>
      <c r="BT252">
        <v>0.97854768735029896</v>
      </c>
      <c r="BU252">
        <v>1.02803989755037</v>
      </c>
      <c r="BV252">
        <v>1.00481962162511</v>
      </c>
      <c r="BW252">
        <v>1.0276801554577699</v>
      </c>
      <c r="BX252">
        <v>0.96338317452411004</v>
      </c>
      <c r="BY252">
        <v>1.0299600594035601</v>
      </c>
      <c r="BZ252">
        <v>0.97873831991218596</v>
      </c>
      <c r="CA252">
        <v>1.00902276214283</v>
      </c>
      <c r="CB252">
        <v>0.963652212413869</v>
      </c>
      <c r="CC252">
        <v>1.03791435678421</v>
      </c>
      <c r="CD252">
        <v>1.0094870446725801</v>
      </c>
      <c r="CE252">
        <v>1.0251742596845901</v>
      </c>
      <c r="CF252">
        <v>0.97562977926594097</v>
      </c>
      <c r="CG252">
        <v>1.0332023503150001</v>
      </c>
      <c r="CH252">
        <v>0.97336986099196499</v>
      </c>
      <c r="CI252">
        <v>1.0099574766398201</v>
      </c>
      <c r="CJ252">
        <v>0.96393354917858798</v>
      </c>
      <c r="CK252">
        <v>1.0434580746726101</v>
      </c>
      <c r="CL252">
        <v>0.97570394038447295</v>
      </c>
      <c r="CM252">
        <v>1.02361918375497</v>
      </c>
      <c r="CN252">
        <v>1.0067056956370899</v>
      </c>
      <c r="CO252">
        <v>1.0272768359206601</v>
      </c>
      <c r="CP252">
        <v>0.97074929316922898</v>
      </c>
      <c r="CQ252">
        <v>1.02597563667321</v>
      </c>
      <c r="CR252">
        <v>1.0106660500509701</v>
      </c>
      <c r="CS252">
        <v>1.02777713546976</v>
      </c>
      <c r="CT252">
        <v>0.963198553755925</v>
      </c>
      <c r="CU252">
        <v>1.04214287966534</v>
      </c>
      <c r="CV252">
        <v>0.96935139737027398</v>
      </c>
      <c r="CW252">
        <v>1.0123624439002299</v>
      </c>
      <c r="CX252">
        <v>0.95124601915012097</v>
      </c>
      <c r="CY252">
        <v>1.0172372113555299</v>
      </c>
      <c r="CZ252">
        <v>0.97781234562710795</v>
      </c>
      <c r="DA252">
        <v>1.01086995364871</v>
      </c>
      <c r="DB252">
        <v>0.968653500520269</v>
      </c>
      <c r="DC252">
        <v>1.02722428344702</v>
      </c>
      <c r="DD252">
        <v>0.95078828249066305</v>
      </c>
      <c r="DE252">
        <v>0.93684235538253702</v>
      </c>
      <c r="DF252">
        <v>0.88742272613866302</v>
      </c>
      <c r="DG252">
        <v>0.918476818831654</v>
      </c>
      <c r="DH252">
        <v>1.09084752743444</v>
      </c>
      <c r="DI252">
        <v>0.97015575559084499</v>
      </c>
      <c r="DJ252">
        <v>0.90928117982978895</v>
      </c>
      <c r="DK252">
        <v>0.92251030648169796</v>
      </c>
      <c r="DL252">
        <v>0.93422068741559705</v>
      </c>
      <c r="DM252">
        <v>0.94653302232378</v>
      </c>
      <c r="DN252">
        <v>0.90225376320239503</v>
      </c>
      <c r="DO252">
        <v>0.91239193540083396</v>
      </c>
      <c r="DP252">
        <v>1.01662699842779</v>
      </c>
      <c r="DQ252">
        <v>0.96306893561072504</v>
      </c>
      <c r="DR252">
        <v>0.89547386054468903</v>
      </c>
      <c r="DS252">
        <v>0.91277805719354799</v>
      </c>
      <c r="DT252">
        <v>0.91724518931848498</v>
      </c>
      <c r="DU252">
        <v>0.94472518028917496</v>
      </c>
      <c r="DV252">
        <v>0.97142845244738296</v>
      </c>
      <c r="DW252">
        <v>1.01436906060782</v>
      </c>
      <c r="DX252">
        <v>0.96455937101784806</v>
      </c>
      <c r="DY252">
        <v>1.01247012084919</v>
      </c>
      <c r="DZ252">
        <v>0.98543937967967798</v>
      </c>
      <c r="EA252">
        <v>1.0222833917729199</v>
      </c>
      <c r="EB252">
        <v>0.97111820899997503</v>
      </c>
      <c r="EC252">
        <v>1.0205093822615701</v>
      </c>
      <c r="ED252">
        <v>0.96253133667035895</v>
      </c>
      <c r="EE252">
        <v>1.0208321187336999</v>
      </c>
      <c r="EF252">
        <v>0.95886463391273202</v>
      </c>
      <c r="EG252">
        <v>1.0261791333172301</v>
      </c>
      <c r="EH252">
        <v>0.96479882065846501</v>
      </c>
      <c r="EI252">
        <v>1.0018718715383901</v>
      </c>
      <c r="EJ252">
        <v>0.95821083228530701</v>
      </c>
      <c r="EK252">
        <v>1.0169676097512199</v>
      </c>
      <c r="EL252">
        <v>0.97335446042626195</v>
      </c>
      <c r="EM252">
        <v>1.01122914705955</v>
      </c>
      <c r="EN252">
        <v>0.96927548785261497</v>
      </c>
      <c r="EO252">
        <v>1.0142857737763</v>
      </c>
      <c r="EP252">
        <v>0.98661580617488498</v>
      </c>
      <c r="EQ252">
        <v>1.00827246454063</v>
      </c>
      <c r="ER252">
        <v>0.97029756316584304</v>
      </c>
      <c r="ES252">
        <v>1.0302869504877701</v>
      </c>
      <c r="ET252">
        <v>0.959805706355361</v>
      </c>
      <c r="EU252">
        <v>0.99513286256581901</v>
      </c>
      <c r="EV252">
        <v>0.96298461161680005</v>
      </c>
      <c r="EW252">
        <v>1.04093554838973</v>
      </c>
      <c r="EX252">
        <v>0.97420302869504805</v>
      </c>
      <c r="EY252">
        <v>1.0362708681987001</v>
      </c>
      <c r="EZ252">
        <v>0.960920853912404</v>
      </c>
      <c r="FA252">
        <v>1.0482289073023301</v>
      </c>
      <c r="FB252">
        <v>0.95779256296175297</v>
      </c>
      <c r="FC252">
        <v>0.99307400302053095</v>
      </c>
      <c r="FD252">
        <v>0.96649495897791704</v>
      </c>
      <c r="FE252">
        <v>1.0375231642107801</v>
      </c>
      <c r="FF252">
        <v>0.96971794767133301</v>
      </c>
      <c r="FG252">
        <v>1.0342495612065701</v>
      </c>
      <c r="FH252">
        <v>0.96771786603534804</v>
      </c>
      <c r="FI252">
        <v>1.0428817502755201</v>
      </c>
      <c r="FJ252">
        <v>0.96839544471202899</v>
      </c>
      <c r="FK252">
        <v>1.0000930650230599</v>
      </c>
      <c r="FL252">
        <v>0.96240662884199302</v>
      </c>
      <c r="FM252">
        <v>1.04072329482836</v>
      </c>
      <c r="FN252">
        <v>0.97024368341564904</v>
      </c>
      <c r="FO252">
        <v>1.03646189640393</v>
      </c>
      <c r="FP252">
        <v>0.97109269766112805</v>
      </c>
      <c r="FQ252">
        <v>1.04888199518347</v>
      </c>
      <c r="FR252">
        <v>0.96519694681415502</v>
      </c>
      <c r="FS252">
        <v>0.99443895669210902</v>
      </c>
      <c r="FT252">
        <v>0.97547818278297005</v>
      </c>
      <c r="FU252">
        <v>1.0395803910363599</v>
      </c>
      <c r="FV252">
        <v>0.97657373770357903</v>
      </c>
      <c r="FW252">
        <v>1.0367753785868801</v>
      </c>
      <c r="FX252">
        <v>0.97567084370790602</v>
      </c>
      <c r="FY252">
        <v>1.0419396710069799</v>
      </c>
      <c r="FZ252">
        <v>1.11406985962785</v>
      </c>
      <c r="GA252">
        <v>1.18953669235263</v>
      </c>
      <c r="GB252">
        <v>1.1200720926340899</v>
      </c>
      <c r="GC252">
        <v>1.19083150678543</v>
      </c>
      <c r="GD252">
        <v>1.1136281962302199</v>
      </c>
      <c r="GE252">
        <v>1.20512110081172</v>
      </c>
      <c r="GF252">
        <v>1.1114884605150099</v>
      </c>
      <c r="GG252">
        <v>1.1819131980544799</v>
      </c>
      <c r="GH252">
        <v>1.1169036378250401</v>
      </c>
      <c r="GI252">
        <v>1.1856001272868399</v>
      </c>
      <c r="GJ252">
        <v>1.1171724764149</v>
      </c>
      <c r="GK252">
        <v>1.18857106802987</v>
      </c>
      <c r="GL252">
        <v>1.0997802656015501</v>
      </c>
      <c r="GM252">
        <v>1.1759905193248299</v>
      </c>
      <c r="GN252">
        <v>0.87407419947350995</v>
      </c>
      <c r="GO252">
        <v>0.90645358794434805</v>
      </c>
      <c r="GP252">
        <v>0.83970284095558101</v>
      </c>
      <c r="GQ252">
        <v>0.88855971536835898</v>
      </c>
      <c r="GR252">
        <v>0.95863135293138402</v>
      </c>
      <c r="GS252">
        <v>0.94470167003834404</v>
      </c>
      <c r="GT252">
        <v>0.87076177336120897</v>
      </c>
      <c r="GU252">
        <v>0.90657773338637704</v>
      </c>
      <c r="GV252">
        <v>0.84952161682509297</v>
      </c>
      <c r="GW252">
        <v>0.89391771978680801</v>
      </c>
      <c r="GX252">
        <v>0.92302418296780897</v>
      </c>
      <c r="GY252">
        <v>0.935684196567378</v>
      </c>
      <c r="GZ252">
        <v>0.88147778219810702</v>
      </c>
      <c r="HA252">
        <v>0.91219249315083895</v>
      </c>
      <c r="HB252">
        <v>0.86919020492462395</v>
      </c>
      <c r="HC252">
        <v>0.88494821160026205</v>
      </c>
      <c r="HD252">
        <v>0.88435005628867203</v>
      </c>
      <c r="HE252">
        <v>0.92725359245872796</v>
      </c>
      <c r="HF252">
        <v>0.93877372518149205</v>
      </c>
      <c r="HG252">
        <v>0.89922493743351795</v>
      </c>
      <c r="HH252">
        <v>0.96500822564493804</v>
      </c>
      <c r="HI252">
        <v>1.03807043059463</v>
      </c>
      <c r="HJ252">
        <v>0.97307591435792196</v>
      </c>
      <c r="HK252">
        <v>1.0389853845787</v>
      </c>
      <c r="HL252">
        <v>0.960350007152734</v>
      </c>
      <c r="HM252">
        <v>1.0372448857946599</v>
      </c>
      <c r="HN252">
        <v>0.96570263697487002</v>
      </c>
      <c r="HO252">
        <v>1.0491184254446599</v>
      </c>
      <c r="HP252">
        <v>0.97377926660626501</v>
      </c>
      <c r="HQ252">
        <v>1.0393609031519699</v>
      </c>
      <c r="HR252">
        <v>0.955986838968098</v>
      </c>
      <c r="HS252">
        <v>1.03033057555672</v>
      </c>
      <c r="HT252">
        <v>0.95693159601354205</v>
      </c>
      <c r="HU252">
        <v>1.04122955509989</v>
      </c>
      <c r="HV252">
        <v>0.98860739899901895</v>
      </c>
      <c r="HW252">
        <v>1.0418347866467099</v>
      </c>
      <c r="HX252">
        <v>0.99708993343996599</v>
      </c>
      <c r="HY252">
        <v>1.0359424178318899</v>
      </c>
      <c r="HZ252">
        <v>0.99032041690315198</v>
      </c>
      <c r="IA252">
        <v>1.05365048243124</v>
      </c>
      <c r="IB252">
        <v>0.97684330013931098</v>
      </c>
      <c r="IC252">
        <v>1.05635416129198</v>
      </c>
      <c r="ID252">
        <v>0.97885558020741903</v>
      </c>
      <c r="IE252">
        <v>1.0338269439141401</v>
      </c>
      <c r="IF252">
        <v>0.97944378515040498</v>
      </c>
      <c r="IG252">
        <v>1.04882101026778</v>
      </c>
      <c r="IH252">
        <v>0.98717300448893197</v>
      </c>
      <c r="II252">
        <v>1.0318559413858901</v>
      </c>
      <c r="IJ252">
        <v>0.96417806827417996</v>
      </c>
      <c r="IK252">
        <v>1.0097619208886399</v>
      </c>
      <c r="IL252">
        <v>0.96772554863180704</v>
      </c>
      <c r="IM252">
        <v>1.01179389054456</v>
      </c>
      <c r="IN252">
        <v>0.96744615280411805</v>
      </c>
      <c r="IO252">
        <v>1.0197609049038201</v>
      </c>
      <c r="IP252">
        <v>0.97429558385261394</v>
      </c>
      <c r="IQ252">
        <v>0.99532646979138395</v>
      </c>
      <c r="IR252">
        <v>0.95926747493904096</v>
      </c>
      <c r="IS252">
        <v>1.01466404768355</v>
      </c>
      <c r="IT252">
        <v>0.95614332159306403</v>
      </c>
      <c r="IU252">
        <v>1.01353799783256</v>
      </c>
      <c r="IV252">
        <v>0.96333988079111299</v>
      </c>
      <c r="IW252">
        <v>0.99906021403413703</v>
      </c>
      <c r="IX252">
        <v>0.96385633974532603</v>
      </c>
      <c r="IY252">
        <v>1.0194053102140299</v>
      </c>
      <c r="IZ252">
        <v>0.95841235437550798</v>
      </c>
      <c r="JA252">
        <v>1.0191851801679701</v>
      </c>
      <c r="JB252">
        <v>0.96648943375778895</v>
      </c>
      <c r="JC252">
        <v>0.99798496342454601</v>
      </c>
      <c r="JD252">
        <v>0.96652909944632004</v>
      </c>
      <c r="JE252">
        <v>1.0159054992780501</v>
      </c>
      <c r="JF252">
        <v>0.96855281558034001</v>
      </c>
      <c r="JG252">
        <v>1.0136316609252201</v>
      </c>
      <c r="JH252">
        <v>0.95893447934786302</v>
      </c>
      <c r="JI252">
        <v>1.00291051309162</v>
      </c>
      <c r="JJ252">
        <v>0.97113362211080401</v>
      </c>
      <c r="JK252">
        <v>1.02439828552588</v>
      </c>
      <c r="JL252">
        <v>0.96543765703696105</v>
      </c>
      <c r="JM252">
        <v>1.0123355730641099</v>
      </c>
      <c r="JN252">
        <v>0.98215164143640699</v>
      </c>
      <c r="JO252">
        <v>1.03134368531942</v>
      </c>
      <c r="JP252">
        <v>0.97537613350535002</v>
      </c>
      <c r="JQ252">
        <v>1.0200202337086099</v>
      </c>
      <c r="JR252">
        <v>0.99527570748368699</v>
      </c>
      <c r="JS252">
        <v>1.04946120789671</v>
      </c>
      <c r="JT252">
        <v>0.996213140772779</v>
      </c>
      <c r="JU252">
        <v>1.0350841369580699</v>
      </c>
      <c r="JV252">
        <v>0.97688902089269603</v>
      </c>
      <c r="JW252">
        <v>1.0219971969816499</v>
      </c>
      <c r="JX252">
        <v>0.98526094987052204</v>
      </c>
      <c r="JY252">
        <v>1.04478332296897</v>
      </c>
      <c r="JZ252">
        <v>0.98494537826825401</v>
      </c>
      <c r="KA252">
        <v>1.03395179179699</v>
      </c>
      <c r="KB252">
        <v>0.98152049823187004</v>
      </c>
      <c r="KC252">
        <v>1.0234358322272801</v>
      </c>
      <c r="KD252">
        <v>0.99819010404581299</v>
      </c>
      <c r="KE252">
        <v>1.04598992027176</v>
      </c>
      <c r="KF252">
        <v>1.00894738307608</v>
      </c>
      <c r="KG252">
        <v>1.0400961565235101</v>
      </c>
      <c r="KH252">
        <v>0.96108751258695102</v>
      </c>
      <c r="KI252">
        <v>1.01809048715841</v>
      </c>
      <c r="KJ252">
        <v>0.95774256646488898</v>
      </c>
      <c r="KK252">
        <v>1.00516209678352</v>
      </c>
      <c r="KL252">
        <v>0.97400432875380505</v>
      </c>
      <c r="KM252">
        <v>1.02526649614</v>
      </c>
      <c r="KN252">
        <v>0.95736061759974</v>
      </c>
      <c r="KO252">
        <v>1.02288220928482</v>
      </c>
      <c r="KP252">
        <v>0.96290466324841695</v>
      </c>
      <c r="KQ252">
        <v>1.0100927094063501</v>
      </c>
      <c r="KR252">
        <v>0.97584462783133996</v>
      </c>
      <c r="KS252">
        <v>1.0292017268718301</v>
      </c>
      <c r="KT252">
        <v>0.96089075105035904</v>
      </c>
      <c r="KU252">
        <v>1.02009282514843</v>
      </c>
      <c r="KV252">
        <v>0.94060116436532804</v>
      </c>
      <c r="KW252">
        <v>0.98997673584184998</v>
      </c>
      <c r="KX252">
        <v>0.99344899825229405</v>
      </c>
      <c r="KY252">
        <v>1.0253822382203399</v>
      </c>
      <c r="KZ252">
        <v>0.96446718133311704</v>
      </c>
      <c r="LA252">
        <v>1.0077084225511801</v>
      </c>
      <c r="LB252">
        <v>0.96133749082124498</v>
      </c>
      <c r="LC252">
        <v>1.0080347355986601</v>
      </c>
      <c r="LD252">
        <v>0.97223493354049795</v>
      </c>
      <c r="LE252">
        <v>1.00324582034118</v>
      </c>
      <c r="LF252">
        <v>0.95145104132301705</v>
      </c>
      <c r="LG252">
        <v>1.01202549831323</v>
      </c>
      <c r="LH252">
        <v>0.95850670980237695</v>
      </c>
      <c r="LI252">
        <v>1.01925143933508</v>
      </c>
      <c r="LJ252">
        <v>0.97060670235295299</v>
      </c>
      <c r="LK252">
        <v>0.99349771728372704</v>
      </c>
      <c r="LL252">
        <v>0.94394840741962605</v>
      </c>
      <c r="LM252">
        <v>1.0081305139038099</v>
      </c>
      <c r="LN252">
        <v>0.95716581353028096</v>
      </c>
      <c r="LO252">
        <v>1.0193685017080401</v>
      </c>
      <c r="LP252">
        <v>0.97831696586035899</v>
      </c>
      <c r="LQ252">
        <v>1.03748120370542</v>
      </c>
      <c r="LR252">
        <v>0.956188389923329</v>
      </c>
      <c r="LS252">
        <v>1.0376111533963199</v>
      </c>
      <c r="LT252">
        <v>0.987413444223736</v>
      </c>
      <c r="LU252">
        <v>1.04501828577793</v>
      </c>
      <c r="LV252">
        <v>0.98862011992499998</v>
      </c>
      <c r="LW252">
        <v>1.03798243822748</v>
      </c>
      <c r="LX252">
        <v>0.98147288692520396</v>
      </c>
      <c r="LY252">
        <v>1.02903447379657</v>
      </c>
      <c r="LZ252">
        <v>0.98672656728609298</v>
      </c>
      <c r="MA252">
        <v>1.0325245512094601</v>
      </c>
      <c r="MB252">
        <v>0.96045816548164897</v>
      </c>
      <c r="MC252">
        <v>1.01828577793454</v>
      </c>
      <c r="MD252">
        <v>0.96839865224330501</v>
      </c>
      <c r="ME252">
        <v>1.0196754743748799</v>
      </c>
      <c r="MF252">
        <v>0.95459301294555698</v>
      </c>
      <c r="MG252">
        <v>1.01312289413016</v>
      </c>
      <c r="MH252">
        <v>0.95446001064018404</v>
      </c>
      <c r="MI252">
        <v>1.03744458237276</v>
      </c>
      <c r="MJ252">
        <v>0.99651533959921901</v>
      </c>
      <c r="MK252">
        <v>1.0104096471005499</v>
      </c>
      <c r="ML252">
        <v>0.96347756694449305</v>
      </c>
      <c r="MM252">
        <v>1.0246054264940501</v>
      </c>
      <c r="MN252">
        <v>0.97035821954247203</v>
      </c>
      <c r="MO252">
        <v>1.00460187976591</v>
      </c>
      <c r="MP252">
        <v>0.97101436424898002</v>
      </c>
      <c r="MQ252">
        <v>1.0066944493704499</v>
      </c>
      <c r="MR252">
        <v>0.95798900514275498</v>
      </c>
      <c r="MS252">
        <v>1.01056924986699</v>
      </c>
      <c r="MT252">
        <v>0.96625288171661605</v>
      </c>
      <c r="MU252">
        <v>1.0369391736123399</v>
      </c>
      <c r="MV252">
        <v>0.99401489625820105</v>
      </c>
      <c r="MW252">
        <v>1.01987941124312</v>
      </c>
      <c r="MX252">
        <v>0.96332683099840399</v>
      </c>
      <c r="MY252">
        <v>1.0240645504521999</v>
      </c>
      <c r="MZ252">
        <v>0.96048058166341499</v>
      </c>
      <c r="NA252">
        <v>0.99781876219187804</v>
      </c>
      <c r="NB252">
        <v>0.96462138677070397</v>
      </c>
      <c r="NC252">
        <v>1.01089732222025</v>
      </c>
      <c r="ND252">
        <v>0.97948906998815599</v>
      </c>
      <c r="NE252">
        <v>1.0102515432219801</v>
      </c>
      <c r="NF252">
        <v>0.99574878620787</v>
      </c>
      <c r="NG252">
        <v>1.01444785203893</v>
      </c>
      <c r="NH252">
        <v>0.97548885036825494</v>
      </c>
      <c r="NI252">
        <v>1.0018824562917099</v>
      </c>
      <c r="NJ252">
        <v>0.98620316409528297</v>
      </c>
      <c r="NK252">
        <v>1.00465123575412</v>
      </c>
      <c r="NL252">
        <v>0.99262704619077102</v>
      </c>
      <c r="NM252">
        <v>1.0065572227494799</v>
      </c>
      <c r="NN252">
        <v>0.97377895256994496</v>
      </c>
      <c r="NO252">
        <v>1.0004392398013999</v>
      </c>
      <c r="NP252">
        <v>0.97673597766151798</v>
      </c>
      <c r="NQ252">
        <v>1.0018589255880701</v>
      </c>
      <c r="NR252">
        <v>0.98678780035675495</v>
      </c>
      <c r="NS252">
        <v>1.02886397817495</v>
      </c>
      <c r="NT252">
        <v>0.96101045783638195</v>
      </c>
      <c r="NU252">
        <v>1.02282186702109</v>
      </c>
      <c r="NV252">
        <v>0.97243013535727996</v>
      </c>
      <c r="NW252">
        <v>1.0275698646427101</v>
      </c>
      <c r="NX252">
        <v>0.97797383792102399</v>
      </c>
      <c r="NY252">
        <v>1.01973523136651</v>
      </c>
      <c r="NZ252">
        <v>0.99553181070966301</v>
      </c>
      <c r="OA252">
        <v>1.02868909796789</v>
      </c>
      <c r="OB252">
        <v>1.0041796369486899</v>
      </c>
      <c r="OC252">
        <v>1.0356755622398599</v>
      </c>
      <c r="OD252">
        <v>0.98922737924521698</v>
      </c>
      <c r="OE252">
        <v>1.0308226364940001</v>
      </c>
      <c r="OF252">
        <v>0.97125111403081599</v>
      </c>
      <c r="OG252">
        <v>1.00837934931412</v>
      </c>
      <c r="OH252">
        <v>0.98024605150727195</v>
      </c>
      <c r="OI252">
        <v>1.0186146509982601</v>
      </c>
      <c r="OJ252">
        <v>0.96531574159997702</v>
      </c>
      <c r="OK252">
        <v>0.99965086044524398</v>
      </c>
      <c r="OL252">
        <v>0.97537647350673895</v>
      </c>
      <c r="OM252">
        <v>1.01050175029171</v>
      </c>
      <c r="ON252">
        <v>0.97580830400867302</v>
      </c>
      <c r="OO252">
        <v>1.02442139306682</v>
      </c>
      <c r="OP252">
        <v>0.96544437196225596</v>
      </c>
      <c r="OQ252">
        <v>1.0117788660314699</v>
      </c>
      <c r="OR252">
        <v>0.97728755317487204</v>
      </c>
      <c r="OS252">
        <v>1.0079658945782299</v>
      </c>
      <c r="OT252">
        <v>0.98345630663162298</v>
      </c>
      <c r="OU252">
        <v>1.0329459240121801</v>
      </c>
      <c r="OV252">
        <v>0.98357543313652596</v>
      </c>
      <c r="OW252">
        <v>1.0341669706874299</v>
      </c>
      <c r="OX252">
        <v>0.98198211613345099</v>
      </c>
      <c r="OY252">
        <v>1.0307346382649201</v>
      </c>
      <c r="OZ252">
        <v>0.98577927347722805</v>
      </c>
      <c r="PA252">
        <v>1.02674390035067</v>
      </c>
      <c r="PB252">
        <v>0.97483452583928298</v>
      </c>
      <c r="PC252">
        <v>1.0275107772259899</v>
      </c>
      <c r="PD252">
        <v>0.98164707283841202</v>
      </c>
      <c r="PE252">
        <v>1.03679519920185</v>
      </c>
      <c r="PF252">
        <v>0.98347864285129205</v>
      </c>
      <c r="PG252">
        <v>1.02575366127867</v>
      </c>
      <c r="PH252">
        <v>0.98586117294934805</v>
      </c>
      <c r="PI252">
        <v>1.02654287437365</v>
      </c>
      <c r="PJ252">
        <v>0.98617388002471795</v>
      </c>
      <c r="PK252">
        <v>1.0277192486095701</v>
      </c>
      <c r="PL252">
        <v>0.98977001139147203</v>
      </c>
      <c r="PM252">
        <v>1.0390660482015599</v>
      </c>
      <c r="PN252">
        <v>0.987275800195069</v>
      </c>
      <c r="PO252">
        <v>1.0422750184273799</v>
      </c>
      <c r="PP252">
        <v>0.98159495499251703</v>
      </c>
      <c r="PQ252">
        <v>1.0266620008785501</v>
      </c>
      <c r="PR252">
        <v>0.97467072689504197</v>
      </c>
      <c r="PS252">
        <v>1.0251282471279299</v>
      </c>
      <c r="PT252">
        <v>0.96435270408207696</v>
      </c>
      <c r="PU252">
        <v>1.01827730909154</v>
      </c>
      <c r="PV252">
        <v>0.96780750809174398</v>
      </c>
      <c r="PW252">
        <v>1.0174136080891201</v>
      </c>
      <c r="PX252">
        <v>0.96091534857751004</v>
      </c>
      <c r="PY252">
        <v>1.02167104333336</v>
      </c>
      <c r="PZ252">
        <v>0.96070596651631801</v>
      </c>
      <c r="QA252">
        <v>1.01265016619701</v>
      </c>
      <c r="QB252">
        <v>0.96354134859495899</v>
      </c>
      <c r="QC252">
        <v>1.0185652094256801</v>
      </c>
      <c r="QD252">
        <v>0.95727733526430103</v>
      </c>
      <c r="QE252">
        <v>1.0173787110789201</v>
      </c>
      <c r="QF252">
        <v>0.96230250473290702</v>
      </c>
      <c r="QG252">
        <v>1.01775385393856</v>
      </c>
      <c r="QH252">
        <v>1.09533545718225</v>
      </c>
      <c r="QI252">
        <v>1.1265592062510801</v>
      </c>
      <c r="QJ252">
        <v>1.09151569904743</v>
      </c>
      <c r="QK252">
        <v>1.1374478943781401</v>
      </c>
      <c r="QL252">
        <v>1.0892967524131001</v>
      </c>
      <c r="QM252">
        <v>1.10411614600668</v>
      </c>
      <c r="QN252">
        <v>1.0935444502559699</v>
      </c>
      <c r="QO252">
        <v>1.1406495173791</v>
      </c>
      <c r="QP252">
        <v>1.08325804764395</v>
      </c>
      <c r="QQ252">
        <v>1.13372323395622</v>
      </c>
      <c r="QR252">
        <v>1.0793273421774201</v>
      </c>
      <c r="QS252">
        <v>1.1365444661055899</v>
      </c>
      <c r="QT252">
        <v>1.09135720285927</v>
      </c>
      <c r="QU252">
        <v>1.1111375271424699</v>
      </c>
      <c r="QV252">
        <v>1.1038308528679801</v>
      </c>
      <c r="QW252">
        <v>1.13854151807649</v>
      </c>
      <c r="QX252">
        <v>1.0733837351211699</v>
      </c>
      <c r="QY252">
        <v>1.14047517157212</v>
      </c>
      <c r="QZ252">
        <v>1.0891065569873</v>
      </c>
      <c r="RA252">
        <v>1.11709698381753</v>
      </c>
      <c r="RB252">
        <v>1.0876800912938001</v>
      </c>
      <c r="RC252">
        <v>1.1020556955605201</v>
      </c>
      <c r="RD252">
        <v>1.1065094384480001</v>
      </c>
      <c r="RE252">
        <v>1.1354191431695999</v>
      </c>
      <c r="RF252">
        <v>1.0902477295421</v>
      </c>
      <c r="RG252">
        <v>1.12510104131995</v>
      </c>
    </row>
    <row r="253" spans="1:475" x14ac:dyDescent="0.45">
      <c r="A253" t="s">
        <v>249</v>
      </c>
      <c r="B253" t="s">
        <v>226</v>
      </c>
      <c r="C253" t="s">
        <v>239</v>
      </c>
      <c r="D253">
        <v>45</v>
      </c>
      <c r="E253" s="1" cm="1">
        <f t="array" ref="E253">SUMPRODUCT($H253:$RG253,$H$2:$RG$2)/SUMPRODUCT(--($H253:$RG253&lt;&gt;""),$H$2:$RG$2)</f>
        <v>1.4262078047293114</v>
      </c>
      <c r="F253" s="1" cm="1">
        <f t="array" ref="F253">SUMPRODUCT($H253:$RG253,$G$2:$RF$2)/SUMPRODUCT(--($H253:$RG253&lt;&gt;""),$G$2:$RF$2)</f>
        <v>1.4221528856897072</v>
      </c>
      <c r="G253" s="1">
        <f t="shared" si="3"/>
        <v>13</v>
      </c>
      <c r="H253">
        <v>1.4636903272400099</v>
      </c>
      <c r="I253">
        <v>1.3509665791365799</v>
      </c>
      <c r="J253">
        <v>1.62522608417458</v>
      </c>
      <c r="K253">
        <v>1.38150021697745</v>
      </c>
      <c r="L253">
        <v>1.3536099030411599</v>
      </c>
      <c r="M253">
        <v>1.34409140294139</v>
      </c>
      <c r="N253">
        <v>1.2946268779636401</v>
      </c>
      <c r="O253">
        <v>1.3351620679060201</v>
      </c>
      <c r="Q253">
        <v>1.4040817102258101</v>
      </c>
      <c r="R253">
        <v>1.3625408218535799</v>
      </c>
      <c r="S253">
        <v>1.3165526875112801</v>
      </c>
      <c r="T253">
        <v>1.3005850472440601</v>
      </c>
      <c r="U253">
        <v>1.3380793852410899</v>
      </c>
      <c r="V253">
        <v>1.4669469868484999</v>
      </c>
      <c r="W253">
        <v>1.35741773780345</v>
      </c>
      <c r="X253">
        <v>1.6250881281656799</v>
      </c>
      <c r="Y253">
        <v>1.38823447399565</v>
      </c>
      <c r="Z253">
        <v>1.35542623929985</v>
      </c>
      <c r="AA253">
        <v>1.3452247604894301</v>
      </c>
      <c r="AB253">
        <v>1.29774724604433</v>
      </c>
      <c r="AC253">
        <v>1.3376897033031601</v>
      </c>
      <c r="AE253">
        <v>1.3930999409046101</v>
      </c>
      <c r="AF253">
        <v>1.36149737873168</v>
      </c>
      <c r="AG253">
        <v>1.3237428764716399</v>
      </c>
      <c r="AH253">
        <v>1.3009729349491299</v>
      </c>
      <c r="AI253">
        <v>1.3386513895336201</v>
      </c>
      <c r="AJ253">
        <v>1.48244548842916</v>
      </c>
      <c r="AK253">
        <v>1.4097401943276799</v>
      </c>
      <c r="AL253">
        <v>1.38392996144582</v>
      </c>
      <c r="AM253">
        <v>1.4083994981547101</v>
      </c>
      <c r="AN253">
        <v>1.3495498960594099</v>
      </c>
      <c r="AO253">
        <v>1.4163649184501399</v>
      </c>
      <c r="AP253">
        <v>1.3705449783418899</v>
      </c>
      <c r="AQ253">
        <v>1.3933642865646401</v>
      </c>
      <c r="AS253">
        <v>1.38270648461038</v>
      </c>
      <c r="AT253">
        <v>1.3691658195737899</v>
      </c>
      <c r="AU253">
        <v>1.3947965603450601</v>
      </c>
      <c r="AV253">
        <v>1.35041988333012</v>
      </c>
      <c r="AW253">
        <v>1.47493429306665</v>
      </c>
      <c r="AX253">
        <v>1.38276692583129</v>
      </c>
      <c r="AY253">
        <v>1.39402181378609</v>
      </c>
      <c r="BA253">
        <v>1.3993076732877201</v>
      </c>
      <c r="BB253">
        <v>1.4907410565085399</v>
      </c>
      <c r="BC253">
        <v>1.4157572553967801</v>
      </c>
      <c r="BD253">
        <v>1.35985403949118</v>
      </c>
      <c r="BE253">
        <v>1.4134837272220799</v>
      </c>
      <c r="BF253">
        <v>1.45231274653571</v>
      </c>
      <c r="BG253">
        <v>1.46813934454182</v>
      </c>
      <c r="BH253">
        <v>1.3498334640612</v>
      </c>
      <c r="BI253">
        <v>1.3948123770873799</v>
      </c>
      <c r="BK253">
        <v>1.4146688037831501</v>
      </c>
      <c r="BL253">
        <v>1.35080539735588</v>
      </c>
      <c r="BM253">
        <v>1.4027043617638</v>
      </c>
      <c r="BN253">
        <v>1.45575429981016</v>
      </c>
      <c r="BO253">
        <v>1.4496072480078199</v>
      </c>
      <c r="BP253">
        <v>1.339068308154</v>
      </c>
      <c r="BQ253">
        <v>1.3837658720685599</v>
      </c>
      <c r="BS253">
        <v>1.41913060282599</v>
      </c>
      <c r="BT253">
        <v>1.4958106957166</v>
      </c>
      <c r="BU253">
        <v>1.43957870203823</v>
      </c>
      <c r="BW253">
        <v>1.4883314423813001</v>
      </c>
      <c r="BX253">
        <v>1.3870271466917501</v>
      </c>
      <c r="BY253">
        <v>1.41662285192462</v>
      </c>
      <c r="BZ253">
        <v>1.30680466004372</v>
      </c>
      <c r="CA253">
        <v>1.35893190420406</v>
      </c>
      <c r="CB253">
        <v>1.4034768919513001</v>
      </c>
      <c r="CC253">
        <v>1.4610617618753301</v>
      </c>
      <c r="CE253">
        <v>1.49584759234149</v>
      </c>
      <c r="CF253">
        <v>1.37739251551964</v>
      </c>
      <c r="CG253">
        <v>1.4432652898076099</v>
      </c>
      <c r="CH253">
        <v>1.32071622498331</v>
      </c>
      <c r="CI253">
        <v>1.3534604422060399</v>
      </c>
      <c r="CJ253">
        <v>1.5199257147952301</v>
      </c>
      <c r="CK253">
        <v>1.49183508438565</v>
      </c>
      <c r="CL253">
        <v>1.34627665724225</v>
      </c>
      <c r="CM253">
        <v>1.39820690959923</v>
      </c>
      <c r="CN253">
        <v>1.38420693062022</v>
      </c>
      <c r="CO253">
        <v>1.42395341748736</v>
      </c>
      <c r="CP253">
        <v>1.37046971400943</v>
      </c>
      <c r="CQ253">
        <v>1.4214203882576699</v>
      </c>
      <c r="CR253">
        <v>1.2996079585466001</v>
      </c>
      <c r="CS253">
        <v>1.3791471784576901</v>
      </c>
      <c r="CT253">
        <v>1.3189199415616399</v>
      </c>
      <c r="CU253">
        <v>1.40206215906582</v>
      </c>
      <c r="CV253">
        <v>1.3785396718623499</v>
      </c>
      <c r="CW253">
        <v>1.4185026749209</v>
      </c>
      <c r="CX253">
        <v>1.33271811904186</v>
      </c>
      <c r="CY253">
        <v>1.39066457858171</v>
      </c>
      <c r="CZ253">
        <v>1.33227247406535</v>
      </c>
      <c r="DA253">
        <v>1.3664126630440401</v>
      </c>
      <c r="DB253">
        <v>1.3162040297236699</v>
      </c>
      <c r="DC253">
        <v>1.3859705916357401</v>
      </c>
      <c r="DD253">
        <v>1.58115290026969</v>
      </c>
      <c r="DE253">
        <v>1.5744957645409501</v>
      </c>
      <c r="DF253">
        <v>1.50091283152021</v>
      </c>
      <c r="DG253">
        <v>1.4957546403919</v>
      </c>
      <c r="DH253">
        <v>1.9782643132378299</v>
      </c>
      <c r="DI253">
        <v>1.5792579333177501</v>
      </c>
      <c r="DJ253">
        <v>1.50568886107931</v>
      </c>
      <c r="DK253">
        <v>1.4929666430373301</v>
      </c>
      <c r="DL253">
        <v>1.4307832134045599</v>
      </c>
      <c r="DM253">
        <v>1.5573341359386299</v>
      </c>
      <c r="DN253">
        <v>1.4815433783082701</v>
      </c>
      <c r="DO253">
        <v>1.5938968995410101</v>
      </c>
      <c r="DP253">
        <v>1.81138049431509</v>
      </c>
      <c r="DQ253">
        <v>1.6211986804535199</v>
      </c>
      <c r="DR253">
        <v>1.4880876476668301</v>
      </c>
      <c r="DS253">
        <v>1.5718582556799501</v>
      </c>
      <c r="DT253">
        <v>1.49113701977339</v>
      </c>
      <c r="DU253">
        <v>1.6385206981081999</v>
      </c>
      <c r="DV253">
        <v>1.4542109822016001</v>
      </c>
      <c r="DW253">
        <v>1.4002015541322701</v>
      </c>
      <c r="DX253">
        <v>1.33784262120316</v>
      </c>
      <c r="DY253">
        <v>1.3729501028592299</v>
      </c>
      <c r="EA253">
        <v>1.5026339460467899</v>
      </c>
      <c r="EB253">
        <v>1.3044570947887399</v>
      </c>
      <c r="EC253">
        <v>1.3695915613782299</v>
      </c>
      <c r="ED253">
        <v>1.39727610417516</v>
      </c>
      <c r="EE253">
        <v>1.37232545162284</v>
      </c>
      <c r="EF253">
        <v>1.31037670633896</v>
      </c>
      <c r="EG253">
        <v>1.3674365146126699</v>
      </c>
      <c r="EH253">
        <v>1.37567358224991</v>
      </c>
      <c r="EI253">
        <v>1.3759401001107701</v>
      </c>
      <c r="EJ253">
        <v>1.7907147675880899</v>
      </c>
      <c r="EK253">
        <v>1.4873341550967301</v>
      </c>
      <c r="EL253">
        <v>1.4077244371892299</v>
      </c>
      <c r="EM253">
        <v>1.3985108314524299</v>
      </c>
      <c r="EN253">
        <v>1.3954437938817399</v>
      </c>
      <c r="EO253">
        <v>1.4027730350554199</v>
      </c>
      <c r="EP253">
        <v>1.2817052145885199</v>
      </c>
      <c r="EQ253">
        <v>1.38114552708071</v>
      </c>
      <c r="ER253">
        <v>1.3186546389648499</v>
      </c>
      <c r="ES253">
        <v>1.38155190007755</v>
      </c>
      <c r="ET253">
        <v>1.3271611086166699</v>
      </c>
      <c r="EU253">
        <v>1.3597142740520001</v>
      </c>
      <c r="EV253">
        <v>1.3243071145761001</v>
      </c>
      <c r="EW253">
        <v>1.4048785664721</v>
      </c>
      <c r="EX253">
        <v>1.3661586187191299</v>
      </c>
      <c r="EY253">
        <v>1.4002465406751201</v>
      </c>
      <c r="EZ253">
        <v>1.2931515572064101</v>
      </c>
      <c r="FA253">
        <v>1.3770962080084901</v>
      </c>
      <c r="FB253">
        <v>1.2691995591656799</v>
      </c>
      <c r="FC253">
        <v>1.34936609657537</v>
      </c>
      <c r="FD253">
        <v>1.33984734070778</v>
      </c>
      <c r="FE253">
        <v>1.4091366994571199</v>
      </c>
      <c r="FF253">
        <v>1.3260084085064601</v>
      </c>
      <c r="FG253">
        <v>1.3948373402995999</v>
      </c>
      <c r="FH253">
        <v>1.2953655251234699</v>
      </c>
      <c r="FI253">
        <v>1.37031715580227</v>
      </c>
      <c r="FJ253">
        <v>1.2703114412833101</v>
      </c>
      <c r="FK253">
        <v>1.3382913588309699</v>
      </c>
      <c r="FL253">
        <v>1.3421102902159201</v>
      </c>
      <c r="FM253">
        <v>1.4100510224907099</v>
      </c>
      <c r="FN253">
        <v>1.32805583901383</v>
      </c>
      <c r="FO253">
        <v>1.38332993183395</v>
      </c>
      <c r="FP253">
        <v>1.29497367239479</v>
      </c>
      <c r="FQ253">
        <v>1.36932282950324</v>
      </c>
      <c r="FR253">
        <v>1.3043128290950601</v>
      </c>
      <c r="FS253">
        <v>1.36424017306828</v>
      </c>
      <c r="FT253">
        <v>1.32096330462467</v>
      </c>
      <c r="FU253">
        <v>1.41157271725376</v>
      </c>
      <c r="FV253">
        <v>1.3615804726723499</v>
      </c>
      <c r="FW253">
        <v>1.40258949344871</v>
      </c>
      <c r="FX253">
        <v>1.29736070860035</v>
      </c>
      <c r="FY253">
        <v>1.3713114821013099</v>
      </c>
      <c r="FZ253">
        <v>1.3257171543709501</v>
      </c>
      <c r="GA253">
        <v>1.3702209139963399</v>
      </c>
      <c r="GB253">
        <v>1.3202800310536</v>
      </c>
      <c r="GC253">
        <v>1.3921751510845399</v>
      </c>
      <c r="GD253">
        <v>1.2885351314428599</v>
      </c>
      <c r="GE253">
        <v>1.3724594067445499</v>
      </c>
      <c r="GF253">
        <v>1.3789993169305199</v>
      </c>
      <c r="GG253">
        <v>1.3555637243471701</v>
      </c>
      <c r="GH253">
        <v>1.3109968699507</v>
      </c>
      <c r="GI253">
        <v>1.3817206218401099</v>
      </c>
      <c r="GJ253">
        <v>1.32168457552306</v>
      </c>
      <c r="GK253">
        <v>1.37354847735857</v>
      </c>
      <c r="GL253">
        <v>1.35072188647879</v>
      </c>
      <c r="GM253">
        <v>1.3436278396076</v>
      </c>
      <c r="GN253">
        <v>1.51073152701715</v>
      </c>
      <c r="GO253">
        <v>1.4637876210065299</v>
      </c>
      <c r="GP253">
        <v>1.36605694325706</v>
      </c>
      <c r="GQ253">
        <v>1.42185467647415</v>
      </c>
      <c r="GS253">
        <v>1.56783843035017</v>
      </c>
      <c r="GT253">
        <v>1.3411347457698799</v>
      </c>
      <c r="GU253">
        <v>1.4360354717385699</v>
      </c>
      <c r="GV253">
        <v>1.37207517570812</v>
      </c>
      <c r="GW253">
        <v>1.4420988479867201</v>
      </c>
      <c r="GY253">
        <v>1.58373468990443</v>
      </c>
      <c r="GZ253">
        <v>1.34694418815934</v>
      </c>
      <c r="HA253">
        <v>1.41613270019157</v>
      </c>
      <c r="HB253">
        <v>1.3863434370794201</v>
      </c>
      <c r="HC253">
        <v>1.4856936485498899</v>
      </c>
      <c r="HD253">
        <v>1.84269361751353</v>
      </c>
      <c r="HE253">
        <v>1.50303450961139</v>
      </c>
      <c r="HF253">
        <v>1.35254201899989</v>
      </c>
      <c r="HG253">
        <v>1.49860195303352</v>
      </c>
      <c r="HH253">
        <v>1.35094296886176</v>
      </c>
      <c r="HI253">
        <v>1.40799794954937</v>
      </c>
      <c r="HJ253">
        <v>1.3540067235706399</v>
      </c>
      <c r="HK253">
        <v>1.3856277716847001</v>
      </c>
      <c r="HL253">
        <v>1.35377425969195</v>
      </c>
      <c r="HM253">
        <v>1.4084598970006199</v>
      </c>
      <c r="HN253">
        <v>1.34991178293834</v>
      </c>
      <c r="HO253">
        <v>1.43913916837537</v>
      </c>
      <c r="HP253">
        <v>1.3595888369653299</v>
      </c>
      <c r="HQ253">
        <v>1.38001287492251</v>
      </c>
      <c r="HR253">
        <v>1.34846335415573</v>
      </c>
      <c r="HS253">
        <v>1.40759560822087</v>
      </c>
      <c r="HT253">
        <v>1.36901554527681</v>
      </c>
      <c r="HU253">
        <v>1.42242263125268</v>
      </c>
      <c r="HV253">
        <v>1.4088024353748501</v>
      </c>
      <c r="HW253">
        <v>1.4256952685619899</v>
      </c>
      <c r="HX253">
        <v>1.4137660595428501</v>
      </c>
      <c r="HY253">
        <v>1.4135803106134801</v>
      </c>
      <c r="HZ253">
        <v>1.4125586915019801</v>
      </c>
      <c r="IA253">
        <v>1.43603529229657</v>
      </c>
      <c r="IB253">
        <v>1.3807440276559499</v>
      </c>
      <c r="IC253">
        <v>1.4331045869666099</v>
      </c>
      <c r="ID253">
        <v>1.4308446416593501</v>
      </c>
      <c r="IE253">
        <v>1.4139621278571699</v>
      </c>
      <c r="IF253">
        <v>1.4261286827305</v>
      </c>
      <c r="IG253">
        <v>1.4435478045508401</v>
      </c>
      <c r="IH253">
        <v>1.36417109540271</v>
      </c>
      <c r="II253">
        <v>1.4134874361487999</v>
      </c>
      <c r="IJ253">
        <v>1.3181725819561001</v>
      </c>
      <c r="IK253">
        <v>1.3499898401517201</v>
      </c>
      <c r="IL253">
        <v>1.2917823760498499</v>
      </c>
      <c r="IM253">
        <v>1.34395319696559</v>
      </c>
      <c r="IN253">
        <v>1.3182741804389</v>
      </c>
      <c r="IO253">
        <v>1.3785136141966901</v>
      </c>
      <c r="IP253">
        <v>1.3609709428339201</v>
      </c>
      <c r="IQ253">
        <v>1.32177932809536</v>
      </c>
      <c r="IR253">
        <v>1.31381231373611</v>
      </c>
      <c r="IS253">
        <v>1.3445627878623601</v>
      </c>
      <c r="IT253">
        <v>1.3037455973990699</v>
      </c>
      <c r="IU253">
        <v>1.39135735573015</v>
      </c>
      <c r="IV253">
        <v>1.3367312381468399</v>
      </c>
      <c r="IW253">
        <v>1.33392881332972</v>
      </c>
      <c r="IX253">
        <v>1.3089694527228299</v>
      </c>
      <c r="IY253">
        <v>1.3621223923056001</v>
      </c>
      <c r="IZ253">
        <v>1.36112334055811</v>
      </c>
      <c r="JA253">
        <v>1.3748560688160301</v>
      </c>
      <c r="JB253">
        <v>1.3314735166621501</v>
      </c>
      <c r="JC253">
        <v>1.3272741127065799</v>
      </c>
      <c r="JD253">
        <v>1.34399763520811</v>
      </c>
      <c r="JE253">
        <v>1.4165103402799</v>
      </c>
      <c r="JF253">
        <v>1.3310594949804999</v>
      </c>
      <c r="JG253">
        <v>1.4211944472867399</v>
      </c>
      <c r="JH253">
        <v>1.3503757517877999</v>
      </c>
      <c r="JI253">
        <v>1.40947281057789</v>
      </c>
      <c r="JJ253">
        <v>1.33670998328728</v>
      </c>
      <c r="JK253">
        <v>1.41386131859886</v>
      </c>
      <c r="JL253">
        <v>1.35691303705219</v>
      </c>
      <c r="JM253">
        <v>1.41387268779062</v>
      </c>
      <c r="JN253">
        <v>1.5786469403476799</v>
      </c>
      <c r="JO253">
        <v>1.6269665215656</v>
      </c>
      <c r="JP253">
        <v>1.5592856943967399</v>
      </c>
      <c r="JQ253">
        <v>1.5868703650420899</v>
      </c>
      <c r="JR253">
        <v>1.5496236344567</v>
      </c>
      <c r="JS253">
        <v>1.66450097920011</v>
      </c>
      <c r="JT253">
        <v>1.6354776733091301</v>
      </c>
      <c r="JU253">
        <v>1.60580466117819</v>
      </c>
      <c r="JV253">
        <v>1.56354591102737</v>
      </c>
      <c r="JW253">
        <v>1.60332649594861</v>
      </c>
      <c r="JX253">
        <v>1.54284812652564</v>
      </c>
      <c r="JY253">
        <v>1.65406855328983</v>
      </c>
      <c r="JZ253">
        <v>1.5516191607651599</v>
      </c>
      <c r="KA253">
        <v>1.58551526345588</v>
      </c>
      <c r="KB253">
        <v>1.6200981984574101</v>
      </c>
      <c r="KC253">
        <v>1.6202374212231101</v>
      </c>
      <c r="KD253">
        <v>1.7519885651701701</v>
      </c>
      <c r="KE253">
        <v>1.7786914916327099</v>
      </c>
      <c r="KF253">
        <v>1.5403328352252099</v>
      </c>
      <c r="KG253">
        <v>1.6100834408442399</v>
      </c>
      <c r="KH253">
        <v>1.3309644787555399</v>
      </c>
      <c r="KI253">
        <v>1.37517795344853</v>
      </c>
      <c r="KJ253">
        <v>1.3125730621882099</v>
      </c>
      <c r="KK253">
        <v>1.34279331936712</v>
      </c>
      <c r="KL253">
        <v>1.3207676014768599</v>
      </c>
      <c r="KM253">
        <v>1.4017291866804</v>
      </c>
      <c r="KN253">
        <v>1.3320871769349101</v>
      </c>
      <c r="KO253">
        <v>1.4091945508628501</v>
      </c>
      <c r="KP253">
        <v>1.32436718017569</v>
      </c>
      <c r="KQ253">
        <v>1.3422030347573399</v>
      </c>
      <c r="KR253">
        <v>1.3590319332399601</v>
      </c>
      <c r="KS253">
        <v>1.37824511857776</v>
      </c>
      <c r="KT253">
        <v>1.3691246426463199</v>
      </c>
      <c r="KU253">
        <v>1.37987708191067</v>
      </c>
      <c r="KV253">
        <v>1.33565203300964</v>
      </c>
      <c r="KW253">
        <v>1.3481406034792001</v>
      </c>
      <c r="KX253">
        <v>1.37860391902684</v>
      </c>
      <c r="KY253">
        <v>1.3886271831849899</v>
      </c>
      <c r="KZ253">
        <v>1.3422146089653799</v>
      </c>
      <c r="LA253">
        <v>1.3883146795680501</v>
      </c>
      <c r="LB253">
        <v>1.3498994327795899</v>
      </c>
      <c r="LC253">
        <v>1.38792341992401</v>
      </c>
      <c r="LD253">
        <v>1.3528047080357899</v>
      </c>
      <c r="LE253">
        <v>1.4051315887492399</v>
      </c>
      <c r="LF253">
        <v>1.3865399555162901</v>
      </c>
      <c r="LG253">
        <v>1.3975970287441299</v>
      </c>
      <c r="LH253">
        <v>1.3637979290602</v>
      </c>
      <c r="LI253">
        <v>1.3651068992305799</v>
      </c>
      <c r="LJ253">
        <v>1.32840252429044</v>
      </c>
      <c r="LK253">
        <v>1.4006725765428201</v>
      </c>
      <c r="LL253">
        <v>1.3618185107537699</v>
      </c>
      <c r="LM253">
        <v>1.3834537656836901</v>
      </c>
      <c r="LN253">
        <v>1.3469515893877599</v>
      </c>
      <c r="LO253">
        <v>1.36321261719539</v>
      </c>
      <c r="LP253">
        <v>1.55872797816845</v>
      </c>
      <c r="LQ253">
        <v>1.62041695286539</v>
      </c>
      <c r="LR253">
        <v>1.5463085005662001</v>
      </c>
      <c r="LS253">
        <v>1.6010358846789301</v>
      </c>
      <c r="LT253">
        <v>1.59745298605825</v>
      </c>
      <c r="LU253">
        <v>1.66829413184324</v>
      </c>
      <c r="LV253">
        <v>1.54647557874023</v>
      </c>
      <c r="LW253">
        <v>1.6040247275697499</v>
      </c>
      <c r="LX253">
        <v>1.5226947853045401</v>
      </c>
      <c r="LY253">
        <v>1.6301446154417301</v>
      </c>
      <c r="LZ253">
        <v>1.60664228562942</v>
      </c>
      <c r="MA253">
        <v>1.63883268049083</v>
      </c>
      <c r="MB253">
        <v>1.56171682105927</v>
      </c>
      <c r="MC253">
        <v>1.6314069838676699</v>
      </c>
      <c r="MD253">
        <v>1.44073417272566</v>
      </c>
      <c r="ME253">
        <v>1.4185316545486699</v>
      </c>
      <c r="MF253">
        <v>1.4130253591062201</v>
      </c>
      <c r="MG253">
        <v>1.4238074126618101</v>
      </c>
      <c r="MH253">
        <v>1.4148962582018001</v>
      </c>
      <c r="MI253">
        <v>1.4204114204646201</v>
      </c>
      <c r="MK253">
        <v>1.4574392622805401</v>
      </c>
      <c r="ML253">
        <v>1.4499113317964101</v>
      </c>
      <c r="MM253">
        <v>1.44248980315658</v>
      </c>
      <c r="MN253">
        <v>1.3681858485547</v>
      </c>
      <c r="MO253">
        <v>1.42615712005674</v>
      </c>
      <c r="MP253">
        <v>1.4034314594786299</v>
      </c>
      <c r="MQ253">
        <v>1.39896258201808</v>
      </c>
      <c r="MR253">
        <v>1.4255453094520301</v>
      </c>
      <c r="MS253">
        <v>1.40932789501684</v>
      </c>
      <c r="MT253">
        <v>1.37413548501507</v>
      </c>
      <c r="MU253">
        <v>1.4172193651356599</v>
      </c>
      <c r="MW253">
        <v>1.4683631849618699</v>
      </c>
      <c r="MX253">
        <v>1.4297747827628999</v>
      </c>
      <c r="MY253">
        <v>1.4397499556658899</v>
      </c>
      <c r="MZ253">
        <v>1.3617396701542801</v>
      </c>
      <c r="NA253">
        <v>1.3819648873913799</v>
      </c>
      <c r="NB253">
        <v>1.4560471714843</v>
      </c>
      <c r="NC253">
        <v>1.3835963823372901</v>
      </c>
      <c r="ND253">
        <v>1.3779501619696699</v>
      </c>
      <c r="NE253">
        <v>1.3949785478418399</v>
      </c>
      <c r="NF253">
        <v>1.4852815448691301</v>
      </c>
      <c r="NG253">
        <v>1.3874879405143801</v>
      </c>
      <c r="NH253">
        <v>1.36947910865694</v>
      </c>
      <c r="NI253">
        <v>1.4082969261057401</v>
      </c>
      <c r="NJ253">
        <v>1.3947118665338401</v>
      </c>
      <c r="NK253">
        <v>1.3861153161349999</v>
      </c>
      <c r="NL253">
        <v>1.34161091197163</v>
      </c>
      <c r="NM253">
        <v>1.3925548853662499</v>
      </c>
      <c r="NN253">
        <v>1.36394939330002</v>
      </c>
      <c r="NO253">
        <v>1.3856682327657199</v>
      </c>
      <c r="NP253">
        <v>1.36231793118053</v>
      </c>
      <c r="NQ253">
        <v>1.3763108562823001</v>
      </c>
      <c r="NR253">
        <v>1.5817914728411</v>
      </c>
      <c r="NS253">
        <v>1.62571263684376</v>
      </c>
      <c r="NT253">
        <v>1.6069479906264199</v>
      </c>
      <c r="NU253">
        <v>1.6449844356615699</v>
      </c>
      <c r="NV253">
        <v>1.58924136966178</v>
      </c>
      <c r="NW253">
        <v>1.59725962715539</v>
      </c>
      <c r="NX253">
        <v>1.58471197229897</v>
      </c>
      <c r="NY253">
        <v>1.62406876289741</v>
      </c>
      <c r="NZ253">
        <v>1.55447518449861</v>
      </c>
      <c r="OA253">
        <v>1.6493914168794299</v>
      </c>
      <c r="OB253">
        <v>1.57102759609667</v>
      </c>
      <c r="OC253">
        <v>1.6340107026686701</v>
      </c>
      <c r="OD253">
        <v>1.6161991535797899</v>
      </c>
      <c r="OE253">
        <v>1.60890664894547</v>
      </c>
      <c r="OF253">
        <v>1.32689568996407</v>
      </c>
      <c r="OG253">
        <v>1.3731750567351699</v>
      </c>
      <c r="OH253">
        <v>1.3487077242532499</v>
      </c>
      <c r="OI253">
        <v>1.3978904620586301</v>
      </c>
      <c r="OJ253">
        <v>1.2993871682025699</v>
      </c>
      <c r="OK253">
        <v>1.3448580012679201</v>
      </c>
      <c r="OL253">
        <v>1.3593472927902599</v>
      </c>
      <c r="OM253">
        <v>1.36172695449241</v>
      </c>
      <c r="ON253">
        <v>1.3537518720311601</v>
      </c>
      <c r="OO253">
        <v>1.4219351519216401</v>
      </c>
      <c r="OP253">
        <v>1.2875807385220299</v>
      </c>
      <c r="OQ253">
        <v>1.3616993908433499</v>
      </c>
      <c r="OR253">
        <v>1.33909719861446</v>
      </c>
      <c r="OS253">
        <v>1.34940600336276</v>
      </c>
      <c r="OT253">
        <v>1.35235386528281</v>
      </c>
      <c r="OU253">
        <v>1.40371972511559</v>
      </c>
      <c r="OV253">
        <v>1.37055043890671</v>
      </c>
      <c r="OW253">
        <v>1.42541563982101</v>
      </c>
      <c r="OX253">
        <v>1.3515720975943799</v>
      </c>
      <c r="OY253">
        <v>1.39447253017251</v>
      </c>
      <c r="OZ253">
        <v>1.35248043719427</v>
      </c>
      <c r="PA253">
        <v>1.4060724735874199</v>
      </c>
      <c r="PB253">
        <v>1.36956764524126</v>
      </c>
      <c r="PC253">
        <v>1.4101525563803401</v>
      </c>
      <c r="PD253">
        <v>1.3711237352115599</v>
      </c>
      <c r="PE253">
        <v>1.4188562366448001</v>
      </c>
      <c r="PF253">
        <v>1.3419526323234801</v>
      </c>
      <c r="PG253">
        <v>1.3867441981669399</v>
      </c>
      <c r="PH253">
        <v>1.33412006462612</v>
      </c>
      <c r="PI253">
        <v>1.3953287519264901</v>
      </c>
      <c r="PJ253">
        <v>1.34117086463506</v>
      </c>
      <c r="PK253">
        <v>1.4101748926000099</v>
      </c>
      <c r="PL253">
        <v>1.3602385508260599</v>
      </c>
      <c r="PM253">
        <v>1.4201517373856101</v>
      </c>
      <c r="PN253">
        <v>1.34139422683175</v>
      </c>
      <c r="PO253">
        <v>1.3994609525653099</v>
      </c>
      <c r="PP253">
        <v>1.3577964574755601</v>
      </c>
      <c r="PQ253">
        <v>1.40176158319125</v>
      </c>
      <c r="PR253">
        <v>1.36224136518974</v>
      </c>
      <c r="PS253">
        <v>1.38707179605542</v>
      </c>
      <c r="PT253">
        <v>1.31960426790434</v>
      </c>
      <c r="PU253">
        <v>1.3897559826561801</v>
      </c>
      <c r="PV253">
        <v>1.31973513169259</v>
      </c>
      <c r="PW253">
        <v>1.4047704212941501</v>
      </c>
      <c r="PX253">
        <v>1.32291075962066</v>
      </c>
      <c r="PY253">
        <v>1.38699911885049</v>
      </c>
      <c r="PZ253">
        <v>1.3358052048890701</v>
      </c>
      <c r="QA253">
        <v>1.39543547106601</v>
      </c>
      <c r="QB253">
        <v>1.31490189578007</v>
      </c>
      <c r="QC253">
        <v>1.39744204915243</v>
      </c>
      <c r="QD253">
        <v>1.3028275302513399</v>
      </c>
      <c r="QE253">
        <v>1.3865454577179099</v>
      </c>
      <c r="QF253">
        <v>1.33798626802648</v>
      </c>
      <c r="QG253">
        <v>1.3687392582640401</v>
      </c>
      <c r="QH253">
        <v>1.35958030209373</v>
      </c>
      <c r="QI253">
        <v>1.38825226253308</v>
      </c>
      <c r="QJ253">
        <v>1.3355364303488499</v>
      </c>
      <c r="QK253">
        <v>1.39560648566402</v>
      </c>
      <c r="QL253">
        <v>1.3774903713565601</v>
      </c>
      <c r="QM253">
        <v>1.36717226950691</v>
      </c>
      <c r="QN253">
        <v>1.3954638390946601</v>
      </c>
      <c r="QO253">
        <v>1.40733520358835</v>
      </c>
      <c r="QP253">
        <v>1.32621685448464</v>
      </c>
      <c r="QQ253">
        <v>1.3814686256795501</v>
      </c>
      <c r="QR253">
        <v>1.3185139397397401</v>
      </c>
      <c r="QS253">
        <v>1.39051875802386</v>
      </c>
      <c r="QT253">
        <v>1.3718320574390099</v>
      </c>
      <c r="QU253">
        <v>1.3726245383798501</v>
      </c>
      <c r="QV253">
        <v>1.38809376634491</v>
      </c>
      <c r="QW253">
        <v>1.4111391121043499</v>
      </c>
      <c r="QX253">
        <v>1.32756407208406</v>
      </c>
      <c r="QY253">
        <v>1.38953608165723</v>
      </c>
      <c r="QZ253">
        <v>1.32279333682024</v>
      </c>
      <c r="RA253">
        <v>1.39528949328768</v>
      </c>
      <c r="RB253">
        <v>1.3813259791101999</v>
      </c>
      <c r="RC253">
        <v>1.36631639009081</v>
      </c>
      <c r="RD253">
        <v>1.41072702201512</v>
      </c>
      <c r="RE253">
        <v>1.41909562075032</v>
      </c>
      <c r="RF253">
        <v>1.3182444962198601</v>
      </c>
      <c r="RG253">
        <v>1.3908516000190101</v>
      </c>
    </row>
    <row r="254" spans="1:475" x14ac:dyDescent="0.45">
      <c r="A254" t="s">
        <v>285</v>
      </c>
      <c r="B254" t="s">
        <v>280</v>
      </c>
      <c r="C254" t="s">
        <v>220</v>
      </c>
      <c r="D254">
        <v>45</v>
      </c>
      <c r="E254" s="1" cm="1">
        <f t="array" ref="E254">SUMPRODUCT($H254:$RG254,$H$2:$RG$2)/SUMPRODUCT(--($H254:$RG254&lt;&gt;""),$H$2:$RG$2)</f>
        <v>1.3108462091700785</v>
      </c>
      <c r="F254" s="1" cm="1">
        <f t="array" ref="F254">SUMPRODUCT($H254:$RG254,$G$2:$RF$2)/SUMPRODUCT(--($H254:$RG254&lt;&gt;""),$G$2:$RF$2)</f>
        <v>1.3515268484985552</v>
      </c>
      <c r="G254" s="1">
        <f t="shared" si="3"/>
        <v>0</v>
      </c>
      <c r="H254">
        <v>1.31942565908882</v>
      </c>
      <c r="I254">
        <v>1.3129986918001499</v>
      </c>
      <c r="J254">
        <v>1.49157905739924</v>
      </c>
      <c r="K254">
        <v>1.3484467898422801</v>
      </c>
      <c r="L254">
        <v>1.23027009733893</v>
      </c>
      <c r="M254">
        <v>1.2818584673472599</v>
      </c>
      <c r="N254">
        <v>1.26172707720279</v>
      </c>
      <c r="O254">
        <v>1.3085071000725299</v>
      </c>
      <c r="P254">
        <v>1.4685081770409301</v>
      </c>
      <c r="Q254">
        <v>1.33798910994897</v>
      </c>
      <c r="R254">
        <v>1.2186499250873399</v>
      </c>
      <c r="S254">
        <v>1.27514325263461</v>
      </c>
      <c r="T254">
        <v>1.25291019033832</v>
      </c>
      <c r="U254">
        <v>1.3115131089226799</v>
      </c>
      <c r="V254">
        <v>1.32289526175451</v>
      </c>
      <c r="W254">
        <v>1.3158117376418501</v>
      </c>
      <c r="X254">
        <v>1.4859066229603699</v>
      </c>
      <c r="Y254">
        <v>1.34969097710172</v>
      </c>
      <c r="Z254">
        <v>1.23402404690874</v>
      </c>
      <c r="AA254">
        <v>1.2829591418019799</v>
      </c>
      <c r="AB254">
        <v>1.2646031341148201</v>
      </c>
      <c r="AC254">
        <v>1.3120964918256599</v>
      </c>
      <c r="AD254">
        <v>1.4815845800663201</v>
      </c>
      <c r="AE254">
        <v>1.3456160891532201</v>
      </c>
      <c r="AF254">
        <v>1.2203734891465701</v>
      </c>
      <c r="AG254">
        <v>1.2759643399774701</v>
      </c>
      <c r="AH254">
        <v>1.25307874261505</v>
      </c>
      <c r="AI254">
        <v>1.31000676507447</v>
      </c>
      <c r="AJ254">
        <v>1.24919732227075</v>
      </c>
      <c r="AK254">
        <v>1.3106019396137201</v>
      </c>
      <c r="AL254">
        <v>1.25194831359835</v>
      </c>
      <c r="AM254">
        <v>1.31591344084544</v>
      </c>
      <c r="AN254">
        <v>1.2516461074937899</v>
      </c>
      <c r="AO254">
        <v>1.3277141313406</v>
      </c>
      <c r="AP254">
        <v>1.2379754022546401</v>
      </c>
      <c r="AQ254">
        <v>1.3035724424663599</v>
      </c>
      <c r="AR254">
        <v>1.25320109526818</v>
      </c>
      <c r="AS254">
        <v>1.3062959605117299</v>
      </c>
      <c r="AT254">
        <v>1.24269164903797</v>
      </c>
      <c r="AU254">
        <v>1.32080185353077</v>
      </c>
      <c r="AV254">
        <v>1.23935089791844</v>
      </c>
      <c r="AW254">
        <v>1.3235546764105199</v>
      </c>
      <c r="AX254">
        <v>1.2546150535271099</v>
      </c>
      <c r="AY254">
        <v>1.28199858970484</v>
      </c>
      <c r="AZ254">
        <v>1.2549135965273699</v>
      </c>
      <c r="BA254">
        <v>1.3032592470489099</v>
      </c>
      <c r="BB254">
        <v>1.3360018870283801</v>
      </c>
      <c r="BC254">
        <v>1.43478952812922</v>
      </c>
      <c r="BD254">
        <v>1.3302583864770501</v>
      </c>
      <c r="BE254">
        <v>1.44946799440712</v>
      </c>
      <c r="BF254">
        <v>1.3326541167911401</v>
      </c>
      <c r="BG254">
        <v>1.4497919721720101</v>
      </c>
      <c r="BH254">
        <v>1.33716991212813</v>
      </c>
      <c r="BI254">
        <v>1.4068961793359001</v>
      </c>
      <c r="BJ254">
        <v>1.3383407791380999</v>
      </c>
      <c r="BK254">
        <v>1.4270225875024101</v>
      </c>
      <c r="BL254">
        <v>1.3257340654094001</v>
      </c>
      <c r="BM254">
        <v>1.44504029828689</v>
      </c>
      <c r="BN254">
        <v>1.3424700746853999</v>
      </c>
      <c r="BO254">
        <v>1.45076106355648</v>
      </c>
      <c r="BP254">
        <v>1.3347827075447001</v>
      </c>
      <c r="BQ254">
        <v>1.4088968841296301</v>
      </c>
      <c r="BR254">
        <v>1.3396338482874599</v>
      </c>
      <c r="BS254">
        <v>1.4323994816355701</v>
      </c>
      <c r="BT254">
        <v>1.2619598872193101</v>
      </c>
      <c r="BU254">
        <v>1.33634963241737</v>
      </c>
      <c r="BV254">
        <v>1.2629514840129901</v>
      </c>
      <c r="BW254">
        <v>1.3109432314678999</v>
      </c>
      <c r="BX254">
        <v>1.2605086199739799</v>
      </c>
      <c r="BY254">
        <v>1.3323878573207499</v>
      </c>
      <c r="BZ254">
        <v>1.24534410714779</v>
      </c>
      <c r="CA254">
        <v>1.31242370854126</v>
      </c>
      <c r="CB254">
        <v>1.26841525921416</v>
      </c>
      <c r="CC254">
        <v>1.34940642554722</v>
      </c>
      <c r="CD254">
        <v>1.2669363195001699</v>
      </c>
      <c r="CE254">
        <v>1.33658792311973</v>
      </c>
      <c r="CF254">
        <v>1.25503254589786</v>
      </c>
      <c r="CG254">
        <v>1.3486500447371501</v>
      </c>
      <c r="CH254">
        <v>1.2738667355403599</v>
      </c>
      <c r="CI254">
        <v>1.3265628026676199</v>
      </c>
      <c r="CJ254">
        <v>1.2758622280026899</v>
      </c>
      <c r="CK254">
        <v>1.36674322716329</v>
      </c>
      <c r="CL254">
        <v>1.3049641066605</v>
      </c>
      <c r="CM254">
        <v>1.3752961331889799</v>
      </c>
      <c r="CN254">
        <v>1.27712811242025</v>
      </c>
      <c r="CO254">
        <v>1.3776715049977399</v>
      </c>
      <c r="CP254">
        <v>1.2623251316439399</v>
      </c>
      <c r="CQ254">
        <v>1.3729396802707501</v>
      </c>
      <c r="CR254">
        <v>1.2881115794120399</v>
      </c>
      <c r="CS254">
        <v>1.3668814311089601</v>
      </c>
      <c r="CT254">
        <v>1.35646553083253</v>
      </c>
      <c r="CU254">
        <v>1.3891321484502199</v>
      </c>
      <c r="CV254">
        <v>1.3434787635454</v>
      </c>
      <c r="CW254">
        <v>1.3894853010731201</v>
      </c>
      <c r="CX254">
        <v>1.2834680428407701</v>
      </c>
      <c r="CY254">
        <v>1.3688700167116801</v>
      </c>
      <c r="CZ254">
        <v>1.26861040749188</v>
      </c>
      <c r="DA254">
        <v>1.35760907265905</v>
      </c>
      <c r="DB254">
        <v>1.3383643568102701</v>
      </c>
      <c r="DC254">
        <v>1.3835678925407</v>
      </c>
      <c r="DD254">
        <v>1.2378153823001701</v>
      </c>
      <c r="DE254">
        <v>1.24709814621937</v>
      </c>
      <c r="DF254">
        <v>1.1569674192411401</v>
      </c>
      <c r="DG254">
        <v>1.21454906914946</v>
      </c>
      <c r="DH254">
        <v>1.42431220818102</v>
      </c>
      <c r="DI254">
        <v>1.28950223950639</v>
      </c>
      <c r="DJ254">
        <v>1.1834454736625299</v>
      </c>
      <c r="DK254">
        <v>1.21898649959803</v>
      </c>
      <c r="DL254">
        <v>1.1874393590774199</v>
      </c>
      <c r="DM254">
        <v>1.2573452245644701</v>
      </c>
      <c r="DN254">
        <v>1.1488113389119601</v>
      </c>
      <c r="DO254">
        <v>1.2161648403435801</v>
      </c>
      <c r="DP254">
        <v>1.3050282957970101</v>
      </c>
      <c r="DQ254">
        <v>1.27642954168333</v>
      </c>
      <c r="DR254">
        <v>1.2250931642581899</v>
      </c>
      <c r="DS254">
        <v>1.22790294284209</v>
      </c>
      <c r="DT254">
        <v>1.1970310204307899</v>
      </c>
      <c r="DU254">
        <v>1.27810867645369</v>
      </c>
      <c r="DV254">
        <v>1.30756577577519</v>
      </c>
      <c r="DW254">
        <v>1.35558479848751</v>
      </c>
      <c r="DX254">
        <v>1.2888949503194</v>
      </c>
      <c r="DY254">
        <v>1.3335616780630799</v>
      </c>
      <c r="DZ254">
        <v>1.27856738321104</v>
      </c>
      <c r="EA254">
        <v>1.3700413102684299</v>
      </c>
      <c r="EB254">
        <v>1.2959660023153701</v>
      </c>
      <c r="EC254">
        <v>1.34885730467155</v>
      </c>
      <c r="ED254">
        <v>1.3342841913265</v>
      </c>
      <c r="EE254">
        <v>1.3578668576711299</v>
      </c>
      <c r="EF254">
        <v>1.3438226157062301</v>
      </c>
      <c r="EG254">
        <v>1.3746012642940999</v>
      </c>
      <c r="EH254">
        <v>1.2660577011168701</v>
      </c>
      <c r="EI254">
        <v>1.3279897890344501</v>
      </c>
      <c r="EJ254">
        <v>1.3270882090832601</v>
      </c>
      <c r="EK254">
        <v>1.3656666694428901</v>
      </c>
      <c r="EL254">
        <v>1.26948287206309</v>
      </c>
      <c r="EM254">
        <v>1.33098603279835</v>
      </c>
      <c r="EN254">
        <v>1.3073075865974799</v>
      </c>
      <c r="EO254">
        <v>1.35237200896166</v>
      </c>
      <c r="EP254">
        <v>1.29635745042351</v>
      </c>
      <c r="EQ254">
        <v>1.3405848401309199</v>
      </c>
      <c r="ER254">
        <v>1.29290011837217</v>
      </c>
      <c r="ES254">
        <v>1.35378750153067</v>
      </c>
      <c r="ET254">
        <v>1.2554243030327701</v>
      </c>
      <c r="EU254">
        <v>1.3017739499571399</v>
      </c>
      <c r="EV254">
        <v>1.28064002612351</v>
      </c>
      <c r="EW254">
        <v>1.3691464957753301</v>
      </c>
      <c r="EX254">
        <v>1.29099310175925</v>
      </c>
      <c r="EY254">
        <v>1.3617568064002601</v>
      </c>
      <c r="EZ254">
        <v>1.3446083513612701</v>
      </c>
      <c r="FA254">
        <v>1.37596799869382</v>
      </c>
      <c r="FB254">
        <v>1.25087554594065</v>
      </c>
      <c r="FC254">
        <v>1.30457569696722</v>
      </c>
      <c r="FD254">
        <v>1.2649202008245199</v>
      </c>
      <c r="FE254">
        <v>1.3719743663006601</v>
      </c>
      <c r="FF254">
        <v>1.2702918486468799</v>
      </c>
      <c r="FG254">
        <v>1.3519947752969499</v>
      </c>
      <c r="FH254">
        <v>1.3331384954487899</v>
      </c>
      <c r="FI254">
        <v>1.3742340503693999</v>
      </c>
      <c r="FJ254">
        <v>1.25566594554879</v>
      </c>
      <c r="FK254">
        <v>1.30115188375035</v>
      </c>
      <c r="FL254">
        <v>1.28167353769541</v>
      </c>
      <c r="FM254">
        <v>1.37263398506061</v>
      </c>
      <c r="FN254">
        <v>1.2716959875913301</v>
      </c>
      <c r="FO254">
        <v>1.36134862647455</v>
      </c>
      <c r="FP254">
        <v>1.35760153475652</v>
      </c>
      <c r="FQ254">
        <v>1.37509122821339</v>
      </c>
      <c r="FR254">
        <v>1.2519743663006599</v>
      </c>
      <c r="FS254">
        <v>1.30827054165476</v>
      </c>
      <c r="FT254">
        <v>1.26085799420384</v>
      </c>
      <c r="FU254">
        <v>1.3612278052165301</v>
      </c>
      <c r="FV254">
        <v>1.27878525654108</v>
      </c>
      <c r="FW254">
        <v>1.3578807298257001</v>
      </c>
      <c r="FX254">
        <v>1.33588146454957</v>
      </c>
      <c r="FY254">
        <v>1.3618613004612401</v>
      </c>
      <c r="FZ254">
        <v>1.4708680468876401</v>
      </c>
      <c r="GA254">
        <v>1.5650767698769099</v>
      </c>
      <c r="GB254">
        <v>1.4819068885773701</v>
      </c>
      <c r="GC254">
        <v>1.58074073261258</v>
      </c>
      <c r="GD254">
        <v>1.47191596873791</v>
      </c>
      <c r="GE254">
        <v>1.5848995010026501</v>
      </c>
      <c r="GF254">
        <v>1.48142681966691</v>
      </c>
      <c r="GG254">
        <v>1.5476653563071401</v>
      </c>
      <c r="GH254">
        <v>1.47333422946196</v>
      </c>
      <c r="GI254">
        <v>1.5682205354277099</v>
      </c>
      <c r="GJ254">
        <v>1.4634201206481701</v>
      </c>
      <c r="GK254">
        <v>1.5770208843692299</v>
      </c>
      <c r="GL254">
        <v>1.4657381676729799</v>
      </c>
      <c r="GM254">
        <v>1.54239557129571</v>
      </c>
      <c r="GN254">
        <v>1.3086791771414299</v>
      </c>
      <c r="GO254">
        <v>1.1833148525913899</v>
      </c>
      <c r="GP254">
        <v>1.11652178329284</v>
      </c>
      <c r="GQ254">
        <v>1.1571483791966</v>
      </c>
      <c r="GR254">
        <v>1.59860110658732</v>
      </c>
      <c r="GS254">
        <v>1.25178106387</v>
      </c>
      <c r="GT254">
        <v>1.54009192405684</v>
      </c>
      <c r="GU254">
        <v>1.1934665639645201</v>
      </c>
      <c r="GV254">
        <v>1.12431473126744</v>
      </c>
      <c r="GW254">
        <v>1.1486613453415799</v>
      </c>
      <c r="GX254">
        <v>1.4770345039684201</v>
      </c>
      <c r="GY254">
        <v>1.22674036391543</v>
      </c>
      <c r="GZ254">
        <v>1.39057284657034</v>
      </c>
      <c r="HA254">
        <v>1.17740101517113</v>
      </c>
      <c r="HB254">
        <v>1.11833035666421</v>
      </c>
      <c r="HC254">
        <v>1.1396128355101101</v>
      </c>
      <c r="HD254">
        <v>1.36205607423897</v>
      </c>
      <c r="HE254">
        <v>1.2263114978429701</v>
      </c>
      <c r="HF254">
        <v>1.3603123950759399</v>
      </c>
      <c r="HG254">
        <v>1.1903685708884499</v>
      </c>
      <c r="HH254">
        <v>1.2658641695674899</v>
      </c>
      <c r="HI254">
        <v>1.33999630442039</v>
      </c>
      <c r="HJ254">
        <v>1.2451033570168299</v>
      </c>
      <c r="HK254">
        <v>1.33391946020695</v>
      </c>
      <c r="HL254">
        <v>1.30821730008106</v>
      </c>
      <c r="HM254">
        <v>1.33346943398025</v>
      </c>
      <c r="HN254">
        <v>1.24693922559725</v>
      </c>
      <c r="HO254">
        <v>1.3494885794668801</v>
      </c>
      <c r="HP254">
        <v>1.2334116160411901</v>
      </c>
      <c r="HQ254">
        <v>1.33105538600925</v>
      </c>
      <c r="HR254">
        <v>1.2879959229411999</v>
      </c>
      <c r="HS254">
        <v>1.32765485670688</v>
      </c>
      <c r="HT254">
        <v>1.24662629345286</v>
      </c>
      <c r="HU254">
        <v>1.3497657479376199</v>
      </c>
      <c r="HV254">
        <v>1.3045044115370701</v>
      </c>
      <c r="HW254">
        <v>1.3675042567462901</v>
      </c>
      <c r="HX254">
        <v>1.3075899076415001</v>
      </c>
      <c r="HY254">
        <v>1.3583200041277499</v>
      </c>
      <c r="HZ254">
        <v>1.2964346524947099</v>
      </c>
      <c r="IA254">
        <v>1.3769877715288099</v>
      </c>
      <c r="IB254">
        <v>1.29224498219906</v>
      </c>
      <c r="IC254">
        <v>1.3751509210051001</v>
      </c>
      <c r="ID254">
        <v>1.2991383313554501</v>
      </c>
      <c r="IE254">
        <v>1.34949692998297</v>
      </c>
      <c r="IF254">
        <v>1.31321397244724</v>
      </c>
      <c r="IG254">
        <v>1.37460399360198</v>
      </c>
      <c r="IH254">
        <v>1.3018007326763299</v>
      </c>
      <c r="II254">
        <v>1.37528507300964</v>
      </c>
      <c r="IJ254">
        <v>1.2794127607694299</v>
      </c>
      <c r="IK254">
        <v>1.3481356678406899</v>
      </c>
      <c r="IL254">
        <v>1.2879131671633699</v>
      </c>
      <c r="IM254">
        <v>1.3577197913844401</v>
      </c>
      <c r="IN254">
        <v>1.2653667705228899</v>
      </c>
      <c r="IO254">
        <v>1.36478088593877</v>
      </c>
      <c r="IP254">
        <v>1.30250948252506</v>
      </c>
      <c r="IQ254">
        <v>1.3230239095096099</v>
      </c>
      <c r="IR254">
        <v>1.2909949878081799</v>
      </c>
      <c r="IS254">
        <v>1.3523520048767199</v>
      </c>
      <c r="IT254">
        <v>1.27061602546735</v>
      </c>
      <c r="IU254">
        <v>1.35473956922243</v>
      </c>
      <c r="IV254">
        <v>1.2875660390138099</v>
      </c>
      <c r="IW254">
        <v>1.3303728664318599</v>
      </c>
      <c r="IX254">
        <v>1.27833751015984</v>
      </c>
      <c r="IY254">
        <v>1.35319865890002</v>
      </c>
      <c r="IZ254">
        <v>1.2633602004876701</v>
      </c>
      <c r="JA254">
        <v>1.3534780547277101</v>
      </c>
      <c r="JB254">
        <v>1.2622934164183099</v>
      </c>
      <c r="JC254">
        <v>1.3187483066919501</v>
      </c>
      <c r="JD254">
        <v>1.2723035119433299</v>
      </c>
      <c r="JE254">
        <v>1.34196254988232</v>
      </c>
      <c r="JF254">
        <v>1.2709733165069199</v>
      </c>
      <c r="JG254">
        <v>1.3465329649715201</v>
      </c>
      <c r="JH254">
        <v>1.27164409882101</v>
      </c>
      <c r="JI254">
        <v>1.3371420125743201</v>
      </c>
      <c r="JJ254">
        <v>1.2707345634798799</v>
      </c>
      <c r="JK254">
        <v>1.34681719476562</v>
      </c>
      <c r="JL254">
        <v>1.28249030776402</v>
      </c>
      <c r="JM254">
        <v>1.3380174403401599</v>
      </c>
      <c r="JN254">
        <v>1.30564037831466</v>
      </c>
      <c r="JO254">
        <v>1.35367223248345</v>
      </c>
      <c r="JP254">
        <v>1.2740460920169601</v>
      </c>
      <c r="JQ254">
        <v>1.33797718602945</v>
      </c>
      <c r="JR254">
        <v>1.2668621973065</v>
      </c>
      <c r="JS254">
        <v>1.3874569569616</v>
      </c>
      <c r="JT254">
        <v>1.27608802591399</v>
      </c>
      <c r="JU254">
        <v>1.36891248456947</v>
      </c>
      <c r="JV254">
        <v>1.27207841026164</v>
      </c>
      <c r="JW254">
        <v>1.3304405936458701</v>
      </c>
      <c r="JX254">
        <v>1.327971709934</v>
      </c>
      <c r="JY254">
        <v>1.3769688419450301</v>
      </c>
      <c r="JZ254">
        <v>1.29452112009355</v>
      </c>
      <c r="KA254">
        <v>1.3563731541381601</v>
      </c>
      <c r="KB254">
        <v>1.27819493043502</v>
      </c>
      <c r="KC254">
        <v>1.33844126191514</v>
      </c>
      <c r="KD254">
        <v>1.3812476216110801</v>
      </c>
      <c r="KE254">
        <v>1.3878560622232901</v>
      </c>
      <c r="KF254">
        <v>1.4323052505545699</v>
      </c>
      <c r="KG254">
        <v>1.3277025459203</v>
      </c>
      <c r="KH254">
        <v>1.28788527644995</v>
      </c>
      <c r="KI254">
        <v>1.3413581175708</v>
      </c>
      <c r="KJ254">
        <v>1.2710448037593001</v>
      </c>
      <c r="KK254">
        <v>1.30143867405872</v>
      </c>
      <c r="KL254">
        <v>1.3517286079699899</v>
      </c>
      <c r="KM254">
        <v>1.36728434356879</v>
      </c>
      <c r="KN254">
        <v>1.27454021458581</v>
      </c>
      <c r="KO254">
        <v>1.3555017997893399</v>
      </c>
      <c r="KP254">
        <v>1.26332480700008</v>
      </c>
      <c r="KQ254">
        <v>1.3131980694220899</v>
      </c>
      <c r="KR254">
        <v>1.33292051991342</v>
      </c>
      <c r="KS254">
        <v>1.3479785645667099</v>
      </c>
      <c r="KT254">
        <v>1.26773458026134</v>
      </c>
      <c r="KU254">
        <v>1.3405942198405001</v>
      </c>
      <c r="KV254">
        <v>1.2518547668375699</v>
      </c>
      <c r="KW254">
        <v>1.30184377133994</v>
      </c>
      <c r="KX254">
        <v>1.34275859674301</v>
      </c>
      <c r="KY254">
        <v>1.34543223879906</v>
      </c>
      <c r="KZ254">
        <v>1.26979478929154</v>
      </c>
      <c r="LA254">
        <v>1.33807104248891</v>
      </c>
      <c r="LB254">
        <v>1.2791937595113101</v>
      </c>
      <c r="LC254">
        <v>1.3467281066757399</v>
      </c>
      <c r="LD254">
        <v>1.2544616727148801</v>
      </c>
      <c r="LE254">
        <v>1.3526876456628301</v>
      </c>
      <c r="LF254">
        <v>1.2731171581512599</v>
      </c>
      <c r="LG254">
        <v>1.3695127012674599</v>
      </c>
      <c r="LH254">
        <v>1.3184628646226799</v>
      </c>
      <c r="LI254">
        <v>1.33711835005906</v>
      </c>
      <c r="LJ254">
        <v>1.2542594740706801</v>
      </c>
      <c r="LK254">
        <v>1.35979652431172</v>
      </c>
      <c r="LL254">
        <v>1.2815030808688099</v>
      </c>
      <c r="LM254">
        <v>1.3658837677056801</v>
      </c>
      <c r="LN254">
        <v>1.32667851479774</v>
      </c>
      <c r="LO254">
        <v>1.34637691955686</v>
      </c>
      <c r="LP254">
        <v>1.28674327510349</v>
      </c>
      <c r="LQ254">
        <v>1.3517738132808499</v>
      </c>
      <c r="LR254">
        <v>1.2916071063916601</v>
      </c>
      <c r="LS254">
        <v>1.36061039226242</v>
      </c>
      <c r="LT254">
        <v>1.29801176972914</v>
      </c>
      <c r="LU254">
        <v>1.3524421259769399</v>
      </c>
      <c r="LV254">
        <v>1.2701282789091599</v>
      </c>
      <c r="LW254">
        <v>1.3479681437614801</v>
      </c>
      <c r="LX254">
        <v>1.26387212950414</v>
      </c>
      <c r="LY254">
        <v>1.36146434737408</v>
      </c>
      <c r="LZ254">
        <v>1.34822804314329</v>
      </c>
      <c r="MA254">
        <v>1.35905099597155</v>
      </c>
      <c r="MB254">
        <v>1.2810440529452101</v>
      </c>
      <c r="MC254">
        <v>1.35886535355598</v>
      </c>
      <c r="MD254">
        <v>1.3058255009753501</v>
      </c>
      <c r="ME254">
        <v>1.36129632913637</v>
      </c>
      <c r="MF254">
        <v>1.30909735768753</v>
      </c>
      <c r="MG254">
        <v>1.3493172548324099</v>
      </c>
      <c r="MH254">
        <v>1.27871963114027</v>
      </c>
      <c r="MI254">
        <v>1.3790388366731601</v>
      </c>
      <c r="MJ254">
        <v>1.29906011704202</v>
      </c>
      <c r="MK254">
        <v>1.35850328072353</v>
      </c>
      <c r="ML254">
        <v>1.3003724064550399</v>
      </c>
      <c r="MM254">
        <v>1.3766536619967999</v>
      </c>
      <c r="MN254">
        <v>1.3059673701010801</v>
      </c>
      <c r="MO254">
        <v>1.33752438375598</v>
      </c>
      <c r="MP254">
        <v>1.31729916651888</v>
      </c>
      <c r="MQ254">
        <v>1.34513211562333</v>
      </c>
      <c r="MR254">
        <v>1.3198262103209699</v>
      </c>
      <c r="MS254">
        <v>1.3487320446887701</v>
      </c>
      <c r="MT254">
        <v>1.28844653307324</v>
      </c>
      <c r="MU254">
        <v>1.3728763965241999</v>
      </c>
      <c r="MV254">
        <v>1.2978010285511601</v>
      </c>
      <c r="MW254">
        <v>1.3490157829402301</v>
      </c>
      <c r="MX254">
        <v>1.30573683277176</v>
      </c>
      <c r="MY254">
        <v>1.3783560915055799</v>
      </c>
      <c r="MZ254">
        <v>1.3275314772122699</v>
      </c>
      <c r="NA254">
        <v>1.34245433587515</v>
      </c>
      <c r="NB254">
        <v>1.31687355914169</v>
      </c>
      <c r="NC254">
        <v>1.3503812732753999</v>
      </c>
      <c r="ND254">
        <v>1.26091628559999</v>
      </c>
      <c r="NE254">
        <v>1.30873067540963</v>
      </c>
      <c r="NF254">
        <v>1.2451977755641399</v>
      </c>
      <c r="NG254">
        <v>1.30969543425913</v>
      </c>
      <c r="NH254">
        <v>1.25615523989552</v>
      </c>
      <c r="NI254">
        <v>1.29980469515973</v>
      </c>
      <c r="NJ254">
        <v>1.27813291710133</v>
      </c>
      <c r="NK254">
        <v>1.2987928749029301</v>
      </c>
      <c r="NL254">
        <v>1.24686061195516</v>
      </c>
      <c r="NM254">
        <v>1.30480104790066</v>
      </c>
      <c r="NN254">
        <v>1.2569866580910301</v>
      </c>
      <c r="NO254">
        <v>1.2951063979983199</v>
      </c>
      <c r="NP254">
        <v>1.2970829771046199</v>
      </c>
      <c r="NQ254">
        <v>1.30150674939016</v>
      </c>
      <c r="NR254">
        <v>1.2717376097373201</v>
      </c>
      <c r="NS254">
        <v>1.31973348256444</v>
      </c>
      <c r="NT254">
        <v>1.30452764856073</v>
      </c>
      <c r="NU254">
        <v>1.3170927914378601</v>
      </c>
      <c r="NV254">
        <v>1.2646287293204099</v>
      </c>
      <c r="NW254">
        <v>1.32433283201007</v>
      </c>
      <c r="NX254">
        <v>1.27250708264838</v>
      </c>
      <c r="NY254">
        <v>1.3111206323668201</v>
      </c>
      <c r="NZ254">
        <v>1.2672169563848701</v>
      </c>
      <c r="OA254">
        <v>1.3170315833653901</v>
      </c>
      <c r="OB254">
        <v>1.2734601797768501</v>
      </c>
      <c r="OC254">
        <v>1.3354989332307301</v>
      </c>
      <c r="OD254">
        <v>1.24223531880661</v>
      </c>
      <c r="OE254">
        <v>1.31951488230562</v>
      </c>
      <c r="OF254">
        <v>1.2479442111743</v>
      </c>
      <c r="OG254">
        <v>1.31875522560846</v>
      </c>
      <c r="OH254">
        <v>1.2427438693850501</v>
      </c>
      <c r="OI254">
        <v>1.32239362728433</v>
      </c>
      <c r="OJ254">
        <v>1.2399599408300299</v>
      </c>
      <c r="OK254">
        <v>1.32699675667729</v>
      </c>
      <c r="OL254">
        <v>1.2872499747333199</v>
      </c>
      <c r="OM254">
        <v>1.2922849346282099</v>
      </c>
      <c r="ON254">
        <v>1.24238554194728</v>
      </c>
      <c r="OO254">
        <v>1.32756640542452</v>
      </c>
      <c r="OP254">
        <v>1.22902636003638</v>
      </c>
      <c r="OQ254">
        <v>1.3257380167035699</v>
      </c>
      <c r="OR254">
        <v>1.2705096518711101</v>
      </c>
      <c r="OS254">
        <v>1.2895653212543201</v>
      </c>
      <c r="OT254">
        <v>1.3231157537357301</v>
      </c>
      <c r="OU254">
        <v>1.40278160388948</v>
      </c>
      <c r="OV254">
        <v>1.2967664599325399</v>
      </c>
      <c r="OW254">
        <v>1.4067351147709399</v>
      </c>
      <c r="OX254">
        <v>1.32488776049616</v>
      </c>
      <c r="OY254">
        <v>1.4011138328208399</v>
      </c>
      <c r="OZ254">
        <v>1.30809836871142</v>
      </c>
      <c r="PA254">
        <v>1.40166479290601</v>
      </c>
      <c r="PB254">
        <v>1.31677226734965</v>
      </c>
      <c r="PC254">
        <v>1.4032283282828599</v>
      </c>
      <c r="PD254">
        <v>1.3119625347142001</v>
      </c>
      <c r="PE254">
        <v>1.4090878632427699</v>
      </c>
      <c r="PF254">
        <v>1.3229817364177101</v>
      </c>
      <c r="PG254">
        <v>1.40917720812144</v>
      </c>
      <c r="PH254">
        <v>1.32147031888676</v>
      </c>
      <c r="PI254">
        <v>1.40612459143331</v>
      </c>
      <c r="PJ254">
        <v>1.32200638815882</v>
      </c>
      <c r="PK254">
        <v>1.3993269352472899</v>
      </c>
      <c r="PL254">
        <v>1.31597560884812</v>
      </c>
      <c r="PM254">
        <v>1.4099143033705299</v>
      </c>
      <c r="PN254">
        <v>1.3412899911399601</v>
      </c>
      <c r="PO254">
        <v>1.40999620284265</v>
      </c>
      <c r="PP254">
        <v>1.3212320658769501</v>
      </c>
      <c r="PQ254">
        <v>1.4054247232170101</v>
      </c>
      <c r="PR254">
        <v>1.34004660824504</v>
      </c>
      <c r="PS254">
        <v>1.4005107548897699</v>
      </c>
      <c r="PT254">
        <v>1.29529850030098</v>
      </c>
      <c r="PU254">
        <v>1.37085925163361</v>
      </c>
      <c r="PV254">
        <v>1.29820367640002</v>
      </c>
      <c r="PW254">
        <v>1.3683728396569601</v>
      </c>
      <c r="PX254">
        <v>1.2965809654257801</v>
      </c>
      <c r="PY254">
        <v>1.3704492117637801</v>
      </c>
      <c r="PZ254">
        <v>1.2921315966254501</v>
      </c>
      <c r="QA254">
        <v>1.36901843434563</v>
      </c>
      <c r="QB254">
        <v>1.29674672622423</v>
      </c>
      <c r="QC254">
        <v>1.3672910323408001</v>
      </c>
      <c r="QD254">
        <v>1.2911719288449901</v>
      </c>
      <c r="QE254">
        <v>1.3553911518630599</v>
      </c>
      <c r="QF254">
        <v>1.2969386597803201</v>
      </c>
      <c r="QG254">
        <v>1.3516658960243499</v>
      </c>
      <c r="QH254">
        <v>1.42429429572218</v>
      </c>
      <c r="QI254">
        <v>1.5117207931149199</v>
      </c>
      <c r="QJ254">
        <v>1.42064888339435</v>
      </c>
      <c r="QK254">
        <v>1.5024329164883501</v>
      </c>
      <c r="QL254">
        <v>1.4198247032158799</v>
      </c>
      <c r="QM254">
        <v>1.50300350276575</v>
      </c>
      <c r="QN254">
        <v>1.4215206124292701</v>
      </c>
      <c r="QO254">
        <v>1.5191701139587499</v>
      </c>
      <c r="QP254">
        <v>1.41131345791133</v>
      </c>
      <c r="QQ254">
        <v>1.49438131012949</v>
      </c>
      <c r="QR254">
        <v>1.4223447926077299</v>
      </c>
      <c r="QS254">
        <v>1.5130363114767</v>
      </c>
      <c r="QT254">
        <v>1.4247539346678699</v>
      </c>
      <c r="QU254">
        <v>1.49270125053492</v>
      </c>
      <c r="QV254">
        <v>1.4141822389171499</v>
      </c>
      <c r="QW254">
        <v>1.52268872933605</v>
      </c>
      <c r="QX254">
        <v>1.40299240803258</v>
      </c>
      <c r="QY254">
        <v>1.51290951452617</v>
      </c>
      <c r="QZ254">
        <v>1.4292393767929801</v>
      </c>
      <c r="RA254">
        <v>1.53704848398396</v>
      </c>
      <c r="RB254">
        <v>1.4188420268492501</v>
      </c>
      <c r="RC254">
        <v>1.4904030558065</v>
      </c>
      <c r="RD254">
        <v>1.4302696020160699</v>
      </c>
      <c r="RE254">
        <v>1.52717417146117</v>
      </c>
      <c r="RF254">
        <v>1.42996845925855</v>
      </c>
      <c r="RG254">
        <v>1.51587339324489</v>
      </c>
    </row>
    <row r="255" spans="1:475" x14ac:dyDescent="0.45">
      <c r="A255" t="s">
        <v>260</v>
      </c>
      <c r="B255" t="s">
        <v>219</v>
      </c>
      <c r="C255" t="s">
        <v>220</v>
      </c>
      <c r="D255">
        <v>50</v>
      </c>
      <c r="E255" s="1" cm="1">
        <f t="array" ref="E255">SUMPRODUCT($H255:$RG255,$H$2:$RG$2)/SUMPRODUCT(--($H255:$RG255&lt;&gt;""),$H$2:$RG$2)</f>
        <v>1.3683343199538078</v>
      </c>
      <c r="F255" s="1" cm="1">
        <f t="array" ref="F255">SUMPRODUCT($H255:$RG255,$G$2:$RF$2)/SUMPRODUCT(--($H255:$RG255&lt;&gt;""),$G$2:$RF$2)</f>
        <v>1.4045367668477227</v>
      </c>
      <c r="G255" s="1">
        <f t="shared" si="3"/>
        <v>3</v>
      </c>
      <c r="H255">
        <v>1.3215431690111801</v>
      </c>
      <c r="I255">
        <v>1.3278846123388901</v>
      </c>
      <c r="J255">
        <v>1.38188349102473</v>
      </c>
      <c r="K255">
        <v>1.3440185491968599</v>
      </c>
      <c r="L255">
        <v>1.25668116350597</v>
      </c>
      <c r="M255">
        <v>1.3135260895594201</v>
      </c>
      <c r="N255">
        <v>1.32660175292444</v>
      </c>
      <c r="O255">
        <v>1.3341468668138501</v>
      </c>
      <c r="P255">
        <v>1.3625439894076901</v>
      </c>
      <c r="Q255">
        <v>1.3488110585649</v>
      </c>
      <c r="R255">
        <v>1.2609431075606301</v>
      </c>
      <c r="S255">
        <v>1.30450331167782</v>
      </c>
      <c r="T255">
        <v>1.3268900003484301</v>
      </c>
      <c r="U255">
        <v>1.3309587236023901</v>
      </c>
      <c r="V255">
        <v>1.31824526325962</v>
      </c>
      <c r="W255">
        <v>1.3265677307532</v>
      </c>
      <c r="X255">
        <v>1.36878369664582</v>
      </c>
      <c r="Y255">
        <v>1.34271201854295</v>
      </c>
      <c r="Z255">
        <v>1.25867616840124</v>
      </c>
      <c r="AA255">
        <v>1.31464567328334</v>
      </c>
      <c r="AB255">
        <v>1.32285723791673</v>
      </c>
      <c r="AC255">
        <v>1.33197820600364</v>
      </c>
      <c r="AD255">
        <v>1.35304182780588</v>
      </c>
      <c r="AE255">
        <v>1.3455036019664599</v>
      </c>
      <c r="AF255">
        <v>1.25955863830299</v>
      </c>
      <c r="AG255">
        <v>1.30725478981531</v>
      </c>
      <c r="AH255">
        <v>1.3271571002387501</v>
      </c>
      <c r="AI255">
        <v>1.33159796762587</v>
      </c>
      <c r="AJ255">
        <v>1.31064772841744</v>
      </c>
      <c r="AK255">
        <v>1.3679148694561201</v>
      </c>
      <c r="AL255">
        <v>1.30818795388151</v>
      </c>
      <c r="AM255">
        <v>1.37715138694286</v>
      </c>
      <c r="AN255">
        <v>1.28989257946646</v>
      </c>
      <c r="AO255">
        <v>1.37835105360037</v>
      </c>
      <c r="AP255">
        <v>1.29917122265263</v>
      </c>
      <c r="AQ255">
        <v>1.3627535555006001</v>
      </c>
      <c r="AR255">
        <v>1.3363407419617701</v>
      </c>
      <c r="AS255">
        <v>1.3526415560867</v>
      </c>
      <c r="AT255">
        <v>1.3051915345659599</v>
      </c>
      <c r="AU255">
        <v>1.37536745514986</v>
      </c>
      <c r="AV255">
        <v>1.29739461706823</v>
      </c>
      <c r="AW255">
        <v>1.3782356658149899</v>
      </c>
      <c r="AX255">
        <v>1.3198054891617901</v>
      </c>
      <c r="AY255">
        <v>1.3672188796395499</v>
      </c>
      <c r="AZ255">
        <v>1.3265767374561499</v>
      </c>
      <c r="BA255">
        <v>1.3595007188842101</v>
      </c>
      <c r="BB255">
        <v>1.34163739499141</v>
      </c>
      <c r="BC255">
        <v>1.3932635360183701</v>
      </c>
      <c r="BD255">
        <v>1.3416913912855599</v>
      </c>
      <c r="BE255">
        <v>1.40020632268185</v>
      </c>
      <c r="BF255">
        <v>1.34482886016664</v>
      </c>
      <c r="BG255">
        <v>1.4115540701838101</v>
      </c>
      <c r="BH255">
        <v>1.32862428810149</v>
      </c>
      <c r="BI255">
        <v>1.38193568188793</v>
      </c>
      <c r="BJ255">
        <v>1.3471563846354899</v>
      </c>
      <c r="BK255">
        <v>1.3838795484773001</v>
      </c>
      <c r="BL255">
        <v>1.3418960088212799</v>
      </c>
      <c r="BM255">
        <v>1.39868021689458</v>
      </c>
      <c r="BN255">
        <v>1.35300787777512</v>
      </c>
      <c r="BO255">
        <v>1.40677397719651</v>
      </c>
      <c r="BP255">
        <v>1.31817458422853</v>
      </c>
      <c r="BQ255">
        <v>1.3819299980674999</v>
      </c>
      <c r="BR255">
        <v>1.34485727926883</v>
      </c>
      <c r="BS255">
        <v>1.3775818754333899</v>
      </c>
      <c r="BT255">
        <v>1.3325938634763299</v>
      </c>
      <c r="BU255">
        <v>1.3905261766179899</v>
      </c>
      <c r="BV255">
        <v>1.3634594275488601</v>
      </c>
      <c r="BW255">
        <v>1.3743654549200099</v>
      </c>
      <c r="BX255">
        <v>1.33333640805207</v>
      </c>
      <c r="BY255">
        <v>1.3913886352245901</v>
      </c>
      <c r="BZ255">
        <v>1.3172248818539301</v>
      </c>
      <c r="CA255">
        <v>1.36898008504672</v>
      </c>
      <c r="CB255">
        <v>1.30756565293189</v>
      </c>
      <c r="CC255">
        <v>1.3978009611570701</v>
      </c>
      <c r="CD255">
        <v>1.36386836514129</v>
      </c>
      <c r="CE255">
        <v>1.38715013544136</v>
      </c>
      <c r="CF255">
        <v>1.3390553849086599</v>
      </c>
      <c r="CG255">
        <v>1.3982821546399</v>
      </c>
      <c r="CH255">
        <v>1.31595041093615</v>
      </c>
      <c r="CI255">
        <v>1.3767729596935101</v>
      </c>
      <c r="CJ255">
        <v>1.3202750028441099</v>
      </c>
      <c r="CK255">
        <v>1.41460276171237</v>
      </c>
      <c r="CL255">
        <v>1.35263340445434</v>
      </c>
      <c r="CM255">
        <v>1.4076074960848399</v>
      </c>
      <c r="CN255">
        <v>1.3551328001009</v>
      </c>
      <c r="CO255">
        <v>1.4078387269688699</v>
      </c>
      <c r="CP255">
        <v>1.3475421208076199</v>
      </c>
      <c r="CQ255">
        <v>1.4055074992379799</v>
      </c>
      <c r="CR255">
        <v>1.37422826692452</v>
      </c>
      <c r="CS255">
        <v>1.3998465467769501</v>
      </c>
      <c r="CT255">
        <v>1.3247784913235801</v>
      </c>
      <c r="CU255">
        <v>1.4334128627434399</v>
      </c>
      <c r="CV255">
        <v>1.3625637198742899</v>
      </c>
      <c r="CW255">
        <v>1.40096486341612</v>
      </c>
      <c r="CX255">
        <v>1.3388247164794</v>
      </c>
      <c r="CY255">
        <v>1.40198017720694</v>
      </c>
      <c r="CZ255">
        <v>1.3593601210808901</v>
      </c>
      <c r="DA255">
        <v>1.39422763629484</v>
      </c>
      <c r="DB255">
        <v>1.34077336220215</v>
      </c>
      <c r="DC255">
        <v>1.4133420220089701</v>
      </c>
      <c r="DD255">
        <v>1.5049958219641899</v>
      </c>
      <c r="DE255">
        <v>1.4930379270606</v>
      </c>
      <c r="DF255">
        <v>1.41854018240789</v>
      </c>
      <c r="DG255">
        <v>1.4580493523054401</v>
      </c>
      <c r="DH255">
        <v>1.7739108395277801</v>
      </c>
      <c r="DI255">
        <v>1.5652724039744801</v>
      </c>
      <c r="DJ255">
        <v>1.4569840521799</v>
      </c>
      <c r="DK255">
        <v>1.46051459144354</v>
      </c>
      <c r="DL255">
        <v>1.45708701799129</v>
      </c>
      <c r="DM255">
        <v>1.50818578200553</v>
      </c>
      <c r="DN255">
        <v>1.4046694995465501</v>
      </c>
      <c r="DO255">
        <v>1.4651223115032601</v>
      </c>
      <c r="DP255">
        <v>1.61513161802852</v>
      </c>
      <c r="DQ255">
        <v>1.50926098268986</v>
      </c>
      <c r="DR255">
        <v>1.41465124291615</v>
      </c>
      <c r="DS255">
        <v>1.4743654731872999</v>
      </c>
      <c r="DT255">
        <v>1.4616333545865301</v>
      </c>
      <c r="DU255">
        <v>1.5211060112232699</v>
      </c>
      <c r="DV255">
        <v>1.3908421964403199</v>
      </c>
      <c r="DW255">
        <v>1.41672149716408</v>
      </c>
      <c r="DX255">
        <v>1.3437310001915499</v>
      </c>
      <c r="DY255">
        <v>1.3927328075158001</v>
      </c>
      <c r="DZ255">
        <v>1.4612341442694401</v>
      </c>
      <c r="EA255">
        <v>1.4811459435148699</v>
      </c>
      <c r="EB255">
        <v>1.33448824406373</v>
      </c>
      <c r="EC255">
        <v>1.4003556347705799</v>
      </c>
      <c r="ED255">
        <v>1.3857804392547399</v>
      </c>
      <c r="EE255">
        <v>1.39377597508058</v>
      </c>
      <c r="EF255">
        <v>1.3996643540689699</v>
      </c>
      <c r="EG255">
        <v>1.40494890352886</v>
      </c>
      <c r="EH255">
        <v>1.32150174485912</v>
      </c>
      <c r="EI255">
        <v>1.3898406722912999</v>
      </c>
      <c r="EJ255">
        <v>1.5219689839839401</v>
      </c>
      <c r="EK255">
        <v>1.4783141912432201</v>
      </c>
      <c r="EL255">
        <v>1.3536941874120201</v>
      </c>
      <c r="EM255">
        <v>1.39460884339577</v>
      </c>
      <c r="EN255">
        <v>1.3648754445434601</v>
      </c>
      <c r="EO255">
        <v>1.39085677163583</v>
      </c>
      <c r="EP255">
        <v>1.35984283774892</v>
      </c>
      <c r="EQ255">
        <v>1.3920248694478901</v>
      </c>
      <c r="ER255">
        <v>1.29252132740111</v>
      </c>
      <c r="ES255">
        <v>1.3547050900036699</v>
      </c>
      <c r="ET255">
        <v>1.2832360504510301</v>
      </c>
      <c r="EU255">
        <v>1.3279121596799801</v>
      </c>
      <c r="EV255">
        <v>1.2892591534348301</v>
      </c>
      <c r="EW255">
        <v>1.3629323645863001</v>
      </c>
      <c r="EX255">
        <v>1.2908004408343099</v>
      </c>
      <c r="EY255">
        <v>1.3554626719457901</v>
      </c>
      <c r="EZ255">
        <v>1.2840475121433499</v>
      </c>
      <c r="FA255">
        <v>1.37469121188619</v>
      </c>
      <c r="FB255">
        <v>1.2919302828686801</v>
      </c>
      <c r="FC255">
        <v>1.3308869749785699</v>
      </c>
      <c r="FD255">
        <v>1.2933719743662999</v>
      </c>
      <c r="FE255">
        <v>1.369357116617</v>
      </c>
      <c r="FF255">
        <v>1.30580023674435</v>
      </c>
      <c r="FG255">
        <v>1.36065308788113</v>
      </c>
      <c r="FH255">
        <v>1.30114861831095</v>
      </c>
      <c r="FI255">
        <v>1.3751271480468501</v>
      </c>
      <c r="FJ255">
        <v>1.29008204416506</v>
      </c>
      <c r="FK255">
        <v>1.3312510714723</v>
      </c>
      <c r="FL255">
        <v>1.2920592677252101</v>
      </c>
      <c r="FM255">
        <v>1.36938160741254</v>
      </c>
      <c r="FN255">
        <v>1.3046916200661201</v>
      </c>
      <c r="FO255">
        <v>1.35934854483856</v>
      </c>
      <c r="FP255">
        <v>1.3013037266827201</v>
      </c>
      <c r="FQ255">
        <v>1.3734715702681699</v>
      </c>
      <c r="FR255">
        <v>1.26924854075676</v>
      </c>
      <c r="FS255">
        <v>1.32397893791583</v>
      </c>
      <c r="FT255">
        <v>1.2957377852157199</v>
      </c>
      <c r="FU255">
        <v>1.3637046410057501</v>
      </c>
      <c r="FV255">
        <v>1.2913196456998199</v>
      </c>
      <c r="FW255">
        <v>1.3534740193477199</v>
      </c>
      <c r="FX255">
        <v>1.27229029756316</v>
      </c>
      <c r="FY255">
        <v>1.36893587493367</v>
      </c>
      <c r="FZ255">
        <v>1.3125687527261001</v>
      </c>
      <c r="GA255">
        <v>1.3707777939324699</v>
      </c>
      <c r="GB255">
        <v>1.30431979721889</v>
      </c>
      <c r="GC255">
        <v>1.38284535471605</v>
      </c>
      <c r="GD255">
        <v>1.30613034282406</v>
      </c>
      <c r="GE255">
        <v>1.38351470793979</v>
      </c>
      <c r="GF255">
        <v>1.3409613997163401</v>
      </c>
      <c r="GG255">
        <v>1.35908057202268</v>
      </c>
      <c r="GH255">
        <v>1.3080369022113301</v>
      </c>
      <c r="GI255">
        <v>1.3723963119734599</v>
      </c>
      <c r="GJ255">
        <v>1.2932590095218199</v>
      </c>
      <c r="GK255">
        <v>1.3720012838414199</v>
      </c>
      <c r="GL255">
        <v>1.32148706145705</v>
      </c>
      <c r="GM255">
        <v>1.3524885400692901</v>
      </c>
      <c r="GN255">
        <v>1.48730753929626</v>
      </c>
      <c r="GO255">
        <v>1.4170158257223699</v>
      </c>
      <c r="GP255">
        <v>1.3188365314892001</v>
      </c>
      <c r="GQ255">
        <v>1.3898477243294001</v>
      </c>
      <c r="GS255">
        <v>1.5432491683666101</v>
      </c>
      <c r="GT255">
        <v>1.37752911069541</v>
      </c>
      <c r="GU255">
        <v>1.41365543432565</v>
      </c>
      <c r="GV255">
        <v>1.3503581878151201</v>
      </c>
      <c r="GW255">
        <v>1.38734224359028</v>
      </c>
      <c r="GY255">
        <v>1.51937656416203</v>
      </c>
      <c r="GZ255">
        <v>1.3755314976736801</v>
      </c>
      <c r="HA255">
        <v>1.4007104505068799</v>
      </c>
      <c r="HB255">
        <v>1.3128803717591599</v>
      </c>
      <c r="HC255">
        <v>1.3792840758077201</v>
      </c>
      <c r="HE255">
        <v>1.4845114453632999</v>
      </c>
      <c r="HF255">
        <v>1.3937752346772001</v>
      </c>
      <c r="HG255">
        <v>1.3889448483873701</v>
      </c>
      <c r="HH255">
        <v>1.35509453531066</v>
      </c>
      <c r="HI255">
        <v>1.4319178866053099</v>
      </c>
      <c r="HJ255">
        <v>1.36218170330456</v>
      </c>
      <c r="HK255">
        <v>1.4376460350007101</v>
      </c>
      <c r="HL255">
        <v>1.3579228458347199</v>
      </c>
      <c r="HM255">
        <v>1.4325824948738699</v>
      </c>
      <c r="HN255">
        <v>1.3621578608554601</v>
      </c>
      <c r="HO255">
        <v>1.43612309856468</v>
      </c>
      <c r="HP255">
        <v>1.35395903867245</v>
      </c>
      <c r="HQ255">
        <v>1.4223868675790301</v>
      </c>
      <c r="HR255">
        <v>1.3507045443707899</v>
      </c>
      <c r="HS255">
        <v>1.42983763292165</v>
      </c>
      <c r="HT255">
        <v>1.35548495541462</v>
      </c>
      <c r="HU255">
        <v>1.43117579037718</v>
      </c>
      <c r="HV255">
        <v>1.34574067385583</v>
      </c>
      <c r="HW255">
        <v>1.38896857747278</v>
      </c>
      <c r="HX255">
        <v>1.34975491460708</v>
      </c>
      <c r="HY255">
        <v>1.38227129663072</v>
      </c>
      <c r="HZ255">
        <v>1.3465146277281801</v>
      </c>
      <c r="IA255">
        <v>1.4011867292709299</v>
      </c>
      <c r="IB255">
        <v>1.3458541870904399</v>
      </c>
      <c r="IC255">
        <v>1.3966771580413799</v>
      </c>
      <c r="ID255">
        <v>1.3498168309168701</v>
      </c>
      <c r="IE255">
        <v>1.3700015479077401</v>
      </c>
      <c r="IF255">
        <v>1.34710283267117</v>
      </c>
      <c r="IG255">
        <v>1.39634693772251</v>
      </c>
      <c r="IH255">
        <v>1.3451111913729901</v>
      </c>
      <c r="II255">
        <v>1.4</v>
      </c>
      <c r="IJ255">
        <v>1.3118057437008901</v>
      </c>
      <c r="IK255">
        <v>1.3759143863451599</v>
      </c>
      <c r="IL255">
        <v>1.3126439311839599</v>
      </c>
      <c r="IM255">
        <v>1.38115517474939</v>
      </c>
      <c r="IN255">
        <v>1.3094859116770501</v>
      </c>
      <c r="IO255">
        <v>1.3897487130858801</v>
      </c>
      <c r="IP255">
        <v>1.31040029802221</v>
      </c>
      <c r="IQ255">
        <v>1.34629842861013</v>
      </c>
      <c r="IR255">
        <v>1.3116533459766999</v>
      </c>
      <c r="IS255">
        <v>1.3801137903007299</v>
      </c>
      <c r="IT255">
        <v>1.3115940801950601</v>
      </c>
      <c r="IU255">
        <v>1.38483811975074</v>
      </c>
      <c r="IV255">
        <v>1.31785931996748</v>
      </c>
      <c r="IW255">
        <v>1.34892305608236</v>
      </c>
      <c r="IX255">
        <v>1.31019710105662</v>
      </c>
      <c r="IY255">
        <v>1.3837967353020799</v>
      </c>
      <c r="IZ255">
        <v>1.3127455296667501</v>
      </c>
      <c r="JA255">
        <v>1.38653142779734</v>
      </c>
      <c r="JB255">
        <v>1.31002777025196</v>
      </c>
      <c r="JC255">
        <v>1.35458717149823</v>
      </c>
      <c r="JD255">
        <v>1.3147560739907</v>
      </c>
      <c r="JE255">
        <v>1.3806064326887</v>
      </c>
      <c r="JF255">
        <v>1.31302795684254</v>
      </c>
      <c r="JG255">
        <v>1.3924644996987099</v>
      </c>
      <c r="JH255">
        <v>1.31748468001409</v>
      </c>
      <c r="JI255">
        <v>1.3731482428914099</v>
      </c>
      <c r="JJ255">
        <v>1.3129142649248999</v>
      </c>
      <c r="JK255">
        <v>1.3886330820741899</v>
      </c>
      <c r="JL255">
        <v>1.3186102299987399</v>
      </c>
      <c r="JM255">
        <v>1.37403503984901</v>
      </c>
      <c r="JN255">
        <v>1.5445187997141201</v>
      </c>
      <c r="JO255">
        <v>1.62090569049851</v>
      </c>
      <c r="JP255">
        <v>1.5277099711344799</v>
      </c>
      <c r="JQ255">
        <v>1.60827354489006</v>
      </c>
      <c r="JR255">
        <v>1.5581811937887999</v>
      </c>
      <c r="JS255">
        <v>1.65159966957796</v>
      </c>
      <c r="JT255">
        <v>1.5244985660055099</v>
      </c>
      <c r="JU255">
        <v>1.6206086819316601</v>
      </c>
      <c r="JV255">
        <v>1.5404627764732</v>
      </c>
      <c r="JW255">
        <v>1.60934091942714</v>
      </c>
      <c r="JX255">
        <v>1.55623207506891</v>
      </c>
      <c r="JY255">
        <v>1.6454831494045901</v>
      </c>
      <c r="JZ255">
        <v>1.55196257692057</v>
      </c>
      <c r="KA255">
        <v>1.61838111768036</v>
      </c>
      <c r="KB255">
        <v>1.52814620246702</v>
      </c>
      <c r="KC255">
        <v>1.6274305974512899</v>
      </c>
      <c r="KD255">
        <v>1.62470183124344</v>
      </c>
      <c r="KE255">
        <v>1.6595168041878201</v>
      </c>
      <c r="KF255">
        <v>1.52623420981798</v>
      </c>
      <c r="KG255">
        <v>1.6096286464762699</v>
      </c>
      <c r="KH255">
        <v>1.3224111390178099</v>
      </c>
      <c r="KI255">
        <v>1.3851896433986499</v>
      </c>
      <c r="KJ255">
        <v>1.30999201379645</v>
      </c>
      <c r="KK255">
        <v>1.3569717242097701</v>
      </c>
      <c r="KL255">
        <v>1.32847602402805</v>
      </c>
      <c r="KM255">
        <v>1.3973078392111</v>
      </c>
      <c r="KN255">
        <v>1.3323765321357799</v>
      </c>
      <c r="KO255">
        <v>1.39667125776918</v>
      </c>
      <c r="KP255">
        <v>1.3249111679533301</v>
      </c>
      <c r="KQ255">
        <v>1.35464530839477</v>
      </c>
      <c r="KR255">
        <v>1.3234643919489799</v>
      </c>
      <c r="KS255">
        <v>1.38742346554936</v>
      </c>
      <c r="KT255">
        <v>1.33634648549173</v>
      </c>
      <c r="KU255">
        <v>1.38370814477019</v>
      </c>
      <c r="KV255">
        <v>1.32091806618132</v>
      </c>
      <c r="KW255">
        <v>1.3580365513489701</v>
      </c>
      <c r="KX255">
        <v>1.32464496116853</v>
      </c>
      <c r="KY255">
        <v>1.3903864628062801</v>
      </c>
      <c r="KZ255">
        <v>1.32744591951295</v>
      </c>
      <c r="LA255">
        <v>1.3845993587888701</v>
      </c>
      <c r="LB255">
        <v>1.30990666936264</v>
      </c>
      <c r="LC255">
        <v>1.3733970436429801</v>
      </c>
      <c r="LD255">
        <v>1.3084806368193</v>
      </c>
      <c r="LE255">
        <v>1.38307065246309</v>
      </c>
      <c r="LF255">
        <v>1.3136845913991</v>
      </c>
      <c r="LG255">
        <v>1.38910468568752</v>
      </c>
      <c r="LH255">
        <v>1.3111198612278701</v>
      </c>
      <c r="LI255">
        <v>1.3500271371864501</v>
      </c>
      <c r="LJ255">
        <v>1.31741994529994</v>
      </c>
      <c r="LK255">
        <v>1.3782498111038901</v>
      </c>
      <c r="LL255">
        <v>1.31096023071929</v>
      </c>
      <c r="LM255">
        <v>1.37732395415411</v>
      </c>
      <c r="LN255">
        <v>1.31750508157119</v>
      </c>
      <c r="LO255">
        <v>1.3454723466748899</v>
      </c>
      <c r="LP255">
        <v>1.5402194293352101</v>
      </c>
      <c r="LQ255">
        <v>1.6323351959455601</v>
      </c>
      <c r="LR255">
        <v>1.5687897970928399</v>
      </c>
      <c r="LS255">
        <v>1.6343958267584899</v>
      </c>
      <c r="LT255">
        <v>1.54866615924406</v>
      </c>
      <c r="LU255">
        <v>1.6353426030779501</v>
      </c>
      <c r="LV255">
        <v>1.5528059851114699</v>
      </c>
      <c r="LW255">
        <v>1.6404848979894899</v>
      </c>
      <c r="LX255">
        <v>1.5118903967178401</v>
      </c>
      <c r="LY255">
        <v>1.65180908533981</v>
      </c>
      <c r="LZ255">
        <v>1.55802253698925</v>
      </c>
      <c r="MA255">
        <v>1.6269330016522101</v>
      </c>
      <c r="MB255">
        <v>1.49863552824549</v>
      </c>
      <c r="MC255">
        <v>1.64633263408023</v>
      </c>
      <c r="MD255">
        <v>1.34867884376662</v>
      </c>
      <c r="ME255">
        <v>1.3863628302890501</v>
      </c>
      <c r="MF255">
        <v>1.3657297393154799</v>
      </c>
      <c r="MG255">
        <v>1.3784004256073701</v>
      </c>
      <c r="MH255">
        <v>1.33516580954069</v>
      </c>
      <c r="MI255">
        <v>1.4024029083170699</v>
      </c>
      <c r="MJ255">
        <v>1.3615889342081899</v>
      </c>
      <c r="MK255">
        <v>1.37653839333215</v>
      </c>
      <c r="ML255">
        <v>1.34435183543181</v>
      </c>
      <c r="MM255">
        <v>1.4051250221670499</v>
      </c>
      <c r="MN255">
        <v>1.3288881007270701</v>
      </c>
      <c r="MO255">
        <v>1.37293846426671</v>
      </c>
      <c r="MP255">
        <v>1.36328249689661</v>
      </c>
      <c r="MQ255">
        <v>1.37265472601525</v>
      </c>
      <c r="MR255">
        <v>1.3634066323816201</v>
      </c>
      <c r="MS255">
        <v>1.3782851569427199</v>
      </c>
      <c r="MT255">
        <v>1.33968788792339</v>
      </c>
      <c r="MU255">
        <v>1.4016669622273401</v>
      </c>
      <c r="MV255">
        <v>1.3683897854229401</v>
      </c>
      <c r="MW255">
        <v>1.38181415144529</v>
      </c>
      <c r="MX255">
        <v>1.3365224330554999</v>
      </c>
      <c r="MY255">
        <v>1.40525802447242</v>
      </c>
      <c r="MZ255">
        <v>1.3321067565171101</v>
      </c>
      <c r="NA255">
        <v>1.3708990955843201</v>
      </c>
      <c r="NB255">
        <v>1.35747472956197</v>
      </c>
      <c r="NC255">
        <v>1.3713956375243801</v>
      </c>
      <c r="ND255">
        <v>1.3238217000149</v>
      </c>
      <c r="NE255">
        <v>1.36710250758865</v>
      </c>
      <c r="NF255">
        <v>1.3294455381864101</v>
      </c>
      <c r="NG255">
        <v>1.36146298228138</v>
      </c>
      <c r="NH255">
        <v>1.3131466041272799</v>
      </c>
      <c r="NI255">
        <v>1.3508663220725801</v>
      </c>
      <c r="NJ255">
        <v>1.33549292902355</v>
      </c>
      <c r="NK255">
        <v>1.3528742754504099</v>
      </c>
      <c r="NL255">
        <v>1.33630081651541</v>
      </c>
      <c r="NM255">
        <v>1.36093746323327</v>
      </c>
      <c r="NN255">
        <v>1.31668405324213</v>
      </c>
      <c r="NO255">
        <v>1.35130556187398</v>
      </c>
      <c r="NP255">
        <v>1.3231942145843301</v>
      </c>
      <c r="NQ255">
        <v>1.3534625430415701</v>
      </c>
      <c r="NR255">
        <v>1.5096271553985501</v>
      </c>
      <c r="NS255">
        <v>1.57585428981147</v>
      </c>
      <c r="NT255">
        <v>1.5216764016648501</v>
      </c>
      <c r="NU255">
        <v>1.5555856738134299</v>
      </c>
      <c r="NV255">
        <v>1.51375432828512</v>
      </c>
      <c r="NW255">
        <v>1.5949162323808099</v>
      </c>
      <c r="NX255">
        <v>1.49079255709838</v>
      </c>
      <c r="NY255">
        <v>1.56372634745199</v>
      </c>
      <c r="NZ255">
        <v>1.52553251023049</v>
      </c>
      <c r="OA255">
        <v>1.58054982337099</v>
      </c>
      <c r="OB255">
        <v>1.5126788150117101</v>
      </c>
      <c r="OC255">
        <v>1.5852453569305001</v>
      </c>
      <c r="OD255">
        <v>1.49874086250918</v>
      </c>
      <c r="OE255">
        <v>1.5731086705606601</v>
      </c>
      <c r="OF255">
        <v>1.3175975523479599</v>
      </c>
      <c r="OG255">
        <v>1.37758524058471</v>
      </c>
      <c r="OH255">
        <v>1.3160907395326999</v>
      </c>
      <c r="OI255">
        <v>1.38897821552936</v>
      </c>
      <c r="OJ255">
        <v>1.31538327254017</v>
      </c>
      <c r="OK255">
        <v>1.38436589825338</v>
      </c>
      <c r="OL255">
        <v>1.3421200121279999</v>
      </c>
      <c r="OM255">
        <v>1.35415613888403</v>
      </c>
      <c r="ON255">
        <v>1.3090160696074</v>
      </c>
      <c r="OO255">
        <v>1.3885739486764801</v>
      </c>
      <c r="OP255">
        <v>1.3164766306195299</v>
      </c>
      <c r="OQ255">
        <v>1.38054373891711</v>
      </c>
      <c r="OR255">
        <v>1.33094754637583</v>
      </c>
      <c r="OS255">
        <v>1.3510690101893601</v>
      </c>
      <c r="OT255">
        <v>1.35649351132818</v>
      </c>
      <c r="OU255">
        <v>1.4379537044620301</v>
      </c>
      <c r="OV255">
        <v>1.34618906865409</v>
      </c>
      <c r="OW255">
        <v>1.44762528757882</v>
      </c>
      <c r="OX255">
        <v>1.3446850965296899</v>
      </c>
      <c r="OY255">
        <v>1.44796033087386</v>
      </c>
      <c r="OZ255">
        <v>1.3515869884075</v>
      </c>
      <c r="PA255">
        <v>1.4339704119543399</v>
      </c>
      <c r="PB255">
        <v>1.36085651957025</v>
      </c>
      <c r="PC255">
        <v>1.4403287891535299</v>
      </c>
      <c r="PD255">
        <v>1.3551831197742501</v>
      </c>
      <c r="PE255">
        <v>1.4417136347730199</v>
      </c>
      <c r="PF255">
        <v>1.3534557854531599</v>
      </c>
      <c r="PG255">
        <v>1.4371942729932701</v>
      </c>
      <c r="PH255">
        <v>1.3598886167179101</v>
      </c>
      <c r="PI255">
        <v>1.431022030958</v>
      </c>
      <c r="PJ255">
        <v>1.3556447349807501</v>
      </c>
      <c r="PK255">
        <v>1.4321313965349001</v>
      </c>
      <c r="PL255">
        <v>1.3494278205061301</v>
      </c>
      <c r="PM255">
        <v>1.44481092390049</v>
      </c>
      <c r="PN255">
        <v>1.36708087945142</v>
      </c>
      <c r="PO255">
        <v>1.44207101428773</v>
      </c>
      <c r="PP255">
        <v>1.35930787500651</v>
      </c>
      <c r="PQ255">
        <v>1.42651755999136</v>
      </c>
      <c r="PR255">
        <v>1.3574911958067399</v>
      </c>
      <c r="PS255">
        <v>1.4423167127040899</v>
      </c>
      <c r="PT255">
        <v>1.3332926201547599</v>
      </c>
      <c r="PU255">
        <v>1.40451741797021</v>
      </c>
      <c r="PV255">
        <v>1.3354300620294299</v>
      </c>
      <c r="PW255">
        <v>1.4126396970939501</v>
      </c>
      <c r="PX255">
        <v>1.32606893904364</v>
      </c>
      <c r="PY255">
        <v>1.4072655575233499</v>
      </c>
      <c r="PZ255">
        <v>1.3303699955506301</v>
      </c>
      <c r="QA255">
        <v>1.4040812053427301</v>
      </c>
      <c r="QB255">
        <v>1.3363373842946</v>
      </c>
      <c r="QC255">
        <v>1.40135051429468</v>
      </c>
      <c r="QD255">
        <v>1.3311551782801001</v>
      </c>
      <c r="QE255">
        <v>1.4139134379661999</v>
      </c>
      <c r="QF255">
        <v>1.3403767132250901</v>
      </c>
      <c r="QG255">
        <v>1.39055861389075</v>
      </c>
      <c r="QH255">
        <v>1.32234954749338</v>
      </c>
      <c r="QI255">
        <v>1.3879194205379299</v>
      </c>
      <c r="QJ255">
        <v>1.3116193555544899</v>
      </c>
      <c r="QK255">
        <v>1.4023742728987301</v>
      </c>
      <c r="QL255">
        <v>1.3129031746786399</v>
      </c>
      <c r="QM255">
        <v>1.3559348897659</v>
      </c>
      <c r="QN255">
        <v>1.3094004089201601</v>
      </c>
      <c r="QO255">
        <v>1.3785839950549099</v>
      </c>
      <c r="QP255">
        <v>1.3143454899909599</v>
      </c>
      <c r="QQ255">
        <v>1.38352907612571</v>
      </c>
      <c r="QR255">
        <v>1.31033553643034</v>
      </c>
      <c r="QS255">
        <v>1.40638422645935</v>
      </c>
      <c r="QT255">
        <v>1.33838936173585</v>
      </c>
      <c r="QU255">
        <v>1.3640498946000299</v>
      </c>
      <c r="QV255">
        <v>1.30917851425673</v>
      </c>
      <c r="QW255">
        <v>1.3890288938551001</v>
      </c>
      <c r="QX255">
        <v>1.30848113102879</v>
      </c>
      <c r="QY255">
        <v>1.3976035376349201</v>
      </c>
      <c r="QZ255">
        <v>1.3272787789453599</v>
      </c>
      <c r="RA255">
        <v>1.4141663892983301</v>
      </c>
      <c r="RB255">
        <v>1.3677428557843101</v>
      </c>
      <c r="RC255">
        <v>1.3830852867988499</v>
      </c>
      <c r="RD255">
        <v>1.3198611573391601</v>
      </c>
      <c r="RE255">
        <v>1.3971438986892299</v>
      </c>
      <c r="RF255">
        <v>1.31185709983674</v>
      </c>
      <c r="RG255">
        <v>1.4068280157862201</v>
      </c>
    </row>
    <row r="256" spans="1:475" x14ac:dyDescent="0.45">
      <c r="A256" t="s">
        <v>238</v>
      </c>
      <c r="B256" t="s">
        <v>226</v>
      </c>
      <c r="C256" t="s">
        <v>239</v>
      </c>
      <c r="D256">
        <v>50</v>
      </c>
      <c r="E256" s="1" cm="1">
        <f t="array" ref="E256">SUMPRODUCT($H256:$RG256,$H$2:$RG$2)/SUMPRODUCT(--($H256:$RG256&lt;&gt;""),$H$2:$RG$2)</f>
        <v>1.5704165320639571</v>
      </c>
      <c r="F256" s="1" cm="1">
        <f t="array" ref="F256">SUMPRODUCT($H256:$RG256,$G$2:$RF$2)/SUMPRODUCT(--($H256:$RG256&lt;&gt;""),$G$2:$RF$2)</f>
        <v>1.6255525043559811</v>
      </c>
      <c r="G256" s="1">
        <f t="shared" si="3"/>
        <v>320</v>
      </c>
      <c r="J256">
        <v>1.5636013189695299</v>
      </c>
      <c r="Q256">
        <v>1.58684324724977</v>
      </c>
      <c r="BB256">
        <v>1.55678136616308</v>
      </c>
      <c r="BC256">
        <v>1.5751060032511399</v>
      </c>
      <c r="BD256">
        <v>1.54017608475713</v>
      </c>
      <c r="BE256">
        <v>1.5906768293375999</v>
      </c>
      <c r="BG256">
        <v>1.61236913003444</v>
      </c>
      <c r="BH256">
        <v>1.48168104673237</v>
      </c>
      <c r="BI256">
        <v>1.5597341108799601</v>
      </c>
      <c r="BJ256">
        <v>1.60528708977026</v>
      </c>
      <c r="BK256">
        <v>1.5514669940547201</v>
      </c>
      <c r="BL256">
        <v>1.5291352635587501</v>
      </c>
      <c r="BM256">
        <v>1.58616103400061</v>
      </c>
      <c r="BO256">
        <v>1.60488922233968</v>
      </c>
      <c r="BP256">
        <v>1.4877002125748799</v>
      </c>
      <c r="BQ256">
        <v>1.54450999784014</v>
      </c>
      <c r="BR256">
        <v>1.61026327456263</v>
      </c>
      <c r="BS256">
        <v>1.5513874205686</v>
      </c>
      <c r="BV256">
        <v>1.5579015659542499</v>
      </c>
      <c r="BZ256">
        <v>1.48510913714167</v>
      </c>
      <c r="CD256">
        <v>1.5638895807005999</v>
      </c>
      <c r="CL256">
        <v>1.5507225965126099</v>
      </c>
      <c r="CM256">
        <v>1.5972945986567499</v>
      </c>
      <c r="CN256">
        <v>1.59944084168041</v>
      </c>
      <c r="CO256">
        <v>1.6069053950369401</v>
      </c>
      <c r="CP256">
        <v>1.5789138454747</v>
      </c>
      <c r="CQ256">
        <v>1.6112546377557899</v>
      </c>
      <c r="CR256">
        <v>1.5250202327023501</v>
      </c>
      <c r="CS256">
        <v>1.57480424203567</v>
      </c>
      <c r="CT256">
        <v>1.5284718791713501</v>
      </c>
      <c r="CU256">
        <v>1.6198480182462101</v>
      </c>
      <c r="CV256">
        <v>1.5956150215990601</v>
      </c>
      <c r="CW256">
        <v>1.5918837959702701</v>
      </c>
      <c r="CX256">
        <v>1.5325415427304101</v>
      </c>
      <c r="CY256">
        <v>1.59426757617481</v>
      </c>
      <c r="CZ256">
        <v>1.4977349883858999</v>
      </c>
      <c r="DA256">
        <v>1.55306013054034</v>
      </c>
      <c r="DB256">
        <v>1.52430762115972</v>
      </c>
      <c r="DC256">
        <v>1.5982006033023901</v>
      </c>
      <c r="DE256">
        <v>1.69261339109979</v>
      </c>
      <c r="DF256">
        <v>1.5747016961637299</v>
      </c>
      <c r="DG256">
        <v>1.64287694397471</v>
      </c>
      <c r="DJ256">
        <v>1.62279267041831</v>
      </c>
      <c r="DK256">
        <v>1.63445948889355</v>
      </c>
      <c r="DM256">
        <v>1.71676085398259</v>
      </c>
      <c r="DO256">
        <v>1.6334318108914001</v>
      </c>
      <c r="DS256">
        <v>1.67794670331193</v>
      </c>
      <c r="DU256">
        <v>1.6889739456894901</v>
      </c>
      <c r="DV256">
        <v>1.55906910308411</v>
      </c>
      <c r="DZ256">
        <v>1.6019930538782501</v>
      </c>
      <c r="EA256">
        <v>1.6475488685483901</v>
      </c>
      <c r="EB256">
        <v>1.5132155379912799</v>
      </c>
      <c r="ED256">
        <v>1.5230246445734399</v>
      </c>
      <c r="EF256">
        <v>1.5123889161884601</v>
      </c>
      <c r="EH256">
        <v>1.5112478865966501</v>
      </c>
      <c r="EK256">
        <v>1.67362389332622</v>
      </c>
      <c r="EL256">
        <v>1.4978158028434101</v>
      </c>
      <c r="EN256">
        <v>1.5970874595017699</v>
      </c>
      <c r="EP256">
        <v>1.56773926224524</v>
      </c>
      <c r="FX256">
        <v>1.5159851422507</v>
      </c>
      <c r="GR256">
        <v>1.5100233337001201</v>
      </c>
      <c r="GS256">
        <v>1.6495966683877701</v>
      </c>
      <c r="GX256">
        <v>1.7079929914255001</v>
      </c>
      <c r="HD256">
        <v>1.6513064897029801</v>
      </c>
      <c r="HJ256">
        <v>1.54539304277335</v>
      </c>
      <c r="HK256">
        <v>1.6159428496495101</v>
      </c>
      <c r="HP256">
        <v>1.52779731534023</v>
      </c>
      <c r="HQ256">
        <v>1.6097050689046699</v>
      </c>
      <c r="IK256">
        <v>1.5648875643457001</v>
      </c>
      <c r="IL256">
        <v>1.4868260633974499</v>
      </c>
      <c r="IM256">
        <v>1.56580195069086</v>
      </c>
      <c r="IO256">
        <v>1.5917688295854699</v>
      </c>
      <c r="IP256">
        <v>1.49766323489569</v>
      </c>
      <c r="IQ256">
        <v>1.5284052424817101</v>
      </c>
      <c r="IR256">
        <v>1.4775044026009201</v>
      </c>
      <c r="IS256">
        <v>1.56785931996748</v>
      </c>
      <c r="IT256">
        <v>1.4956566648604701</v>
      </c>
      <c r="IU256">
        <v>1.5907697778379799</v>
      </c>
      <c r="IV256">
        <v>1.4962577892170099</v>
      </c>
      <c r="IW256">
        <v>1.53162252777025</v>
      </c>
      <c r="IX256">
        <v>1.49364162828501</v>
      </c>
      <c r="IY256">
        <v>1.57698625033866</v>
      </c>
      <c r="JA256">
        <v>1.58811128420482</v>
      </c>
      <c r="JC256">
        <v>1.5257975480899399</v>
      </c>
      <c r="JD256">
        <v>1.5001193765135199</v>
      </c>
      <c r="JE256">
        <v>1.59411985401957</v>
      </c>
      <c r="JF256">
        <v>1.48365678683902</v>
      </c>
      <c r="JG256">
        <v>1.60241936400741</v>
      </c>
      <c r="JH256">
        <v>1.52214150096069</v>
      </c>
      <c r="JI256">
        <v>1.58668440260581</v>
      </c>
      <c r="JJ256">
        <v>1.4927976170174</v>
      </c>
      <c r="JK256">
        <v>1.59543868026422</v>
      </c>
      <c r="JL256">
        <v>1.5084871016519401</v>
      </c>
      <c r="JM256">
        <v>1.5912775560785299</v>
      </c>
      <c r="JN256">
        <v>1.7800744377720601</v>
      </c>
      <c r="JR256">
        <v>1.8081974364447999</v>
      </c>
      <c r="JV256">
        <v>1.7489627903954801</v>
      </c>
      <c r="JZ256">
        <v>1.7593395271994801</v>
      </c>
      <c r="KE256">
        <v>1.85286938120121</v>
      </c>
      <c r="KL256">
        <v>1.53543443789858</v>
      </c>
      <c r="KX256">
        <v>1.5244273660574701</v>
      </c>
      <c r="LR256">
        <v>1.7297417713999199</v>
      </c>
      <c r="LS256">
        <v>1.8061336254107301</v>
      </c>
      <c r="LV256">
        <v>1.7265672860935199</v>
      </c>
      <c r="LW256">
        <v>1.8067462453821399</v>
      </c>
      <c r="LX256">
        <v>1.7381328085840999</v>
      </c>
      <c r="LY256">
        <v>1.82707408988805</v>
      </c>
      <c r="MB256">
        <v>1.73187665917908</v>
      </c>
      <c r="NL256">
        <v>1.54012377150118</v>
      </c>
      <c r="NM256">
        <v>1.5497870471319899</v>
      </c>
      <c r="NQ256">
        <v>1.5373549920387699</v>
      </c>
      <c r="NR256">
        <v>1.74523451435766</v>
      </c>
      <c r="NS256">
        <v>1.7960109824770001</v>
      </c>
      <c r="NU256">
        <v>1.76659613164982</v>
      </c>
      <c r="NW256">
        <v>1.8191301458500899</v>
      </c>
      <c r="NX256">
        <v>1.6898324647616301</v>
      </c>
      <c r="NY256">
        <v>1.7824227903885801</v>
      </c>
      <c r="OA256">
        <v>1.7859116505193899</v>
      </c>
      <c r="OB256">
        <v>1.7445612255604901</v>
      </c>
      <c r="OC256">
        <v>1.8251023049211199</v>
      </c>
      <c r="OD256">
        <v>1.7101448008114399</v>
      </c>
      <c r="OE256">
        <v>1.7992375222972199</v>
      </c>
      <c r="OX256">
        <v>1.5338207592825599</v>
      </c>
      <c r="OY256">
        <v>1.6353909955253101</v>
      </c>
      <c r="PB256">
        <v>1.53016506466335</v>
      </c>
      <c r="PF256">
        <v>1.5326965028925399</v>
      </c>
      <c r="PJ256">
        <v>1.5543998630045099</v>
      </c>
      <c r="PN256">
        <v>1.5468353299431901</v>
      </c>
      <c r="PO256">
        <v>1.61353128187564</v>
      </c>
      <c r="PT256">
        <v>1.5168508937996701</v>
      </c>
      <c r="PU256">
        <v>1.61511215026652</v>
      </c>
      <c r="PW256">
        <v>1.62956823674131</v>
      </c>
      <c r="PX256">
        <v>1.4953194385071</v>
      </c>
      <c r="PY256">
        <v>1.60973801069593</v>
      </c>
      <c r="PZ256">
        <v>1.5172434851644001</v>
      </c>
      <c r="QA256">
        <v>1.6081414724793399</v>
      </c>
      <c r="QB256">
        <v>1.5170079303455599</v>
      </c>
      <c r="QC256">
        <v>1.6180871203859599</v>
      </c>
      <c r="QD256">
        <v>1.5040960365720599</v>
      </c>
      <c r="QE256">
        <v>1.6169704160595999</v>
      </c>
      <c r="QF256">
        <v>1.5260026347242699</v>
      </c>
      <c r="QG256">
        <v>1.60131038273295</v>
      </c>
      <c r="QM256">
        <v>1.5324203952894899</v>
      </c>
      <c r="QR256">
        <v>1.5037642844689501</v>
      </c>
      <c r="QU256">
        <v>1.5377141679742601</v>
      </c>
      <c r="QY256">
        <v>1.5586990632875199</v>
      </c>
      <c r="RA256">
        <v>1.5606802656396099</v>
      </c>
      <c r="RC256">
        <v>1.53146941816049</v>
      </c>
    </row>
    <row r="257" spans="1:475" x14ac:dyDescent="0.45">
      <c r="A257" t="s">
        <v>271</v>
      </c>
      <c r="B257" t="s">
        <v>272</v>
      </c>
      <c r="C257" t="s">
        <v>220</v>
      </c>
      <c r="D257">
        <v>50</v>
      </c>
      <c r="E257" s="1" cm="1">
        <f t="array" ref="E257">SUMPRODUCT($H257:$RG257,$H$2:$RG$2)/SUMPRODUCT(--($H257:$RG257&lt;&gt;""),$H$2:$RG$2)</f>
        <v>1.5136537026689387</v>
      </c>
      <c r="F257" s="1" cm="1">
        <f t="array" ref="F257">SUMPRODUCT($H257:$RG257,$G$2:$RF$2)/SUMPRODUCT(--($H257:$RG257&lt;&gt;""),$G$2:$RF$2)</f>
        <v>1.5058220115820578</v>
      </c>
      <c r="G257" s="1">
        <f t="shared" si="3"/>
        <v>113</v>
      </c>
      <c r="H257">
        <v>1.49373141041681</v>
      </c>
      <c r="I257">
        <v>1.46211288529336</v>
      </c>
      <c r="K257">
        <v>1.5032309051919299</v>
      </c>
      <c r="L257">
        <v>1.38895188802062</v>
      </c>
      <c r="M257">
        <v>1.41769585778949</v>
      </c>
      <c r="N257">
        <v>1.4837013503283101</v>
      </c>
      <c r="O257">
        <v>1.4761926633111699</v>
      </c>
      <c r="P257">
        <v>1.55323391436834</v>
      </c>
      <c r="Q257">
        <v>1.51509181155587</v>
      </c>
      <c r="R257">
        <v>1.36288925280566</v>
      </c>
      <c r="S257">
        <v>1.4135511132368901</v>
      </c>
      <c r="U257">
        <v>1.4636095546102099</v>
      </c>
      <c r="W257">
        <v>1.46544979823601</v>
      </c>
      <c r="Z257">
        <v>1.3879271146402801</v>
      </c>
      <c r="AA257">
        <v>1.4200493359295101</v>
      </c>
      <c r="AC257">
        <v>1.4792445297164201</v>
      </c>
      <c r="AF257">
        <v>1.36439352770907</v>
      </c>
      <c r="AG257">
        <v>1.4142792185467601</v>
      </c>
      <c r="AI257">
        <v>1.46499509650925</v>
      </c>
      <c r="AK257">
        <v>1.5307838127421001</v>
      </c>
      <c r="AL257">
        <v>1.49135232652911</v>
      </c>
      <c r="AM257">
        <v>1.5354011557094001</v>
      </c>
      <c r="AO257">
        <v>1.5590446623991501</v>
      </c>
      <c r="AP257">
        <v>1.4694103317856699</v>
      </c>
      <c r="AQ257">
        <v>1.5145379451816401</v>
      </c>
      <c r="AS257">
        <v>1.5265456010696199</v>
      </c>
      <c r="AT257">
        <v>1.45713160617965</v>
      </c>
      <c r="AU257">
        <v>1.5399800360815701</v>
      </c>
      <c r="AV257">
        <v>1.4644266783886</v>
      </c>
      <c r="AW257">
        <v>1.56767859922891</v>
      </c>
      <c r="AY257">
        <v>1.4962792018095701</v>
      </c>
      <c r="BA257">
        <v>1.53012811707281</v>
      </c>
      <c r="BE257">
        <v>1.68455649149132</v>
      </c>
      <c r="BH257">
        <v>1.5610129704782301</v>
      </c>
      <c r="BI257">
        <v>1.6376877081699199</v>
      </c>
      <c r="BQ257">
        <v>1.6536535597767299</v>
      </c>
      <c r="BU257">
        <v>1.48966587031451</v>
      </c>
      <c r="BW257">
        <v>1.5090827191582601</v>
      </c>
      <c r="BX257">
        <v>1.4720446572149799</v>
      </c>
      <c r="BY257">
        <v>1.48279079921164</v>
      </c>
      <c r="BZ257">
        <v>1.4048851131342699</v>
      </c>
      <c r="CA257">
        <v>1.44471040761546</v>
      </c>
      <c r="CC257">
        <v>1.4940196720504899</v>
      </c>
      <c r="CE257">
        <v>1.5347719942318201</v>
      </c>
      <c r="CF257">
        <v>1.46644405702988</v>
      </c>
      <c r="CG257">
        <v>1.50100235830927</v>
      </c>
      <c r="CH257">
        <v>1.39724289970574</v>
      </c>
      <c r="CI257">
        <v>1.44631233607905</v>
      </c>
      <c r="CJ257">
        <v>1.5128907583178799</v>
      </c>
      <c r="CK257">
        <v>1.5200886748884599</v>
      </c>
      <c r="CM257">
        <v>1.5743144529813</v>
      </c>
      <c r="CP257">
        <v>1.48897554207876</v>
      </c>
      <c r="CQ257">
        <v>1.5210956139705401</v>
      </c>
      <c r="CS257">
        <v>1.5918858980692201</v>
      </c>
      <c r="CT257">
        <v>1.4682194170879601</v>
      </c>
      <c r="CU257">
        <v>1.5684622095162</v>
      </c>
      <c r="CX257">
        <v>1.48369506952692</v>
      </c>
      <c r="CY257">
        <v>1.52161903660805</v>
      </c>
      <c r="DB257">
        <v>1.4948467044343701</v>
      </c>
      <c r="DC257">
        <v>1.58524746959839</v>
      </c>
      <c r="DD257">
        <v>1.6187750236623299</v>
      </c>
      <c r="DE257">
        <v>1.4870164072060199</v>
      </c>
      <c r="DF257">
        <v>1.3631782377797399</v>
      </c>
      <c r="DG257">
        <v>1.40556054983743</v>
      </c>
      <c r="DH257">
        <v>1.6146583713184699</v>
      </c>
      <c r="DI257">
        <v>1.4912578065905999</v>
      </c>
      <c r="DJ257">
        <v>1.41438986816415</v>
      </c>
      <c r="DK257">
        <v>1.44373908463393</v>
      </c>
      <c r="DM257">
        <v>1.53232928466482</v>
      </c>
      <c r="DN257">
        <v>1.3491234045249501</v>
      </c>
      <c r="DO257">
        <v>1.4285179655539699</v>
      </c>
      <c r="DP257">
        <v>1.5356875542055499</v>
      </c>
      <c r="DQ257">
        <v>1.4701537754790801</v>
      </c>
      <c r="DR257">
        <v>1.4993663642375901</v>
      </c>
      <c r="DS257">
        <v>1.4433212810531</v>
      </c>
      <c r="DU257">
        <v>1.50965304481784</v>
      </c>
      <c r="DV257">
        <v>1.5067816302564401</v>
      </c>
      <c r="DW257">
        <v>1.5232869980927299</v>
      </c>
      <c r="DX257">
        <v>1.4343262511764201</v>
      </c>
      <c r="DY257">
        <v>1.4934682302381099</v>
      </c>
      <c r="DZ257">
        <v>1.4766609476375601</v>
      </c>
      <c r="EA257">
        <v>1.53442036529604</v>
      </c>
      <c r="EB257">
        <v>1.4448141454354599</v>
      </c>
      <c r="EC257">
        <v>1.50381245471278</v>
      </c>
      <c r="ED257">
        <v>1.43270007579101</v>
      </c>
      <c r="EE257">
        <v>1.51845011535226</v>
      </c>
      <c r="EF257">
        <v>1.43114885855397</v>
      </c>
      <c r="EG257">
        <v>1.55425720639309</v>
      </c>
      <c r="EH257">
        <v>1.46502161293277</v>
      </c>
      <c r="EI257">
        <v>1.48270132509348</v>
      </c>
      <c r="EJ257">
        <v>1.5422264235801599</v>
      </c>
      <c r="EK257">
        <v>1.5629565159452601</v>
      </c>
      <c r="EL257">
        <v>1.4600119100169</v>
      </c>
      <c r="EM257">
        <v>1.5216254258039199</v>
      </c>
      <c r="EO257">
        <v>1.51247428519076</v>
      </c>
      <c r="EQ257">
        <v>1.5807486653285201</v>
      </c>
      <c r="ER257">
        <v>1.46635536144332</v>
      </c>
      <c r="ES257">
        <v>1.5022621331482899</v>
      </c>
      <c r="ET257">
        <v>1.38613657700314</v>
      </c>
      <c r="EU257">
        <v>1.44681007388056</v>
      </c>
      <c r="EV257">
        <v>1.4583027878688899</v>
      </c>
      <c r="EW257">
        <v>1.5213518919139499</v>
      </c>
      <c r="EX257">
        <v>1.48237234172823</v>
      </c>
      <c r="EY257">
        <v>1.50593085432058</v>
      </c>
      <c r="EZ257">
        <v>1.50039430180823</v>
      </c>
      <c r="FA257">
        <v>1.51853545042654</v>
      </c>
      <c r="FB257">
        <v>1.39594432425813</v>
      </c>
      <c r="FC257">
        <v>1.44480835952487</v>
      </c>
      <c r="FD257">
        <v>1.4856198212171901</v>
      </c>
      <c r="FE257">
        <v>1.51805869627331</v>
      </c>
      <c r="FF257">
        <v>1.4812131107392099</v>
      </c>
      <c r="FG257">
        <v>1.5158365647577401</v>
      </c>
      <c r="FH257">
        <v>1.50731213518919</v>
      </c>
      <c r="FI257">
        <v>1.5373231560471801</v>
      </c>
      <c r="FJ257">
        <v>1.3952389893465</v>
      </c>
      <c r="FK257">
        <v>1.46332176823543</v>
      </c>
      <c r="FL257">
        <v>1.50740846565165</v>
      </c>
      <c r="FM257">
        <v>1.5341295563084201</v>
      </c>
      <c r="FN257">
        <v>1.4955647169272199</v>
      </c>
      <c r="FO257">
        <v>1.5188358708518701</v>
      </c>
      <c r="FP257">
        <v>1.4492150700028501</v>
      </c>
      <c r="FQ257">
        <v>1.54229805298175</v>
      </c>
      <c r="FR257">
        <v>1.4293154822645799</v>
      </c>
      <c r="FS257">
        <v>1.4503383811584101</v>
      </c>
      <c r="FT257">
        <v>1.45473529531817</v>
      </c>
      <c r="FU257">
        <v>1.5376301073513201</v>
      </c>
      <c r="FV257">
        <v>1.4982472753989899</v>
      </c>
      <c r="FW257">
        <v>1.5116796603942999</v>
      </c>
      <c r="FX257">
        <v>1.4818041552716399</v>
      </c>
      <c r="FY257">
        <v>1.5512714804685901</v>
      </c>
      <c r="GN257">
        <v>1.53196604057863</v>
      </c>
      <c r="GO257">
        <v>1.3868682337207201</v>
      </c>
      <c r="GP257">
        <v>1.3349726174655701</v>
      </c>
      <c r="GQ257">
        <v>1.3583119605668901</v>
      </c>
      <c r="GR257">
        <v>1.8355806479827701</v>
      </c>
      <c r="GS257">
        <v>1.4937207799719501</v>
      </c>
      <c r="GU257">
        <v>1.4137146855593401</v>
      </c>
      <c r="GV257">
        <v>1.31785747538957</v>
      </c>
      <c r="GW257">
        <v>1.3596437025813699</v>
      </c>
      <c r="GX257">
        <v>1.7263241945359</v>
      </c>
      <c r="GY257">
        <v>1.4474850672783599</v>
      </c>
      <c r="HA257">
        <v>1.40635624663184</v>
      </c>
      <c r="HB257">
        <v>1.36046193390383</v>
      </c>
      <c r="HC257">
        <v>1.35682503674987</v>
      </c>
      <c r="HD257">
        <v>1.53630548807498</v>
      </c>
      <c r="HE257">
        <v>1.3734464185450701</v>
      </c>
      <c r="HG257">
        <v>1.3562297029256001</v>
      </c>
      <c r="HH257">
        <v>1.4962954794716501</v>
      </c>
      <c r="HI257">
        <v>1.58081994182442</v>
      </c>
      <c r="HJ257">
        <v>1.5275916742167699</v>
      </c>
      <c r="HK257">
        <v>1.5574632826283901</v>
      </c>
      <c r="HL257">
        <v>1.5029654046063601</v>
      </c>
      <c r="HM257">
        <v>1.5802894473320299</v>
      </c>
      <c r="HN257">
        <v>1.5120374564875301</v>
      </c>
      <c r="HO257">
        <v>1.6000518573267799</v>
      </c>
      <c r="HP257">
        <v>1.5152353249725801</v>
      </c>
      <c r="HQ257">
        <v>1.56120654713652</v>
      </c>
      <c r="HR257">
        <v>1.49092794811883</v>
      </c>
      <c r="HS257">
        <v>1.5788857231414799</v>
      </c>
      <c r="HT257">
        <v>1.4818201325640099</v>
      </c>
      <c r="HU257">
        <v>1.60562801010919</v>
      </c>
      <c r="HX257">
        <v>1.50917909292606</v>
      </c>
      <c r="IC257">
        <v>1.5739229141943101</v>
      </c>
      <c r="IG257">
        <v>1.5958825653991</v>
      </c>
      <c r="II257">
        <v>1.5785356792735099</v>
      </c>
      <c r="IJ257">
        <v>1.42384347060417</v>
      </c>
      <c r="IK257">
        <v>1.4897216201571299</v>
      </c>
      <c r="IL257">
        <v>1.4281275399620601</v>
      </c>
      <c r="IM257">
        <v>1.4950555405039201</v>
      </c>
      <c r="IN257">
        <v>1.41589338932538</v>
      </c>
      <c r="IO257">
        <v>1.50963492278515</v>
      </c>
      <c r="IP257">
        <v>1.4589880791113501</v>
      </c>
      <c r="IQ257">
        <v>1.45020827688973</v>
      </c>
      <c r="IR257">
        <v>1.4405310214034099</v>
      </c>
      <c r="IS257">
        <v>1.4972145082633399</v>
      </c>
      <c r="IT257">
        <v>1.41858574911948</v>
      </c>
      <c r="IU257">
        <v>1.5111081007856899</v>
      </c>
      <c r="IV257">
        <v>1.44541621511785</v>
      </c>
      <c r="IW257">
        <v>1.46005486318071</v>
      </c>
      <c r="IX257">
        <v>1.42090558114332</v>
      </c>
      <c r="IY257">
        <v>1.49964440531021</v>
      </c>
      <c r="IZ257">
        <v>1.4071220536439899</v>
      </c>
      <c r="JA257">
        <v>1.5119039555675899</v>
      </c>
      <c r="JB257">
        <v>1.4284916011920801</v>
      </c>
      <c r="JC257">
        <v>1.46041892441072</v>
      </c>
      <c r="JD257">
        <v>1.4793819707357001</v>
      </c>
      <c r="JE257">
        <v>1.5546346510226501</v>
      </c>
      <c r="JF257">
        <v>1.46822879361506</v>
      </c>
      <c r="JG257">
        <v>1.56682242459383</v>
      </c>
      <c r="JH257">
        <v>1.4852598428777699</v>
      </c>
      <c r="JI257">
        <v>1.5466648475959801</v>
      </c>
      <c r="JJ257">
        <v>1.4745955410029901</v>
      </c>
      <c r="JK257">
        <v>1.56343440544811</v>
      </c>
      <c r="JL257">
        <v>1.46535238809873</v>
      </c>
      <c r="JM257">
        <v>1.5516900303557399</v>
      </c>
      <c r="JN257">
        <v>1.6417519792836499</v>
      </c>
      <c r="JO257">
        <v>1.54192925627198</v>
      </c>
      <c r="JP257">
        <v>1.4659136261961501</v>
      </c>
      <c r="JQ257">
        <v>1.5136484717981</v>
      </c>
      <c r="JR257">
        <v>1.8232520581765499</v>
      </c>
      <c r="JS257">
        <v>1.61272867339267</v>
      </c>
      <c r="JU257">
        <v>1.5539581032290399</v>
      </c>
      <c r="JV257">
        <v>1.4523254842631801</v>
      </c>
      <c r="JW257">
        <v>1.51685987692707</v>
      </c>
      <c r="JX257">
        <v>1.82813413649399</v>
      </c>
      <c r="JY257">
        <v>1.61015769298595</v>
      </c>
      <c r="KA257">
        <v>1.5460873762077501</v>
      </c>
      <c r="KB257">
        <v>1.4721043985112401</v>
      </c>
      <c r="KC257">
        <v>1.51841917190298</v>
      </c>
      <c r="KD257">
        <v>1.73052969621592</v>
      </c>
      <c r="KE257">
        <v>1.6004585069750601</v>
      </c>
      <c r="KF257">
        <v>1.7079384821005901</v>
      </c>
      <c r="KG257">
        <v>1.5606779220538101</v>
      </c>
      <c r="KH257">
        <v>1.46220442366231</v>
      </c>
      <c r="KI257">
        <v>1.5496707137814001</v>
      </c>
      <c r="KJ257">
        <v>1.43794488362133</v>
      </c>
      <c r="KK257">
        <v>1.48733202930589</v>
      </c>
      <c r="KL257">
        <v>1.5036748110510501</v>
      </c>
      <c r="KM257">
        <v>1.6042083820414501</v>
      </c>
      <c r="KN257">
        <v>1.4707809118160999</v>
      </c>
      <c r="KO257">
        <v>1.5499716431903099</v>
      </c>
      <c r="KP257">
        <v>1.44542182201182</v>
      </c>
      <c r="KQ257">
        <v>1.4830611465410399</v>
      </c>
      <c r="KR257">
        <v>1.4462551649903299</v>
      </c>
      <c r="KS257">
        <v>1.57978680308799</v>
      </c>
      <c r="KT257">
        <v>1.4926445907938699</v>
      </c>
      <c r="KU257">
        <v>1.5404807926017601</v>
      </c>
      <c r="KV257">
        <v>1.4446579242815301</v>
      </c>
      <c r="KW257">
        <v>1.5007812590423499</v>
      </c>
      <c r="KY257">
        <v>1.59680088889917</v>
      </c>
      <c r="KZ257">
        <v>1.49970485769511</v>
      </c>
      <c r="LA257">
        <v>1.5526452852463499</v>
      </c>
      <c r="LB257">
        <v>1.42443623825385</v>
      </c>
      <c r="LC257">
        <v>1.48710717592346</v>
      </c>
      <c r="LD257">
        <v>1.4208179467259701</v>
      </c>
      <c r="LE257">
        <v>1.4978343461002199</v>
      </c>
      <c r="LF257">
        <v>1.4502218864069301</v>
      </c>
      <c r="LG257">
        <v>1.5012930071195201</v>
      </c>
      <c r="LH257">
        <v>1.4364723786009901</v>
      </c>
      <c r="LI257">
        <v>1.46899443421626</v>
      </c>
      <c r="LJ257">
        <v>1.4067917460385</v>
      </c>
      <c r="LK257">
        <v>1.48529803015952</v>
      </c>
      <c r="LL257">
        <v>1.44232549724903</v>
      </c>
      <c r="LM257">
        <v>1.4966424383028001</v>
      </c>
      <c r="LN257">
        <v>1.4365255887705199</v>
      </c>
      <c r="LO257">
        <v>1.4605872274309</v>
      </c>
      <c r="LP257">
        <v>1.47258989733974</v>
      </c>
      <c r="LQ257">
        <v>1.5470325059869601</v>
      </c>
      <c r="LR257">
        <v>1.4438710156496499</v>
      </c>
      <c r="LS257">
        <v>1.5180351606735101</v>
      </c>
      <c r="LT257">
        <v>1.53440882172758</v>
      </c>
      <c r="LU257">
        <v>1.5789630014665701</v>
      </c>
      <c r="LV257">
        <v>1.47546735478122</v>
      </c>
      <c r="LW257">
        <v>1.5505040191582899</v>
      </c>
      <c r="LX257">
        <v>1.4550095605844</v>
      </c>
      <c r="LY257">
        <v>1.5264261978576801</v>
      </c>
      <c r="LZ257">
        <v>1.49926671245846</v>
      </c>
      <c r="MA257">
        <v>1.59678467336216</v>
      </c>
      <c r="MB257">
        <v>1.4721814840254701</v>
      </c>
      <c r="MC257">
        <v>1.5497614494959799</v>
      </c>
      <c r="MD257">
        <v>1.4868416385884</v>
      </c>
      <c r="ME257">
        <v>1.4995921262635199</v>
      </c>
      <c r="MF257">
        <v>1.44136371697109</v>
      </c>
      <c r="MG257">
        <v>1.4965508068806499</v>
      </c>
      <c r="MH257">
        <v>1.4453094520305001</v>
      </c>
      <c r="MI257">
        <v>1.50431814151445</v>
      </c>
      <c r="MK257">
        <v>1.5225128568895101</v>
      </c>
      <c r="MM257">
        <v>1.5260861854938801</v>
      </c>
      <c r="MN257">
        <v>1.4202872849796</v>
      </c>
      <c r="MO257">
        <v>1.4867529703848199</v>
      </c>
      <c r="MP257">
        <v>1.4722468522787699</v>
      </c>
      <c r="MQ257">
        <v>1.48842879943252</v>
      </c>
      <c r="MR257">
        <v>1.4803688597269</v>
      </c>
      <c r="MS257">
        <v>1.48098067033161</v>
      </c>
      <c r="MT257">
        <v>1.4268664656854</v>
      </c>
      <c r="MU257">
        <v>1.4983596382337201</v>
      </c>
      <c r="MW257">
        <v>1.5154814683454501</v>
      </c>
      <c r="MY257">
        <v>1.52312466749423</v>
      </c>
      <c r="MZ257">
        <v>1.4181060471714799</v>
      </c>
      <c r="NA257">
        <v>1.4748359638233699</v>
      </c>
      <c r="NB257">
        <v>1.4195602057102299</v>
      </c>
      <c r="NC257">
        <v>1.46792871076432</v>
      </c>
      <c r="NE257">
        <v>1.5408610668820999</v>
      </c>
      <c r="NH257">
        <v>1.48358733420658</v>
      </c>
      <c r="NI257">
        <v>1.52363659181288</v>
      </c>
      <c r="NK257">
        <v>1.52304048065384</v>
      </c>
      <c r="NO257">
        <v>1.5314644725592701</v>
      </c>
      <c r="NP257">
        <v>1.48414422752621</v>
      </c>
      <c r="NR257">
        <v>1.62756636703857</v>
      </c>
      <c r="NS257">
        <v>1.5489314819348701</v>
      </c>
      <c r="NT257">
        <v>1.6095974257633501</v>
      </c>
      <c r="NU257">
        <v>1.5524640621174399</v>
      </c>
      <c r="NV257">
        <v>1.6856265957818799</v>
      </c>
      <c r="NW257">
        <v>1.5797716064495799</v>
      </c>
      <c r="NX257">
        <v>1.5722954775978399</v>
      </c>
      <c r="NY257">
        <v>1.49721066069742</v>
      </c>
      <c r="NZ257">
        <v>1.5007869609317599</v>
      </c>
      <c r="OA257">
        <v>1.55585673813437</v>
      </c>
      <c r="OB257">
        <v>1.8036619915357901</v>
      </c>
      <c r="OC257">
        <v>1.60620474974642</v>
      </c>
      <c r="OD257">
        <v>1.66025147773774</v>
      </c>
      <c r="OE257">
        <v>1.5387709419047899</v>
      </c>
      <c r="OF257">
        <v>1.4329881751945499</v>
      </c>
      <c r="OG257">
        <v>1.5239022776761999</v>
      </c>
      <c r="OH257">
        <v>1.4279624031826801</v>
      </c>
      <c r="OI257">
        <v>1.5316568509449699</v>
      </c>
      <c r="OJ257">
        <v>1.4235338435671001</v>
      </c>
      <c r="OK257">
        <v>1.5163682135998999</v>
      </c>
      <c r="OL257">
        <v>1.44247925835408</v>
      </c>
      <c r="OM257">
        <v>1.49658670145811</v>
      </c>
      <c r="ON257">
        <v>1.4413583366256499</v>
      </c>
      <c r="OO257">
        <v>1.55277060612464</v>
      </c>
      <c r="OP257">
        <v>1.4366173889874001</v>
      </c>
      <c r="OQ257">
        <v>1.5278714431407801</v>
      </c>
      <c r="OR257">
        <v>1.4364795707421001</v>
      </c>
      <c r="OS257">
        <v>1.50670256066299</v>
      </c>
      <c r="OT257">
        <v>1.5200839841859499</v>
      </c>
      <c r="OU257">
        <v>1.5727751263857701</v>
      </c>
      <c r="OV257">
        <v>1.49578217718578</v>
      </c>
      <c r="OW257">
        <v>1.5665209848783701</v>
      </c>
      <c r="OX257">
        <v>1.5435816872780299</v>
      </c>
      <c r="OY257">
        <v>1.57745084170321</v>
      </c>
      <c r="OZ257">
        <v>1.51623470899628</v>
      </c>
      <c r="PA257">
        <v>1.56981185457631</v>
      </c>
      <c r="PB257">
        <v>1.49495573705802</v>
      </c>
      <c r="PC257">
        <v>1.5730431610218001</v>
      </c>
      <c r="PD257">
        <v>1.4960948842611499</v>
      </c>
      <c r="PE257">
        <v>1.5809725190043999</v>
      </c>
      <c r="PF257">
        <v>1.5405365159964499</v>
      </c>
      <c r="PG257">
        <v>1.5617261430560401</v>
      </c>
      <c r="PH257">
        <v>1.4969287697954701</v>
      </c>
      <c r="PI257">
        <v>1.5587033079941299</v>
      </c>
      <c r="PJ257">
        <v>1.50382321626672</v>
      </c>
      <c r="PK257">
        <v>1.5663869675603601</v>
      </c>
      <c r="PL257">
        <v>1.48700404285576</v>
      </c>
      <c r="PM257">
        <v>1.58248393653535</v>
      </c>
      <c r="PO257">
        <v>1.5679802845634301</v>
      </c>
      <c r="PP257">
        <v>1.5305522258042901</v>
      </c>
      <c r="PQ257">
        <v>1.5669751546783199</v>
      </c>
      <c r="PR257">
        <v>1.51097825196744</v>
      </c>
      <c r="PS257">
        <v>1.58070448436836</v>
      </c>
      <c r="PT257">
        <v>1.4290063948771099</v>
      </c>
      <c r="PU257">
        <v>1.51525435558308</v>
      </c>
      <c r="PV257">
        <v>1.4248885476736699</v>
      </c>
      <c r="PW257">
        <v>1.53375849524092</v>
      </c>
      <c r="PX257">
        <v>1.4303324812646601</v>
      </c>
      <c r="PY257">
        <v>1.50994128578034</v>
      </c>
      <c r="PZ257">
        <v>1.4332202088585999</v>
      </c>
      <c r="QA257">
        <v>1.50399134554147</v>
      </c>
      <c r="QB257">
        <v>1.4221927536358301</v>
      </c>
      <c r="QC257">
        <v>1.5200352459802999</v>
      </c>
      <c r="QD257">
        <v>1.4438201757064399</v>
      </c>
      <c r="QE257">
        <v>1.5096272126885499</v>
      </c>
      <c r="QF257">
        <v>1.4345724680037999</v>
      </c>
      <c r="QG257">
        <v>1.5138759236802299</v>
      </c>
    </row>
    <row r="258" spans="1:475" x14ac:dyDescent="0.45">
      <c r="A258" t="s">
        <v>282</v>
      </c>
      <c r="B258" t="s">
        <v>251</v>
      </c>
      <c r="C258" t="s">
        <v>220</v>
      </c>
      <c r="D258">
        <v>40</v>
      </c>
      <c r="E258" s="1" cm="1">
        <f t="array" ref="E258">SUMPRODUCT($H258:$RG258,$H$2:$RG$2)/SUMPRODUCT(--($H258:$RG258&lt;&gt;""),$H$2:$RG$2)</f>
        <v>1.0475074015223387</v>
      </c>
      <c r="F258" s="1" cm="1">
        <f t="array" ref="F258">SUMPRODUCT($H258:$RG258,$G$2:$RF$2)/SUMPRODUCT(--($H258:$RG258&lt;&gt;""),$G$2:$RF$2)</f>
        <v>1.069215481213289</v>
      </c>
      <c r="G258" s="1">
        <f t="shared" si="3"/>
        <v>0</v>
      </c>
      <c r="H258">
        <v>1.0740685015251701</v>
      </c>
      <c r="I258">
        <v>1.0214253359983001</v>
      </c>
      <c r="J258">
        <v>1.20966990918622</v>
      </c>
      <c r="K258">
        <v>1.0440052454696001</v>
      </c>
      <c r="L258">
        <v>1.0356223135181699</v>
      </c>
      <c r="M258">
        <v>1.0097877421990999</v>
      </c>
      <c r="N258">
        <v>1.0049461357423599</v>
      </c>
      <c r="O258">
        <v>1.0101995242333699</v>
      </c>
      <c r="P258">
        <v>1.1852639047706499</v>
      </c>
      <c r="Q258">
        <v>1.0448367284234099</v>
      </c>
      <c r="R258">
        <v>0.99758473999132002</v>
      </c>
      <c r="S258">
        <v>0.99319926132638103</v>
      </c>
      <c r="T258">
        <v>0.99824042369203703</v>
      </c>
      <c r="U258">
        <v>1.0202200816595399</v>
      </c>
      <c r="V258">
        <v>1.0705643212824101</v>
      </c>
      <c r="W258">
        <v>1.0262855621903599</v>
      </c>
      <c r="X258">
        <v>1.1487239041609101</v>
      </c>
      <c r="Y258">
        <v>1.0490998648569401</v>
      </c>
      <c r="Z258">
        <v>1.0326925788558901</v>
      </c>
      <c r="AA258">
        <v>1.0100430461530101</v>
      </c>
      <c r="AB258">
        <v>1.0048432863369201</v>
      </c>
      <c r="AC258">
        <v>1.0105611209427301</v>
      </c>
      <c r="AD258">
        <v>1.2008038873036799</v>
      </c>
      <c r="AE258">
        <v>1.05207206150989</v>
      </c>
      <c r="AF258">
        <v>0.98769770415236102</v>
      </c>
      <c r="AG258">
        <v>0.99481133046992698</v>
      </c>
      <c r="AH258">
        <v>0.98658392257079097</v>
      </c>
      <c r="AI258">
        <v>1.02037127108936</v>
      </c>
      <c r="AJ258">
        <v>1</v>
      </c>
      <c r="AK258">
        <v>1.05133108052419</v>
      </c>
      <c r="AL258">
        <v>0.99836991858750701</v>
      </c>
      <c r="AM258">
        <v>1.05549419855856</v>
      </c>
      <c r="AN258">
        <v>0.99925089517111199</v>
      </c>
      <c r="AO258">
        <v>1.05686603111807</v>
      </c>
      <c r="AP258">
        <v>1.0011520463016299</v>
      </c>
      <c r="AQ258">
        <v>1.0373343590025299</v>
      </c>
      <c r="AR258">
        <v>1.0019945602901099</v>
      </c>
      <c r="AS258">
        <v>1.0376035971684201</v>
      </c>
      <c r="AT258">
        <v>0.99129646418857598</v>
      </c>
      <c r="AU258">
        <v>1.0557524474115501</v>
      </c>
      <c r="AV258">
        <v>1.0051723032683999</v>
      </c>
      <c r="AW258">
        <v>1.0634980814491199</v>
      </c>
      <c r="AX258">
        <v>0.99853842138520199</v>
      </c>
      <c r="AY258">
        <v>1.0504098097932999</v>
      </c>
      <c r="AZ258">
        <v>1.01724406348159</v>
      </c>
      <c r="BA258">
        <v>1.04763134518347</v>
      </c>
      <c r="BB258">
        <v>1</v>
      </c>
      <c r="BC258">
        <v>1.03518569041366</v>
      </c>
      <c r="BD258">
        <v>0.98619684206936498</v>
      </c>
      <c r="BE258">
        <v>1.0457803317077601</v>
      </c>
      <c r="BF258">
        <v>0.99169878025213398</v>
      </c>
      <c r="BG258">
        <v>1.0460929418317799</v>
      </c>
      <c r="BH258">
        <v>0.98826859461855798</v>
      </c>
      <c r="BI258">
        <v>1.03787413748024</v>
      </c>
      <c r="BJ258">
        <v>1.03708124452932</v>
      </c>
      <c r="BK258">
        <v>1.02905853198285</v>
      </c>
      <c r="BL258">
        <v>0.99254566949720902</v>
      </c>
      <c r="BM258">
        <v>1.04195227864361</v>
      </c>
      <c r="BN258">
        <v>0.98439791290113499</v>
      </c>
      <c r="BO258">
        <v>1.04203185212972</v>
      </c>
      <c r="BP258">
        <v>0.98012083802248495</v>
      </c>
      <c r="BQ258">
        <v>1.02804397003489</v>
      </c>
      <c r="BR258">
        <v>1.03245177278359</v>
      </c>
      <c r="BS258">
        <v>1.02754095192624</v>
      </c>
      <c r="BT258">
        <v>1.0065798981038201</v>
      </c>
      <c r="BU258">
        <v>1.05336481845323</v>
      </c>
      <c r="BV258">
        <v>1.0083109647544899</v>
      </c>
      <c r="BW258">
        <v>1.0492646810132999</v>
      </c>
      <c r="BX258">
        <v>0.992588390476981</v>
      </c>
      <c r="BY258">
        <v>1.0505683617591</v>
      </c>
      <c r="BZ258">
        <v>0.99284974156988903</v>
      </c>
      <c r="CA258">
        <v>1.0341370648119901</v>
      </c>
      <c r="CB258">
        <v>1.02336939978415</v>
      </c>
      <c r="CC258">
        <v>1.0596649171517001</v>
      </c>
      <c r="CD258">
        <v>1.0144235056098201</v>
      </c>
      <c r="CE258">
        <v>1.0648350567131799</v>
      </c>
      <c r="CF258">
        <v>0.99636414508982696</v>
      </c>
      <c r="CG258">
        <v>1.05865487204557</v>
      </c>
      <c r="CH258">
        <v>1.0021861250242099</v>
      </c>
      <c r="CI258">
        <v>1.0399959413712601</v>
      </c>
      <c r="CJ258">
        <v>1.0163744146504099</v>
      </c>
      <c r="CK258">
        <v>1.0718377286437699</v>
      </c>
      <c r="CL258">
        <v>1.07216505680922</v>
      </c>
      <c r="CM258">
        <v>1.06591131244547</v>
      </c>
      <c r="CN258">
        <v>1.2736155050818201</v>
      </c>
      <c r="CO258">
        <v>1.11252115237064</v>
      </c>
      <c r="CP258">
        <v>0.98090453317637605</v>
      </c>
      <c r="CQ258">
        <v>1.04448882208885</v>
      </c>
      <c r="CR258">
        <v>0.99510210945629196</v>
      </c>
      <c r="CS258">
        <v>1.0471668961458001</v>
      </c>
      <c r="CT258">
        <v>1.0330029534490099</v>
      </c>
      <c r="CU258">
        <v>1.0611542625311301</v>
      </c>
      <c r="CV258">
        <v>1.31724877289974</v>
      </c>
      <c r="CW258">
        <v>1.1120902220867499</v>
      </c>
      <c r="CX258">
        <v>0.98668950947521095</v>
      </c>
      <c r="CY258">
        <v>1.04343356841806</v>
      </c>
      <c r="CZ258">
        <v>1.0160285044616999</v>
      </c>
      <c r="DA258">
        <v>1.0511503736480801</v>
      </c>
      <c r="DB258">
        <v>0.99717267691790201</v>
      </c>
      <c r="DC258">
        <v>1.05182724950863</v>
      </c>
      <c r="DD258">
        <v>1.11931163394862</v>
      </c>
      <c r="DE258">
        <v>1.12329759891648</v>
      </c>
      <c r="DF258">
        <v>1.0535026196878501</v>
      </c>
      <c r="DG258">
        <v>1.0925326025400799</v>
      </c>
      <c r="DH258">
        <v>1.3587625885604899</v>
      </c>
      <c r="DI258">
        <v>1.15780896673808</v>
      </c>
      <c r="DJ258">
        <v>1.06499320821667</v>
      </c>
      <c r="DK258">
        <v>1.09681756438333</v>
      </c>
      <c r="DL258">
        <v>1.0673356804258001</v>
      </c>
      <c r="DM258">
        <v>1.1391285924177501</v>
      </c>
      <c r="DN258">
        <v>1.0831092506861</v>
      </c>
      <c r="DO258">
        <v>1.10188269025903</v>
      </c>
      <c r="DP258">
        <v>1.1690480810736901</v>
      </c>
      <c r="DQ258">
        <v>1.15397547037554</v>
      </c>
      <c r="DR258">
        <v>1.08731698817081</v>
      </c>
      <c r="DS258">
        <v>1.0915346262143</v>
      </c>
      <c r="DT258">
        <v>1.08551112624796</v>
      </c>
      <c r="DU258">
        <v>1.1294102039119001</v>
      </c>
      <c r="DV258">
        <v>1.07335279468963</v>
      </c>
      <c r="DW258">
        <v>1.0842050688365601</v>
      </c>
      <c r="DX258">
        <v>1.00465573388191</v>
      </c>
      <c r="DY258">
        <v>1.0511735114561001</v>
      </c>
      <c r="DZ258">
        <v>1.27760958464857</v>
      </c>
      <c r="EA258">
        <v>1.16595942265568</v>
      </c>
      <c r="EB258">
        <v>1.0236034880525</v>
      </c>
      <c r="EC258">
        <v>1.0572576144985699</v>
      </c>
      <c r="ED258">
        <v>1.0428052670592201</v>
      </c>
      <c r="EE258">
        <v>1.06288988648004</v>
      </c>
      <c r="EF258">
        <v>1.0308806749564801</v>
      </c>
      <c r="EG258">
        <v>1.06945288880375</v>
      </c>
      <c r="EH258">
        <v>1.0264831302522699</v>
      </c>
      <c r="EI258">
        <v>1.0436048206418</v>
      </c>
      <c r="EJ258">
        <v>1.2135370251609501</v>
      </c>
      <c r="EK258">
        <v>1.1401342583723999</v>
      </c>
      <c r="EL258">
        <v>1.03107015249818</v>
      </c>
      <c r="EM258">
        <v>1.0608014691797001</v>
      </c>
      <c r="EN258">
        <v>1.0316011060491199</v>
      </c>
      <c r="EO258">
        <v>1.0633646214196999</v>
      </c>
      <c r="EP258">
        <v>1.06889694920336</v>
      </c>
      <c r="EQ258">
        <v>1.06940499887562</v>
      </c>
      <c r="ER258">
        <v>1.0056345156945099</v>
      </c>
      <c r="ES258">
        <v>1.03710845340626</v>
      </c>
      <c r="ET258">
        <v>0.98886974978570497</v>
      </c>
      <c r="EU258">
        <v>1.0108004408343101</v>
      </c>
      <c r="EV258">
        <v>1.0104118535450399</v>
      </c>
      <c r="EW258">
        <v>1.0576545981468599</v>
      </c>
      <c r="EX258">
        <v>1.0159679986938199</v>
      </c>
      <c r="EY258">
        <v>1.0436883138087201</v>
      </c>
      <c r="EZ258">
        <v>1.01328380750234</v>
      </c>
      <c r="FA258">
        <v>1.05590595534511</v>
      </c>
      <c r="FB258">
        <v>0.97479407322747802</v>
      </c>
      <c r="FC258">
        <v>1.01653618515041</v>
      </c>
      <c r="FD258">
        <v>0.996755785950446</v>
      </c>
      <c r="FE258">
        <v>1.04859626923547</v>
      </c>
      <c r="FF258">
        <v>0.98961263725049997</v>
      </c>
      <c r="FG258">
        <v>1.04168659945303</v>
      </c>
      <c r="FH258">
        <v>1.0424686721906999</v>
      </c>
      <c r="FI258">
        <v>1.04869749785705</v>
      </c>
      <c r="FJ258">
        <v>0.97567084370790602</v>
      </c>
      <c r="FK258">
        <v>1.01628637903587</v>
      </c>
      <c r="FL258">
        <v>0.99796726396995705</v>
      </c>
      <c r="FM258">
        <v>1.04637740315931</v>
      </c>
      <c r="FN258">
        <v>0.98914894485489202</v>
      </c>
      <c r="FO258">
        <v>1.0416686395363</v>
      </c>
      <c r="FP258">
        <v>1.05364137311727</v>
      </c>
      <c r="FQ258">
        <v>1.0500346952936801</v>
      </c>
      <c r="FR258">
        <v>0.97161190252663299</v>
      </c>
      <c r="FS258">
        <v>1.0110992285399401</v>
      </c>
      <c r="FT258">
        <v>0.99426588840360797</v>
      </c>
      <c r="FU258">
        <v>1.05280868606881</v>
      </c>
      <c r="FV258">
        <v>0.98721580472672299</v>
      </c>
      <c r="FW258">
        <v>1.0412261724968299</v>
      </c>
      <c r="FX258">
        <v>1.05491815992489</v>
      </c>
      <c r="FY258">
        <v>1.05142903791991</v>
      </c>
      <c r="FZ258">
        <v>0.999999999999999</v>
      </c>
      <c r="GA258">
        <v>1.05348516312741</v>
      </c>
      <c r="GB258">
        <v>1.0025100745889901</v>
      </c>
      <c r="GC258">
        <v>1.0572214708762699</v>
      </c>
      <c r="GD258">
        <v>0.99365760388005397</v>
      </c>
      <c r="GE258">
        <v>1.0535125956365801</v>
      </c>
      <c r="GF258">
        <v>1.0005349339288001</v>
      </c>
      <c r="GG258">
        <v>1.0447588819606499</v>
      </c>
      <c r="GH258">
        <v>1.0034756989117499</v>
      </c>
      <c r="GI258">
        <v>1.05465653126894</v>
      </c>
      <c r="GJ258">
        <v>0.98972652531609095</v>
      </c>
      <c r="GK258">
        <v>1.05607753524391</v>
      </c>
      <c r="GL258">
        <v>1.0070474116055901</v>
      </c>
      <c r="GM258">
        <v>1.04996557220099</v>
      </c>
      <c r="GN258">
        <v>1.1293539076188599</v>
      </c>
      <c r="GO258">
        <v>1.09328683522231</v>
      </c>
      <c r="GP258">
        <v>1.03245556862844</v>
      </c>
      <c r="GQ258">
        <v>1.0691095103873001</v>
      </c>
      <c r="GR258">
        <v>1.5739215570095599</v>
      </c>
      <c r="GS258">
        <v>1.17165646699</v>
      </c>
      <c r="GT258">
        <v>1.03333869415923</v>
      </c>
      <c r="GU258">
        <v>1.0772495013021099</v>
      </c>
      <c r="GV258">
        <v>1.04158590159216</v>
      </c>
      <c r="GW258">
        <v>1.06735454527499</v>
      </c>
      <c r="GX258">
        <v>1.37858152546533</v>
      </c>
      <c r="GY258">
        <v>1.16356161987229</v>
      </c>
      <c r="GZ258">
        <v>1.05407944743992</v>
      </c>
      <c r="HA258">
        <v>1.0760249758057401</v>
      </c>
      <c r="HB258">
        <v>1.0381041862407301</v>
      </c>
      <c r="HC258">
        <v>1.0549456440467999</v>
      </c>
      <c r="HD258">
        <v>1.27800396701117</v>
      </c>
      <c r="HE258">
        <v>1.1690832705552401</v>
      </c>
      <c r="HF258">
        <v>1.13085493887247</v>
      </c>
      <c r="HG258">
        <v>1.06257776724422</v>
      </c>
      <c r="HH258">
        <v>1.03517357302942</v>
      </c>
      <c r="HI258">
        <v>1.08256938152687</v>
      </c>
      <c r="HJ258">
        <v>1.0059933956416001</v>
      </c>
      <c r="HK258">
        <v>1.06582900195508</v>
      </c>
      <c r="HL258">
        <v>1.05751394783272</v>
      </c>
      <c r="HM258">
        <v>1.0702100519765301</v>
      </c>
      <c r="HN258">
        <v>1.0498486004482299</v>
      </c>
      <c r="HO258">
        <v>1.10521076725001</v>
      </c>
      <c r="HP258">
        <v>0.99905524295455606</v>
      </c>
      <c r="HQ258">
        <v>1.0654475227695299</v>
      </c>
      <c r="HR258">
        <v>1.03892577845596</v>
      </c>
      <c r="HS258">
        <v>1.06967359687187</v>
      </c>
      <c r="HT258">
        <v>1.04178389204139</v>
      </c>
      <c r="HU258">
        <v>1.10436138000095</v>
      </c>
      <c r="HV258">
        <v>1.0207729219338499</v>
      </c>
      <c r="HW258">
        <v>1.07024405345441</v>
      </c>
      <c r="HX258">
        <v>1.02460141375574</v>
      </c>
      <c r="HY258">
        <v>1.0663639647076999</v>
      </c>
      <c r="HZ258">
        <v>1.0185852123213399</v>
      </c>
      <c r="IA258">
        <v>1.0726691089211</v>
      </c>
      <c r="IB258">
        <v>1.0191527784943999</v>
      </c>
      <c r="IC258">
        <v>1.0711624787162599</v>
      </c>
      <c r="ID258">
        <v>1.0165213353284099</v>
      </c>
      <c r="IE258">
        <v>1.05637480006191</v>
      </c>
      <c r="IF258">
        <v>1.023063825396</v>
      </c>
      <c r="IG258">
        <v>1.0735875341829599</v>
      </c>
      <c r="IH258">
        <v>1.02193901243485</v>
      </c>
      <c r="II258">
        <v>1.0774985810845601</v>
      </c>
      <c r="IJ258">
        <v>1</v>
      </c>
      <c r="IK258">
        <v>1.04452553508534</v>
      </c>
      <c r="IL258">
        <v>1.00441953400162</v>
      </c>
      <c r="IM258">
        <v>1.0521369547548001</v>
      </c>
      <c r="IN258">
        <v>0.997493904091032</v>
      </c>
      <c r="IO258">
        <v>1.05365246545651</v>
      </c>
      <c r="IP258">
        <v>0.99867921972365203</v>
      </c>
      <c r="IQ258">
        <v>1.02890476835545</v>
      </c>
      <c r="IR258">
        <v>1.00386074234624</v>
      </c>
      <c r="IS258">
        <v>1.0574285424004299</v>
      </c>
      <c r="IT258">
        <v>0.99917027905716604</v>
      </c>
      <c r="IU258">
        <v>1.06111995394202</v>
      </c>
      <c r="IV258">
        <v>0.9856322812246</v>
      </c>
      <c r="IW258">
        <v>1.0280835139528499</v>
      </c>
      <c r="IX258">
        <v>1.00458886480628</v>
      </c>
      <c r="IY258">
        <v>1.05090930642102</v>
      </c>
      <c r="IZ258">
        <v>1.00097365212679</v>
      </c>
      <c r="JA258">
        <v>1.0556421024112701</v>
      </c>
      <c r="JB258">
        <v>0.99966980493091295</v>
      </c>
      <c r="JC258">
        <v>1.02833751015984</v>
      </c>
      <c r="JD258">
        <v>1</v>
      </c>
      <c r="JE258">
        <v>1.0525256659504001</v>
      </c>
      <c r="JF258">
        <v>0.99697579499073397</v>
      </c>
      <c r="JG258">
        <v>1.0576190638607501</v>
      </c>
      <c r="JH258">
        <v>0.99502029400729897</v>
      </c>
      <c r="JI258">
        <v>1.04232750093795</v>
      </c>
      <c r="JJ258">
        <v>1.00736723626317</v>
      </c>
      <c r="JK258">
        <v>1.0561410689313999</v>
      </c>
      <c r="JL258">
        <v>0.99765794649658301</v>
      </c>
      <c r="JM258">
        <v>1.0455904589742699</v>
      </c>
      <c r="JN258">
        <v>1.1872546198754399</v>
      </c>
      <c r="JO258">
        <v>1.22720227211553</v>
      </c>
      <c r="JP258">
        <v>1.16539664565949</v>
      </c>
      <c r="JQ258">
        <v>1.2165006821915501</v>
      </c>
      <c r="JR258">
        <v>1.1949304350247301</v>
      </c>
      <c r="JS258">
        <v>1.2660454237476899</v>
      </c>
      <c r="JT258">
        <v>1.2063002942241099</v>
      </c>
      <c r="JU258">
        <v>1.22595854874189</v>
      </c>
      <c r="JV258">
        <v>1.1489405147529701</v>
      </c>
      <c r="JW258">
        <v>1.21014284255761</v>
      </c>
      <c r="JX258">
        <v>1.1952831326978499</v>
      </c>
      <c r="JY258">
        <v>1.2626019806758799</v>
      </c>
      <c r="JZ258">
        <v>1.1671972600959699</v>
      </c>
      <c r="KA258">
        <v>1.22721155363325</v>
      </c>
      <c r="KB258">
        <v>1.15685764936282</v>
      </c>
      <c r="KC258">
        <v>1.2119063309232301</v>
      </c>
      <c r="KD258">
        <v>1.3542198420285601</v>
      </c>
      <c r="KE258">
        <v>1.28846957054417</v>
      </c>
      <c r="KF258">
        <v>1.19990532851931</v>
      </c>
      <c r="KG258">
        <v>1.22059383150332</v>
      </c>
      <c r="KH258">
        <v>1.01059040035185</v>
      </c>
      <c r="KI258">
        <v>1.04803296334448</v>
      </c>
      <c r="KJ258">
        <v>1.0022801189828501</v>
      </c>
      <c r="KK258">
        <v>1.03203740784036</v>
      </c>
      <c r="KL258">
        <v>1.0154399935184399</v>
      </c>
      <c r="KM258">
        <v>1.0599081007882001</v>
      </c>
      <c r="KN258">
        <v>1.0169099179388601</v>
      </c>
      <c r="KO258">
        <v>1.0539821062743699</v>
      </c>
      <c r="KP258">
        <v>1.00642368545932</v>
      </c>
      <c r="KQ258">
        <v>1.02349564231067</v>
      </c>
      <c r="KR258">
        <v>1.0179863192861001</v>
      </c>
      <c r="KS258">
        <v>1.0547344297966399</v>
      </c>
      <c r="KT258">
        <v>1.0159492586719701</v>
      </c>
      <c r="KU258">
        <v>1.04776675655968</v>
      </c>
      <c r="KV258">
        <v>1.00652785333163</v>
      </c>
      <c r="KW258">
        <v>1.0210419102072901</v>
      </c>
      <c r="KX258">
        <v>1.014629798956</v>
      </c>
      <c r="KY258">
        <v>1.04908621627565</v>
      </c>
      <c r="KZ258">
        <v>1.01461822474797</v>
      </c>
      <c r="LA258">
        <v>1.05320663433604</v>
      </c>
      <c r="LB258">
        <v>1</v>
      </c>
      <c r="LC258">
        <v>1.0387795715517101</v>
      </c>
      <c r="LD258">
        <v>0.98976236338288903</v>
      </c>
      <c r="LE258">
        <v>1.0525290793576401</v>
      </c>
      <c r="LF258">
        <v>0.98685708812668205</v>
      </c>
      <c r="LG258">
        <v>1.0344908318877899</v>
      </c>
      <c r="LH258">
        <v>1.00851362712441</v>
      </c>
      <c r="LI258">
        <v>1.02495556950844</v>
      </c>
      <c r="LJ258">
        <v>1.0002341247459201</v>
      </c>
      <c r="LK258">
        <v>1.05454042376579</v>
      </c>
      <c r="LL258">
        <v>0.98926218778932995</v>
      </c>
      <c r="LM258">
        <v>1.03367139527706</v>
      </c>
      <c r="LN258">
        <v>1.01321740611065</v>
      </c>
      <c r="LO258">
        <v>1.02432768950801</v>
      </c>
      <c r="LP258">
        <v>1.1606549464421601</v>
      </c>
      <c r="LQ258">
        <v>1.2168303413963999</v>
      </c>
      <c r="LR258">
        <v>1.15705348357992</v>
      </c>
      <c r="LS258">
        <v>1.2073440139603</v>
      </c>
      <c r="LT258">
        <v>1.1697514248055301</v>
      </c>
      <c r="LU258">
        <v>1.2311619358790999</v>
      </c>
      <c r="LV258">
        <v>1.1549928527669999</v>
      </c>
      <c r="LW258">
        <v>1.20496779104089</v>
      </c>
      <c r="LX258">
        <v>1.14697310041398</v>
      </c>
      <c r="LY258">
        <v>1.20747396365121</v>
      </c>
      <c r="LZ258">
        <v>1.1828206508623</v>
      </c>
      <c r="MA258">
        <v>1.2419848887073699</v>
      </c>
      <c r="MB258">
        <v>1.15107579779828</v>
      </c>
      <c r="MC258">
        <v>1.2231793120092</v>
      </c>
      <c r="MD258">
        <v>1</v>
      </c>
      <c r="ME258">
        <v>1.03154814683454</v>
      </c>
      <c r="MF258">
        <v>1.0079446710409601</v>
      </c>
      <c r="MG258">
        <v>1.0345362652952601</v>
      </c>
      <c r="MH258">
        <v>0.99268487320446896</v>
      </c>
      <c r="MI258">
        <v>1.04269374002482</v>
      </c>
      <c r="MJ258">
        <v>0.99956552580244695</v>
      </c>
      <c r="MK258">
        <v>1.03546728143287</v>
      </c>
      <c r="ML258">
        <v>1.00343145947863</v>
      </c>
      <c r="MM258">
        <v>1.04689661287462</v>
      </c>
      <c r="MN258">
        <v>0.99334101791097695</v>
      </c>
      <c r="MO258">
        <v>1.0254034403262899</v>
      </c>
      <c r="MP258">
        <v>1.0014984926405299</v>
      </c>
      <c r="MQ258">
        <v>1.02065969143465</v>
      </c>
      <c r="MR258">
        <v>1.01237808122007</v>
      </c>
      <c r="MS258">
        <v>1.0301915233197301</v>
      </c>
      <c r="MT258">
        <v>0.99550452207838203</v>
      </c>
      <c r="MU258">
        <v>1.0348111367263699</v>
      </c>
      <c r="MV258">
        <v>1.00520482355027</v>
      </c>
      <c r="MW258">
        <v>1.0373647809895301</v>
      </c>
      <c r="MX258">
        <v>1.0150824614293299</v>
      </c>
      <c r="MY258">
        <v>1.04706508246142</v>
      </c>
      <c r="MZ258">
        <v>0.98750665011526795</v>
      </c>
      <c r="NA258">
        <v>1.0148785245610901</v>
      </c>
      <c r="NB258">
        <v>0.99301294555772301</v>
      </c>
      <c r="NC258">
        <v>1.0236389430750099</v>
      </c>
      <c r="ND258">
        <v>1</v>
      </c>
      <c r="NE258">
        <v>1.02938984885444</v>
      </c>
      <c r="NF258">
        <v>1.01174966468747</v>
      </c>
      <c r="NG258">
        <v>1.0230522460056599</v>
      </c>
      <c r="NH258">
        <v>0.99517620575247201</v>
      </c>
      <c r="NI258">
        <v>1.0163303083306501</v>
      </c>
      <c r="NJ258">
        <v>0.99139560603327204</v>
      </c>
      <c r="NK258">
        <v>1.01859709944859</v>
      </c>
      <c r="NL258">
        <v>1.0232797094742401</v>
      </c>
      <c r="NM258">
        <v>1.02564846697465</v>
      </c>
      <c r="NN258">
        <v>0.99349768222569002</v>
      </c>
      <c r="NO258">
        <v>1.02924866463256</v>
      </c>
      <c r="NP258">
        <v>0.99475265308683603</v>
      </c>
      <c r="NQ258">
        <v>1.0295780944836099</v>
      </c>
      <c r="NR258">
        <v>1.1465321254940299</v>
      </c>
      <c r="NS258">
        <v>1.1918698191738599</v>
      </c>
      <c r="NT258">
        <v>1.17255430030429</v>
      </c>
      <c r="NU258">
        <v>1.18964009653387</v>
      </c>
      <c r="NV258">
        <v>1.1476076387674401</v>
      </c>
      <c r="NW258">
        <v>1.2011472141582999</v>
      </c>
      <c r="NX258">
        <v>1.11957434157602</v>
      </c>
      <c r="NY258">
        <v>1.1778968906299101</v>
      </c>
      <c r="NZ258">
        <v>1.13657269770207</v>
      </c>
      <c r="OA258">
        <v>1.1916861949564499</v>
      </c>
      <c r="OB258">
        <v>1.1503182819768401</v>
      </c>
      <c r="OC258">
        <v>1.2053618271483999</v>
      </c>
      <c r="OD258">
        <v>1.14411877863663</v>
      </c>
      <c r="OE258">
        <v>1.1825836801790699</v>
      </c>
      <c r="OF258">
        <v>1.00649583329505</v>
      </c>
      <c r="OG258">
        <v>1.06051139756888</v>
      </c>
      <c r="OH258">
        <v>1.00438262020047</v>
      </c>
      <c r="OI258">
        <v>1.06531666038828</v>
      </c>
      <c r="OJ258">
        <v>1.0056137965251399</v>
      </c>
      <c r="OK258">
        <v>1.04898060437894</v>
      </c>
      <c r="OL258">
        <v>1.0059904997289499</v>
      </c>
      <c r="OM258">
        <v>1.0490541074430999</v>
      </c>
      <c r="ON258">
        <v>1.00739624583099</v>
      </c>
      <c r="OO258">
        <v>1.07430240998171</v>
      </c>
      <c r="OP258">
        <v>1.00865498580472</v>
      </c>
      <c r="OQ258">
        <v>1.05383180661343</v>
      </c>
      <c r="OR258">
        <v>1.0096748408199201</v>
      </c>
      <c r="OS258">
        <v>1.0530508365567399</v>
      </c>
      <c r="OT258">
        <v>1.0473676765119699</v>
      </c>
      <c r="OU258">
        <v>1.0707015806598099</v>
      </c>
      <c r="OV258">
        <v>1.0337425825137101</v>
      </c>
      <c r="OW258">
        <v>1.0776928174162901</v>
      </c>
      <c r="OX258">
        <v>1.04233458167983</v>
      </c>
      <c r="OY258">
        <v>1.07280118530872</v>
      </c>
      <c r="OZ258">
        <v>1.0149801579915201</v>
      </c>
      <c r="PA258">
        <v>1.0593175540350299</v>
      </c>
      <c r="PB258">
        <v>1.0483876972102</v>
      </c>
      <c r="PC258">
        <v>1.07939037011116</v>
      </c>
      <c r="PD258">
        <v>1.07016551138774</v>
      </c>
      <c r="PE258">
        <v>1.07849692132438</v>
      </c>
      <c r="PF258">
        <v>1.0476803835873401</v>
      </c>
      <c r="PG258">
        <v>1.07744711899993</v>
      </c>
      <c r="PH258">
        <v>1.00936632144798</v>
      </c>
      <c r="PI258">
        <v>1.0614320494970599</v>
      </c>
      <c r="PJ258">
        <v>1.0433694931911699</v>
      </c>
      <c r="PK258">
        <v>1.0726895042103699</v>
      </c>
      <c r="PL258">
        <v>1.09372277773227</v>
      </c>
      <c r="PM258">
        <v>1.0790404360029999</v>
      </c>
      <c r="PN258">
        <v>1.0547162927831599</v>
      </c>
      <c r="PO258">
        <v>1.06764896397167</v>
      </c>
      <c r="PP258">
        <v>1.01658092040115</v>
      </c>
      <c r="PQ258">
        <v>1.0650505170834801</v>
      </c>
      <c r="PR258">
        <v>1.0838725048581199</v>
      </c>
      <c r="PS258">
        <v>1.0758091295575101</v>
      </c>
      <c r="PT258">
        <v>1.02489901677673</v>
      </c>
      <c r="PU258">
        <v>1.07644190084014</v>
      </c>
      <c r="PV258">
        <v>1.02177573436395</v>
      </c>
      <c r="PW258">
        <v>1.07836123640107</v>
      </c>
      <c r="PX258">
        <v>1.02378231245038</v>
      </c>
      <c r="PY258">
        <v>1.08306360852533</v>
      </c>
      <c r="PZ258">
        <v>1.0158345183776301</v>
      </c>
      <c r="QA258">
        <v>1.0683370702215</v>
      </c>
      <c r="QB258">
        <v>1.03207907662511</v>
      </c>
      <c r="QC258">
        <v>1.07365014002425</v>
      </c>
      <c r="QD258">
        <v>1.02961011315355</v>
      </c>
      <c r="QE258">
        <v>1.0776720204496399</v>
      </c>
      <c r="QF258">
        <v>1.0172478472906801</v>
      </c>
      <c r="QG258">
        <v>1.06660094396412</v>
      </c>
      <c r="QH258">
        <v>1</v>
      </c>
      <c r="QI258">
        <v>1.0377220927836599</v>
      </c>
      <c r="QJ258">
        <v>0.99695687318719906</v>
      </c>
      <c r="QK258">
        <v>1.0365492209912299</v>
      </c>
      <c r="QL258">
        <v>0.995736452538316</v>
      </c>
      <c r="QM258">
        <v>1.0350910560601001</v>
      </c>
      <c r="QN258">
        <v>1.0092244781513</v>
      </c>
      <c r="QO258">
        <v>1.03704055917455</v>
      </c>
      <c r="QP258">
        <v>0.99359675399806602</v>
      </c>
      <c r="QQ258">
        <v>1.0416527982502</v>
      </c>
      <c r="QR258">
        <v>0.99388204713676598</v>
      </c>
      <c r="QS258">
        <v>1.0297338849000599</v>
      </c>
      <c r="QT258">
        <v>0.99622779072163303</v>
      </c>
      <c r="QU258">
        <v>1.03228567352955</v>
      </c>
      <c r="QV258">
        <v>1.0021555481590601</v>
      </c>
      <c r="QW258">
        <v>1.0404957760765801</v>
      </c>
      <c r="QX258">
        <v>0.99117176231911597</v>
      </c>
      <c r="QY258">
        <v>1.03415592854991</v>
      </c>
      <c r="QZ258">
        <v>0.99362845323569904</v>
      </c>
      <c r="RA258">
        <v>1.0323649216236299</v>
      </c>
      <c r="RB258">
        <v>0.99637043729098296</v>
      </c>
      <c r="RC258">
        <v>1.03399743236175</v>
      </c>
      <c r="RD258">
        <v>0.99754330908341604</v>
      </c>
      <c r="RE258">
        <v>1.03624807823371</v>
      </c>
      <c r="RF258">
        <v>0.99066457451698298</v>
      </c>
      <c r="RG258">
        <v>1.03941800199705</v>
      </c>
    </row>
    <row r="259" spans="1:475" x14ac:dyDescent="0.45">
      <c r="A259" t="s">
        <v>273</v>
      </c>
      <c r="B259" t="s">
        <v>284</v>
      </c>
      <c r="C259" t="s">
        <v>220</v>
      </c>
      <c r="D259">
        <v>45</v>
      </c>
      <c r="E259" s="1" cm="1">
        <f t="array" ref="E259">SUMPRODUCT($H259:$RG259,$H$2:$RG$2)/SUMPRODUCT(--($H259:$RG259&lt;&gt;""),$H$2:$RG$2)</f>
        <v>1.4956286517047701</v>
      </c>
      <c r="F259" s="1" cm="1">
        <f t="array" ref="F259">SUMPRODUCT($H259:$RG259,$G$2:$RF$2)/SUMPRODUCT(--($H259:$RG259&lt;&gt;""),$G$2:$RF$2)</f>
        <v>1.575764251776538</v>
      </c>
      <c r="G259" s="1">
        <f t="shared" si="3"/>
        <v>364</v>
      </c>
      <c r="V259">
        <v>1.4668947040715601</v>
      </c>
      <c r="W259">
        <v>1.5545190539035401</v>
      </c>
      <c r="X259">
        <v>1.47416359439338</v>
      </c>
      <c r="Y259">
        <v>1.55013363794652</v>
      </c>
      <c r="Z259">
        <v>1.4639082484794399</v>
      </c>
      <c r="AA259">
        <v>1.5320533030832499</v>
      </c>
      <c r="AB259">
        <v>1.4582553712631601</v>
      </c>
      <c r="AC259">
        <v>1.56916932173395</v>
      </c>
      <c r="AD259">
        <v>1.4647004117664699</v>
      </c>
      <c r="AE259">
        <v>1.56004835364704</v>
      </c>
      <c r="AF259">
        <v>1.4905138446377599</v>
      </c>
      <c r="AG259">
        <v>1.54611261710153</v>
      </c>
      <c r="AH259">
        <v>1.4560975184692799</v>
      </c>
      <c r="AI259">
        <v>1.5640519468997101</v>
      </c>
      <c r="AJ259">
        <v>1.49681035193274</v>
      </c>
      <c r="AK259">
        <v>1.57821551874135</v>
      </c>
      <c r="AL259">
        <v>1.5003360898193101</v>
      </c>
      <c r="AM259">
        <v>1.59552734965246</v>
      </c>
      <c r="AN259">
        <v>1.5037739132027399</v>
      </c>
      <c r="AO259">
        <v>1.5832541187028899</v>
      </c>
      <c r="AP259">
        <v>1.4932516461074901</v>
      </c>
      <c r="AQ259">
        <v>1.5762044744818899</v>
      </c>
      <c r="AR259">
        <v>1.5046786999642801</v>
      </c>
      <c r="AS259">
        <v>1.5636675000228899</v>
      </c>
      <c r="AT259">
        <v>1.49233587003305</v>
      </c>
      <c r="AU259">
        <v>1.59564640054213</v>
      </c>
      <c r="AV259">
        <v>1.49557222268011</v>
      </c>
      <c r="AW259">
        <v>1.58225775433391</v>
      </c>
      <c r="AX259">
        <v>1.4806139362802999</v>
      </c>
      <c r="AY259">
        <v>1.56141835398408</v>
      </c>
      <c r="AZ259">
        <v>1.49607223641675</v>
      </c>
      <c r="BA259">
        <v>1.5587204776688</v>
      </c>
      <c r="GR259">
        <v>1.76594634095417</v>
      </c>
      <c r="GX259">
        <v>1.77586386887984</v>
      </c>
      <c r="IJ259">
        <v>1.52646640476835</v>
      </c>
      <c r="IK259">
        <v>1.6022842725548601</v>
      </c>
      <c r="IL259">
        <v>1.52852377404497</v>
      </c>
      <c r="IM259">
        <v>1.6121901246274699</v>
      </c>
      <c r="IN259">
        <v>1.5187787862367901</v>
      </c>
      <c r="IO259">
        <v>1.6023520048767199</v>
      </c>
      <c r="IP259">
        <v>1.5259414792738999</v>
      </c>
      <c r="IQ259">
        <v>1.57023841777296</v>
      </c>
      <c r="IR259">
        <v>1.5288455025738199</v>
      </c>
      <c r="IS259">
        <v>1.6235945543213199</v>
      </c>
      <c r="IT259">
        <v>1.5318934570577001</v>
      </c>
      <c r="IU259">
        <v>1.61322304253589</v>
      </c>
      <c r="IV259">
        <v>1.53296024112706</v>
      </c>
      <c r="IW259">
        <v>1.5814819832023801</v>
      </c>
      <c r="IX259">
        <v>1.52607694391763</v>
      </c>
      <c r="IY259">
        <v>1.6175579111351901</v>
      </c>
      <c r="IZ259">
        <v>1.51773740178813</v>
      </c>
      <c r="JA259">
        <v>1.60374898401517</v>
      </c>
      <c r="JB259">
        <v>1.5320712544026001</v>
      </c>
      <c r="JC259">
        <v>1.56871444053102</v>
      </c>
      <c r="LB259">
        <v>1.5132120850937001</v>
      </c>
      <c r="LC259">
        <v>1.5955601434546101</v>
      </c>
      <c r="LD259">
        <v>1.50928517458256</v>
      </c>
      <c r="LE259">
        <v>1.59274000446965</v>
      </c>
      <c r="LF259">
        <v>1.49797269254099</v>
      </c>
      <c r="LG259">
        <v>1.6219311034724899</v>
      </c>
      <c r="LH259">
        <v>1.5222790979812</v>
      </c>
      <c r="LI259">
        <v>1.58274713463237</v>
      </c>
      <c r="LJ259">
        <v>1.5163834111975401</v>
      </c>
      <c r="LK259">
        <v>1.59050517734949</v>
      </c>
      <c r="LL259">
        <v>1.50016495152553</v>
      </c>
      <c r="LM259">
        <v>1.61744016516436</v>
      </c>
      <c r="LN259">
        <v>1.52089563357348</v>
      </c>
      <c r="MH259">
        <v>1.4965508068806499</v>
      </c>
      <c r="MJ259">
        <v>1.53826032984571</v>
      </c>
      <c r="ML259">
        <v>1.52121830111721</v>
      </c>
      <c r="MN259">
        <v>1.5098510374179801</v>
      </c>
      <c r="MO259">
        <v>1.54759709168292</v>
      </c>
      <c r="MP259">
        <v>1.51789324348288</v>
      </c>
      <c r="MV259">
        <v>1.5082195424720599</v>
      </c>
      <c r="NA259">
        <v>1.53857953537861</v>
      </c>
      <c r="NB259">
        <v>1.51248448306437</v>
      </c>
      <c r="ND259">
        <v>1.52312675990054</v>
      </c>
      <c r="NE259">
        <v>1.5814750613759101</v>
      </c>
      <c r="NF259">
        <v>1.5182637478136001</v>
      </c>
      <c r="NG259">
        <v>1.56714486285521</v>
      </c>
      <c r="NH259">
        <v>1.5207501588322401</v>
      </c>
      <c r="NI259">
        <v>1.5640937149490499</v>
      </c>
      <c r="NJ259">
        <v>1.52663283474386</v>
      </c>
      <c r="NK259">
        <v>1.56948224608409</v>
      </c>
      <c r="NL259">
        <v>1.52816233048088</v>
      </c>
      <c r="NM259">
        <v>1.5803691183045301</v>
      </c>
      <c r="NN259">
        <v>1.5229228271355999</v>
      </c>
      <c r="NO259">
        <v>1.57710619406555</v>
      </c>
      <c r="NP259">
        <v>1.52694657745915</v>
      </c>
      <c r="NQ259">
        <v>1.5827692500764701</v>
      </c>
      <c r="OF259">
        <v>1.4966234529901901</v>
      </c>
      <c r="OG259">
        <v>1.57140363288894</v>
      </c>
      <c r="OH259">
        <v>1.50398294728911</v>
      </c>
      <c r="OI259">
        <v>1.57723793860656</v>
      </c>
      <c r="OJ259">
        <v>1.49608136789202</v>
      </c>
      <c r="OK259">
        <v>1.56439327814478</v>
      </c>
      <c r="OL259">
        <v>1.5115261992484299</v>
      </c>
      <c r="OM259">
        <v>1.5518977572377499</v>
      </c>
      <c r="ON259">
        <v>1.4981118900394099</v>
      </c>
      <c r="OO259">
        <v>1.58101415852773</v>
      </c>
      <c r="OP259">
        <v>1.49564953739009</v>
      </c>
      <c r="OQ259">
        <v>1.56998869890388</v>
      </c>
      <c r="OR259">
        <v>1.50977131359163</v>
      </c>
      <c r="OS259">
        <v>1.54764376739955</v>
      </c>
    </row>
    <row r="260" spans="1:475" x14ac:dyDescent="0.45">
      <c r="A260" t="s">
        <v>282</v>
      </c>
      <c r="B260" t="s">
        <v>251</v>
      </c>
      <c r="C260" t="s">
        <v>220</v>
      </c>
      <c r="D260">
        <v>50</v>
      </c>
      <c r="E260" s="1" cm="1">
        <f t="array" ref="E260">SUMPRODUCT($H260:$RG260,$H$2:$RG$2)/SUMPRODUCT(--($H260:$RG260&lt;&gt;""),$H$2:$RG$2)</f>
        <v>0.97439574457903599</v>
      </c>
      <c r="F260" s="1" cm="1">
        <f t="array" ref="F260">SUMPRODUCT($H260:$RG260,$G$2:$RF$2)/SUMPRODUCT(--($H260:$RG260&lt;&gt;""),$G$2:$RF$2)</f>
        <v>0.99758642140678133</v>
      </c>
      <c r="G260" s="1">
        <f t="shared" si="3"/>
        <v>0</v>
      </c>
      <c r="H260">
        <v>0.966324148482266</v>
      </c>
      <c r="I260">
        <v>0.95013477942736901</v>
      </c>
      <c r="J260">
        <v>1.1409292336736301</v>
      </c>
      <c r="K260">
        <v>0.97828800035476604</v>
      </c>
      <c r="L260">
        <v>0.89245520286600299</v>
      </c>
      <c r="M260">
        <v>0.93054504103566305</v>
      </c>
      <c r="N260">
        <v>0.94174234481360497</v>
      </c>
      <c r="O260">
        <v>0.94639548180081701</v>
      </c>
      <c r="P260">
        <v>0.99381851815483602</v>
      </c>
      <c r="Q260">
        <v>0.97323416777267102</v>
      </c>
      <c r="R260">
        <v>0.89372222450990002</v>
      </c>
      <c r="S260">
        <v>0.93292229039502494</v>
      </c>
      <c r="T260">
        <v>0.94139233008447798</v>
      </c>
      <c r="U260">
        <v>0.94736316958134403</v>
      </c>
      <c r="V260">
        <v>0.95537585771479905</v>
      </c>
      <c r="W260">
        <v>0.95136909580898099</v>
      </c>
      <c r="X260">
        <v>1.05429170304016</v>
      </c>
      <c r="Y260">
        <v>0.96721869885595702</v>
      </c>
      <c r="Z260">
        <v>0.89186020536041</v>
      </c>
      <c r="AA260">
        <v>0.93080136822442905</v>
      </c>
      <c r="AB260">
        <v>0.92869896686064102</v>
      </c>
      <c r="AC260">
        <v>0.94659551984131296</v>
      </c>
      <c r="AD260">
        <v>0.98993952625466697</v>
      </c>
      <c r="AE260">
        <v>0.96422432163096905</v>
      </c>
      <c r="AF260">
        <v>0.89004139845338004</v>
      </c>
      <c r="AG260">
        <v>0.93337273025414103</v>
      </c>
      <c r="AH260">
        <v>0.916751560165593</v>
      </c>
      <c r="AI260">
        <v>0.94787248706001204</v>
      </c>
      <c r="AJ260">
        <v>0.93943606509336297</v>
      </c>
      <c r="AK260">
        <v>0.98153429123510705</v>
      </c>
      <c r="AL260">
        <v>0.93930419333864401</v>
      </c>
      <c r="AM260">
        <v>0.98838063316757696</v>
      </c>
      <c r="AN260">
        <v>0.94052950172623695</v>
      </c>
      <c r="AO260">
        <v>0.99286427282800804</v>
      </c>
      <c r="AP260">
        <v>0.94092878009469105</v>
      </c>
      <c r="AQ260">
        <v>0.98096467851680902</v>
      </c>
      <c r="AR260">
        <v>0.94365596124435602</v>
      </c>
      <c r="AS260">
        <v>0.97713856607782201</v>
      </c>
      <c r="AT260">
        <v>0.93951299028361501</v>
      </c>
      <c r="AU260">
        <v>0.98671941536855401</v>
      </c>
      <c r="AV260">
        <v>0.92698700513750298</v>
      </c>
      <c r="AW260">
        <v>0.99150159802924898</v>
      </c>
      <c r="AX260">
        <v>0.92725441175123802</v>
      </c>
      <c r="AY260">
        <v>0.969385605831662</v>
      </c>
      <c r="AZ260">
        <v>0.95070926856964899</v>
      </c>
      <c r="BA260">
        <v>0.97188933761916496</v>
      </c>
      <c r="BB260">
        <v>0.93242221691732297</v>
      </c>
      <c r="BC260">
        <v>0.97908922461321601</v>
      </c>
      <c r="BD260">
        <v>0.93497141038320297</v>
      </c>
      <c r="BE260">
        <v>0.98685048141959097</v>
      </c>
      <c r="BF260">
        <v>0.92663608771271699</v>
      </c>
      <c r="BG260">
        <v>0.98812934101785799</v>
      </c>
      <c r="BH260">
        <v>0.93634405301867696</v>
      </c>
      <c r="BI260">
        <v>0.97125692005138098</v>
      </c>
      <c r="BJ260">
        <v>0.92819061260216595</v>
      </c>
      <c r="BK260">
        <v>0.97377485250485896</v>
      </c>
      <c r="BL260">
        <v>0.92762223055849202</v>
      </c>
      <c r="BM260">
        <v>0.98843058350100599</v>
      </c>
      <c r="BN260">
        <v>0.93341404358353497</v>
      </c>
      <c r="BO260">
        <v>0.98423876592890602</v>
      </c>
      <c r="BP260">
        <v>0.93400516090895602</v>
      </c>
      <c r="BQ260">
        <v>0.97167183894326403</v>
      </c>
      <c r="BR260">
        <v>0.93337709875069597</v>
      </c>
      <c r="BS260">
        <v>0.97477804681194502</v>
      </c>
      <c r="BT260">
        <v>0.92964736050769703</v>
      </c>
      <c r="BU260">
        <v>0.97359431545999298</v>
      </c>
      <c r="BV260">
        <v>0.94272567666872598</v>
      </c>
      <c r="BW260">
        <v>0.97070407984429596</v>
      </c>
      <c r="BX260">
        <v>0.92977803605415099</v>
      </c>
      <c r="BY260">
        <v>0.97155885165404399</v>
      </c>
      <c r="BZ260">
        <v>0.91546214560023098</v>
      </c>
      <c r="CA260">
        <v>0.96011936058148994</v>
      </c>
      <c r="CB260">
        <v>0.92338108371536698</v>
      </c>
      <c r="CC260">
        <v>0.979005820442575</v>
      </c>
      <c r="CD260">
        <v>0.94795884796438201</v>
      </c>
      <c r="CE260">
        <v>0.97989441415846401</v>
      </c>
      <c r="CF260">
        <v>0.93968324247539403</v>
      </c>
      <c r="CG260">
        <v>0.97649684995065</v>
      </c>
      <c r="CH260">
        <v>0.92032635064707402</v>
      </c>
      <c r="CI260">
        <v>0.96606279190611</v>
      </c>
      <c r="CJ260">
        <v>0.92210507543822395</v>
      </c>
      <c r="CK260">
        <v>0.99190119083856798</v>
      </c>
      <c r="CL260">
        <v>1.0088056924839399</v>
      </c>
      <c r="CM260">
        <v>0.99719369790736001</v>
      </c>
      <c r="CN260">
        <v>1.2170753497367099</v>
      </c>
      <c r="CO260">
        <v>1.0508539776967301</v>
      </c>
      <c r="CP260">
        <v>0.92685956927992597</v>
      </c>
      <c r="CQ260">
        <v>0.98894295954510503</v>
      </c>
      <c r="CR260">
        <v>0.93882471647940402</v>
      </c>
      <c r="CS260">
        <v>0.97835678925406999</v>
      </c>
      <c r="CT260">
        <v>0.97981144172456103</v>
      </c>
      <c r="CU260">
        <v>0.99881862039246105</v>
      </c>
      <c r="CV260">
        <v>1.2519050271696199</v>
      </c>
      <c r="CW260">
        <v>1.0375729165571801</v>
      </c>
      <c r="CX260">
        <v>0.93203493688447903</v>
      </c>
      <c r="CY260">
        <v>0.97806249540165802</v>
      </c>
      <c r="CZ260">
        <v>0.92992022534500696</v>
      </c>
      <c r="DA260">
        <v>0.96407933321421402</v>
      </c>
      <c r="DB260">
        <v>0.92413945324406399</v>
      </c>
      <c r="DC260">
        <v>0.98543455640456901</v>
      </c>
      <c r="DD260">
        <v>1.0439683815754499</v>
      </c>
      <c r="DE260">
        <v>1.04193678691225</v>
      </c>
      <c r="DF260">
        <v>0.98196316200086298</v>
      </c>
      <c r="DG260">
        <v>1.01882294236686</v>
      </c>
      <c r="DH260">
        <v>1.27821956271211</v>
      </c>
      <c r="DI260">
        <v>1.09439984792741</v>
      </c>
      <c r="DJ260">
        <v>1.00636209907687</v>
      </c>
      <c r="DK260">
        <v>1.0240741987477699</v>
      </c>
      <c r="DL260">
        <v>0.99514674608234899</v>
      </c>
      <c r="DM260">
        <v>1.0536788496342699</v>
      </c>
      <c r="DN260">
        <v>0.99201618939372904</v>
      </c>
      <c r="DO260">
        <v>1.00738779696726</v>
      </c>
      <c r="DP260">
        <v>1.11019123919354</v>
      </c>
      <c r="DQ260">
        <v>1.0583479531584701</v>
      </c>
      <c r="DR260">
        <v>0.99630709157224795</v>
      </c>
      <c r="DS260">
        <v>1.03915869011647</v>
      </c>
      <c r="DT260">
        <v>1.01733389832522</v>
      </c>
      <c r="DU260">
        <v>1.0582390470118099</v>
      </c>
      <c r="DV260">
        <v>1.01098345090657</v>
      </c>
      <c r="DW260">
        <v>1.02218761191668</v>
      </c>
      <c r="DX260">
        <v>0.95231412461375697</v>
      </c>
      <c r="DY260">
        <v>0.99142145635353596</v>
      </c>
      <c r="DZ260">
        <v>1.2062410987198799</v>
      </c>
      <c r="EA260">
        <v>1.10923484387883</v>
      </c>
      <c r="EB260">
        <v>0.95288880375123797</v>
      </c>
      <c r="EC260">
        <v>0.99837798895616603</v>
      </c>
      <c r="ED260">
        <v>0.99450306911974096</v>
      </c>
      <c r="EE260">
        <v>1.00034147600922</v>
      </c>
      <c r="EF260">
        <v>0.99345365504260097</v>
      </c>
      <c r="EG260">
        <v>1.00315865308536</v>
      </c>
      <c r="EH260">
        <v>0.948235152040111</v>
      </c>
      <c r="EI260">
        <v>0.986245179774625</v>
      </c>
      <c r="EJ260">
        <v>1.14481706047456</v>
      </c>
      <c r="EK260">
        <v>1.0758389066104701</v>
      </c>
      <c r="EL260">
        <v>0.95718640425762203</v>
      </c>
      <c r="EM260">
        <v>0.973316981352078</v>
      </c>
      <c r="EN260">
        <v>0.97254449598973902</v>
      </c>
      <c r="EO260">
        <v>0.99644989880649903</v>
      </c>
      <c r="EP260">
        <v>0.96920261187503598</v>
      </c>
      <c r="EQ260">
        <v>0.99378472019788899</v>
      </c>
      <c r="ER260">
        <v>0.92931466590473</v>
      </c>
      <c r="ES260">
        <v>0.96781582921751896</v>
      </c>
      <c r="ET260">
        <v>0.91858279929792996</v>
      </c>
      <c r="EU260">
        <v>0.94891056777827598</v>
      </c>
      <c r="EV260">
        <v>0.92767051716396498</v>
      </c>
      <c r="EW260">
        <v>0.97482019674272402</v>
      </c>
      <c r="EX260">
        <v>0.92156414547532495</v>
      </c>
      <c r="EY260">
        <v>0.96787297440711795</v>
      </c>
      <c r="EZ260">
        <v>0.96897179476713302</v>
      </c>
      <c r="FA260">
        <v>0.97997306012490304</v>
      </c>
      <c r="FB260">
        <v>0.90764521000857101</v>
      </c>
      <c r="FC260">
        <v>0.949410180007347</v>
      </c>
      <c r="FD260">
        <v>0.91459243234417698</v>
      </c>
      <c r="FE260">
        <v>0.97413118902812301</v>
      </c>
      <c r="FF260">
        <v>0.92133719743663001</v>
      </c>
      <c r="FG260">
        <v>0.97116943548716195</v>
      </c>
      <c r="FH260">
        <v>0.94309808563614805</v>
      </c>
      <c r="FI260">
        <v>0.98079758357483904</v>
      </c>
      <c r="FJ260">
        <v>0.90680599208130896</v>
      </c>
      <c r="FK260">
        <v>0.94989346503938898</v>
      </c>
      <c r="FL260">
        <v>0.91395403894036398</v>
      </c>
      <c r="FM260">
        <v>0.97474019347728402</v>
      </c>
      <c r="FN260">
        <v>0.92194620188579102</v>
      </c>
      <c r="FO260">
        <v>0.96770970243683396</v>
      </c>
      <c r="FP260">
        <v>0.94225233683007403</v>
      </c>
      <c r="FQ260">
        <v>0.97763827094983402</v>
      </c>
      <c r="FR260">
        <v>0.92203436874974398</v>
      </c>
      <c r="FS260">
        <v>0.95303155230825698</v>
      </c>
      <c r="FT260">
        <v>0.93351565370015099</v>
      </c>
      <c r="FU260">
        <v>0.96644271194742604</v>
      </c>
      <c r="FV260">
        <v>0.92295358994244603</v>
      </c>
      <c r="FW260">
        <v>0.96912037226009196</v>
      </c>
      <c r="FX260">
        <v>0.97023715253683795</v>
      </c>
      <c r="FY260">
        <v>0.97870933507490099</v>
      </c>
      <c r="FZ260">
        <v>0.93655957929503897</v>
      </c>
      <c r="GA260">
        <v>0.98196038197025703</v>
      </c>
      <c r="GB260">
        <v>0.93347342201349104</v>
      </c>
      <c r="GC260">
        <v>0.988700549473158</v>
      </c>
      <c r="GD260">
        <v>0.93190976899083999</v>
      </c>
      <c r="GE260">
        <v>0.99247800598577296</v>
      </c>
      <c r="GF260">
        <v>0.95371312727861202</v>
      </c>
      <c r="GG260">
        <v>0.97551922881730202</v>
      </c>
      <c r="GH260">
        <v>0.93459266838759902</v>
      </c>
      <c r="GI260">
        <v>0.98238284261146502</v>
      </c>
      <c r="GJ260">
        <v>0.92899369326614101</v>
      </c>
      <c r="GK260">
        <v>0.98106333892042097</v>
      </c>
      <c r="GL260">
        <v>0.93457620888209703</v>
      </c>
      <c r="GM260">
        <v>0.97083924275301603</v>
      </c>
      <c r="GN260">
        <v>1.0433239377805601</v>
      </c>
      <c r="GO260">
        <v>1.02072664584409</v>
      </c>
      <c r="GP260">
        <v>0.95941854789333603</v>
      </c>
      <c r="GQ260">
        <v>1.00053043961593</v>
      </c>
      <c r="GR260">
        <v>1.47358100349017</v>
      </c>
      <c r="GS260">
        <v>1.0923416369705099</v>
      </c>
      <c r="GT260">
        <v>0.95104437353106297</v>
      </c>
      <c r="GU260">
        <v>1.0078945215180699</v>
      </c>
      <c r="GV260">
        <v>0.95878653473391895</v>
      </c>
      <c r="GW260">
        <v>0.99191643883156499</v>
      </c>
      <c r="GX260">
        <v>1.2906837310219701</v>
      </c>
      <c r="GY260">
        <v>1.07234575634199</v>
      </c>
      <c r="GZ260">
        <v>0.95526814004734395</v>
      </c>
      <c r="HA260">
        <v>1.0034337500670101</v>
      </c>
      <c r="HB260">
        <v>0.96116787003100801</v>
      </c>
      <c r="HC260">
        <v>0.99642799705436702</v>
      </c>
      <c r="HD260">
        <v>1.20983683338835</v>
      </c>
      <c r="HE260">
        <v>1.1036445151697201</v>
      </c>
      <c r="HF260">
        <v>0.97435550175919705</v>
      </c>
      <c r="HG260">
        <v>0.99708258211233403</v>
      </c>
      <c r="HH260">
        <v>0.96992275046492704</v>
      </c>
      <c r="HI260">
        <v>0.99997317724476598</v>
      </c>
      <c r="HJ260">
        <v>0.94382420962281199</v>
      </c>
      <c r="HK260">
        <v>0.99430165466596698</v>
      </c>
      <c r="HL260">
        <v>0.96178949501692801</v>
      </c>
      <c r="HM260">
        <v>0.99857541366649105</v>
      </c>
      <c r="HN260">
        <v>1.00206237184683</v>
      </c>
      <c r="HO260">
        <v>1.01780434886271</v>
      </c>
      <c r="HP260">
        <v>0.94307913308854996</v>
      </c>
      <c r="HQ260">
        <v>0.99150016689714304</v>
      </c>
      <c r="HR260">
        <v>0.94911723332220599</v>
      </c>
      <c r="HS260">
        <v>0.99527919507891804</v>
      </c>
      <c r="HT260">
        <v>0.99778265223403695</v>
      </c>
      <c r="HU260">
        <v>1.0188653378475001</v>
      </c>
      <c r="HV260">
        <v>0.94206697280842</v>
      </c>
      <c r="HW260">
        <v>0.98995923842938904</v>
      </c>
      <c r="HX260">
        <v>0.93909498993859897</v>
      </c>
      <c r="HY260">
        <v>0.97475878437645103</v>
      </c>
      <c r="HZ260">
        <v>0.94029203859449895</v>
      </c>
      <c r="IA260">
        <v>0.98830813683504404</v>
      </c>
      <c r="IB260">
        <v>0.93533873381146404</v>
      </c>
      <c r="IC260">
        <v>0.998503689180124</v>
      </c>
      <c r="ID260">
        <v>0.95179815283009095</v>
      </c>
      <c r="IE260">
        <v>0.98089881843042104</v>
      </c>
      <c r="IF260">
        <v>0.94035395490428697</v>
      </c>
      <c r="IG260">
        <v>0.99893710334864005</v>
      </c>
      <c r="IH260">
        <v>0.93454414116918605</v>
      </c>
      <c r="II260">
        <v>0.99449976781383798</v>
      </c>
      <c r="IJ260">
        <v>0.93812652397724094</v>
      </c>
      <c r="IK260">
        <v>0.98337171498238896</v>
      </c>
      <c r="IL260">
        <v>0.94076808452993699</v>
      </c>
      <c r="IM260">
        <v>0.99022961257111897</v>
      </c>
      <c r="IN260">
        <v>0.93857525060959002</v>
      </c>
      <c r="IO260">
        <v>0.99108473313465195</v>
      </c>
      <c r="IP260">
        <v>0.93000711189379504</v>
      </c>
      <c r="IQ260">
        <v>0.96844520455161198</v>
      </c>
      <c r="IR260">
        <v>0.94434096450826299</v>
      </c>
      <c r="IS260">
        <v>0.99096620157138904</v>
      </c>
      <c r="IT260">
        <v>0.93886311297751202</v>
      </c>
      <c r="IU260">
        <v>0.987173191547006</v>
      </c>
      <c r="IV260">
        <v>0.93987063126523895</v>
      </c>
      <c r="IW260">
        <v>0.96497392305608198</v>
      </c>
      <c r="IX260">
        <v>0.93793179355188305</v>
      </c>
      <c r="IY260">
        <v>0.99234624762936796</v>
      </c>
      <c r="IZ260">
        <v>0.939142508805201</v>
      </c>
      <c r="JA260">
        <v>0.989001964237334</v>
      </c>
      <c r="JB260">
        <v>0.934223448929829</v>
      </c>
      <c r="JC260">
        <v>0.96446593064210195</v>
      </c>
      <c r="JD260">
        <v>0.93878827154177602</v>
      </c>
      <c r="JE260">
        <v>0.99957933990472603</v>
      </c>
      <c r="JF260">
        <v>0.94528008003911002</v>
      </c>
      <c r="JG260">
        <v>1.0021374080516601</v>
      </c>
      <c r="JH260">
        <v>0.93718521550302902</v>
      </c>
      <c r="JI260">
        <v>0.99756699296246998</v>
      </c>
      <c r="JJ260">
        <v>0.94457519014973201</v>
      </c>
      <c r="JK260">
        <v>1.0063553781961601</v>
      </c>
      <c r="JL260">
        <v>0.93676455540775605</v>
      </c>
      <c r="JM260">
        <v>0.99955660152119796</v>
      </c>
      <c r="JN260">
        <v>1.08913041460539</v>
      </c>
      <c r="JO260">
        <v>1.1485135649381299</v>
      </c>
      <c r="JP260">
        <v>1.0920912187560901</v>
      </c>
      <c r="JQ260">
        <v>1.1472419970113501</v>
      </c>
      <c r="JR260">
        <v>1.08769177935976</v>
      </c>
      <c r="JS260">
        <v>1.18411746688818</v>
      </c>
      <c r="JT260">
        <v>1.08838789318829</v>
      </c>
      <c r="JU260">
        <v>1.15075041070715</v>
      </c>
      <c r="JV260">
        <v>1.0778626521008701</v>
      </c>
      <c r="JW260">
        <v>1.1383038954529801</v>
      </c>
      <c r="JX260">
        <v>1.13789550867357</v>
      </c>
      <c r="JY260">
        <v>1.1699817154101</v>
      </c>
      <c r="JZ260">
        <v>1.0795054807362101</v>
      </c>
      <c r="KA260">
        <v>1.1408748758597</v>
      </c>
      <c r="KB260">
        <v>1.09738168385294</v>
      </c>
      <c r="KC260">
        <v>1.1501842381266101</v>
      </c>
      <c r="KD260">
        <v>1.1118144438978601</v>
      </c>
      <c r="KE260">
        <v>1.16690025152913</v>
      </c>
      <c r="KF260">
        <v>1.08764537177119</v>
      </c>
      <c r="KG260">
        <v>1.14404915491781</v>
      </c>
      <c r="KH260">
        <v>0.93084410699197895</v>
      </c>
      <c r="KI260">
        <v>0.97486082014838105</v>
      </c>
      <c r="KJ260">
        <v>0.93012650609381997</v>
      </c>
      <c r="KK260">
        <v>0.96016157594416596</v>
      </c>
      <c r="KL260">
        <v>0.92761490295026505</v>
      </c>
      <c r="KM260">
        <v>0.97991874905959497</v>
      </c>
      <c r="KN260">
        <v>0.92704776675655898</v>
      </c>
      <c r="KO260">
        <v>0.98197895808979196</v>
      </c>
      <c r="KP260">
        <v>0.93010335767774999</v>
      </c>
      <c r="KQ260">
        <v>0.95696709452655704</v>
      </c>
      <c r="KR260">
        <v>0.94216368245002802</v>
      </c>
      <c r="KS260">
        <v>0.97864558617576503</v>
      </c>
      <c r="KT260">
        <v>0.934513130939015</v>
      </c>
      <c r="KU260">
        <v>0.97803215314991998</v>
      </c>
      <c r="KV260">
        <v>0.93339043275963796</v>
      </c>
      <c r="KW260">
        <v>0.96121482887533405</v>
      </c>
      <c r="KX260">
        <v>0.930763087535735</v>
      </c>
      <c r="KY260">
        <v>0.98059005312561398</v>
      </c>
      <c r="KZ260">
        <v>0.92873760112964199</v>
      </c>
      <c r="LA260">
        <v>0.98313637889327399</v>
      </c>
      <c r="LB260">
        <v>0.92550576266135898</v>
      </c>
      <c r="LC260">
        <v>0.96650951929932805</v>
      </c>
      <c r="LD260">
        <v>0.925676035203848</v>
      </c>
      <c r="LE260">
        <v>0.98374961422627005</v>
      </c>
      <c r="LF260">
        <v>0.92651675588238402</v>
      </c>
      <c r="LG260">
        <v>0.96295507997488405</v>
      </c>
      <c r="LH260">
        <v>0.91972713825066199</v>
      </c>
      <c r="LI260">
        <v>0.94892887928740899</v>
      </c>
      <c r="LJ260">
        <v>0.92676152266221101</v>
      </c>
      <c r="LK260">
        <v>0.97856694371428199</v>
      </c>
      <c r="LL260">
        <v>0.92685730096735996</v>
      </c>
      <c r="LM260">
        <v>0.95940064065044095</v>
      </c>
      <c r="LN260">
        <v>0.92000383113220596</v>
      </c>
      <c r="LO260">
        <v>0.94677918843849396</v>
      </c>
      <c r="LP260">
        <v>1.0865836226260901</v>
      </c>
      <c r="LQ260">
        <v>1.15317355709432</v>
      </c>
      <c r="LR260">
        <v>1.07856387027308</v>
      </c>
      <c r="LS260">
        <v>1.1512985686969699</v>
      </c>
      <c r="LT260">
        <v>1.08157127740546</v>
      </c>
      <c r="LU260">
        <v>1.1549000315592099</v>
      </c>
      <c r="LV260">
        <v>1.0951046095011701</v>
      </c>
      <c r="LW260">
        <v>1.15387899827352</v>
      </c>
      <c r="LX260">
        <v>1.1011565522490501</v>
      </c>
      <c r="LY260">
        <v>1.15328494254367</v>
      </c>
      <c r="LZ260">
        <v>1.10460950117882</v>
      </c>
      <c r="MA260">
        <v>1.1383407280895499</v>
      </c>
      <c r="MB260">
        <v>1.0942506543895101</v>
      </c>
      <c r="MC260">
        <v>1.1613046948966901</v>
      </c>
      <c r="MD260">
        <v>0.93928888100727004</v>
      </c>
      <c r="ME260">
        <v>0.97483596382337301</v>
      </c>
      <c r="MF260">
        <v>0.95031033871253701</v>
      </c>
      <c r="MG260">
        <v>0.97080156056038303</v>
      </c>
      <c r="MH260">
        <v>0.94247206951587104</v>
      </c>
      <c r="MI260">
        <v>0.98794999113317905</v>
      </c>
      <c r="MJ260">
        <v>0.94102677779748101</v>
      </c>
      <c r="MK260">
        <v>0.97191877992551801</v>
      </c>
      <c r="ML260">
        <v>0.94364248980315601</v>
      </c>
      <c r="MM260">
        <v>0.98542294733108704</v>
      </c>
      <c r="MN260">
        <v>0.931849618726724</v>
      </c>
      <c r="MO260">
        <v>0.96842525270437996</v>
      </c>
      <c r="MP260">
        <v>0.92691966660755398</v>
      </c>
      <c r="MQ260">
        <v>0.96607554530945206</v>
      </c>
      <c r="MR260">
        <v>0.95037240645504495</v>
      </c>
      <c r="MS260">
        <v>0.97267245965596705</v>
      </c>
      <c r="MT260">
        <v>0.93639829757049098</v>
      </c>
      <c r="MU260">
        <v>0.96922326653662005</v>
      </c>
      <c r="MV260">
        <v>0.95464621386770698</v>
      </c>
      <c r="MW260">
        <v>0.97143997162617401</v>
      </c>
      <c r="MX260">
        <v>0.93852633445646305</v>
      </c>
      <c r="MY260">
        <v>0.98414612519950295</v>
      </c>
      <c r="MZ260">
        <v>0.94170952296506405</v>
      </c>
      <c r="NA260">
        <v>0.965889342081929</v>
      </c>
      <c r="NB260">
        <v>0.94201099485724404</v>
      </c>
      <c r="NC260">
        <v>0.97065082461429297</v>
      </c>
      <c r="ND260">
        <v>0.93607492176040996</v>
      </c>
      <c r="NE260">
        <v>0.96536280423238896</v>
      </c>
      <c r="NF260">
        <v>0.95352686029821199</v>
      </c>
      <c r="NG260">
        <v>0.95813887821292099</v>
      </c>
      <c r="NH260">
        <v>0.92537629516914599</v>
      </c>
      <c r="NI260">
        <v>0.95749570564658404</v>
      </c>
      <c r="NJ260">
        <v>0.93303161742213303</v>
      </c>
      <c r="NK260">
        <v>0.95913501133395496</v>
      </c>
      <c r="NL260">
        <v>0.95629563976061405</v>
      </c>
      <c r="NM260">
        <v>0.96326857160785295</v>
      </c>
      <c r="NN260">
        <v>0.92812154392790203</v>
      </c>
      <c r="NO260">
        <v>0.95526813236805097</v>
      </c>
      <c r="NP260">
        <v>0.93806718800247801</v>
      </c>
      <c r="NQ260">
        <v>0.95166793471014099</v>
      </c>
      <c r="NR260">
        <v>1.09391067119023</v>
      </c>
      <c r="NS260">
        <v>1.13911720471477</v>
      </c>
      <c r="NT260">
        <v>1.1066157182330101</v>
      </c>
      <c r="NU260">
        <v>1.14069987058864</v>
      </c>
      <c r="NV260">
        <v>1.11945192543107</v>
      </c>
      <c r="NW260">
        <v>1.1534573816935401</v>
      </c>
      <c r="NX260">
        <v>1.0881221363366</v>
      </c>
      <c r="NY260">
        <v>1.13351229407855</v>
      </c>
      <c r="NZ260">
        <v>1.0958343534678701</v>
      </c>
      <c r="OA260">
        <v>1.14209016823475</v>
      </c>
      <c r="OB260">
        <v>1.0699258507922</v>
      </c>
      <c r="OC260">
        <v>1.1457539085726201</v>
      </c>
      <c r="OD260">
        <v>1.0853852610961401</v>
      </c>
      <c r="OE260">
        <v>1.13499877583855</v>
      </c>
      <c r="OF260">
        <v>0.92742491202601995</v>
      </c>
      <c r="OG260">
        <v>0.97275792684607498</v>
      </c>
      <c r="OH260">
        <v>0.926074293222098</v>
      </c>
      <c r="OI260">
        <v>0.98542801753048004</v>
      </c>
      <c r="OJ260">
        <v>0.92622129935041597</v>
      </c>
      <c r="OK260">
        <v>0.97338270289142603</v>
      </c>
      <c r="OL260">
        <v>0.93583182498920403</v>
      </c>
      <c r="OM260">
        <v>0.96507685664146103</v>
      </c>
      <c r="ON260">
        <v>0.92614779628625699</v>
      </c>
      <c r="OO260">
        <v>0.983131046775512</v>
      </c>
      <c r="OP260">
        <v>0.92487986842951497</v>
      </c>
      <c r="OQ260">
        <v>0.97871167504295298</v>
      </c>
      <c r="OR260">
        <v>0.937485643932781</v>
      </c>
      <c r="OS260">
        <v>0.96402943797719498</v>
      </c>
      <c r="OT260">
        <v>0.96415781283737001</v>
      </c>
      <c r="OU260">
        <v>0.99446061752201897</v>
      </c>
      <c r="OV260">
        <v>0.98123013007125204</v>
      </c>
      <c r="OW260">
        <v>1.0100289626315</v>
      </c>
      <c r="OX260">
        <v>0.961611483795072</v>
      </c>
      <c r="OY260">
        <v>0.99638153241357696</v>
      </c>
      <c r="OZ260">
        <v>0.94040696592237405</v>
      </c>
      <c r="PA260">
        <v>0.99437871804989897</v>
      </c>
      <c r="PB260">
        <v>0.97423889331476898</v>
      </c>
      <c r="PC260">
        <v>0.99509347707931595</v>
      </c>
      <c r="PD260">
        <v>0.96756036363365605</v>
      </c>
      <c r="PE260">
        <v>1.00354401352085</v>
      </c>
      <c r="PF260">
        <v>0.96844636701386999</v>
      </c>
      <c r="PG260">
        <v>1.0007073136228599</v>
      </c>
      <c r="PH260">
        <v>0.94014637669289902</v>
      </c>
      <c r="PI260">
        <v>0.98703754718526404</v>
      </c>
      <c r="PJ260">
        <v>1.00751241521543</v>
      </c>
      <c r="PK260">
        <v>0.99813120295433699</v>
      </c>
      <c r="PL260">
        <v>0.94897662886881895</v>
      </c>
      <c r="PM260">
        <v>0.99952349398038798</v>
      </c>
      <c r="PN260">
        <v>0.95368212581248002</v>
      </c>
      <c r="PO260">
        <v>0.99836945596414295</v>
      </c>
      <c r="PP260">
        <v>0.94928189053763201</v>
      </c>
      <c r="PQ260">
        <v>0.98456567220853097</v>
      </c>
      <c r="PR260">
        <v>0.97923476111412999</v>
      </c>
      <c r="PS260">
        <v>0.99418513747943205</v>
      </c>
      <c r="PT260">
        <v>0.95681494987916904</v>
      </c>
      <c r="PU260">
        <v>1.0029487973617801</v>
      </c>
      <c r="PV260">
        <v>0.95766992662903605</v>
      </c>
      <c r="PW260">
        <v>1.01178646519459</v>
      </c>
      <c r="PX260">
        <v>0.96199715589366797</v>
      </c>
      <c r="PY260">
        <v>1.0027830365633399</v>
      </c>
      <c r="PZ260">
        <v>0.95376146148678698</v>
      </c>
      <c r="QA260">
        <v>0.99516676408748606</v>
      </c>
      <c r="QB260">
        <v>0.95021069069907405</v>
      </c>
      <c r="QC260">
        <v>0.99972082391841</v>
      </c>
      <c r="QD260">
        <v>0.95393594653778002</v>
      </c>
      <c r="QE260">
        <v>1.01033823927135</v>
      </c>
      <c r="QF260">
        <v>0.94821283686520097</v>
      </c>
      <c r="QG260">
        <v>0.99840346178341099</v>
      </c>
      <c r="QH260">
        <v>0.91477659962277902</v>
      </c>
      <c r="QI260">
        <v>0.98137669789041504</v>
      </c>
      <c r="QJ260">
        <v>0.91021190940357799</v>
      </c>
      <c r="QK260">
        <v>0.98299335900971596</v>
      </c>
      <c r="QL260">
        <v>0.93210023298939604</v>
      </c>
      <c r="QM260">
        <v>0.97411757247238195</v>
      </c>
      <c r="QN260">
        <v>0.91371467516206195</v>
      </c>
      <c r="QO260">
        <v>0.98636932781766595</v>
      </c>
      <c r="QP260">
        <v>0.90632875279349501</v>
      </c>
      <c r="QQ260">
        <v>0.97995023219691502</v>
      </c>
      <c r="QR260">
        <v>0.91049720254227895</v>
      </c>
      <c r="QS260">
        <v>0.98551344840156596</v>
      </c>
      <c r="QT260">
        <v>0.93622113388173001</v>
      </c>
      <c r="QU260">
        <v>0.96950533339673195</v>
      </c>
      <c r="QV260">
        <v>0.91756613253451202</v>
      </c>
      <c r="QW260">
        <v>0.98613158353541597</v>
      </c>
      <c r="QX260">
        <v>0.91268444993897901</v>
      </c>
      <c r="QY260">
        <v>0.97632066948789797</v>
      </c>
      <c r="QZ260">
        <v>0.90721633144722802</v>
      </c>
      <c r="RA260">
        <v>0.98269221625219905</v>
      </c>
      <c r="RB260">
        <v>0.94790230294961397</v>
      </c>
      <c r="RC260">
        <v>0.97625727101263204</v>
      </c>
      <c r="RD260">
        <v>0.91314408888466203</v>
      </c>
      <c r="RE260">
        <v>0.98965019891271599</v>
      </c>
      <c r="RF260">
        <v>0.91262105146371197</v>
      </c>
      <c r="RG260">
        <v>0.98432472699031504</v>
      </c>
    </row>
    <row r="261" spans="1:475" x14ac:dyDescent="0.45">
      <c r="A261" t="s">
        <v>236</v>
      </c>
      <c r="B261" t="s">
        <v>290</v>
      </c>
      <c r="C261" t="s">
        <v>233</v>
      </c>
      <c r="D261">
        <v>45</v>
      </c>
      <c r="E261" s="1" cm="1">
        <f t="array" ref="E261">SUMPRODUCT($H261:$RG261,$H$2:$RG$2)/SUMPRODUCT(--($H261:$RG261&lt;&gt;""),$H$2:$RG$2)</f>
        <v>1.5506572743855811</v>
      </c>
      <c r="F261" s="1" cm="1">
        <f t="array" ref="F261">SUMPRODUCT($H261:$RG261,$G$2:$RF$2)/SUMPRODUCT(--($H261:$RG261&lt;&gt;""),$G$2:$RF$2)</f>
        <v>1.6248109473978987</v>
      </c>
      <c r="G261" s="1">
        <f t="shared" si="3"/>
        <v>59</v>
      </c>
      <c r="H261">
        <v>1.57076791014282</v>
      </c>
      <c r="I261">
        <v>1.5944200366802701</v>
      </c>
      <c r="J261">
        <v>1.5789829617264399</v>
      </c>
      <c r="K261">
        <v>1.5869794520764899</v>
      </c>
      <c r="M261">
        <v>1.5721252070788501</v>
      </c>
      <c r="N261">
        <v>1.54019309409853</v>
      </c>
      <c r="O261">
        <v>1.6000757045432199</v>
      </c>
      <c r="P261">
        <v>1.5916436755030801</v>
      </c>
      <c r="Q261">
        <v>1.59323378766617</v>
      </c>
      <c r="S261">
        <v>1.5665962413802901</v>
      </c>
      <c r="T261">
        <v>1.5377350721093599</v>
      </c>
      <c r="U261">
        <v>1.6160639339121501</v>
      </c>
      <c r="X261">
        <v>1.5774791146149301</v>
      </c>
      <c r="AD261">
        <v>1.59042781570479</v>
      </c>
      <c r="AH261">
        <v>1.5382686162333199</v>
      </c>
      <c r="AJ261">
        <v>1.5462146395963201</v>
      </c>
      <c r="AN261">
        <v>1.53052373233696</v>
      </c>
      <c r="AP261">
        <v>1.5202340723646199</v>
      </c>
      <c r="AR261">
        <v>1.5430900116303501</v>
      </c>
      <c r="AZ261">
        <v>1.5494656446605599</v>
      </c>
      <c r="BB261">
        <v>1.50624651865998</v>
      </c>
      <c r="BC261">
        <v>1.59074219327263</v>
      </c>
      <c r="BD261">
        <v>1.5295615500915001</v>
      </c>
      <c r="BE261">
        <v>1.60716843433482</v>
      </c>
      <c r="BF261">
        <v>1.50080994441223</v>
      </c>
      <c r="BG261">
        <v>1.6130824494992499</v>
      </c>
      <c r="BH261">
        <v>1.4960724800781999</v>
      </c>
      <c r="BI261">
        <v>1.57978378747058</v>
      </c>
      <c r="BJ261">
        <v>1.52588411826893</v>
      </c>
      <c r="BK261">
        <v>1.57826904932419</v>
      </c>
      <c r="BL261">
        <v>1.5019893371528601</v>
      </c>
      <c r="BM261">
        <v>1.6110959542566099</v>
      </c>
      <c r="BN261">
        <v>1.49961918403073</v>
      </c>
      <c r="BO261">
        <v>1.59705691777785</v>
      </c>
      <c r="BP261">
        <v>1.4841449828916999</v>
      </c>
      <c r="BQ261">
        <v>1.5673049597017099</v>
      </c>
      <c r="BR261">
        <v>1.54921335925155</v>
      </c>
      <c r="BS261">
        <v>1.5662875558435301</v>
      </c>
      <c r="BT261">
        <v>1.49143075887133</v>
      </c>
      <c r="BU261">
        <v>1.58126481630092</v>
      </c>
      <c r="BV261">
        <v>1.4872014832443201</v>
      </c>
      <c r="BW261">
        <v>1.5610608394597101</v>
      </c>
      <c r="BX261">
        <v>1.50095777488754</v>
      </c>
      <c r="BY261">
        <v>1.57637293878542</v>
      </c>
      <c r="BZ261">
        <v>1.4908603985450399</v>
      </c>
      <c r="CA261">
        <v>1.5473860278631</v>
      </c>
      <c r="CB261">
        <v>1.4849308034547499</v>
      </c>
      <c r="CC261">
        <v>1.6006739783478301</v>
      </c>
      <c r="CD261">
        <v>1.4939858501443499</v>
      </c>
      <c r="CE261">
        <v>1.5640832879812301</v>
      </c>
      <c r="CF261">
        <v>1.50879984503417</v>
      </c>
      <c r="CG261">
        <v>1.5907518609735101</v>
      </c>
      <c r="CH261">
        <v>1.49158142008959</v>
      </c>
      <c r="CI261">
        <v>1.56099780772553</v>
      </c>
      <c r="CJ261">
        <v>1.5000199856718099</v>
      </c>
      <c r="CK261">
        <v>1.6261772329376101</v>
      </c>
      <c r="CL261">
        <v>1.54916704329272</v>
      </c>
      <c r="CM261">
        <v>1.6065900801950701</v>
      </c>
      <c r="CN261">
        <v>1.6118642464500801</v>
      </c>
      <c r="CO261">
        <v>1.5991991003016499</v>
      </c>
      <c r="CP261">
        <v>1.52128480287567</v>
      </c>
      <c r="CQ261">
        <v>1.6099576427062401</v>
      </c>
      <c r="CR261">
        <v>1.4837896639794801</v>
      </c>
      <c r="CS261">
        <v>1.5837486730500401</v>
      </c>
      <c r="CT261">
        <v>1.58321263781886</v>
      </c>
      <c r="CU261">
        <v>1.6339173664904401</v>
      </c>
      <c r="CV261">
        <v>1.5854471689982399</v>
      </c>
      <c r="CW261">
        <v>1.5947888967133601</v>
      </c>
      <c r="CX261">
        <v>1.52435386733653</v>
      </c>
      <c r="CY261">
        <v>1.5814889166832999</v>
      </c>
      <c r="CZ261">
        <v>1.5681321799817101</v>
      </c>
      <c r="DA261">
        <v>1.5973471511304</v>
      </c>
      <c r="DB261">
        <v>1.5622231798450701</v>
      </c>
      <c r="DC261">
        <v>1.60882461137445</v>
      </c>
      <c r="DD261">
        <v>1.6411621671927099</v>
      </c>
      <c r="DE261">
        <v>1.6799169145106501</v>
      </c>
      <c r="DF261">
        <v>1.5993382466506401</v>
      </c>
      <c r="DG261">
        <v>1.651260737156</v>
      </c>
      <c r="DH261">
        <v>1.6780358083410201</v>
      </c>
      <c r="DI261">
        <v>1.7057771740637</v>
      </c>
      <c r="DJ261">
        <v>1.5875882634815901</v>
      </c>
      <c r="DK261">
        <v>1.65161121693708</v>
      </c>
      <c r="DL261">
        <v>1.61501677154658</v>
      </c>
      <c r="DM261">
        <v>1.7050009702547599</v>
      </c>
      <c r="DN261">
        <v>1.56679114969248</v>
      </c>
      <c r="DO261">
        <v>1.6782754018636801</v>
      </c>
      <c r="DP261">
        <v>1.6892293801062099</v>
      </c>
      <c r="DQ261">
        <v>1.68861554546138</v>
      </c>
      <c r="DR261">
        <v>1.5746284320287001</v>
      </c>
      <c r="DS261">
        <v>1.6600821350357</v>
      </c>
      <c r="DT261">
        <v>1.62594302822451</v>
      </c>
      <c r="DU261">
        <v>1.7024307851935101</v>
      </c>
      <c r="DV261">
        <v>1.5333438829986501</v>
      </c>
      <c r="DW261">
        <v>1.59130527122356</v>
      </c>
      <c r="DX261">
        <v>1.5114290354552</v>
      </c>
      <c r="DY261">
        <v>1.57491234060982</v>
      </c>
      <c r="DZ261">
        <v>1.61906060782729</v>
      </c>
      <c r="EA261">
        <v>1.6190335396070501</v>
      </c>
      <c r="EB261">
        <v>1.5129448557888501</v>
      </c>
      <c r="EC261">
        <v>1.5809964436522901</v>
      </c>
      <c r="ED261">
        <v>1.5272264652235801</v>
      </c>
      <c r="EE261">
        <v>1.5780980619154299</v>
      </c>
      <c r="EF261">
        <v>1.4992837332489299</v>
      </c>
      <c r="EG261">
        <v>1.5957756919053501</v>
      </c>
      <c r="EH261">
        <v>1.5289484204652399</v>
      </c>
      <c r="EI261">
        <v>1.58191884531136</v>
      </c>
      <c r="EJ261">
        <v>1.5947346065113599</v>
      </c>
      <c r="EK261">
        <v>1.60323402766788</v>
      </c>
      <c r="EL261">
        <v>1.5255898789842299</v>
      </c>
      <c r="EM261">
        <v>1.58183972282142</v>
      </c>
      <c r="EN261">
        <v>1.50687116360032</v>
      </c>
      <c r="EO261">
        <v>1.5837511556047801</v>
      </c>
      <c r="EP261">
        <v>1.50475359590895</v>
      </c>
      <c r="EQ261">
        <v>1.5968271881532801</v>
      </c>
      <c r="ER261">
        <v>1.4994963059716699</v>
      </c>
      <c r="ES261">
        <v>1.5890428180742</v>
      </c>
      <c r="ET261">
        <v>1.45981795175313</v>
      </c>
      <c r="EU261">
        <v>1.5537499489775</v>
      </c>
      <c r="EV261">
        <v>1.49525613290338</v>
      </c>
      <c r="EW261">
        <v>1.60644924282623</v>
      </c>
      <c r="EX261">
        <v>1.48540593493611</v>
      </c>
      <c r="EY261">
        <v>1.59504469570186</v>
      </c>
      <c r="EZ261">
        <v>1.5237307645210001</v>
      </c>
      <c r="FA261">
        <v>1.62030940038368</v>
      </c>
      <c r="FB261">
        <v>1.4844344667129199</v>
      </c>
      <c r="FC261">
        <v>1.5505547165190401</v>
      </c>
      <c r="FD261">
        <v>1.5344152822564101</v>
      </c>
      <c r="FE261">
        <v>1.6072166210865699</v>
      </c>
      <c r="FF261">
        <v>1.4997085595330399</v>
      </c>
      <c r="FG261">
        <v>1.58190293481366</v>
      </c>
      <c r="FH261">
        <v>1.5171900893914001</v>
      </c>
      <c r="FI261">
        <v>1.61600228580758</v>
      </c>
      <c r="FJ261">
        <v>1.47783991183313</v>
      </c>
      <c r="FK261">
        <v>1.5506951304134799</v>
      </c>
      <c r="FL261">
        <v>1.5344805910445301</v>
      </c>
      <c r="FM261">
        <v>1.6003804236907599</v>
      </c>
      <c r="FN261">
        <v>1.5017559900404001</v>
      </c>
      <c r="FO261">
        <v>1.57742928282787</v>
      </c>
      <c r="FP261">
        <v>1.5081627821543699</v>
      </c>
      <c r="FQ261">
        <v>1.60276092901751</v>
      </c>
      <c r="FR261">
        <v>1.4645887587248401</v>
      </c>
      <c r="FS261">
        <v>1.56187762765827</v>
      </c>
      <c r="FT261">
        <v>1.50194375280623</v>
      </c>
      <c r="FU261">
        <v>1.60144658965672</v>
      </c>
      <c r="FV261">
        <v>1.48733417690517</v>
      </c>
      <c r="FW261">
        <v>1.5861855585942199</v>
      </c>
      <c r="FX261">
        <v>1.49707171721294</v>
      </c>
      <c r="FY261">
        <v>1.6067561941303701</v>
      </c>
      <c r="FZ261">
        <v>1.55804307452589</v>
      </c>
      <c r="GA261">
        <v>1.6463181457818401</v>
      </c>
      <c r="GB261">
        <v>1.5463897446307699</v>
      </c>
      <c r="GC261">
        <v>1.6571594734055499</v>
      </c>
      <c r="GD261">
        <v>1.53993213197231</v>
      </c>
      <c r="GF261">
        <v>1.58983460940221</v>
      </c>
      <c r="GG261">
        <v>1.6263088735937401</v>
      </c>
      <c r="GH261">
        <v>1.54687530004306</v>
      </c>
      <c r="GJ261">
        <v>1.53926003549766</v>
      </c>
      <c r="GK261">
        <v>1.6440494772735299</v>
      </c>
      <c r="GL261">
        <v>1.5819093575031999</v>
      </c>
      <c r="GM261">
        <v>1.63062675053699</v>
      </c>
      <c r="GN261">
        <v>1.5292997350623401</v>
      </c>
      <c r="GO261">
        <v>1.5973540091923999</v>
      </c>
      <c r="GP261">
        <v>1.5172745561095</v>
      </c>
      <c r="GQ261">
        <v>1.5775161318537401</v>
      </c>
      <c r="GR261">
        <v>1.49431611379622</v>
      </c>
      <c r="GS261">
        <v>1.6322501643516301</v>
      </c>
      <c r="GT261">
        <v>1.57918363085917</v>
      </c>
      <c r="GU261">
        <v>1.61645265685353</v>
      </c>
      <c r="GV261">
        <v>1.5128927863033701</v>
      </c>
      <c r="GW261">
        <v>1.56403788693171</v>
      </c>
      <c r="GX261">
        <v>1.5251577916782999</v>
      </c>
      <c r="GY261">
        <v>1.64237083936426</v>
      </c>
      <c r="GZ261">
        <v>1.58478710467435</v>
      </c>
      <c r="HA261">
        <v>1.5920355055964199</v>
      </c>
      <c r="HC261">
        <v>1.58605959545514</v>
      </c>
      <c r="HD261">
        <v>1.49757775313678</v>
      </c>
      <c r="HE261">
        <v>1.6539022580363001</v>
      </c>
      <c r="HF261">
        <v>1.56132643761832</v>
      </c>
      <c r="HG261">
        <v>1.59156431721417</v>
      </c>
      <c r="HH261">
        <v>1.5614777549949901</v>
      </c>
      <c r="HI261">
        <v>1.64383553478613</v>
      </c>
      <c r="HJ261">
        <v>1.5540508321014701</v>
      </c>
      <c r="HK261">
        <v>1.64753707500834</v>
      </c>
      <c r="HL261">
        <v>1.5803192503934</v>
      </c>
      <c r="HM261">
        <v>1.6442587382575899</v>
      </c>
      <c r="HN261">
        <v>1.56343283582089</v>
      </c>
      <c r="HO261">
        <v>1.6669299270421001</v>
      </c>
      <c r="HP261">
        <v>1.5451605788946601</v>
      </c>
      <c r="HQ261">
        <v>1.61755817557579</v>
      </c>
      <c r="HR261">
        <v>1.56442527776453</v>
      </c>
      <c r="HS261">
        <v>1.62617424061799</v>
      </c>
      <c r="HT261">
        <v>1.5548465738400601</v>
      </c>
      <c r="HU261">
        <v>1.64568928520337</v>
      </c>
      <c r="HV261">
        <v>1.51609308085238</v>
      </c>
      <c r="HW261">
        <v>1.58409782776946</v>
      </c>
      <c r="HX261">
        <v>1.50623806821113</v>
      </c>
      <c r="HY261">
        <v>1.55244827408286</v>
      </c>
      <c r="HZ261">
        <v>1.5170734224240201</v>
      </c>
      <c r="IA261">
        <v>1.59647077034208</v>
      </c>
      <c r="IB261">
        <v>1.52482328053248</v>
      </c>
      <c r="IC261">
        <v>1.5906506372220199</v>
      </c>
      <c r="ID261">
        <v>1.5254630824002799</v>
      </c>
      <c r="IE261">
        <v>1.5465249471131499</v>
      </c>
      <c r="IF261">
        <v>1.5238429389608299</v>
      </c>
      <c r="IG261">
        <v>1.60741963778958</v>
      </c>
      <c r="IH261">
        <v>1.51589701253805</v>
      </c>
      <c r="II261">
        <v>1.6026830400908101</v>
      </c>
      <c r="IJ261">
        <v>1.55075690869683</v>
      </c>
      <c r="IL261">
        <v>1.55570983473313</v>
      </c>
      <c r="IM261">
        <v>1.64676747493904</v>
      </c>
      <c r="IN261">
        <v>1.5623899349769701</v>
      </c>
      <c r="IO261">
        <v>1.64471010566242</v>
      </c>
      <c r="IP261">
        <v>1.52086155513411</v>
      </c>
      <c r="IQ261">
        <v>1.58756942562991</v>
      </c>
      <c r="IR261">
        <v>1.5442461392576501</v>
      </c>
      <c r="IT261">
        <v>1.5588932538607401</v>
      </c>
      <c r="IU261">
        <v>1.64062076672988</v>
      </c>
      <c r="IV261">
        <v>1.54801374966133</v>
      </c>
      <c r="IW261">
        <v>1.5970096179897</v>
      </c>
      <c r="IX261">
        <v>1.55497324573286</v>
      </c>
      <c r="IY261">
        <v>1.63387293416418</v>
      </c>
      <c r="IZ261">
        <v>1.57098347331346</v>
      </c>
      <c r="JA261">
        <v>1.6463356813871499</v>
      </c>
      <c r="JB261">
        <v>1.53681251693308</v>
      </c>
      <c r="JC261">
        <v>1.5943934570577001</v>
      </c>
      <c r="JD261">
        <v>1.5415600804938701</v>
      </c>
      <c r="JE261">
        <v>1.63410530145411</v>
      </c>
      <c r="JF261">
        <v>1.5490751162499801</v>
      </c>
      <c r="JG261">
        <v>1.6356401423422799</v>
      </c>
      <c r="JH261">
        <v>1.5282694953215701</v>
      </c>
      <c r="JI261">
        <v>1.63495799083643</v>
      </c>
      <c r="JJ261">
        <v>1.54600543447366</v>
      </c>
      <c r="JK261">
        <v>1.63246813784008</v>
      </c>
      <c r="JL261">
        <v>1.5313960230567201</v>
      </c>
      <c r="JM261">
        <v>1.6357879418352099</v>
      </c>
      <c r="JN261">
        <v>1.76408238275122</v>
      </c>
      <c r="JO261">
        <v>1.8602017801950901</v>
      </c>
      <c r="JP261">
        <v>1.77444983803751</v>
      </c>
      <c r="JQ261">
        <v>1.8473097520906601</v>
      </c>
      <c r="JR261">
        <v>1.81570618427525</v>
      </c>
      <c r="JS261">
        <v>1.87356716570293</v>
      </c>
      <c r="JT261">
        <v>1.73710101075727</v>
      </c>
      <c r="JU261">
        <v>1.8569439674775601</v>
      </c>
      <c r="JV261">
        <v>1.7680548723327201</v>
      </c>
      <c r="JW261">
        <v>1.8375177509026199</v>
      </c>
      <c r="JX261">
        <v>1.8141747338524701</v>
      </c>
      <c r="JY261">
        <v>1.8661697960850501</v>
      </c>
      <c r="JZ261">
        <v>1.7705794451508701</v>
      </c>
      <c r="KA261">
        <v>1.8634503113949099</v>
      </c>
      <c r="KB261">
        <v>1.72488653344594</v>
      </c>
      <c r="KC261">
        <v>1.84654866763813</v>
      </c>
      <c r="KD261">
        <v>1.8061090949592</v>
      </c>
      <c r="KE261">
        <v>1.91690257190855</v>
      </c>
      <c r="KF261">
        <v>1.74039594954566</v>
      </c>
      <c r="KG261">
        <v>1.83699798591065</v>
      </c>
      <c r="KH261">
        <v>1.4964525052373201</v>
      </c>
      <c r="KI261">
        <v>1.5759325918124001</v>
      </c>
      <c r="KJ261">
        <v>1.50480908343846</v>
      </c>
      <c r="KK261">
        <v>1.52901075243926</v>
      </c>
      <c r="KL261">
        <v>1.5172513570758901</v>
      </c>
      <c r="KM261">
        <v>1.60031944814176</v>
      </c>
      <c r="KN261">
        <v>1.5009432979548301</v>
      </c>
      <c r="KO261">
        <v>1.60191668885056</v>
      </c>
      <c r="KP261">
        <v>1.4875635134665901</v>
      </c>
      <c r="KQ261">
        <v>1.54465908170233</v>
      </c>
      <c r="KR261">
        <v>1.50031829072095</v>
      </c>
      <c r="KS261">
        <v>1.5994282341230801</v>
      </c>
      <c r="KT261">
        <v>1.50370953367515</v>
      </c>
      <c r="KU261">
        <v>1.58494889987152</v>
      </c>
      <c r="KV261">
        <v>1.49041076864315</v>
      </c>
      <c r="KW261">
        <v>1.5322862533131101</v>
      </c>
      <c r="KX261">
        <v>1.4994733735344099</v>
      </c>
      <c r="KY261">
        <v>1.5897984930381099</v>
      </c>
      <c r="KZ261">
        <v>1.5022743318788401</v>
      </c>
      <c r="LA261">
        <v>1.5904697971041299</v>
      </c>
      <c r="LB261">
        <v>1.5280683644258</v>
      </c>
      <c r="LC261">
        <v>1.6112358593974401</v>
      </c>
      <c r="LD261">
        <v>1.5265252695095</v>
      </c>
      <c r="LE261">
        <v>1.63711728585567</v>
      </c>
      <c r="LF261">
        <v>1.53669905392318</v>
      </c>
      <c r="LG261">
        <v>1.6325092851745799</v>
      </c>
      <c r="LH261">
        <v>1.50714612576755</v>
      </c>
      <c r="LJ261">
        <v>1.52252386476103</v>
      </c>
      <c r="LK261">
        <v>1.62706056381495</v>
      </c>
      <c r="LL261">
        <v>1.51863952238551</v>
      </c>
      <c r="LM261">
        <v>1.64009705534921</v>
      </c>
      <c r="LN261">
        <v>1.54246703629997</v>
      </c>
      <c r="LO261">
        <v>1.5805442336139199</v>
      </c>
      <c r="LP261">
        <v>1.8014925650212501</v>
      </c>
      <c r="LQ261">
        <v>1.90173946943397</v>
      </c>
      <c r="LR261">
        <v>1.8036645812835299</v>
      </c>
      <c r="LS261">
        <v>1.8830452781851501</v>
      </c>
      <c r="LT261">
        <v>1.79286019269682</v>
      </c>
      <c r="LU261">
        <v>1.9169435832699</v>
      </c>
      <c r="LV261">
        <v>1.80871405498728</v>
      </c>
      <c r="LW261">
        <v>1.89028533239274</v>
      </c>
      <c r="LX261">
        <v>1.7875322553697</v>
      </c>
      <c r="LY261">
        <v>1.8988991404756099</v>
      </c>
      <c r="LZ261">
        <v>1.8046670503276501</v>
      </c>
      <c r="MA261">
        <v>1.91833590138674</v>
      </c>
      <c r="MB261">
        <v>1.8022165704420099</v>
      </c>
      <c r="MC261">
        <v>1.91763046020754</v>
      </c>
      <c r="MD261">
        <v>1.51566767157297</v>
      </c>
      <c r="MF261">
        <v>1.5110569249866901</v>
      </c>
      <c r="MI261">
        <v>1.59923745344919</v>
      </c>
      <c r="MJ261">
        <v>1.4974995566589799</v>
      </c>
      <c r="MK261">
        <v>1.5485813087426801</v>
      </c>
      <c r="ML261">
        <v>1.51248448306437</v>
      </c>
      <c r="MN261">
        <v>1.51454158538748</v>
      </c>
      <c r="MQ261">
        <v>1.5538836673169001</v>
      </c>
      <c r="MR261">
        <v>1.52097889696754</v>
      </c>
      <c r="MV261">
        <v>1.5084678134420899</v>
      </c>
      <c r="MW261">
        <v>1.55424720695158</v>
      </c>
      <c r="MX261">
        <v>1.5175208370278399</v>
      </c>
      <c r="MZ261">
        <v>1.4932700833481101</v>
      </c>
      <c r="ND261">
        <v>1.5137458527134799</v>
      </c>
      <c r="NE261">
        <v>1.54913603099778</v>
      </c>
      <c r="NF261">
        <v>1.54114343532586</v>
      </c>
      <c r="NG261">
        <v>1.54661040213972</v>
      </c>
      <c r="NH261">
        <v>1.4817911571615601</v>
      </c>
      <c r="NI261">
        <v>1.5335194873444</v>
      </c>
      <c r="NJ261">
        <v>1.5167107213729301</v>
      </c>
      <c r="NK261">
        <v>1.5356137199689299</v>
      </c>
      <c r="NL261">
        <v>1.55496380193422</v>
      </c>
      <c r="NM261">
        <v>1.5373079306314801</v>
      </c>
      <c r="NN261">
        <v>1.48103817464488</v>
      </c>
      <c r="NO261">
        <v>1.52773877781525</v>
      </c>
      <c r="NP261">
        <v>1.5234326590479399</v>
      </c>
      <c r="NQ261">
        <v>1.53572352991928</v>
      </c>
      <c r="NR261">
        <v>1.8053758175649599</v>
      </c>
      <c r="NS261">
        <v>1.8750131160155199</v>
      </c>
      <c r="NT261">
        <v>1.74356440838025</v>
      </c>
      <c r="NU261">
        <v>1.8569217585953599</v>
      </c>
      <c r="NV261">
        <v>1.8488597810499801</v>
      </c>
      <c r="NW261">
        <v>1.8342397957399099</v>
      </c>
      <c r="NX261">
        <v>1.7511279773355199</v>
      </c>
      <c r="NY261">
        <v>1.88183344409079</v>
      </c>
      <c r="NZ261">
        <v>1.7843377286558699</v>
      </c>
      <c r="OA261">
        <v>1.86960931761743</v>
      </c>
      <c r="OB261">
        <v>1.84680493861704</v>
      </c>
      <c r="OC261">
        <v>1.9204120177678199</v>
      </c>
      <c r="OD261">
        <v>1.7897415270539601</v>
      </c>
      <c r="OE261">
        <v>1.8884876359693601</v>
      </c>
      <c r="OT261">
        <v>1.5556953637453299</v>
      </c>
      <c r="OU261">
        <v>1.6421588700851</v>
      </c>
      <c r="OV261">
        <v>1.58013118806352</v>
      </c>
      <c r="OW261">
        <v>1.6559403176210401</v>
      </c>
      <c r="OX261">
        <v>1.5676452412683901</v>
      </c>
      <c r="OY261">
        <v>1.66177751636128</v>
      </c>
      <c r="OZ261">
        <v>1.5740036184675801</v>
      </c>
      <c r="PA261">
        <v>1.62323264661866</v>
      </c>
      <c r="PB261">
        <v>1.5610635018725101</v>
      </c>
      <c r="PC261">
        <v>1.6385255116855599</v>
      </c>
      <c r="PD261">
        <v>1.55584427187646</v>
      </c>
      <c r="PE261">
        <v>1.6515326369396399</v>
      </c>
      <c r="PF261">
        <v>1.53668724080678</v>
      </c>
      <c r="PG261">
        <v>1.6405357714558</v>
      </c>
      <c r="PH261">
        <v>1.5674814423241501</v>
      </c>
      <c r="PI261">
        <v>1.6065325997126001</v>
      </c>
      <c r="PJ261">
        <v>1.5657317717833901</v>
      </c>
      <c r="PK261">
        <v>1.6421365338654299</v>
      </c>
      <c r="PL261">
        <v>1.5630365346099699</v>
      </c>
      <c r="PM261">
        <v>1.6456731019797299</v>
      </c>
      <c r="PN261">
        <v>1.5533128336472799</v>
      </c>
      <c r="PO261">
        <v>1.63354453469931</v>
      </c>
      <c r="PP261">
        <v>1.53754346256077</v>
      </c>
      <c r="PQ261">
        <v>1.62452070195293</v>
      </c>
      <c r="PR261">
        <v>1.5369254938165899</v>
      </c>
      <c r="PS261">
        <v>1.6364854702891001</v>
      </c>
      <c r="PT261">
        <v>1.5210298107709599</v>
      </c>
      <c r="PU261">
        <v>1.60897900072411</v>
      </c>
      <c r="PV261">
        <v>1.52355111975781</v>
      </c>
      <c r="PW261">
        <v>1.6271952400478</v>
      </c>
      <c r="PX261">
        <v>1.52286190380639</v>
      </c>
      <c r="PY261">
        <v>1.6129572598867501</v>
      </c>
      <c r="PZ261">
        <v>1.53751864808982</v>
      </c>
      <c r="QA261">
        <v>1.59528192422114</v>
      </c>
      <c r="QB261">
        <v>1.49001509295691</v>
      </c>
      <c r="QC261">
        <v>1.61149158545841</v>
      </c>
      <c r="QD261">
        <v>1.512253212706</v>
      </c>
      <c r="QE261">
        <v>1.6207916386763499</v>
      </c>
      <c r="QF261">
        <v>1.51307329244566</v>
      </c>
      <c r="QG261">
        <v>1.6010573794090099</v>
      </c>
      <c r="QH261">
        <v>1.5348295373496199</v>
      </c>
      <c r="QI261">
        <v>1.61827778041938</v>
      </c>
      <c r="QJ261">
        <v>1.5381421076823101</v>
      </c>
      <c r="QK261">
        <v>1.6246334775648601</v>
      </c>
      <c r="QL261">
        <v>1.5461303155659101</v>
      </c>
      <c r="QM261">
        <v>1.5927281948869101</v>
      </c>
      <c r="QN261">
        <v>1.5318815082497199</v>
      </c>
      <c r="QO261">
        <v>1.62290586911384</v>
      </c>
      <c r="QP261">
        <v>1.53303853042334</v>
      </c>
      <c r="QQ261">
        <v>1.62590144707019</v>
      </c>
      <c r="QR261">
        <v>1.5234970598957001</v>
      </c>
      <c r="QS261">
        <v>1.62193904236603</v>
      </c>
      <c r="QT261">
        <v>1.54424421092672</v>
      </c>
      <c r="QU261">
        <v>1.5976574263388901</v>
      </c>
      <c r="QV261">
        <v>1.5327849365222701</v>
      </c>
      <c r="QW261">
        <v>1.6224303805493401</v>
      </c>
      <c r="QX261">
        <v>1.54622541327881</v>
      </c>
      <c r="QY261">
        <v>1.63258998621083</v>
      </c>
      <c r="QZ261">
        <v>1.5311365761653399</v>
      </c>
      <c r="RA261">
        <v>1.6264561837287801</v>
      </c>
      <c r="RB261">
        <v>1.57250408127684</v>
      </c>
      <c r="RC261">
        <v>1.6029353494048399</v>
      </c>
      <c r="RD261">
        <v>1.5207392262216</v>
      </c>
      <c r="RE261">
        <v>1.6272645142884301</v>
      </c>
      <c r="RF261">
        <v>1.5376666191178101</v>
      </c>
      <c r="RG261">
        <v>1.62934081435341</v>
      </c>
    </row>
    <row r="262" spans="1:475" x14ac:dyDescent="0.45">
      <c r="A262" t="s">
        <v>252</v>
      </c>
      <c r="B262" t="s">
        <v>253</v>
      </c>
      <c r="C262" t="s">
        <v>220</v>
      </c>
      <c r="D262">
        <v>45</v>
      </c>
      <c r="E262" s="1" cm="1">
        <f t="array" ref="E262">SUMPRODUCT($H262:$RG262,$H$2:$RG$2)/SUMPRODUCT(--($H262:$RG262&lt;&gt;""),$H$2:$RG$2)</f>
        <v>1.4122311036562962</v>
      </c>
      <c r="F262" s="1" cm="1">
        <f t="array" ref="F262">SUMPRODUCT($H262:$RG262,$G$2:$RF$2)/SUMPRODUCT(--($H262:$RG262&lt;&gt;""),$G$2:$RF$2)</f>
        <v>1.4796000489057763</v>
      </c>
      <c r="G262" s="1">
        <f t="shared" si="3"/>
        <v>0</v>
      </c>
      <c r="H262">
        <v>1.3269565189847301</v>
      </c>
      <c r="I262">
        <v>1.37903110854891</v>
      </c>
      <c r="J262">
        <v>1.30998476406473</v>
      </c>
      <c r="K262">
        <v>1.3632408513118399</v>
      </c>
      <c r="L262">
        <v>1.3234120259359301</v>
      </c>
      <c r="M262">
        <v>1.35878727023354</v>
      </c>
      <c r="N262">
        <v>1.32687099502377</v>
      </c>
      <c r="O262">
        <v>1.3963069486634501</v>
      </c>
      <c r="P262">
        <v>1.3167522434201899</v>
      </c>
      <c r="Q262">
        <v>1.3785433052160101</v>
      </c>
      <c r="R262">
        <v>1.3342213043354301</v>
      </c>
      <c r="S262">
        <v>1.37836592218586</v>
      </c>
      <c r="T262">
        <v>1.3596425098431699</v>
      </c>
      <c r="U262">
        <v>1.4076848030256399</v>
      </c>
      <c r="V262">
        <v>1.3287842036303199</v>
      </c>
      <c r="W262">
        <v>1.38155178450623</v>
      </c>
      <c r="X262">
        <v>1.31026501030604</v>
      </c>
      <c r="Y262">
        <v>1.3626079916600999</v>
      </c>
      <c r="Z262">
        <v>1.3233895716456201</v>
      </c>
      <c r="AA262">
        <v>1.3605705476858501</v>
      </c>
      <c r="AB262">
        <v>1.3298266905160601</v>
      </c>
      <c r="AC262">
        <v>1.3959105362470099</v>
      </c>
      <c r="AD262">
        <v>1.3181090111742499</v>
      </c>
      <c r="AE262">
        <v>1.37971713433346</v>
      </c>
      <c r="AF262">
        <v>1.3360404193395501</v>
      </c>
      <c r="AG262">
        <v>1.3791325178276299</v>
      </c>
      <c r="AH262">
        <v>1.3590781120530799</v>
      </c>
      <c r="AI262">
        <v>1.40776605200076</v>
      </c>
      <c r="AJ262">
        <v>1.4025128895482399</v>
      </c>
      <c r="AK262">
        <v>1.4750423546434399</v>
      </c>
      <c r="AL262">
        <v>1.392470489116</v>
      </c>
      <c r="AM262">
        <v>1.48578807110085</v>
      </c>
      <c r="AN262">
        <v>1.4014982096577699</v>
      </c>
      <c r="AO262">
        <v>1.49422969495498</v>
      </c>
      <c r="AP262">
        <v>1.3921334835206001</v>
      </c>
      <c r="AQ262">
        <v>1.4644816249530599</v>
      </c>
      <c r="AR262">
        <v>1.41919649807229</v>
      </c>
      <c r="AS262">
        <v>1.4660622544575399</v>
      </c>
      <c r="AT262">
        <v>1.3836222606848101</v>
      </c>
      <c r="AU262">
        <v>1.48361585025229</v>
      </c>
      <c r="AV262">
        <v>1.3817211095542901</v>
      </c>
      <c r="AW262">
        <v>1.4858155443830801</v>
      </c>
      <c r="AX262">
        <v>1.3765195014514999</v>
      </c>
      <c r="AY262">
        <v>1.4594045623964</v>
      </c>
      <c r="AZ262">
        <v>1.4211013123071099</v>
      </c>
      <c r="BA262">
        <v>1.4638534025659999</v>
      </c>
      <c r="BB262">
        <v>1.42526912889768</v>
      </c>
      <c r="BC262">
        <v>1.4824227852993599</v>
      </c>
      <c r="BD262">
        <v>1.4645556957564501</v>
      </c>
      <c r="BE262">
        <v>1.4990053314235601</v>
      </c>
      <c r="BF262">
        <v>1.4158339869726799</v>
      </c>
      <c r="BG262">
        <v>1.5021371164842101</v>
      </c>
      <c r="BH262">
        <v>1.4262495879230099</v>
      </c>
      <c r="BI262">
        <v>1.4793648899043901</v>
      </c>
      <c r="BJ262">
        <v>1.4242460412190601</v>
      </c>
      <c r="BK262">
        <v>1.4712000818470099</v>
      </c>
      <c r="BL262">
        <v>1.4424683695392599</v>
      </c>
      <c r="BM262">
        <v>1.4955836715206401</v>
      </c>
      <c r="BN262">
        <v>1.39585820004774</v>
      </c>
      <c r="BO262">
        <v>1.49418260978299</v>
      </c>
      <c r="BP262">
        <v>1.4160073434960001</v>
      </c>
      <c r="BQ262">
        <v>1.4724334708817799</v>
      </c>
      <c r="BR262">
        <v>1.40041378212779</v>
      </c>
      <c r="BS262">
        <v>1.4613557048505701</v>
      </c>
      <c r="BT262">
        <v>1.41945005580614</v>
      </c>
      <c r="BU262">
        <v>1.48706773297912</v>
      </c>
      <c r="BV262">
        <v>1.40355222256044</v>
      </c>
      <c r="BW262">
        <v>1.4671558544182099</v>
      </c>
      <c r="BX262">
        <v>1.40240996454849</v>
      </c>
      <c r="BY262">
        <v>1.49081735248268</v>
      </c>
      <c r="BZ262">
        <v>1.41188317298675</v>
      </c>
      <c r="CA262">
        <v>1.4606097782205301</v>
      </c>
      <c r="CB262">
        <v>1.3954226662116</v>
      </c>
      <c r="CC262">
        <v>1.4815962709811099</v>
      </c>
      <c r="CD262">
        <v>1.44021055673932</v>
      </c>
      <c r="CE262">
        <v>1.48616837774764</v>
      </c>
      <c r="CF262">
        <v>1.42919383949353</v>
      </c>
      <c r="CG262">
        <v>1.50396638717473</v>
      </c>
      <c r="CH262">
        <v>1.4430070134334401</v>
      </c>
      <c r="CI262">
        <v>1.4826662731026601</v>
      </c>
      <c r="CJ262">
        <v>1.40289577010942</v>
      </c>
      <c r="CK262">
        <v>1.5182115590976299</v>
      </c>
      <c r="CL262">
        <v>1.4034978926457999</v>
      </c>
      <c r="CM262">
        <v>1.48123981795823</v>
      </c>
      <c r="CN262">
        <v>1.40693482442218</v>
      </c>
      <c r="CO262">
        <v>1.4737058953364901</v>
      </c>
      <c r="CP262">
        <v>1.46468999295796</v>
      </c>
      <c r="CQ262">
        <v>1.4899088740106901</v>
      </c>
      <c r="CR262">
        <v>1.40128017825799</v>
      </c>
      <c r="CS262">
        <v>1.4740443332667601</v>
      </c>
      <c r="CT262">
        <v>1.38795497304058</v>
      </c>
      <c r="CU262">
        <v>1.49594189798513</v>
      </c>
      <c r="CV262">
        <v>1.3898111264097199</v>
      </c>
      <c r="CW262">
        <v>1.4782590416530901</v>
      </c>
      <c r="CX262">
        <v>1.4376254690308199</v>
      </c>
      <c r="CY262">
        <v>1.48077104989331</v>
      </c>
      <c r="CZ262">
        <v>1.3970906950590101</v>
      </c>
      <c r="DA262">
        <v>1.45757438802644</v>
      </c>
      <c r="DB262">
        <v>1.3930315419946799</v>
      </c>
      <c r="DC262">
        <v>1.4902767413262099</v>
      </c>
      <c r="DD262">
        <v>1.5037384509981699</v>
      </c>
      <c r="DE262">
        <v>1.5857863617822501</v>
      </c>
      <c r="DF262">
        <v>1.4941804515446799</v>
      </c>
      <c r="DG262">
        <v>1.5774104890480001</v>
      </c>
      <c r="DH262">
        <v>1.5053423415217499</v>
      </c>
      <c r="DI262">
        <v>1.5848933313796201</v>
      </c>
      <c r="DJ262">
        <v>1.50567302018525</v>
      </c>
      <c r="DK262">
        <v>1.58933472205171</v>
      </c>
      <c r="DL262">
        <v>1.5066492152817099</v>
      </c>
      <c r="DM262">
        <v>1.6080883605070599</v>
      </c>
      <c r="DN262">
        <v>1.49740011326239</v>
      </c>
      <c r="DO262">
        <v>1.56632384331771</v>
      </c>
      <c r="DP262">
        <v>1.52544641619573</v>
      </c>
      <c r="DQ262">
        <v>1.5571321645393601</v>
      </c>
      <c r="DR262">
        <v>1.5088332785502401</v>
      </c>
      <c r="DS262">
        <v>1.5815944651916101</v>
      </c>
      <c r="DT262">
        <v>1.5087501138564201</v>
      </c>
      <c r="DU262">
        <v>1.5953027788888401</v>
      </c>
      <c r="DV262">
        <v>1.4295226831685599</v>
      </c>
      <c r="DW262">
        <v>1.47765622527422</v>
      </c>
      <c r="DX262">
        <v>1.44643199213772</v>
      </c>
      <c r="DY262">
        <v>1.4704664895433299</v>
      </c>
      <c r="DZ262">
        <v>1.44011676813778</v>
      </c>
      <c r="EA262">
        <v>1.5252234169255401</v>
      </c>
      <c r="EB262">
        <v>1.44297975297125</v>
      </c>
      <c r="EC262">
        <v>1.4761258297450499</v>
      </c>
      <c r="ED262">
        <v>1.3968096979186599</v>
      </c>
      <c r="EE262">
        <v>1.47282975338769</v>
      </c>
      <c r="EF262">
        <v>1.4531615681244601</v>
      </c>
      <c r="EG262">
        <v>1.4747682543912899</v>
      </c>
      <c r="EH262">
        <v>1.4312258988731199</v>
      </c>
      <c r="EI262">
        <v>1.46903603821199</v>
      </c>
      <c r="EJ262">
        <v>1.5225873887079699</v>
      </c>
      <c r="EK262">
        <v>1.5355030941057899</v>
      </c>
      <c r="EL262">
        <v>1.41265085327358</v>
      </c>
      <c r="EM262">
        <v>1.4674140271681599</v>
      </c>
      <c r="EN262">
        <v>1.39505859228597</v>
      </c>
      <c r="EO262">
        <v>1.46978978403724</v>
      </c>
      <c r="EP262">
        <v>1.42568524240632</v>
      </c>
      <c r="EQ262">
        <v>1.4635557646980399</v>
      </c>
      <c r="ER262">
        <v>1.37261439242418</v>
      </c>
      <c r="ES262">
        <v>1.43379076697008</v>
      </c>
      <c r="ET262">
        <v>1.34172986652516</v>
      </c>
      <c r="EU262">
        <v>1.40952038858728</v>
      </c>
      <c r="EV262">
        <v>1.33520225315318</v>
      </c>
      <c r="EW262">
        <v>1.4306265561859599</v>
      </c>
      <c r="EX262">
        <v>1.44338299522429</v>
      </c>
      <c r="EY262">
        <v>1.4379737948487601</v>
      </c>
      <c r="EZ262">
        <v>1.3515065921058</v>
      </c>
      <c r="FA262">
        <v>1.4367982366627201</v>
      </c>
      <c r="FB262">
        <v>1.39069513041348</v>
      </c>
      <c r="FC262">
        <v>1.4132331931915501</v>
      </c>
      <c r="FD262">
        <v>1.3361900485734099</v>
      </c>
      <c r="FE262">
        <v>1.4409551410261601</v>
      </c>
      <c r="FF262">
        <v>1.4473325441854701</v>
      </c>
      <c r="FG262">
        <v>1.4460394301808199</v>
      </c>
      <c r="FH262">
        <v>1.34974162210702</v>
      </c>
      <c r="FI262">
        <v>1.4446271276378599</v>
      </c>
      <c r="FJ262">
        <v>1.38819706926813</v>
      </c>
      <c r="FK262">
        <v>1.4125425527572499</v>
      </c>
      <c r="FL262">
        <v>1.33976407200293</v>
      </c>
      <c r="FM262">
        <v>1.4396097799910199</v>
      </c>
      <c r="FN262">
        <v>1.44609004449161</v>
      </c>
      <c r="FO262">
        <v>1.44277725621453</v>
      </c>
      <c r="FP262">
        <v>1.3479146087595399</v>
      </c>
      <c r="FQ262">
        <v>1.4456769664067901</v>
      </c>
      <c r="FR262">
        <v>1.3726927629699099</v>
      </c>
      <c r="FS262">
        <v>1.40553328707294</v>
      </c>
      <c r="FT262">
        <v>1.3264361810686101</v>
      </c>
      <c r="FU262">
        <v>1.43307726845993</v>
      </c>
      <c r="FV262">
        <v>1.45143393607902</v>
      </c>
      <c r="FW262">
        <v>1.4437879097105999</v>
      </c>
      <c r="FX262">
        <v>1.3340642475203</v>
      </c>
      <c r="FY262">
        <v>1.4409241193518101</v>
      </c>
      <c r="FZ262">
        <v>1.3814435534975</v>
      </c>
      <c r="GA262">
        <v>1.4405962730193</v>
      </c>
      <c r="GB262">
        <v>1.380601375466</v>
      </c>
      <c r="GC262">
        <v>1.4571709950594001</v>
      </c>
      <c r="GD262">
        <v>1.3696750070638699</v>
      </c>
      <c r="GE262">
        <v>1.4468097363461501</v>
      </c>
      <c r="GF262">
        <v>1.3985614392191601</v>
      </c>
      <c r="GG262">
        <v>1.42253470898222</v>
      </c>
      <c r="GH262">
        <v>1.38257925937711</v>
      </c>
      <c r="GI262">
        <v>1.4531740784734299</v>
      </c>
      <c r="GJ262">
        <v>1.37095061874024</v>
      </c>
      <c r="GK262">
        <v>1.44604162608941</v>
      </c>
      <c r="GL262">
        <v>1.3994091037524901</v>
      </c>
      <c r="GM262">
        <v>1.4281144813472599</v>
      </c>
      <c r="GN262">
        <v>1.3804860294055401</v>
      </c>
      <c r="GO262">
        <v>1.4606473056206799</v>
      </c>
      <c r="GP262">
        <v>1.3820096325577</v>
      </c>
      <c r="GQ262">
        <v>1.47297156222931</v>
      </c>
      <c r="GR262">
        <v>1.3681194504871199</v>
      </c>
      <c r="GS262">
        <v>1.46906944526737</v>
      </c>
      <c r="GT262">
        <v>1.38666508663376</v>
      </c>
      <c r="GU262">
        <v>1.4685615775499801</v>
      </c>
      <c r="GV262">
        <v>1.46241073519495</v>
      </c>
      <c r="GW262">
        <v>1.4813485580789001</v>
      </c>
      <c r="GX262">
        <v>1.35697739706508</v>
      </c>
      <c r="GY262">
        <v>1.4392463243073901</v>
      </c>
      <c r="GZ262">
        <v>1.37766454208671</v>
      </c>
      <c r="HA262">
        <v>1.4597528941406099</v>
      </c>
      <c r="HB262">
        <v>1.3964274327569</v>
      </c>
      <c r="HC262">
        <v>1.4585340116188801</v>
      </c>
      <c r="HD262">
        <v>1.38170491192727</v>
      </c>
      <c r="HE262">
        <v>1.4619705831732099</v>
      </c>
      <c r="HF262">
        <v>1.39357773056489</v>
      </c>
      <c r="HG262">
        <v>1.4536359096333999</v>
      </c>
      <c r="HH262">
        <v>1.43032640312812</v>
      </c>
      <c r="HI262">
        <v>1.49227802679891</v>
      </c>
      <c r="HJ262">
        <v>1.48111678031567</v>
      </c>
      <c r="HK262">
        <v>1.4955861666110299</v>
      </c>
      <c r="HL262">
        <v>1.40585808974297</v>
      </c>
      <c r="HM262">
        <v>1.4954282103857699</v>
      </c>
      <c r="HN262">
        <v>1.4118008201802399</v>
      </c>
      <c r="HO262">
        <v>1.5049562491059001</v>
      </c>
      <c r="HP262">
        <v>1.46924026035954</v>
      </c>
      <c r="HQ262">
        <v>1.48774200085832</v>
      </c>
      <c r="HR262">
        <v>1.43240963711792</v>
      </c>
      <c r="HS262">
        <v>1.4884632349434901</v>
      </c>
      <c r="HT262">
        <v>1.4141880453960201</v>
      </c>
      <c r="HU262">
        <v>1.5024945162367001</v>
      </c>
      <c r="HV262">
        <v>1.4259532531861101</v>
      </c>
      <c r="HW262">
        <v>1.4812857953665901</v>
      </c>
      <c r="HX262">
        <v>1.42320829678551</v>
      </c>
      <c r="HY262">
        <v>1.4559723440482899</v>
      </c>
      <c r="HZ262">
        <v>1.4229399927764299</v>
      </c>
      <c r="IA262">
        <v>1.48177080645993</v>
      </c>
      <c r="IB262">
        <v>1.43078272534956</v>
      </c>
      <c r="IC262">
        <v>1.5001393116970201</v>
      </c>
      <c r="ID262">
        <v>1.4246426912955901</v>
      </c>
      <c r="IE262">
        <v>1.45862442598421</v>
      </c>
      <c r="IF262">
        <v>1.4227026469222399</v>
      </c>
      <c r="IG262">
        <v>1.48293689696094</v>
      </c>
      <c r="IH262">
        <v>1.42919354006501</v>
      </c>
      <c r="II262">
        <v>1.5021412723801599</v>
      </c>
      <c r="IJ262">
        <v>1.3872172175562101</v>
      </c>
      <c r="IK262">
        <v>1.4581922243294501</v>
      </c>
      <c r="IL262">
        <v>1.39021437279869</v>
      </c>
      <c r="IM262">
        <v>1.46955432132213</v>
      </c>
      <c r="IN262">
        <v>1.3880215388783499</v>
      </c>
      <c r="IO262">
        <v>1.4763952858303899</v>
      </c>
      <c r="IP262">
        <v>1.3864975616364099</v>
      </c>
      <c r="IQ262">
        <v>1.4189074776483299</v>
      </c>
      <c r="IR262">
        <v>1.3934401246274699</v>
      </c>
      <c r="IS262">
        <v>1.4713661609319899</v>
      </c>
      <c r="IT262">
        <v>1.3850582497968</v>
      </c>
      <c r="IU262">
        <v>1.47545549986453</v>
      </c>
      <c r="IV262">
        <v>1.38447405852072</v>
      </c>
      <c r="IW262">
        <v>1.4265950961798901</v>
      </c>
      <c r="IX262">
        <v>1.3934993904091</v>
      </c>
      <c r="IY262">
        <v>1.4617312381468399</v>
      </c>
      <c r="IZ262">
        <v>1.38775907613112</v>
      </c>
      <c r="JA262">
        <v>1.4732626659441801</v>
      </c>
      <c r="JB262">
        <v>1.38731881603901</v>
      </c>
      <c r="JC262">
        <v>1.4204060552695701</v>
      </c>
      <c r="JD262">
        <v>1.40472048842047</v>
      </c>
      <c r="JE262">
        <v>1.4887615539411301</v>
      </c>
      <c r="JF262">
        <v>1.3967052082267399</v>
      </c>
      <c r="JG262">
        <v>1.49875507350182</v>
      </c>
      <c r="JH262">
        <v>1.4085746444285201</v>
      </c>
      <c r="JI262">
        <v>1.4895687665563799</v>
      </c>
      <c r="JJ262">
        <v>1.39968393646895</v>
      </c>
      <c r="JK262">
        <v>1.50225678456518</v>
      </c>
      <c r="JL262">
        <v>1.41253112316245</v>
      </c>
      <c r="JM262">
        <v>1.49037597917164</v>
      </c>
      <c r="JN262">
        <v>1.6406103526048501</v>
      </c>
      <c r="JO262">
        <v>1.74182530327359</v>
      </c>
      <c r="JP262">
        <v>1.70372467305853</v>
      </c>
      <c r="JQ262">
        <v>1.75862485033552</v>
      </c>
      <c r="JR262">
        <v>1.6186224371409199</v>
      </c>
      <c r="JS262">
        <v>1.7478490082698299</v>
      </c>
      <c r="JT262">
        <v>1.6283773122581</v>
      </c>
      <c r="JU262">
        <v>1.7459462971385</v>
      </c>
      <c r="JV262">
        <v>1.6437846316629601</v>
      </c>
      <c r="JW262">
        <v>1.7535942677346601</v>
      </c>
      <c r="JX262">
        <v>1.61951346284144</v>
      </c>
      <c r="JY262">
        <v>1.7448789226014201</v>
      </c>
      <c r="JZ262">
        <v>1.6374082289936001</v>
      </c>
      <c r="KA262">
        <v>1.72565689941619</v>
      </c>
      <c r="KB262">
        <v>1.6605192081008999</v>
      </c>
      <c r="KC262">
        <v>1.74870290789949</v>
      </c>
      <c r="KD262">
        <v>1.63199710416647</v>
      </c>
      <c r="KE262">
        <v>1.7480903277303901</v>
      </c>
      <c r="KF262">
        <v>1.6331387308452601</v>
      </c>
      <c r="KG262">
        <v>1.7410178112324901</v>
      </c>
      <c r="KH262">
        <v>1.4013240893991801</v>
      </c>
      <c r="KI262">
        <v>1.4813713121679599</v>
      </c>
      <c r="KJ262">
        <v>1.3892753388349399</v>
      </c>
      <c r="KK262">
        <v>1.46324610238544</v>
      </c>
      <c r="KL262">
        <v>1.39397446729707</v>
      </c>
      <c r="KM262">
        <v>1.48943853516823</v>
      </c>
      <c r="KN262">
        <v>1.4002476880519401</v>
      </c>
      <c r="KO262">
        <v>1.5032234169376899</v>
      </c>
      <c r="KP262">
        <v>1.4147964675517</v>
      </c>
      <c r="KQ262">
        <v>1.4623317399506901</v>
      </c>
      <c r="KR262">
        <v>1.4022500260419599</v>
      </c>
      <c r="KS262">
        <v>1.49141772474218</v>
      </c>
      <c r="KT262">
        <v>1.3975161749557199</v>
      </c>
      <c r="KU262">
        <v>1.48913760575932</v>
      </c>
      <c r="KV262">
        <v>1.39838424055833</v>
      </c>
      <c r="KW262">
        <v>1.4620076621257101</v>
      </c>
      <c r="KX262">
        <v>1.3903517401821699</v>
      </c>
      <c r="KY262">
        <v>1.4861167374622299</v>
      </c>
      <c r="KZ262">
        <v>1.4032222595168899</v>
      </c>
      <c r="LA262">
        <v>1.4990798504612299</v>
      </c>
      <c r="LB262">
        <v>1.38163397788585</v>
      </c>
      <c r="LC262">
        <v>1.45902284844679</v>
      </c>
      <c r="LD262">
        <v>1.3785797141549601</v>
      </c>
      <c r="LE262">
        <v>1.4632903040428999</v>
      </c>
      <c r="LF262">
        <v>1.3823895622931399</v>
      </c>
      <c r="LG262">
        <v>1.48746900507625</v>
      </c>
      <c r="LH262">
        <v>1.38778507348324</v>
      </c>
      <c r="LI262">
        <v>1.45215873657773</v>
      </c>
      <c r="LJ262">
        <v>1.3785903561888699</v>
      </c>
      <c r="LK262">
        <v>1.4512967318313801</v>
      </c>
      <c r="LL262">
        <v>1.3734821799142201</v>
      </c>
      <c r="LM262">
        <v>1.4626411399746699</v>
      </c>
      <c r="LN262">
        <v>1.3905945704342999</v>
      </c>
      <c r="LO262">
        <v>1.4257026402886099</v>
      </c>
      <c r="LP262">
        <v>1.6521061132047401</v>
      </c>
      <c r="LQ262">
        <v>1.7471550299812499</v>
      </c>
      <c r="LR262">
        <v>1.65245883379434</v>
      </c>
      <c r="LS262">
        <v>1.7489186329292501</v>
      </c>
      <c r="LT262">
        <v>1.62645033137171</v>
      </c>
      <c r="LU262">
        <v>1.7420869920359401</v>
      </c>
      <c r="LV262">
        <v>1.6581766201941801</v>
      </c>
      <c r="LW262">
        <v>1.7507936213266</v>
      </c>
      <c r="LX262">
        <v>1.6490801418308001</v>
      </c>
      <c r="LY262">
        <v>1.7444446507137901</v>
      </c>
      <c r="LZ262">
        <v>1.62650602409638</v>
      </c>
      <c r="MA262">
        <v>1.7406946739190901</v>
      </c>
      <c r="MB262">
        <v>1.67440176731579</v>
      </c>
      <c r="MC262">
        <v>1.7456698906566099</v>
      </c>
      <c r="MD262">
        <v>1.40688951941833</v>
      </c>
      <c r="ME262">
        <v>1.44395282851569</v>
      </c>
      <c r="MF262">
        <v>1.4154637347047301</v>
      </c>
      <c r="MG262">
        <v>1.4373825146302499</v>
      </c>
      <c r="MH262">
        <v>1.3925873381805201</v>
      </c>
      <c r="MI262">
        <v>1.467104096471</v>
      </c>
      <c r="MJ262">
        <v>1.4140361766270599</v>
      </c>
      <c r="MK262">
        <v>1.44084057456995</v>
      </c>
      <c r="ML262">
        <v>1.3912041142046401</v>
      </c>
      <c r="MM262">
        <v>1.4691168646923201</v>
      </c>
      <c r="MN262">
        <v>1.3940946976414199</v>
      </c>
      <c r="MO262">
        <v>1.4354672814328699</v>
      </c>
      <c r="MP262">
        <v>1.4222113849973399</v>
      </c>
      <c r="MQ262">
        <v>1.43779038836673</v>
      </c>
      <c r="MR262">
        <v>1.41854938818939</v>
      </c>
      <c r="MS262">
        <v>1.4319028196488699</v>
      </c>
      <c r="MT262">
        <v>1.3959744635573601</v>
      </c>
      <c r="MU262">
        <v>1.46853165454867</v>
      </c>
      <c r="MV262">
        <v>1.4197109416563201</v>
      </c>
      <c r="MW262">
        <v>1.43765738606135</v>
      </c>
      <c r="MX262">
        <v>1.39076077318673</v>
      </c>
      <c r="MY262">
        <v>1.4737364780989499</v>
      </c>
      <c r="MZ262">
        <v>1.39181592480936</v>
      </c>
      <c r="NA262">
        <v>1.42549210852988</v>
      </c>
      <c r="NB262">
        <v>1.4119258733818001</v>
      </c>
      <c r="NC262">
        <v>1.43033339244546</v>
      </c>
      <c r="ND262">
        <v>1.4213878409010601</v>
      </c>
      <c r="NE262">
        <v>1.4720808201234501</v>
      </c>
      <c r="NF262">
        <v>1.41521495297781</v>
      </c>
      <c r="NG262">
        <v>1.47019836383174</v>
      </c>
      <c r="NH262">
        <v>1.4129089440204501</v>
      </c>
      <c r="NI262">
        <v>1.4543308260061301</v>
      </c>
      <c r="NJ262">
        <v>1.43270610935502</v>
      </c>
      <c r="NK262">
        <v>1.4654686923987901</v>
      </c>
      <c r="NL262">
        <v>1.43936529848697</v>
      </c>
      <c r="NM262">
        <v>1.4762928160761699</v>
      </c>
      <c r="NN262">
        <v>1.4070654859482401</v>
      </c>
      <c r="NO262">
        <v>1.4526836767508799</v>
      </c>
      <c r="NP262">
        <v>1.42482332363345</v>
      </c>
      <c r="NQ262">
        <v>1.46614323923666</v>
      </c>
      <c r="NR262">
        <v>1.59685740267916</v>
      </c>
      <c r="NS262">
        <v>1.6965828407540799</v>
      </c>
      <c r="NT262">
        <v>1.5989996852156201</v>
      </c>
      <c r="NU262">
        <v>1.6914063866251601</v>
      </c>
      <c r="NV262">
        <v>1.5935696547864699</v>
      </c>
      <c r="NW262">
        <v>1.6932163967682099</v>
      </c>
      <c r="NX262">
        <v>1.5977755237662199</v>
      </c>
      <c r="NY262">
        <v>1.6937760134308</v>
      </c>
      <c r="NZ262">
        <v>1.5988947570913901</v>
      </c>
      <c r="OA262">
        <v>1.69236822776398</v>
      </c>
      <c r="OB262">
        <v>1.59225805323353</v>
      </c>
      <c r="OC262">
        <v>1.68637858067223</v>
      </c>
      <c r="OD262">
        <v>1.59692735476198</v>
      </c>
      <c r="OE262">
        <v>1.70163687873806</v>
      </c>
      <c r="OF262">
        <v>1.3954281094093099</v>
      </c>
      <c r="OG262">
        <v>1.4561048888725501</v>
      </c>
      <c r="OH262">
        <v>1.3925798656731501</v>
      </c>
      <c r="OI262">
        <v>1.4668730877718399</v>
      </c>
      <c r="OJ262">
        <v>1.38370437067595</v>
      </c>
      <c r="OK262">
        <v>1.4537527908194601</v>
      </c>
      <c r="OL262">
        <v>1.42947840388096</v>
      </c>
      <c r="OM262">
        <v>1.4366541405194799</v>
      </c>
      <c r="ON262">
        <v>1.38609322026111</v>
      </c>
      <c r="OO262">
        <v>1.46872904014186</v>
      </c>
      <c r="OP262">
        <v>1.38836262736702</v>
      </c>
      <c r="OQ262">
        <v>1.4591644539181701</v>
      </c>
      <c r="OR262">
        <v>1.4252427898088</v>
      </c>
      <c r="OS262">
        <v>1.4319040049981999</v>
      </c>
      <c r="OT262">
        <v>1.41106089598022</v>
      </c>
      <c r="OU262">
        <v>1.50398701521096</v>
      </c>
      <c r="OV262">
        <v>1.4082018598625501</v>
      </c>
      <c r="OW262">
        <v>1.51679311448801</v>
      </c>
      <c r="OX262">
        <v>1.4168608676876799</v>
      </c>
      <c r="OY262">
        <v>1.5048357915583901</v>
      </c>
      <c r="OZ262">
        <v>1.4373580719375101</v>
      </c>
      <c r="PA262">
        <v>1.5087744116267401</v>
      </c>
      <c r="PB262">
        <v>1.4099515304033099</v>
      </c>
      <c r="PC262">
        <v>1.50621319177133</v>
      </c>
      <c r="PD262">
        <v>1.3970188592148001</v>
      </c>
      <c r="PE262">
        <v>1.5084914861776</v>
      </c>
      <c r="PF262">
        <v>1.4018881551027</v>
      </c>
      <c r="PG262">
        <v>1.5036147448831401</v>
      </c>
      <c r="PH262">
        <v>1.4177617618809999</v>
      </c>
      <c r="PI262">
        <v>1.50458264773547</v>
      </c>
      <c r="PJ262">
        <v>1.4074647646134699</v>
      </c>
      <c r="PK262">
        <v>1.4922902815108201</v>
      </c>
      <c r="PL262">
        <v>1.4079412706330801</v>
      </c>
      <c r="PM262">
        <v>1.50968275122663</v>
      </c>
      <c r="PN262">
        <v>1.42304800053606</v>
      </c>
      <c r="PO262">
        <v>1.5025426063390099</v>
      </c>
      <c r="PP262">
        <v>1.4334194518691601</v>
      </c>
      <c r="PQ262">
        <v>1.4975467385396499</v>
      </c>
      <c r="PR262">
        <v>1.3964902353493001</v>
      </c>
      <c r="PS262">
        <v>1.49147873219617</v>
      </c>
      <c r="PT262">
        <v>1.3966306936653199</v>
      </c>
      <c r="PU262">
        <v>1.4859932125315101</v>
      </c>
      <c r="PV262">
        <v>1.39118676007433</v>
      </c>
      <c r="PW262">
        <v>1.4913499035969999</v>
      </c>
      <c r="PX262">
        <v>1.3958018896730999</v>
      </c>
      <c r="PY262">
        <v>1.4879997906179301</v>
      </c>
      <c r="PZ262">
        <v>1.40240614885319</v>
      </c>
      <c r="QA262">
        <v>1.4860106610366099</v>
      </c>
      <c r="QB262">
        <v>1.4053985674777301</v>
      </c>
      <c r="QC262">
        <v>1.4971602557950801</v>
      </c>
      <c r="QD262">
        <v>1.40699510569431</v>
      </c>
      <c r="QE262">
        <v>1.4809767673154599</v>
      </c>
      <c r="QF262">
        <v>1.4031826073301099</v>
      </c>
      <c r="QG262">
        <v>1.4836812856058501</v>
      </c>
      <c r="QH262">
        <v>1.4112976082925199</v>
      </c>
      <c r="QI262">
        <v>1.48655159843405</v>
      </c>
      <c r="QJ262">
        <v>1.3904553595486</v>
      </c>
      <c r="QK262">
        <v>1.4856006213050501</v>
      </c>
      <c r="QL262">
        <v>1.41234368313442</v>
      </c>
      <c r="QM262">
        <v>1.4340735105320701</v>
      </c>
      <c r="QN262">
        <v>1.3717686589637501</v>
      </c>
      <c r="QO262">
        <v>1.4714469117017701</v>
      </c>
      <c r="QP262">
        <v>1.38611256399283</v>
      </c>
      <c r="QQ262">
        <v>1.4866942450034</v>
      </c>
      <c r="QR262">
        <v>1.4219327025185</v>
      </c>
      <c r="QS262">
        <v>1.5050164043554699</v>
      </c>
      <c r="QT262">
        <v>1.46626408634872</v>
      </c>
      <c r="QU262">
        <v>1.4805762921401699</v>
      </c>
      <c r="QV262">
        <v>1.39237316342541</v>
      </c>
      <c r="QW262">
        <v>1.4960455201052401</v>
      </c>
      <c r="QX262">
        <v>1.3923097649501499</v>
      </c>
      <c r="QY262">
        <v>1.4987399553040699</v>
      </c>
      <c r="QZ262">
        <v>1.41277162284247</v>
      </c>
      <c r="RA262">
        <v>1.51153059768912</v>
      </c>
      <c r="RB262">
        <v>1.4625394259268001</v>
      </c>
      <c r="RC262">
        <v>1.4808932845164999</v>
      </c>
      <c r="RD262">
        <v>1.3952102451935999</v>
      </c>
      <c r="RE262">
        <v>1.5006577591808901</v>
      </c>
      <c r="RF262">
        <v>1.40445057296372</v>
      </c>
      <c r="RG262">
        <v>1.50026151871047</v>
      </c>
    </row>
    <row r="263" spans="1:475" x14ac:dyDescent="0.45">
      <c r="A263" t="s">
        <v>259</v>
      </c>
      <c r="B263" t="s">
        <v>219</v>
      </c>
      <c r="C263" t="s">
        <v>220</v>
      </c>
      <c r="D263">
        <v>30</v>
      </c>
      <c r="E263" s="1" cm="1">
        <f t="array" ref="E263">SUMPRODUCT($H263:$RG263,$H$2:$RG$2)/SUMPRODUCT(--($H263:$RG263&lt;&gt;""),$H$2:$RG$2)</f>
        <v>1.3892452710023884</v>
      </c>
      <c r="F263" s="1" cm="1">
        <f t="array" ref="F263">SUMPRODUCT($H263:$RG263,$G$2:$RF$2)/SUMPRODUCT(--($H263:$RG263&lt;&gt;""),$G$2:$RF$2)</f>
        <v>1.3970311032981471</v>
      </c>
      <c r="G263" s="1">
        <f t="shared" si="3"/>
        <v>0</v>
      </c>
      <c r="H263">
        <v>1.40780992141298</v>
      </c>
      <c r="I263">
        <v>1.3409602757039001</v>
      </c>
      <c r="J263">
        <v>1.4540736329628301</v>
      </c>
      <c r="K263">
        <v>1.37726836468683</v>
      </c>
      <c r="L263">
        <v>1.42284788454898</v>
      </c>
      <c r="M263">
        <v>1.3055707774128</v>
      </c>
      <c r="N263">
        <v>1.3002952160430199</v>
      </c>
      <c r="O263">
        <v>1.33055169289929</v>
      </c>
      <c r="P263">
        <v>1.5422345827222499</v>
      </c>
      <c r="Q263">
        <v>1.3676817621737001</v>
      </c>
      <c r="R263">
        <v>1.45097734882056</v>
      </c>
      <c r="S263">
        <v>1.31637372070408</v>
      </c>
      <c r="T263">
        <v>1.2836956487309099</v>
      </c>
      <c r="U263">
        <v>1.3472146112935901</v>
      </c>
      <c r="V263">
        <v>1.42038362883664</v>
      </c>
      <c r="W263">
        <v>1.3420782879133299</v>
      </c>
      <c r="X263">
        <v>1.4626819797111099</v>
      </c>
      <c r="Y263">
        <v>1.38191934827142</v>
      </c>
      <c r="Z263">
        <v>1.42755587523745</v>
      </c>
      <c r="AA263">
        <v>1.3111443115546499</v>
      </c>
      <c r="AB263">
        <v>1.29746682024072</v>
      </c>
      <c r="AC263">
        <v>1.3319702843707699</v>
      </c>
      <c r="AD263">
        <v>1.5614314707462</v>
      </c>
      <c r="AE263">
        <v>1.38065663999188</v>
      </c>
      <c r="AF263">
        <v>1.45791315672316</v>
      </c>
      <c r="AG263">
        <v>1.31888374686897</v>
      </c>
      <c r="AH263">
        <v>1.28454822135577</v>
      </c>
      <c r="AI263">
        <v>1.3481842825297801</v>
      </c>
      <c r="AJ263">
        <v>1.29215271481817</v>
      </c>
      <c r="AK263">
        <v>1.3503722629742501</v>
      </c>
      <c r="AL263">
        <v>1.3022976821707499</v>
      </c>
      <c r="AM263">
        <v>1.36347335549511</v>
      </c>
      <c r="AN263">
        <v>1.2757969541287699</v>
      </c>
      <c r="AO263">
        <v>1.36539648525142</v>
      </c>
      <c r="AP263">
        <v>1.31532551260565</v>
      </c>
      <c r="AQ263">
        <v>1.34856818410762</v>
      </c>
      <c r="AR263">
        <v>1.30671172284952</v>
      </c>
      <c r="AS263">
        <v>1.3413683526104101</v>
      </c>
      <c r="AT263">
        <v>1.2845243001181299</v>
      </c>
      <c r="AU263">
        <v>1.3576288725880701</v>
      </c>
      <c r="AV263">
        <v>1.2908797860747001</v>
      </c>
      <c r="AW263">
        <v>1.3542606481863</v>
      </c>
      <c r="AX263">
        <v>1.2715037958918201</v>
      </c>
      <c r="AY263">
        <v>1.34302590730514</v>
      </c>
      <c r="AZ263">
        <v>1.3047061732465099</v>
      </c>
      <c r="BA263">
        <v>1.3378023205765699</v>
      </c>
      <c r="BB263">
        <v>1.3137667814798299</v>
      </c>
      <c r="BC263">
        <v>1.34607645875251</v>
      </c>
      <c r="BD263">
        <v>1.36674282986051</v>
      </c>
      <c r="BE263">
        <v>1.3574384158055599</v>
      </c>
      <c r="BF263">
        <v>1.29235014607418</v>
      </c>
      <c r="BG263">
        <v>1.35420148006684</v>
      </c>
      <c r="BH263">
        <v>1.2750656481260401</v>
      </c>
      <c r="BI263">
        <v>1.3542213734383699</v>
      </c>
      <c r="BJ263">
        <v>1.2929441053098201</v>
      </c>
      <c r="BK263">
        <v>1.3295223317304901</v>
      </c>
      <c r="BL263">
        <v>1.33994645841148</v>
      </c>
      <c r="BM263">
        <v>1.36145403494412</v>
      </c>
      <c r="BN263">
        <v>1.2815594129750201</v>
      </c>
      <c r="BO263">
        <v>1.3545396673828201</v>
      </c>
      <c r="BP263">
        <v>1.36558333049142</v>
      </c>
      <c r="BQ263">
        <v>1.35312723800429</v>
      </c>
      <c r="BR263">
        <v>1.28158499016699</v>
      </c>
      <c r="BS263">
        <v>1.3280587479680299</v>
      </c>
      <c r="BT263">
        <v>1.3114136634351301</v>
      </c>
      <c r="BU263">
        <v>1.3844920410905399</v>
      </c>
      <c r="BV263">
        <v>1.33340866394246</v>
      </c>
      <c r="BW263">
        <v>1.3622034049435301</v>
      </c>
      <c r="BX263">
        <v>1.2996620884104599</v>
      </c>
      <c r="BY263">
        <v>1.4252658863030501</v>
      </c>
      <c r="BZ263">
        <v>1.3111384761078899</v>
      </c>
      <c r="CA263">
        <v>1.3525149661934599</v>
      </c>
      <c r="CB263">
        <v>1.30110874357768</v>
      </c>
      <c r="CC263">
        <v>1.3771065666768101</v>
      </c>
      <c r="CD263">
        <v>1.3417073298219999</v>
      </c>
      <c r="CE263">
        <v>1.36747962230155</v>
      </c>
      <c r="CF263">
        <v>1.31016379026728</v>
      </c>
      <c r="CG263">
        <v>1.4388930397591799</v>
      </c>
      <c r="CH263">
        <v>1.3280448171003501</v>
      </c>
      <c r="CI263">
        <v>1.36031706499647</v>
      </c>
      <c r="CJ263">
        <v>1.29837224389898</v>
      </c>
      <c r="CK263">
        <v>1.39236485842457</v>
      </c>
      <c r="CL263">
        <v>1.4385167589838399</v>
      </c>
      <c r="CM263">
        <v>1.4207876564749899</v>
      </c>
      <c r="CN263">
        <v>1.69874399587988</v>
      </c>
      <c r="CO263">
        <v>1.4950400975373901</v>
      </c>
      <c r="CP263">
        <v>1.3879171352595501</v>
      </c>
      <c r="CQ263">
        <v>1.39263634739287</v>
      </c>
      <c r="CR263">
        <v>1.3255184301525</v>
      </c>
      <c r="CS263">
        <v>1.3845579811441699</v>
      </c>
      <c r="CT263">
        <v>1.346402783179</v>
      </c>
      <c r="CU263">
        <v>1.39929159265526</v>
      </c>
      <c r="CV263">
        <v>1.66592812923704</v>
      </c>
      <c r="CW263">
        <v>1.49301577625258</v>
      </c>
      <c r="CX263">
        <v>1.36952376948382</v>
      </c>
      <c r="CY263">
        <v>1.38791082896271</v>
      </c>
      <c r="CZ263">
        <v>1.3495075833219401</v>
      </c>
      <c r="DA263">
        <v>1.3751237610754301</v>
      </c>
      <c r="DB263">
        <v>1.3360184143867599</v>
      </c>
      <c r="DC263">
        <v>1.3852895115773001</v>
      </c>
      <c r="DD263">
        <v>1.52283662889933</v>
      </c>
      <c r="DE263">
        <v>1.5173002364253401</v>
      </c>
      <c r="DF263">
        <v>1.3744846759150999</v>
      </c>
      <c r="DG263">
        <v>1.43858287361738</v>
      </c>
      <c r="DH263">
        <v>1.7298058302410499</v>
      </c>
      <c r="DI263">
        <v>1.5558589526792801</v>
      </c>
      <c r="DJ263">
        <v>1.38723659563345</v>
      </c>
      <c r="DK263">
        <v>1.4488259917389701</v>
      </c>
      <c r="DL263">
        <v>1.69942695565737</v>
      </c>
      <c r="DM263">
        <v>1.54493467611312</v>
      </c>
      <c r="DN263">
        <v>1.49905350657991</v>
      </c>
      <c r="DO263">
        <v>1.4954833650811199</v>
      </c>
      <c r="DP263">
        <v>1.5027107729960201</v>
      </c>
      <c r="DQ263">
        <v>1.4924914162155301</v>
      </c>
      <c r="DR263">
        <v>1.49883767439834</v>
      </c>
      <c r="DS263">
        <v>1.53295301986844</v>
      </c>
      <c r="DT263">
        <v>1.4919845076056</v>
      </c>
      <c r="DU263">
        <v>1.58517252713743</v>
      </c>
      <c r="DV263">
        <v>1.4159927373882899</v>
      </c>
      <c r="DW263">
        <v>1.4056568415967701</v>
      </c>
      <c r="DX263">
        <v>1.35727552116734</v>
      </c>
      <c r="DY263">
        <v>1.3937468246895399</v>
      </c>
      <c r="DZ263">
        <v>1.6985599706830301</v>
      </c>
      <c r="EA263">
        <v>1.5059487619412399</v>
      </c>
      <c r="EB263">
        <v>1.3865820750081199</v>
      </c>
      <c r="EC263">
        <v>1.4120366128911299</v>
      </c>
      <c r="ED263">
        <v>1.30697860361298</v>
      </c>
      <c r="EE263">
        <v>1.3902737638152001</v>
      </c>
      <c r="EF263">
        <v>1.35637185904536</v>
      </c>
      <c r="EG263">
        <v>1.39577069469546</v>
      </c>
      <c r="EH263">
        <v>1.3241315265643301</v>
      </c>
      <c r="EI263">
        <v>1.37135516003564</v>
      </c>
      <c r="EJ263">
        <v>1.6117625992154301</v>
      </c>
      <c r="EK263">
        <v>1.47604046074275</v>
      </c>
      <c r="EL263">
        <v>1.3702266234685601</v>
      </c>
      <c r="EM263">
        <v>1.3971012018289699</v>
      </c>
      <c r="EN263">
        <v>1.41741486003647</v>
      </c>
      <c r="EO263">
        <v>1.3718403058292401</v>
      </c>
      <c r="EP263">
        <v>1.3127607918911901</v>
      </c>
      <c r="EQ263">
        <v>1.3716466639459599</v>
      </c>
      <c r="ER263">
        <v>1.30525817380301</v>
      </c>
      <c r="ES263">
        <v>1.34757173762194</v>
      </c>
      <c r="ET263">
        <v>1.2498159108535001</v>
      </c>
      <c r="EU263">
        <v>1.3291285358586</v>
      </c>
      <c r="EV263">
        <v>1.2929703253194</v>
      </c>
      <c r="EW263">
        <v>1.36889505694109</v>
      </c>
      <c r="EX263">
        <v>1.3132503367484301</v>
      </c>
      <c r="EY263">
        <v>1.34712927058247</v>
      </c>
      <c r="EZ263">
        <v>1.28330789011796</v>
      </c>
      <c r="FA263">
        <v>1.3570464100575499</v>
      </c>
      <c r="FB263">
        <v>1.28521817217029</v>
      </c>
      <c r="FC263">
        <v>1.3370243683415599</v>
      </c>
      <c r="FD263">
        <v>1.3211216784358499</v>
      </c>
      <c r="FE263">
        <v>1.37303889954692</v>
      </c>
      <c r="FF263">
        <v>1.3192571125351999</v>
      </c>
      <c r="FG263">
        <v>1.34698232580921</v>
      </c>
      <c r="FH263">
        <v>1.3034115678190901</v>
      </c>
      <c r="FI263">
        <v>1.35602922568268</v>
      </c>
      <c r="FJ263">
        <v>1.2996171272296799</v>
      </c>
      <c r="FK263">
        <v>1.3248965263888299</v>
      </c>
      <c r="FL263">
        <v>1.3248540756765499</v>
      </c>
      <c r="FM263">
        <v>1.36256990081227</v>
      </c>
      <c r="FN263">
        <v>1.3161875994938499</v>
      </c>
      <c r="FO263">
        <v>1.3512355606351201</v>
      </c>
      <c r="FP263">
        <v>1.30797501938854</v>
      </c>
      <c r="FQ263">
        <v>1.3521449855096099</v>
      </c>
      <c r="FR263">
        <v>1.26545410016735</v>
      </c>
      <c r="FS263">
        <v>1.32196416180252</v>
      </c>
      <c r="FT263">
        <v>1.34635372872362</v>
      </c>
      <c r="FU263">
        <v>1.3649259153434801</v>
      </c>
      <c r="FV263">
        <v>1.3243560961671901</v>
      </c>
      <c r="FW263">
        <v>1.35884729988979</v>
      </c>
      <c r="FX263">
        <v>1.26877995020204</v>
      </c>
      <c r="FY263">
        <v>1.3548275439813799</v>
      </c>
      <c r="FZ263">
        <v>1.32400810904971</v>
      </c>
      <c r="GA263">
        <v>1.35457889726799</v>
      </c>
      <c r="GB263">
        <v>1.30163415457121</v>
      </c>
      <c r="GC263">
        <v>1.3688383155342001</v>
      </c>
      <c r="GD263">
        <v>1.2895473910312101</v>
      </c>
      <c r="GE263">
        <v>1.36752704159591</v>
      </c>
      <c r="GF263">
        <v>1.34492814054223</v>
      </c>
      <c r="GG263">
        <v>1.3457895213301401</v>
      </c>
      <c r="GH263">
        <v>1.2929737114264599</v>
      </c>
      <c r="GI263">
        <v>1.36175524166668</v>
      </c>
      <c r="GJ263">
        <v>1.28810718429982</v>
      </c>
      <c r="GK263">
        <v>1.3611873887268799</v>
      </c>
      <c r="GL263">
        <v>1.41786843917252</v>
      </c>
      <c r="GM263">
        <v>1.33919200287492</v>
      </c>
      <c r="GN263">
        <v>1.5120040177979399</v>
      </c>
      <c r="GO263">
        <v>1.43178066886178</v>
      </c>
      <c r="GP263">
        <v>1.30507049486066</v>
      </c>
      <c r="GQ263">
        <v>1.38549981237109</v>
      </c>
      <c r="GR263">
        <v>2.0780987689850798</v>
      </c>
      <c r="GS263">
        <v>1.54086219009488</v>
      </c>
      <c r="GT263">
        <v>1.53679078389382</v>
      </c>
      <c r="GU263">
        <v>1.4391306433273201</v>
      </c>
      <c r="GV263">
        <v>1.3451835800723899</v>
      </c>
      <c r="GW263">
        <v>1.38564370822435</v>
      </c>
      <c r="GX263">
        <v>1.7435832324651599</v>
      </c>
      <c r="GY263">
        <v>1.52753348400075</v>
      </c>
      <c r="GZ263">
        <v>1.44620975501025</v>
      </c>
      <c r="HA263">
        <v>1.4115252113999299</v>
      </c>
      <c r="HB263">
        <v>1.4285867452168699</v>
      </c>
      <c r="HC263">
        <v>1.4215668847676299</v>
      </c>
      <c r="HD263">
        <v>1.65763790724642</v>
      </c>
      <c r="HE263">
        <v>1.41182146756841</v>
      </c>
      <c r="HF263">
        <v>1.39739520290726</v>
      </c>
      <c r="HG263">
        <v>1.46656960750289</v>
      </c>
      <c r="HH263">
        <v>1.4034976872824301</v>
      </c>
      <c r="HI263">
        <v>1.4044662867769699</v>
      </c>
      <c r="HJ263">
        <v>1.3650189547470299</v>
      </c>
      <c r="HK263">
        <v>1.36859830241762</v>
      </c>
      <c r="HL263">
        <v>1.2972110295169501</v>
      </c>
      <c r="HM263">
        <v>1.3828739688140701</v>
      </c>
      <c r="HN263">
        <v>1.3409351008535499</v>
      </c>
      <c r="HO263">
        <v>1.4553281913118099</v>
      </c>
      <c r="HP263">
        <v>1.35543130990415</v>
      </c>
      <c r="HQ263">
        <v>1.3647507271946899</v>
      </c>
      <c r="HR263">
        <v>1.3050373134328299</v>
      </c>
      <c r="HS263">
        <v>1.3821437938104999</v>
      </c>
      <c r="HT263">
        <v>1.72822588336273</v>
      </c>
      <c r="HU263">
        <v>1.4848749463544799</v>
      </c>
      <c r="HV263">
        <v>1.34717506836592</v>
      </c>
      <c r="HW263">
        <v>1.3873690728032599</v>
      </c>
      <c r="HX263">
        <v>1.3363293947680699</v>
      </c>
      <c r="HY263">
        <v>1.3642742892523601</v>
      </c>
      <c r="HZ263">
        <v>1.37564625148341</v>
      </c>
      <c r="IA263">
        <v>1.41205304163871</v>
      </c>
      <c r="IB263">
        <v>1.3277127083225799</v>
      </c>
      <c r="IC263">
        <v>1.39231205820133</v>
      </c>
      <c r="ID263">
        <v>1.3349053196429399</v>
      </c>
      <c r="IE263">
        <v>1.3673391465868601</v>
      </c>
      <c r="IF263">
        <v>1.3823332129404999</v>
      </c>
      <c r="IG263">
        <v>1.41147515608069</v>
      </c>
      <c r="IH263">
        <v>1.32909550590784</v>
      </c>
      <c r="II263">
        <v>1.3947990299778099</v>
      </c>
      <c r="IJ263">
        <v>1.2915283798428601</v>
      </c>
      <c r="IK263">
        <v>1.3528599972907001</v>
      </c>
      <c r="IL263">
        <v>1.3029074099160101</v>
      </c>
      <c r="IM263">
        <v>1.3658392034678899</v>
      </c>
      <c r="IN263">
        <v>1.2875237063126499</v>
      </c>
      <c r="IO263">
        <v>1.3602258872934101</v>
      </c>
      <c r="IP263">
        <v>1.28069120834462</v>
      </c>
      <c r="IQ263">
        <v>1.3200775535085301</v>
      </c>
      <c r="IR263">
        <v>1.30539657274451</v>
      </c>
      <c r="IS263">
        <v>1.35935383364941</v>
      </c>
      <c r="IT263">
        <v>1.28898841777296</v>
      </c>
      <c r="IU263">
        <v>1.35528142779734</v>
      </c>
      <c r="IV263">
        <v>1.2966252370631199</v>
      </c>
      <c r="IW263">
        <v>1.3199166892441001</v>
      </c>
      <c r="IX263">
        <v>1.3050494445949601</v>
      </c>
      <c r="IY263">
        <v>1.36202926036304</v>
      </c>
      <c r="IZ263">
        <v>1.29010600108371</v>
      </c>
      <c r="JA263">
        <v>1.3615974668111599</v>
      </c>
      <c r="JB263">
        <v>1.2921464372798701</v>
      </c>
      <c r="JC263">
        <v>1.3251828772690299</v>
      </c>
      <c r="JD263">
        <v>1.3078322362063199</v>
      </c>
      <c r="JE263">
        <v>1.3788555771570199</v>
      </c>
      <c r="JF263">
        <v>1.2972361494821301</v>
      </c>
      <c r="JG263">
        <v>1.38429005082028</v>
      </c>
      <c r="JH263">
        <v>1.32404470366201</v>
      </c>
      <c r="JI263">
        <v>1.3791852837181799</v>
      </c>
      <c r="JJ263">
        <v>1.2955648782928</v>
      </c>
      <c r="JK263">
        <v>1.37348931864433</v>
      </c>
      <c r="JL263">
        <v>1.32137294359743</v>
      </c>
      <c r="JM263">
        <v>1.3729777050149501</v>
      </c>
      <c r="JN263">
        <v>1.6453253636034499</v>
      </c>
      <c r="JO263">
        <v>1.63981214208147</v>
      </c>
      <c r="JP263">
        <v>1.58638772612097</v>
      </c>
      <c r="JQ263">
        <v>1.6062408925107401</v>
      </c>
      <c r="JR263">
        <v>2.0641816949907601</v>
      </c>
      <c r="JS263">
        <v>1.74302261905866</v>
      </c>
      <c r="JT263">
        <v>1.5463101326328801</v>
      </c>
      <c r="JU263">
        <v>1.6311617675722301</v>
      </c>
      <c r="JV263">
        <v>1.54358136642503</v>
      </c>
      <c r="JW263">
        <v>1.6031594286297599</v>
      </c>
      <c r="JX263">
        <v>1.88468642392404</v>
      </c>
      <c r="JY263">
        <v>1.73364828616775</v>
      </c>
      <c r="JZ263">
        <v>1.59023955597219</v>
      </c>
      <c r="KA263">
        <v>1.60786515811065</v>
      </c>
      <c r="KB263">
        <v>1.6024354702480901</v>
      </c>
      <c r="KC263">
        <v>1.59115842622585</v>
      </c>
      <c r="KD263">
        <v>1.82231462488746</v>
      </c>
      <c r="KE263">
        <v>1.7722222737861999</v>
      </c>
      <c r="KF263">
        <v>1.5621722464057299</v>
      </c>
      <c r="KG263">
        <v>1.5937201251148501</v>
      </c>
      <c r="KH263">
        <v>1.32055926573224</v>
      </c>
      <c r="KI263">
        <v>1.37685621361358</v>
      </c>
      <c r="KJ263">
        <v>1.3172837648583799</v>
      </c>
      <c r="KK263">
        <v>1.3535804812555701</v>
      </c>
      <c r="KL263">
        <v>1.3292399217583499</v>
      </c>
      <c r="KM263">
        <v>1.39259713654093</v>
      </c>
      <c r="KN263">
        <v>1.3118670354980899</v>
      </c>
      <c r="KO263">
        <v>1.39196055509901</v>
      </c>
      <c r="KP263">
        <v>1.3142744707693299</v>
      </c>
      <c r="KQ263">
        <v>1.3527471382770599</v>
      </c>
      <c r="KR263">
        <v>1.32055926573224</v>
      </c>
      <c r="KS263">
        <v>1.3809534832579</v>
      </c>
      <c r="KT263">
        <v>1.3225153068901201</v>
      </c>
      <c r="KU263">
        <v>1.37853447377863</v>
      </c>
      <c r="KV263">
        <v>1.3296450190395701</v>
      </c>
      <c r="KW263">
        <v>1.3541823400733799</v>
      </c>
      <c r="KX263">
        <v>1.31316334679799</v>
      </c>
      <c r="KY263">
        <v>1.38744661396543</v>
      </c>
      <c r="KZ263">
        <v>1.30658919663422</v>
      </c>
      <c r="LA263">
        <v>1.38170580678017</v>
      </c>
      <c r="LB263">
        <v>1.2962316557940501</v>
      </c>
      <c r="LC263">
        <v>1.3553375121053099</v>
      </c>
      <c r="LD263">
        <v>1.2988495961348101</v>
      </c>
      <c r="LE263">
        <v>1.3711409324550099</v>
      </c>
      <c r="LF263">
        <v>1.29250694392712</v>
      </c>
      <c r="LG263">
        <v>1.36674577245203</v>
      </c>
      <c r="LH263">
        <v>1.2890057147722001</v>
      </c>
      <c r="LI263">
        <v>1.3183245181819101</v>
      </c>
      <c r="LJ263">
        <v>1.30742707546266</v>
      </c>
      <c r="LK263">
        <v>1.3642768205859499</v>
      </c>
      <c r="LL263">
        <v>1.28691987612672</v>
      </c>
      <c r="LM263">
        <v>1.3644151670267199</v>
      </c>
      <c r="LN263">
        <v>1.3007758042717099</v>
      </c>
      <c r="LO263">
        <v>1.3213468558110799</v>
      </c>
      <c r="LP263">
        <v>1.5247182876343499</v>
      </c>
      <c r="LQ263">
        <v>1.60298513004251</v>
      </c>
      <c r="LR263">
        <v>1.52590639909406</v>
      </c>
      <c r="LS263">
        <v>1.58609167022481</v>
      </c>
      <c r="LT263">
        <v>1.5804110123080899</v>
      </c>
      <c r="LU263">
        <v>1.63556537397664</v>
      </c>
      <c r="LV263">
        <v>1.49635212653387</v>
      </c>
      <c r="LW263">
        <v>1.5943341934765201</v>
      </c>
      <c r="LX263">
        <v>1.5041119795050699</v>
      </c>
      <c r="LY263">
        <v>1.58837507193643</v>
      </c>
      <c r="LZ263">
        <v>1.60530566023725</v>
      </c>
      <c r="MA263">
        <v>1.6353426030779501</v>
      </c>
      <c r="MB263">
        <v>1.4809438060408</v>
      </c>
      <c r="MC263">
        <v>1.6094269218631001</v>
      </c>
      <c r="MD263">
        <v>1.31903706330909</v>
      </c>
      <c r="ME263">
        <v>1.3299166518886301</v>
      </c>
      <c r="MF263">
        <v>1.4880652597978301</v>
      </c>
      <c r="MG263">
        <v>1.3602943784358901</v>
      </c>
      <c r="MH263">
        <v>1.26863805639297</v>
      </c>
      <c r="MI263">
        <v>1.3313442099663</v>
      </c>
      <c r="MJ263">
        <v>1.29679021103032</v>
      </c>
      <c r="MK263">
        <v>1.31178400425607</v>
      </c>
      <c r="ML263">
        <v>1.2826387657386</v>
      </c>
      <c r="MM263">
        <v>1.3756339776556099</v>
      </c>
      <c r="MN263">
        <v>1.2637081042738001</v>
      </c>
      <c r="MO263">
        <v>1.3040964710054901</v>
      </c>
      <c r="MP263">
        <v>1.2971537506650099</v>
      </c>
      <c r="MQ263">
        <v>1.3085121475438899</v>
      </c>
      <c r="MR263">
        <v>1.5399450257137699</v>
      </c>
      <c r="MS263">
        <v>1.3617396701542801</v>
      </c>
      <c r="MT263">
        <v>1.2744901578293999</v>
      </c>
      <c r="MU263">
        <v>1.3329579712715001</v>
      </c>
      <c r="MV263">
        <v>1.3013743571555201</v>
      </c>
      <c r="MW263">
        <v>1.3142489803156501</v>
      </c>
      <c r="MX263">
        <v>1.2934030856534799</v>
      </c>
      <c r="MY263">
        <v>1.3755275758113099</v>
      </c>
      <c r="MZ263">
        <v>1.27167937577584</v>
      </c>
      <c r="NA263">
        <v>1.3040610037240601</v>
      </c>
      <c r="NB263">
        <v>1.29377549210853</v>
      </c>
      <c r="NC263">
        <v>1.3083082106756501</v>
      </c>
      <c r="ND263">
        <v>1.3094287529511399</v>
      </c>
      <c r="NE263">
        <v>1.3489132736699201</v>
      </c>
      <c r="NF263">
        <v>1.30941306581537</v>
      </c>
      <c r="NG263">
        <v>1.3426227322284301</v>
      </c>
      <c r="NH263">
        <v>1.3001968735538401</v>
      </c>
      <c r="NI263">
        <v>1.3311475924168299</v>
      </c>
      <c r="NJ263">
        <v>1.3272179649078699</v>
      </c>
      <c r="NK263">
        <v>1.3354380240483701</v>
      </c>
      <c r="NL263">
        <v>1.3235001137317299</v>
      </c>
      <c r="NM263">
        <v>1.3416030684037501</v>
      </c>
      <c r="NN263">
        <v>1.30189108421638</v>
      </c>
      <c r="NO263">
        <v>1.3286611813981899</v>
      </c>
      <c r="NP263">
        <v>1.3069188112288499</v>
      </c>
      <c r="NQ263">
        <v>1.33706948616786</v>
      </c>
      <c r="NR263">
        <v>1.5582176209296601</v>
      </c>
      <c r="NS263">
        <v>1.5898447063761301</v>
      </c>
      <c r="NT263">
        <v>1.5616977370501199</v>
      </c>
      <c r="NU263">
        <v>1.5664719667028</v>
      </c>
      <c r="NV263">
        <v>1.6203175824560101</v>
      </c>
      <c r="NW263">
        <v>1.61649644993179</v>
      </c>
      <c r="NX263">
        <v>1.48601832744569</v>
      </c>
      <c r="NY263">
        <v>1.5778216921408801</v>
      </c>
      <c r="NZ263">
        <v>1.5371445559791499</v>
      </c>
      <c r="OA263">
        <v>1.5797803504599299</v>
      </c>
      <c r="OB263">
        <v>1.61062921898499</v>
      </c>
      <c r="OC263">
        <v>1.64537791612745</v>
      </c>
      <c r="OD263">
        <v>1.4796439438984199</v>
      </c>
      <c r="OE263">
        <v>1.55936308628589</v>
      </c>
      <c r="OF263">
        <v>1.30498258896167</v>
      </c>
      <c r="OG263">
        <v>1.36195665156791</v>
      </c>
      <c r="OH263">
        <v>1.30045296263287</v>
      </c>
      <c r="OI263">
        <v>1.3673499389005701</v>
      </c>
      <c r="OJ263">
        <v>1.31820395262727</v>
      </c>
      <c r="OK263">
        <v>1.3859278383667599</v>
      </c>
      <c r="OL263">
        <v>1.3083912935620501</v>
      </c>
      <c r="OM263">
        <v>1.3365154034858799</v>
      </c>
      <c r="ON263">
        <v>1.2929924016207399</v>
      </c>
      <c r="OO263">
        <v>1.3728626687125001</v>
      </c>
      <c r="OP263">
        <v>1.28780124771451</v>
      </c>
      <c r="OQ263">
        <v>1.38507336524591</v>
      </c>
      <c r="OR263">
        <v>1.3286230119718101</v>
      </c>
      <c r="OS263">
        <v>1.3330515715873901</v>
      </c>
      <c r="OT263">
        <v>1.3761568300436999</v>
      </c>
      <c r="OU263">
        <v>1.4276567071944899</v>
      </c>
      <c r="OV263">
        <v>1.41053227211471</v>
      </c>
      <c r="OW263">
        <v>1.4524126839946001</v>
      </c>
      <c r="OX263">
        <v>1.3542301077350301</v>
      </c>
      <c r="OY263">
        <v>1.40557363134813</v>
      </c>
      <c r="OZ263">
        <v>1.3926037331268399</v>
      </c>
      <c r="PA263">
        <v>1.4224002501656601</v>
      </c>
      <c r="PB263">
        <v>1.3570965892592499</v>
      </c>
      <c r="PC263">
        <v>1.4317665716136401</v>
      </c>
      <c r="PD263">
        <v>1.3806910826365599</v>
      </c>
      <c r="PE263">
        <v>1.4449300504053999</v>
      </c>
      <c r="PF263">
        <v>1.36793710120541</v>
      </c>
      <c r="PG263">
        <v>1.41724802882861</v>
      </c>
      <c r="PH263">
        <v>1.3735509377489501</v>
      </c>
      <c r="PI263">
        <v>1.4139943861634501</v>
      </c>
      <c r="PJ263">
        <v>1.39705608624758</v>
      </c>
      <c r="PK263">
        <v>1.44196677859594</v>
      </c>
      <c r="PL263">
        <v>1.37548674345362</v>
      </c>
      <c r="PM263">
        <v>1.4431505982384101</v>
      </c>
      <c r="PN263">
        <v>1.3683614893791201</v>
      </c>
      <c r="PO263">
        <v>1.4182531587137299</v>
      </c>
      <c r="PP263">
        <v>1.3833788744034301</v>
      </c>
      <c r="PQ263">
        <v>1.41592274646157</v>
      </c>
      <c r="PR263">
        <v>1.35724549739038</v>
      </c>
      <c r="PS263">
        <v>1.44670950257238</v>
      </c>
      <c r="PT263">
        <v>1.3252837563141699</v>
      </c>
      <c r="PU263">
        <v>1.40119347774879</v>
      </c>
      <c r="PV263">
        <v>1.3397921883042601</v>
      </c>
      <c r="PW263">
        <v>1.4136517103897099</v>
      </c>
      <c r="PX263">
        <v>1.3206162812001001</v>
      </c>
      <c r="PY263">
        <v>1.40182162393236</v>
      </c>
      <c r="PZ263">
        <v>1.3134623941093799</v>
      </c>
      <c r="QA263">
        <v>1.39269605576542</v>
      </c>
      <c r="QB263">
        <v>1.3241408792301701</v>
      </c>
      <c r="QC263">
        <v>1.4035141289269999</v>
      </c>
      <c r="QD263">
        <v>1.32139273967702</v>
      </c>
      <c r="QE263">
        <v>1.39608106575469</v>
      </c>
      <c r="QF263">
        <v>1.3302042347521801</v>
      </c>
      <c r="QG263">
        <v>1.3865541819704501</v>
      </c>
      <c r="QH263">
        <v>1.32433074984546</v>
      </c>
      <c r="QI263">
        <v>1.37221244829061</v>
      </c>
      <c r="QJ263">
        <v>1.3019035392198799</v>
      </c>
      <c r="QK263">
        <v>1.3635585564167101</v>
      </c>
      <c r="QL263">
        <v>1.41876277875517</v>
      </c>
      <c r="QM263">
        <v>1.3507045155563999</v>
      </c>
      <c r="QN263">
        <v>1.3249647345981299</v>
      </c>
      <c r="QO263">
        <v>1.3832913318434601</v>
      </c>
      <c r="QP263">
        <v>1.2872743410520899</v>
      </c>
      <c r="QQ263">
        <v>1.36408159383766</v>
      </c>
      <c r="QR263">
        <v>1.30204618578923</v>
      </c>
      <c r="QS263">
        <v>1.37227584676588</v>
      </c>
      <c r="QT263">
        <v>1.34980108728385</v>
      </c>
      <c r="QU263">
        <v>1.3479625315011099</v>
      </c>
      <c r="QV263">
        <v>1.35259062019558</v>
      </c>
      <c r="QW263">
        <v>1.4002979728337499</v>
      </c>
      <c r="QX263">
        <v>1.29865436736246</v>
      </c>
      <c r="QY263">
        <v>1.36048373036628</v>
      </c>
      <c r="QZ263">
        <v>1.3094004089201601</v>
      </c>
      <c r="RA263">
        <v>1.3803908516000101</v>
      </c>
      <c r="RB263">
        <v>1.33999017323633</v>
      </c>
      <c r="RC263">
        <v>1.3488659597736601</v>
      </c>
      <c r="RD263">
        <v>1.33854785792401</v>
      </c>
      <c r="RE263">
        <v>1.39979078503162</v>
      </c>
      <c r="RF263">
        <v>1.29775093908991</v>
      </c>
      <c r="RG263">
        <v>1.3690425245272799</v>
      </c>
    </row>
    <row r="264" spans="1:475" x14ac:dyDescent="0.45">
      <c r="A264" t="s">
        <v>259</v>
      </c>
      <c r="B264" t="s">
        <v>221</v>
      </c>
      <c r="C264" t="s">
        <v>220</v>
      </c>
      <c r="D264">
        <v>30</v>
      </c>
      <c r="E264" s="1" cm="1">
        <f t="array" ref="E264">SUMPRODUCT($H264:$RG264,$H$2:$RG$2)/SUMPRODUCT(--($H264:$RG264&lt;&gt;""),$H$2:$RG$2)</f>
        <v>1.8057161891274101</v>
      </c>
      <c r="F264" s="1" cm="1">
        <f t="array" ref="F264">SUMPRODUCT($H264:$RG264,$G$2:$RF$2)/SUMPRODUCT(--($H264:$RG264&lt;&gt;""),$G$2:$RF$2)</f>
        <v>1.8264090961267234</v>
      </c>
      <c r="G264" s="1">
        <f t="shared" si="3"/>
        <v>0</v>
      </c>
      <c r="H264">
        <v>1.7762376425795201</v>
      </c>
      <c r="I264">
        <v>1.6646051168669</v>
      </c>
      <c r="J264">
        <v>1.91466925983763</v>
      </c>
      <c r="K264">
        <v>1.7064231662237299</v>
      </c>
      <c r="L264">
        <v>1.8305057633646999</v>
      </c>
      <c r="M264">
        <v>1.6083446045467</v>
      </c>
      <c r="N264">
        <v>1.5493552443609599</v>
      </c>
      <c r="O264">
        <v>1.6578740643837</v>
      </c>
      <c r="P264">
        <v>1.9169863256688999</v>
      </c>
      <c r="Q264">
        <v>1.7072293087446599</v>
      </c>
      <c r="R264">
        <v>1.8909569497720899</v>
      </c>
      <c r="S264">
        <v>1.6287262314658399</v>
      </c>
      <c r="T264">
        <v>1.53114814333815</v>
      </c>
      <c r="U264">
        <v>1.66729595408313</v>
      </c>
      <c r="V264">
        <v>2.0726128555426802</v>
      </c>
      <c r="W264">
        <v>1.92066167815039</v>
      </c>
      <c r="X264">
        <v>2.2811482565278198</v>
      </c>
      <c r="Y264">
        <v>1.96831980582493</v>
      </c>
      <c r="Z264">
        <v>2.1497267828823001</v>
      </c>
      <c r="AA264">
        <v>1.83916867216005</v>
      </c>
      <c r="AB264">
        <v>1.73632528125757</v>
      </c>
      <c r="AC264">
        <v>1.90071817523602</v>
      </c>
      <c r="AD264">
        <v>2.2828941844124402</v>
      </c>
      <c r="AE264">
        <v>2.0037025712035899</v>
      </c>
      <c r="AF264">
        <v>2.2703431492926698</v>
      </c>
      <c r="AG264">
        <v>1.8737561055985299</v>
      </c>
      <c r="AH264">
        <v>1.7295903089912099</v>
      </c>
      <c r="AI264">
        <v>1.91562193531828</v>
      </c>
      <c r="AJ264">
        <v>1.8482540729140899</v>
      </c>
      <c r="AK264">
        <v>1.9706164088757001</v>
      </c>
      <c r="AL264">
        <v>1.88944568074214</v>
      </c>
      <c r="AM264">
        <v>2.03140745624879</v>
      </c>
      <c r="AN264">
        <v>1.83517862212331</v>
      </c>
      <c r="AO264">
        <v>2.0144198100680399</v>
      </c>
      <c r="AP264">
        <v>1.85881297105231</v>
      </c>
      <c r="AQ264">
        <v>1.9707153126917401</v>
      </c>
      <c r="AR264">
        <v>1.8966363544786</v>
      </c>
      <c r="AS264">
        <v>1.9743546068115401</v>
      </c>
      <c r="AT264">
        <v>1.8287278954549999</v>
      </c>
      <c r="AU264">
        <v>1.99308589063802</v>
      </c>
      <c r="AV264">
        <v>1.78063866223431</v>
      </c>
      <c r="AW264">
        <v>1.9713380404223499</v>
      </c>
      <c r="AX264">
        <v>1.83018031630905</v>
      </c>
      <c r="AY264">
        <v>1.87612663351557</v>
      </c>
      <c r="AZ264">
        <v>1.83311079974724</v>
      </c>
      <c r="BA264">
        <v>1.9346520508805101</v>
      </c>
      <c r="BB264">
        <v>2.0556360763450701</v>
      </c>
      <c r="BC264">
        <v>2.1833117348156699</v>
      </c>
      <c r="BD264">
        <v>2.0941723789062001</v>
      </c>
      <c r="BE264">
        <v>2.20224454069047</v>
      </c>
      <c r="BF264">
        <v>2.0664694380975099</v>
      </c>
      <c r="BG264">
        <v>2.2091532244313301</v>
      </c>
      <c r="BH264">
        <v>1.97352760631586</v>
      </c>
      <c r="BI264">
        <v>2.2356540372176501</v>
      </c>
      <c r="BJ264">
        <v>2.0408922461321599</v>
      </c>
      <c r="BK264">
        <v>2.1831241687412599</v>
      </c>
      <c r="BL264">
        <v>2.0447742954904502</v>
      </c>
      <c r="BM264">
        <v>2.1814104968795802</v>
      </c>
      <c r="BN264">
        <v>2.0371096636315</v>
      </c>
      <c r="BO264">
        <v>2.2166018711136801</v>
      </c>
      <c r="BP264">
        <v>2.0658044311064101</v>
      </c>
      <c r="BQ264">
        <v>2.1264621628073499</v>
      </c>
      <c r="BR264">
        <v>2.0121520080937598</v>
      </c>
      <c r="BS264">
        <v>2.14409621571235</v>
      </c>
      <c r="BT264">
        <v>1.3396149837193601</v>
      </c>
      <c r="BU264">
        <v>1.3928614255011</v>
      </c>
      <c r="BV264">
        <v>1.3366786273225599</v>
      </c>
      <c r="BW264">
        <v>1.3638437673913699</v>
      </c>
      <c r="BX264">
        <v>1.3699317104967801</v>
      </c>
      <c r="BY264">
        <v>1.4320056697813499</v>
      </c>
      <c r="BZ264">
        <v>1.33075210695101</v>
      </c>
      <c r="CA264">
        <v>1.3569779204447201</v>
      </c>
      <c r="CB264">
        <v>1.2956649540483201</v>
      </c>
      <c r="CC264">
        <v>1.3808223642742199</v>
      </c>
      <c r="CD264">
        <v>1.3483640958943199</v>
      </c>
      <c r="CE264">
        <v>1.37656080410044</v>
      </c>
      <c r="CF264">
        <v>1.33772095697546</v>
      </c>
      <c r="CG264">
        <v>1.45738901034027</v>
      </c>
      <c r="CH264">
        <v>1.3619973987879399</v>
      </c>
      <c r="CI264">
        <v>1.3748635593559</v>
      </c>
      <c r="CJ264">
        <v>1.3083466314918799</v>
      </c>
      <c r="CK264">
        <v>1.40454689407286</v>
      </c>
      <c r="CL264">
        <v>1.7777009343829799</v>
      </c>
      <c r="CM264">
        <v>1.7595976582617701</v>
      </c>
      <c r="CN264">
        <v>2.1207487676444901</v>
      </c>
      <c r="CO264">
        <v>1.90272747338217</v>
      </c>
      <c r="CP264">
        <v>1.6602524620833901</v>
      </c>
      <c r="CQ264">
        <v>1.72067098998349</v>
      </c>
      <c r="CR264">
        <v>1.61445823654919</v>
      </c>
      <c r="CS264">
        <v>1.68028546503683</v>
      </c>
      <c r="CT264">
        <v>1.5932270371966399</v>
      </c>
      <c r="CU264">
        <v>1.7286694764722501</v>
      </c>
      <c r="CV264">
        <v>2.3341853841060298</v>
      </c>
      <c r="CW264">
        <v>1.91665387889807</v>
      </c>
      <c r="CX264">
        <v>1.6201906603743801</v>
      </c>
      <c r="CY264">
        <v>1.7058701113061301</v>
      </c>
      <c r="CZ264">
        <v>1.62299906456596</v>
      </c>
      <c r="DA264">
        <v>1.6550035210157299</v>
      </c>
      <c r="DB264">
        <v>1.6542215402078899</v>
      </c>
      <c r="DC264">
        <v>1.72378419852222</v>
      </c>
      <c r="DD264">
        <v>1.8787181548526599</v>
      </c>
      <c r="DE264">
        <v>1.8521272340610899</v>
      </c>
      <c r="DF264">
        <v>1.67039653718055</v>
      </c>
      <c r="DG264">
        <v>1.7893200692247</v>
      </c>
      <c r="DH264">
        <v>2.2266970547817699</v>
      </c>
      <c r="DI264">
        <v>1.9198708175089401</v>
      </c>
      <c r="DJ264">
        <v>1.70929187243328</v>
      </c>
      <c r="DK264">
        <v>1.7887299959209699</v>
      </c>
      <c r="DL264">
        <v>2.1854909291080298</v>
      </c>
      <c r="DM264">
        <v>1.9288070618705699</v>
      </c>
      <c r="DN264">
        <v>1.82429874342107</v>
      </c>
      <c r="DO264">
        <v>1.70994926953677</v>
      </c>
      <c r="DP264">
        <v>1.84868976005005</v>
      </c>
      <c r="DQ264">
        <v>2.0466514330068701</v>
      </c>
      <c r="DR264">
        <v>1.8308984559088499</v>
      </c>
      <c r="DS264">
        <v>1.8078420346044299</v>
      </c>
      <c r="DT264">
        <v>1.7915575955106899</v>
      </c>
      <c r="DU264">
        <v>1.82722138837516</v>
      </c>
      <c r="DV264">
        <v>1.7630510464990301</v>
      </c>
      <c r="DW264">
        <v>1.7571272706072401</v>
      </c>
      <c r="DX264">
        <v>1.6839306387267099</v>
      </c>
      <c r="DY264">
        <v>1.71066571164433</v>
      </c>
      <c r="DZ264">
        <v>2.4397378130543701</v>
      </c>
      <c r="EA264">
        <v>1.94060816044375</v>
      </c>
      <c r="EB264">
        <v>1.59705830911074</v>
      </c>
      <c r="EC264">
        <v>1.74304346739736</v>
      </c>
      <c r="ED264">
        <v>1.60944306095763</v>
      </c>
      <c r="EE264">
        <v>1.7205206259838199</v>
      </c>
      <c r="EF264">
        <v>1.68269799362022</v>
      </c>
      <c r="EG264">
        <v>1.7076361531478199</v>
      </c>
      <c r="EH264">
        <v>1.6378168022853901</v>
      </c>
      <c r="EI264">
        <v>1.6979186620803299</v>
      </c>
      <c r="EJ264">
        <v>1.96746816360865</v>
      </c>
      <c r="EK264">
        <v>1.86951868540065</v>
      </c>
      <c r="EL264">
        <v>1.77320162909042</v>
      </c>
      <c r="EM264">
        <v>1.74198364246628</v>
      </c>
      <c r="EN264">
        <v>1.6319596558588101</v>
      </c>
      <c r="EO264">
        <v>1.69487036404674</v>
      </c>
      <c r="EP264">
        <v>1.6403945297208999</v>
      </c>
      <c r="EQ264">
        <v>1.70004664062565</v>
      </c>
      <c r="ER264">
        <v>1.6013437283154399</v>
      </c>
      <c r="ES264">
        <v>1.6671227397036601</v>
      </c>
      <c r="ET264">
        <v>1.5830980856361401</v>
      </c>
      <c r="EU264">
        <v>1.62228172578472</v>
      </c>
      <c r="EV264">
        <v>1.51979754275684</v>
      </c>
      <c r="EW264">
        <v>1.6614000571451799</v>
      </c>
      <c r="EX264">
        <v>1.58415772072329</v>
      </c>
      <c r="EY264">
        <v>1.6514143434425801</v>
      </c>
      <c r="EZ264">
        <v>1.5853104208335</v>
      </c>
      <c r="FA264">
        <v>1.6619535491244499</v>
      </c>
      <c r="FB264">
        <v>1.58005959426915</v>
      </c>
      <c r="FC264">
        <v>1.64401322502959</v>
      </c>
      <c r="FD264">
        <v>1.6055839013837201</v>
      </c>
      <c r="FE264">
        <v>1.6838548512184099</v>
      </c>
      <c r="FF264">
        <v>1.6738136250459199</v>
      </c>
      <c r="FG264">
        <v>1.67386750479611</v>
      </c>
      <c r="FH264">
        <v>1.5932650312257599</v>
      </c>
      <c r="FI264">
        <v>1.68829911424956</v>
      </c>
      <c r="FJ264">
        <v>1.5935703498101901</v>
      </c>
      <c r="FK264">
        <v>1.6445373280541999</v>
      </c>
      <c r="FL264">
        <v>1.6046026368423201</v>
      </c>
      <c r="FM264">
        <v>1.6858190130209301</v>
      </c>
      <c r="FN264">
        <v>1.6772602963386201</v>
      </c>
      <c r="FO264">
        <v>1.6745058981999199</v>
      </c>
      <c r="FP264">
        <v>1.59237846442711</v>
      </c>
      <c r="FQ264">
        <v>1.6859104453242899</v>
      </c>
      <c r="FR264">
        <v>1.5617649699987699</v>
      </c>
      <c r="FS264">
        <v>1.62246948855055</v>
      </c>
      <c r="FT264">
        <v>1.5854410384097299</v>
      </c>
      <c r="FU264">
        <v>1.66610228988938</v>
      </c>
      <c r="FV264">
        <v>1.64929017510918</v>
      </c>
      <c r="FW264">
        <v>1.6660761663741299</v>
      </c>
      <c r="FX264">
        <v>1.5512780113474001</v>
      </c>
      <c r="FY264">
        <v>1.683159312625</v>
      </c>
      <c r="FZ264">
        <v>1.63729559351605</v>
      </c>
      <c r="GA264">
        <v>1.6936200213424899</v>
      </c>
      <c r="GB264">
        <v>1.5856429220011401</v>
      </c>
      <c r="GC264">
        <v>1.70798642639446</v>
      </c>
      <c r="GD264">
        <v>1.60903462256982</v>
      </c>
      <c r="GE264">
        <v>1.71516551404407</v>
      </c>
      <c r="GF264">
        <v>1.6736189789071401</v>
      </c>
      <c r="GG264">
        <v>1.6804414439375499</v>
      </c>
      <c r="GH264">
        <v>1.58189564124861</v>
      </c>
      <c r="GI264">
        <v>1.69011414667065</v>
      </c>
      <c r="GJ264">
        <v>1.6028952270177199</v>
      </c>
      <c r="GK264">
        <v>1.7026261141027701</v>
      </c>
      <c r="GL264">
        <v>1.8189207502242599</v>
      </c>
      <c r="GM264">
        <v>1.65163730930977</v>
      </c>
      <c r="GN264">
        <v>1.9487110035183901</v>
      </c>
      <c r="GO264">
        <v>1.7995022896369499</v>
      </c>
      <c r="GP264">
        <v>1.6046193390383801</v>
      </c>
      <c r="GQ264">
        <v>1.7396670080666301</v>
      </c>
      <c r="GR264">
        <v>2.9654396018317</v>
      </c>
      <c r="GS264">
        <v>1.9678801883624899</v>
      </c>
      <c r="GT264">
        <v>2.0132948482463</v>
      </c>
      <c r="GU264">
        <v>1.79981547472934</v>
      </c>
      <c r="GV264">
        <v>1.63362140718858</v>
      </c>
      <c r="GW264">
        <v>1.7213329834689</v>
      </c>
      <c r="GX264">
        <v>2.6933692226520201</v>
      </c>
      <c r="GY264">
        <v>1.9686222395273401</v>
      </c>
      <c r="GZ264">
        <v>1.97366988034072</v>
      </c>
      <c r="HA264">
        <v>1.7357451406934601</v>
      </c>
      <c r="HB264">
        <v>1.7414727599506801</v>
      </c>
      <c r="HC264">
        <v>1.70714936671717</v>
      </c>
      <c r="HD264">
        <v>2.0206589301484299</v>
      </c>
      <c r="HE264">
        <v>1.85374256185405</v>
      </c>
      <c r="HF264">
        <v>1.6025935111434599</v>
      </c>
      <c r="HG264">
        <v>1.8209907370571301</v>
      </c>
      <c r="HH264">
        <v>1.99711506365933</v>
      </c>
      <c r="HI264">
        <v>2.0568344380334702</v>
      </c>
      <c r="HJ264">
        <v>2.0208502217347699</v>
      </c>
      <c r="HK264">
        <v>2.01859412998903</v>
      </c>
      <c r="HL264">
        <v>1.89639561775785</v>
      </c>
      <c r="HM264">
        <v>2.04532151542606</v>
      </c>
      <c r="HN264">
        <v>1.8315232940727599</v>
      </c>
      <c r="HO264">
        <v>2.1474595870487798</v>
      </c>
      <c r="HP264">
        <v>1.8457512755710199</v>
      </c>
      <c r="HQ264">
        <v>1.9483095703590601</v>
      </c>
      <c r="HR264">
        <v>1.90720220781078</v>
      </c>
      <c r="HS264">
        <v>2.0189636879500199</v>
      </c>
      <c r="HT264">
        <v>2.3046051690429601</v>
      </c>
      <c r="HU264">
        <v>2.1783981450574599</v>
      </c>
      <c r="HV264">
        <v>1.38699757494453</v>
      </c>
      <c r="HW264">
        <v>1.4175223156699801</v>
      </c>
      <c r="HX264">
        <v>1.3524998710076801</v>
      </c>
      <c r="HY264">
        <v>1.39254940405551</v>
      </c>
      <c r="HZ264">
        <v>1.4395645219544899</v>
      </c>
      <c r="IA264">
        <v>1.4411743460089701</v>
      </c>
      <c r="IB264">
        <v>1.3658531551519499</v>
      </c>
      <c r="IC264">
        <v>1.42492131468964</v>
      </c>
      <c r="ID264">
        <v>1.3576079665651899</v>
      </c>
      <c r="IE264">
        <v>1.3926422785201999</v>
      </c>
      <c r="IF264">
        <v>1.4406067798359199</v>
      </c>
      <c r="IG264">
        <v>1.44235075589494</v>
      </c>
      <c r="IH264">
        <v>1.36586347453691</v>
      </c>
      <c r="II264">
        <v>1.4175016769000499</v>
      </c>
      <c r="IJ264">
        <v>1.8478901381739301</v>
      </c>
      <c r="IK264">
        <v>1.9699861148740101</v>
      </c>
      <c r="IL264">
        <v>1.84510464643728</v>
      </c>
      <c r="IM264">
        <v>1.9833039826605201</v>
      </c>
      <c r="IN264">
        <v>1.8458158358168499</v>
      </c>
      <c r="IO264">
        <v>1.98685146301815</v>
      </c>
      <c r="IP264">
        <v>1.8293992143050599</v>
      </c>
      <c r="IQ264">
        <v>1.90836663505824</v>
      </c>
      <c r="IR264">
        <v>1.84976971010566</v>
      </c>
      <c r="IS264">
        <v>1.99521640476835</v>
      </c>
      <c r="IT264">
        <v>1.8663641289623401</v>
      </c>
      <c r="IU264">
        <v>1.99596992684909</v>
      </c>
      <c r="IV264">
        <v>1.8641035627201299</v>
      </c>
      <c r="IW264">
        <v>1.94852343538336</v>
      </c>
      <c r="IX264">
        <v>1.8633415740991599</v>
      </c>
      <c r="IY264">
        <v>1.97554016526686</v>
      </c>
      <c r="IZ264">
        <v>1.8656529395827599</v>
      </c>
      <c r="JA264">
        <v>1.9790368463830901</v>
      </c>
      <c r="JB264">
        <v>1.8655005418585699</v>
      </c>
      <c r="JC264">
        <v>1.93386785424004</v>
      </c>
      <c r="JD264">
        <v>1.6483054219675499</v>
      </c>
      <c r="JE264">
        <v>1.74635333174164</v>
      </c>
      <c r="JF264">
        <v>1.6378230271609899</v>
      </c>
      <c r="JG264">
        <v>1.75285650943074</v>
      </c>
      <c r="JH264">
        <v>1.6530804825084899</v>
      </c>
      <c r="JI264">
        <v>1.741419102516</v>
      </c>
      <c r="JJ264">
        <v>1.64021055743147</v>
      </c>
      <c r="JK264">
        <v>1.7464215468922299</v>
      </c>
      <c r="JL264">
        <v>1.6538649567402199</v>
      </c>
      <c r="JM264">
        <v>1.7368486874268101</v>
      </c>
      <c r="JN264">
        <v>2.0241319460558098</v>
      </c>
      <c r="JO264">
        <v>2.0181917747189999</v>
      </c>
      <c r="JP264">
        <v>1.9838315961426001</v>
      </c>
      <c r="JQ264">
        <v>2.0103674552862798</v>
      </c>
      <c r="JR264">
        <v>2.6744878922601401</v>
      </c>
      <c r="JS264">
        <v>2.2099572122033302</v>
      </c>
      <c r="JT264">
        <v>1.8448315868610801</v>
      </c>
      <c r="JU264">
        <v>2.0160570256448298</v>
      </c>
      <c r="JV264">
        <v>1.8626242563183899</v>
      </c>
      <c r="JW264">
        <v>1.9886487038360501</v>
      </c>
      <c r="JX264">
        <v>2.5592764128790302</v>
      </c>
      <c r="JY264">
        <v>2.1189240864666101</v>
      </c>
      <c r="JZ264">
        <v>1.8986458265655599</v>
      </c>
      <c r="KA264">
        <v>1.97187700132725</v>
      </c>
      <c r="KB264">
        <v>1.8450543432862101</v>
      </c>
      <c r="KC264">
        <v>1.99018943577653</v>
      </c>
      <c r="KD264">
        <v>2.3627959643960899</v>
      </c>
      <c r="KE264">
        <v>2.1419886579853502</v>
      </c>
      <c r="KF264">
        <v>1.78354572539701</v>
      </c>
      <c r="KG264">
        <v>1.9445522131778901</v>
      </c>
      <c r="KH264">
        <v>1.59242583826201</v>
      </c>
      <c r="KI264">
        <v>1.68342226183173</v>
      </c>
      <c r="KJ264">
        <v>1.62897718723596</v>
      </c>
      <c r="KK264">
        <v>1.67052859408095</v>
      </c>
      <c r="KL264">
        <v>1.5757011076517</v>
      </c>
      <c r="KM264">
        <v>1.71314482806513</v>
      </c>
      <c r="KN264">
        <v>1.57779603930601</v>
      </c>
      <c r="KO264">
        <v>1.71074896700193</v>
      </c>
      <c r="KP264">
        <v>1.61221773400155</v>
      </c>
      <c r="KQ264">
        <v>1.6689660759962499</v>
      </c>
      <c r="KR264">
        <v>1.62660447458882</v>
      </c>
      <c r="KS264">
        <v>1.69618861329413</v>
      </c>
      <c r="KT264">
        <v>1.61832891584393</v>
      </c>
      <c r="KU264">
        <v>1.67299390039236</v>
      </c>
      <c r="KV264">
        <v>1.59139573374691</v>
      </c>
      <c r="KW264">
        <v>1.6376809916781401</v>
      </c>
      <c r="KX264">
        <v>1.6243706524381001</v>
      </c>
      <c r="KY264">
        <v>1.68352642970404</v>
      </c>
      <c r="KZ264">
        <v>1.55496012685332</v>
      </c>
      <c r="LA264">
        <v>1.6855750645262</v>
      </c>
      <c r="LB264">
        <v>1.82876967446018</v>
      </c>
      <c r="LC264">
        <v>1.9554524460714899</v>
      </c>
      <c r="LD264">
        <v>1.7975885151169999</v>
      </c>
      <c r="LE264">
        <v>1.9698724020134699</v>
      </c>
      <c r="LF264">
        <v>1.82838656123958</v>
      </c>
      <c r="LG264">
        <v>1.9865697532112301</v>
      </c>
      <c r="LH264">
        <v>1.88093692466504</v>
      </c>
      <c r="LI264">
        <v>1.9250162291016999</v>
      </c>
      <c r="LJ264">
        <v>1.7908521076548101</v>
      </c>
      <c r="LK264">
        <v>1.96046484404099</v>
      </c>
      <c r="LL264">
        <v>1.83476113954899</v>
      </c>
      <c r="LM264">
        <v>1.98291953558164</v>
      </c>
      <c r="LN264">
        <v>1.8624729958389601</v>
      </c>
      <c r="LO264">
        <v>1.9392552704672901</v>
      </c>
      <c r="LP264">
        <v>1.8791467874579899</v>
      </c>
      <c r="LQ264">
        <v>2.0020420665713701</v>
      </c>
      <c r="LR264">
        <v>1.9201180685763</v>
      </c>
      <c r="LS264">
        <v>2.00534650156867</v>
      </c>
      <c r="LT264">
        <v>1.98949263927822</v>
      </c>
      <c r="LU264">
        <v>2.0240406928174899</v>
      </c>
      <c r="LV264">
        <v>1.8722037611153299</v>
      </c>
      <c r="LW264">
        <v>2.0130877902983202</v>
      </c>
      <c r="LX264">
        <v>1.8479588616406999</v>
      </c>
      <c r="LY264">
        <v>1.9996844078935101</v>
      </c>
      <c r="LZ264">
        <v>1.8410158352980399</v>
      </c>
      <c r="MA264">
        <v>2.0147771362800899</v>
      </c>
      <c r="MB264">
        <v>1.8578350381495099</v>
      </c>
      <c r="MC264">
        <v>1.99617576623907</v>
      </c>
      <c r="MD264">
        <v>1.69073417272566</v>
      </c>
      <c r="ME264">
        <v>1.7200656144706501</v>
      </c>
      <c r="MF264">
        <v>1.9394662174144299</v>
      </c>
      <c r="MG264">
        <v>1.7634953005852101</v>
      </c>
      <c r="MH264">
        <v>1.62410001773364</v>
      </c>
      <c r="MI264">
        <v>1.74615179996453</v>
      </c>
      <c r="MJ264">
        <v>1.64206419577939</v>
      </c>
      <c r="MK264">
        <v>1.68415499201986</v>
      </c>
      <c r="ML264">
        <v>1.6061535733286001</v>
      </c>
      <c r="MM264">
        <v>1.7656499379322499</v>
      </c>
      <c r="MN264">
        <v>1.6087958857953499</v>
      </c>
      <c r="MO264">
        <v>1.67867529703848</v>
      </c>
      <c r="MP264">
        <v>1.65657031388544</v>
      </c>
      <c r="MQ264">
        <v>1.6916297215818401</v>
      </c>
      <c r="MR264">
        <v>1.9982532363894301</v>
      </c>
      <c r="MS264">
        <v>1.7560205710232299</v>
      </c>
      <c r="MT264">
        <v>1.6388366731690001</v>
      </c>
      <c r="MU264">
        <v>1.73839333215109</v>
      </c>
      <c r="MV264">
        <v>1.66299875864515</v>
      </c>
      <c r="MW264">
        <v>1.68318850860081</v>
      </c>
      <c r="MX264">
        <v>1.6169799609859901</v>
      </c>
      <c r="MY264">
        <v>1.7259620500088599</v>
      </c>
      <c r="MZ264">
        <v>1.6398120234083999</v>
      </c>
      <c r="NA264">
        <v>1.67699946799077</v>
      </c>
      <c r="NB264">
        <v>1.6886948040432701</v>
      </c>
      <c r="NC264">
        <v>1.69037063309097</v>
      </c>
      <c r="ND264">
        <v>1.9393143152957399</v>
      </c>
      <c r="NE264">
        <v>1.9975214325492301</v>
      </c>
      <c r="NF264">
        <v>1.9229761633972</v>
      </c>
      <c r="NG264">
        <v>1.9785870596816999</v>
      </c>
      <c r="NH264">
        <v>1.9258390656741899</v>
      </c>
      <c r="NI264">
        <v>1.9816225204521001</v>
      </c>
      <c r="NJ264">
        <v>1.9882581788803999</v>
      </c>
      <c r="NK264">
        <v>1.99519973645611</v>
      </c>
      <c r="NL264">
        <v>1.9263410540186501</v>
      </c>
      <c r="NM264">
        <v>2.00805534421497</v>
      </c>
      <c r="NN264">
        <v>1.95424062497548</v>
      </c>
      <c r="NO264">
        <v>1.9742103488034599</v>
      </c>
      <c r="NP264">
        <v>2.00416493454542</v>
      </c>
      <c r="NQ264">
        <v>1.99562328912175</v>
      </c>
      <c r="NR264">
        <v>1.9111870868455101</v>
      </c>
      <c r="NS264">
        <v>1.94831415480395</v>
      </c>
      <c r="NT264">
        <v>1.8055419537616699</v>
      </c>
      <c r="NU264">
        <v>1.90281032492742</v>
      </c>
      <c r="NV264">
        <v>2.0227344269175598</v>
      </c>
      <c r="NW264">
        <v>2.0167972438879298</v>
      </c>
      <c r="NX264">
        <v>1.79835437725158</v>
      </c>
      <c r="NY264">
        <v>1.8695218775139</v>
      </c>
      <c r="NZ264">
        <v>1.8175824560176199</v>
      </c>
      <c r="OA264">
        <v>1.9280193067748499</v>
      </c>
      <c r="OB264">
        <v>2.1947990626420899</v>
      </c>
      <c r="OC264">
        <v>1.9881343779511</v>
      </c>
      <c r="OD264">
        <v>1.81666433493057</v>
      </c>
      <c r="OE264">
        <v>1.93486586688118</v>
      </c>
      <c r="OF264">
        <v>1.8424278062091699</v>
      </c>
      <c r="OG264">
        <v>1.9506518803002599</v>
      </c>
      <c r="OH264">
        <v>1.81276931982102</v>
      </c>
      <c r="OI264">
        <v>1.9654903113773501</v>
      </c>
      <c r="OJ264">
        <v>1.8582401528863699</v>
      </c>
      <c r="OK264">
        <v>1.95566846442911</v>
      </c>
      <c r="OL264">
        <v>1.87506316669576</v>
      </c>
      <c r="OM264">
        <v>1.9261569841692701</v>
      </c>
      <c r="ON264">
        <v>1.8156175635571801</v>
      </c>
      <c r="OO264">
        <v>1.96396512279605</v>
      </c>
      <c r="OP264">
        <v>1.7879436599013201</v>
      </c>
      <c r="OQ264">
        <v>1.9697075496834699</v>
      </c>
      <c r="OR264">
        <v>1.92461341982193</v>
      </c>
      <c r="OS264">
        <v>1.92034105421769</v>
      </c>
      <c r="OT264">
        <v>1.86278860257164</v>
      </c>
      <c r="OU264">
        <v>2.0322460557958699</v>
      </c>
      <c r="OV264">
        <v>1.9438988615973301</v>
      </c>
      <c r="OW264">
        <v>2.1089039617008201</v>
      </c>
      <c r="OX264">
        <v>1.8055036445265</v>
      </c>
      <c r="OY264">
        <v>1.9833297347201599</v>
      </c>
      <c r="OZ264">
        <v>1.8634363529420499</v>
      </c>
      <c r="PA264">
        <v>1.9698982212923699</v>
      </c>
      <c r="PB264">
        <v>1.8655210667778499</v>
      </c>
      <c r="PC264">
        <v>2.02806918271772</v>
      </c>
      <c r="PD264">
        <v>1.8269687516286801</v>
      </c>
      <c r="PE264">
        <v>2.0245996232624202</v>
      </c>
      <c r="PF264">
        <v>1.90555501783174</v>
      </c>
      <c r="PG264">
        <v>2.0024569841636199</v>
      </c>
      <c r="PH264">
        <v>1.8436762439412999</v>
      </c>
      <c r="PI264">
        <v>2.0102076523888499</v>
      </c>
      <c r="PJ264">
        <v>1.86298962854866</v>
      </c>
      <c r="PK264">
        <v>2.0267513457572299</v>
      </c>
      <c r="PL264">
        <v>1.8613590845128001</v>
      </c>
      <c r="PM264">
        <v>2.0191123586303399</v>
      </c>
      <c r="PN264">
        <v>1.89283826343337</v>
      </c>
      <c r="PO264">
        <v>2.0234306944330598</v>
      </c>
      <c r="PP264">
        <v>1.9734794618460101</v>
      </c>
      <c r="PQ264">
        <v>2.00853988132021</v>
      </c>
      <c r="PR264">
        <v>1.8174758582692401</v>
      </c>
      <c r="PS264">
        <v>1.99913633283945</v>
      </c>
      <c r="PT264">
        <v>1.8570182249635701</v>
      </c>
      <c r="PU264">
        <v>2.03376285736719</v>
      </c>
      <c r="PV264">
        <v>1.8332359125131901</v>
      </c>
      <c r="PW264">
        <v>2.0373136281548998</v>
      </c>
      <c r="PX264">
        <v>1.82425865663959</v>
      </c>
      <c r="PY264">
        <v>2.02296223271071</v>
      </c>
      <c r="PZ264">
        <v>1.8781134676286599</v>
      </c>
      <c r="QA264">
        <v>2.0113066313043602</v>
      </c>
      <c r="QB264">
        <v>1.8233251616167701</v>
      </c>
      <c r="QC264">
        <v>2.03632778761679</v>
      </c>
      <c r="QD264">
        <v>1.91212060406724</v>
      </c>
      <c r="QE264">
        <v>2.03319578095146</v>
      </c>
      <c r="QF264">
        <v>1.8824755939034901</v>
      </c>
      <c r="QG264">
        <v>2.0238521064707702</v>
      </c>
      <c r="QH264">
        <v>1.66070720999159</v>
      </c>
      <c r="QI264">
        <v>1.6999667158004801</v>
      </c>
      <c r="QJ264">
        <v>1.5955177277986401</v>
      </c>
      <c r="QK264">
        <v>1.69839760353763</v>
      </c>
      <c r="QL264">
        <v>1.88342605360341</v>
      </c>
      <c r="QM264">
        <v>1.674591476075</v>
      </c>
      <c r="QN264">
        <v>1.5846924381468599</v>
      </c>
      <c r="QO264">
        <v>1.6995546257112499</v>
      </c>
      <c r="QP264">
        <v>1.60344253720698</v>
      </c>
      <c r="QQ264">
        <v>1.68235778929516</v>
      </c>
      <c r="QR264">
        <v>1.5842644984388099</v>
      </c>
      <c r="QS264">
        <v>1.70793907406526</v>
      </c>
      <c r="QT264">
        <v>1.7940183538585801</v>
      </c>
      <c r="QU264">
        <v>1.6960835591904</v>
      </c>
      <c r="QV264">
        <v>1.6008748989586801</v>
      </c>
      <c r="QW264">
        <v>1.7240581364018099</v>
      </c>
      <c r="QX264">
        <v>1.5963894568335599</v>
      </c>
      <c r="QY264">
        <v>1.69216870334268</v>
      </c>
      <c r="QZ264">
        <v>1.61185868479863</v>
      </c>
      <c r="RA264">
        <v>1.7240581364018099</v>
      </c>
      <c r="RB264">
        <v>1.73779975591587</v>
      </c>
      <c r="RC264">
        <v>1.7078122771147299</v>
      </c>
      <c r="RD264">
        <v>1.6044252135736099</v>
      </c>
      <c r="RE264">
        <v>1.73489927567242</v>
      </c>
      <c r="RF264">
        <v>1.6018575753253099</v>
      </c>
      <c r="RG264">
        <v>1.7113308924920301</v>
      </c>
    </row>
    <row r="265" spans="1:475" x14ac:dyDescent="0.45">
      <c r="A265" t="s">
        <v>259</v>
      </c>
      <c r="B265" t="s">
        <v>219</v>
      </c>
      <c r="C265" t="s">
        <v>248</v>
      </c>
      <c r="D265">
        <v>30</v>
      </c>
      <c r="E265" s="1" cm="1">
        <f t="array" ref="E265">SUMPRODUCT($H265:$RG265,$H$2:$RG$2)/SUMPRODUCT(--($H265:$RG265&lt;&gt;""),$H$2:$RG$2)</f>
        <v>2.3230878704611673</v>
      </c>
      <c r="F265" s="1" cm="1">
        <f t="array" ref="F265">SUMPRODUCT($H265:$RG265,$G$2:$RF$2)/SUMPRODUCT(--($H265:$RG265&lt;&gt;""),$G$2:$RF$2)</f>
        <v>2.3683387161763423</v>
      </c>
      <c r="G265" s="1">
        <f t="shared" si="3"/>
        <v>32</v>
      </c>
      <c r="H265">
        <v>2.2102242311554199</v>
      </c>
      <c r="I265">
        <v>2.2130734460771402</v>
      </c>
      <c r="J265">
        <v>2.2351117037956798</v>
      </c>
      <c r="K265">
        <v>2.22780890779566</v>
      </c>
      <c r="L265">
        <v>2.1896778914225798</v>
      </c>
      <c r="M265">
        <v>2.1953066350755899</v>
      </c>
      <c r="N265">
        <v>2.20731641648268</v>
      </c>
      <c r="O265">
        <v>2.2434597926519002</v>
      </c>
      <c r="P265">
        <v>2.24438155089784</v>
      </c>
      <c r="Q265">
        <v>2.2104269546184501</v>
      </c>
      <c r="R265">
        <v>2.19782642436989</v>
      </c>
      <c r="S265">
        <v>2.1793960107823498</v>
      </c>
      <c r="T265">
        <v>2.1931051849693199</v>
      </c>
      <c r="U265">
        <v>2.23828084168247</v>
      </c>
      <c r="V265">
        <v>2.2156284310572301</v>
      </c>
      <c r="W265">
        <v>2.2160260970273198</v>
      </c>
      <c r="X265">
        <v>2.24156068842158</v>
      </c>
      <c r="Y265">
        <v>2.2279006246999602</v>
      </c>
      <c r="Z265">
        <v>2.1942526969199099</v>
      </c>
      <c r="AA265">
        <v>2.19820242306906</v>
      </c>
      <c r="AB265">
        <v>2.21059344120484</v>
      </c>
      <c r="AC265">
        <v>2.2427061565346298</v>
      </c>
      <c r="AD265">
        <v>2.25228657932802</v>
      </c>
      <c r="AE265">
        <v>2.21771815780843</v>
      </c>
      <c r="AF265">
        <v>2.2051195928914402</v>
      </c>
      <c r="AG265">
        <v>2.1830340804489299</v>
      </c>
      <c r="AH265">
        <v>2.1942035827961099</v>
      </c>
      <c r="AI265">
        <v>2.2388768392051102</v>
      </c>
      <c r="AJ265">
        <v>2.2011612040623798</v>
      </c>
      <c r="AK265">
        <v>2.2847642334496299</v>
      </c>
      <c r="AL265">
        <v>2.16941857377034</v>
      </c>
      <c r="AM265">
        <v>2.2882405194281801</v>
      </c>
      <c r="AN265">
        <v>2.1897194977884</v>
      </c>
      <c r="AO265">
        <v>2.2925977819903398</v>
      </c>
      <c r="AP265">
        <v>2.1869282123135201</v>
      </c>
      <c r="AQ265">
        <v>2.24622105002884</v>
      </c>
      <c r="AR265">
        <v>2.1897231608926901</v>
      </c>
      <c r="AS265">
        <v>2.2395047482989399</v>
      </c>
      <c r="AT265">
        <v>2.1946170682344701</v>
      </c>
      <c r="AU265">
        <v>2.31692812073591</v>
      </c>
      <c r="AV265">
        <v>2.2179070853594798</v>
      </c>
      <c r="AW265">
        <v>2.32776724635292</v>
      </c>
      <c r="AX265">
        <v>2.23108693462274</v>
      </c>
      <c r="AY265">
        <v>2.29265822321126</v>
      </c>
      <c r="AZ265">
        <v>2.2296931234374502</v>
      </c>
      <c r="BA265">
        <v>2.27891975054259</v>
      </c>
      <c r="BB265">
        <v>2.24192329115938</v>
      </c>
      <c r="BC265">
        <v>2.2932623992542802</v>
      </c>
      <c r="BD265">
        <v>2.2690635337448399</v>
      </c>
      <c r="BE265">
        <v>2.3153610931123398</v>
      </c>
      <c r="BF265">
        <v>2.2136775454989799</v>
      </c>
      <c r="BG265">
        <v>2.3039650331366701</v>
      </c>
      <c r="BH265">
        <v>2.2470671486546299</v>
      </c>
      <c r="BI265">
        <v>2.2755800338755701</v>
      </c>
      <c r="BJ265">
        <v>2.1967823892507501</v>
      </c>
      <c r="BK265">
        <v>2.2421676954381602</v>
      </c>
      <c r="BL265">
        <v>2.27153599563482</v>
      </c>
      <c r="BM265">
        <v>2.3285901851788702</v>
      </c>
      <c r="BN265">
        <v>2.2203134058588798</v>
      </c>
      <c r="BO265">
        <v>2.31766588229944</v>
      </c>
      <c r="BP265">
        <v>2.3024531369004899</v>
      </c>
      <c r="BQ265">
        <v>2.29851993315827</v>
      </c>
      <c r="BR265">
        <v>2.2153684820789099</v>
      </c>
      <c r="BS265">
        <v>2.2585854107697001</v>
      </c>
      <c r="CL265">
        <v>2.40343903387532</v>
      </c>
      <c r="CM265">
        <v>2.44520143363148</v>
      </c>
      <c r="CN265">
        <v>2.5117307631670198</v>
      </c>
      <c r="CO265">
        <v>2.4784650473497698</v>
      </c>
      <c r="CP265">
        <v>2.3900717866789898</v>
      </c>
      <c r="CQ265">
        <v>2.4506269510105798</v>
      </c>
      <c r="CR265">
        <v>2.34851959681742</v>
      </c>
      <c r="CS265">
        <v>2.4005150142417202</v>
      </c>
      <c r="CT265">
        <v>2.38235708354792</v>
      </c>
      <c r="CU265">
        <v>2.4691443406241098</v>
      </c>
      <c r="CV265">
        <v>2.5045731162565801</v>
      </c>
      <c r="CW265">
        <v>2.46962361918375</v>
      </c>
      <c r="CX265">
        <v>2.37655529045752</v>
      </c>
      <c r="CY265">
        <v>2.4333624123687501</v>
      </c>
      <c r="CZ265">
        <v>2.3493583342967899</v>
      </c>
      <c r="DA265">
        <v>2.3893886045216099</v>
      </c>
      <c r="DB265">
        <v>2.3799144445729001</v>
      </c>
      <c r="DC265">
        <v>2.44547680859338</v>
      </c>
      <c r="DD265">
        <v>2.5550688880880399</v>
      </c>
      <c r="DE265">
        <v>2.5687970029028402</v>
      </c>
      <c r="DF265">
        <v>2.40687930426793</v>
      </c>
      <c r="DG265">
        <v>2.44988931175275</v>
      </c>
      <c r="DH265">
        <v>2.5548451354594399</v>
      </c>
      <c r="DI265">
        <v>2.5263275659278199</v>
      </c>
      <c r="DJ265">
        <v>2.4228746470450702</v>
      </c>
      <c r="DK265">
        <v>2.4540930890139401</v>
      </c>
      <c r="DL265">
        <v>2.64929250606904</v>
      </c>
      <c r="DM265">
        <v>2.59107524028656</v>
      </c>
      <c r="DN265">
        <v>2.5508849119444301</v>
      </c>
      <c r="DO265">
        <v>2.5816756497736701</v>
      </c>
      <c r="DP265">
        <v>2.6046350456019698</v>
      </c>
      <c r="DQ265">
        <v>2.67009952041693</v>
      </c>
      <c r="DR265">
        <v>2.5580232148302402</v>
      </c>
      <c r="DS265">
        <v>2.57943812348769</v>
      </c>
      <c r="DT265">
        <v>2.63229720685435</v>
      </c>
      <c r="DU265">
        <v>2.6729231597831302</v>
      </c>
      <c r="DV265">
        <v>2.3914959980677399</v>
      </c>
      <c r="DW265">
        <v>2.40509049114244</v>
      </c>
      <c r="DX265">
        <v>2.3161110046890401</v>
      </c>
      <c r="DY265">
        <v>2.3556639209774501</v>
      </c>
      <c r="DZ265">
        <v>2.50196556922385</v>
      </c>
      <c r="EA265">
        <v>2.4314361981227099</v>
      </c>
      <c r="EB265">
        <v>2.3917875019780599</v>
      </c>
      <c r="EC265">
        <v>2.3877480906493802</v>
      </c>
      <c r="ED265">
        <v>2.3123443577335898</v>
      </c>
      <c r="EE265">
        <v>2.3625704814811699</v>
      </c>
      <c r="EF265">
        <v>2.3149553999017201</v>
      </c>
      <c r="EG265">
        <v>2.3578731041834899</v>
      </c>
      <c r="EH265">
        <v>2.3696290404524101</v>
      </c>
      <c r="EI265">
        <v>2.4098440870513902</v>
      </c>
      <c r="EJ265">
        <v>2.4804442519593199</v>
      </c>
      <c r="EK265">
        <v>2.4527180657466201</v>
      </c>
      <c r="EL265">
        <v>2.45044225307536</v>
      </c>
      <c r="EM265">
        <v>2.4466797704614902</v>
      </c>
      <c r="EN265">
        <v>2.4113494965311002</v>
      </c>
      <c r="EO265">
        <v>2.4091174094463899</v>
      </c>
      <c r="EP265">
        <v>2.36489001973897</v>
      </c>
      <c r="EQ265">
        <v>2.4116534934661402</v>
      </c>
      <c r="ER265">
        <v>2.23284052410302</v>
      </c>
      <c r="ES265">
        <v>2.2917066002693902</v>
      </c>
      <c r="ET265">
        <v>2.2339311808645199</v>
      </c>
      <c r="EU265">
        <v>2.27793297685619</v>
      </c>
      <c r="EV265">
        <v>2.2802236825992801</v>
      </c>
      <c r="EW265">
        <v>2.3556553328707199</v>
      </c>
      <c r="EX265">
        <v>2.26459692232336</v>
      </c>
      <c r="EY265">
        <v>2.3192016000653002</v>
      </c>
      <c r="EZ265">
        <v>2.2549540797583498</v>
      </c>
      <c r="FA265">
        <v>2.3273456059430901</v>
      </c>
      <c r="FB265">
        <v>2.1818343605861399</v>
      </c>
      <c r="FC265">
        <v>2.2218098697905999</v>
      </c>
      <c r="FD265">
        <v>2.25651495979427</v>
      </c>
      <c r="FE265">
        <v>2.3143377280705302</v>
      </c>
      <c r="FF265">
        <v>2.24426956202293</v>
      </c>
      <c r="FG265">
        <v>2.2865831258418701</v>
      </c>
      <c r="FH265">
        <v>2.2182162537246399</v>
      </c>
      <c r="FI265">
        <v>2.2950177558267599</v>
      </c>
      <c r="FJ265">
        <v>2.1777394995714099</v>
      </c>
      <c r="FK265">
        <v>2.2216547614188298</v>
      </c>
      <c r="FL265">
        <v>2.25348136658639</v>
      </c>
      <c r="FM265">
        <v>2.3129237928078599</v>
      </c>
      <c r="FN265">
        <v>2.2387901547001898</v>
      </c>
      <c r="FO265">
        <v>2.2847855014490301</v>
      </c>
      <c r="FP265">
        <v>2.21741785378995</v>
      </c>
      <c r="FQ265">
        <v>2.29265684313645</v>
      </c>
      <c r="FR265">
        <v>2.18358300338789</v>
      </c>
      <c r="FS265">
        <v>2.22516510877995</v>
      </c>
      <c r="FT265">
        <v>2.2548708110535101</v>
      </c>
      <c r="FU265">
        <v>2.3146397812155599</v>
      </c>
      <c r="FV265">
        <v>2.24558716682313</v>
      </c>
      <c r="FW265">
        <v>2.2909751418425199</v>
      </c>
      <c r="FX265">
        <v>2.2163876076574498</v>
      </c>
      <c r="FY265">
        <v>2.2931515572064098</v>
      </c>
      <c r="FZ265">
        <v>2.1938435962922198</v>
      </c>
      <c r="GA265">
        <v>2.2715187460051398</v>
      </c>
      <c r="GB265">
        <v>2.1754116933813501</v>
      </c>
      <c r="GC265">
        <v>2.2783274947809602</v>
      </c>
      <c r="GD265">
        <v>2.1394805928713798</v>
      </c>
      <c r="GE265">
        <v>2.2758366229483902</v>
      </c>
      <c r="GF265">
        <v>2.2339828437087599</v>
      </c>
      <c r="GG265">
        <v>2.2434690053795099</v>
      </c>
      <c r="GH265">
        <v>2.1834658780734602</v>
      </c>
      <c r="GI265">
        <v>2.28707023545322</v>
      </c>
      <c r="GJ265">
        <v>2.15049200205195</v>
      </c>
      <c r="GK265">
        <v>2.2835232120176299</v>
      </c>
      <c r="GL265">
        <v>2.2746405655486002</v>
      </c>
      <c r="GM265">
        <v>2.2571331381967501</v>
      </c>
      <c r="GN265">
        <v>2.45706401672577</v>
      </c>
      <c r="GO265">
        <v>2.4659573447547101</v>
      </c>
      <c r="GP265">
        <v>2.3068621393081101</v>
      </c>
      <c r="GQ265">
        <v>2.37118640720269</v>
      </c>
      <c r="GR265">
        <v>2.6022803260510701</v>
      </c>
      <c r="GS265">
        <v>2.49185577685421</v>
      </c>
      <c r="GT265">
        <v>2.46840357426013</v>
      </c>
      <c r="GU265">
        <v>2.4210054087911899</v>
      </c>
      <c r="GV265">
        <v>2.3586646464817398</v>
      </c>
      <c r="GW265">
        <v>2.39789742765001</v>
      </c>
      <c r="GX265">
        <v>2.5741077751726</v>
      </c>
      <c r="GY265">
        <v>2.5121817714990202</v>
      </c>
      <c r="GZ265">
        <v>2.4554670549033202</v>
      </c>
      <c r="HA265">
        <v>2.4428013983291099</v>
      </c>
      <c r="HB265">
        <v>2.4576170282402598</v>
      </c>
      <c r="HC265">
        <v>2.4769555023234902</v>
      </c>
      <c r="HD265">
        <v>2.64015032884434</v>
      </c>
      <c r="HE265">
        <v>2.60798255192242</v>
      </c>
      <c r="HF265">
        <v>2.4916300578686998</v>
      </c>
      <c r="HG265">
        <v>2.54487998803689</v>
      </c>
      <c r="HH265">
        <v>2.28146011158266</v>
      </c>
      <c r="HI265">
        <v>2.3231754565828999</v>
      </c>
      <c r="HJ265">
        <v>2.2170199322874402</v>
      </c>
      <c r="HK265">
        <v>2.2741613418530302</v>
      </c>
      <c r="HL265">
        <v>2.2278146011158202</v>
      </c>
      <c r="HM265">
        <v>2.29609043440942</v>
      </c>
      <c r="HN265">
        <v>2.33005698345334</v>
      </c>
      <c r="HO265">
        <v>2.3779892470554498</v>
      </c>
      <c r="HP265">
        <v>2.2183521291306998</v>
      </c>
      <c r="HQ265">
        <v>2.2798954508607099</v>
      </c>
      <c r="HR265">
        <v>2.2427071908826401</v>
      </c>
      <c r="HS265">
        <v>2.3041402412855798</v>
      </c>
      <c r="HT265">
        <v>2.43806029755376</v>
      </c>
      <c r="HU265">
        <v>2.39511408611892</v>
      </c>
      <c r="IJ265">
        <v>2.1939599701977701</v>
      </c>
      <c r="IK265">
        <v>2.2851954077485699</v>
      </c>
      <c r="IL265">
        <v>2.2159645082633399</v>
      </c>
      <c r="IM265">
        <v>2.3117380113790298</v>
      </c>
      <c r="IN265">
        <v>2.19621206989975</v>
      </c>
      <c r="IO265">
        <v>2.3167925358981298</v>
      </c>
      <c r="IP265">
        <v>2.18439277973448</v>
      </c>
      <c r="IQ265">
        <v>2.2273350717962601</v>
      </c>
      <c r="IR265">
        <v>2.2090558114332102</v>
      </c>
      <c r="IS265">
        <v>2.2916384448658902</v>
      </c>
      <c r="IT265">
        <v>2.1795075860200401</v>
      </c>
      <c r="IU265">
        <v>2.2995546599837402</v>
      </c>
      <c r="IV265">
        <v>2.16646064752099</v>
      </c>
      <c r="IW265">
        <v>2.2083107558927102</v>
      </c>
      <c r="IX265">
        <v>2.2115534408019499</v>
      </c>
      <c r="IY265">
        <v>2.2977597534543399</v>
      </c>
      <c r="IZ265">
        <v>2.1837323895963099</v>
      </c>
      <c r="JA265">
        <v>2.3047531156868</v>
      </c>
      <c r="JB265">
        <v>2.1665622460037901</v>
      </c>
      <c r="JC265">
        <v>2.2124424275264101</v>
      </c>
      <c r="JD265">
        <v>2.2386507043214299</v>
      </c>
      <c r="JE265">
        <v>2.3463055811362299</v>
      </c>
      <c r="JF265">
        <v>2.2296917812112702</v>
      </c>
      <c r="JG265">
        <v>2.3597553349932299</v>
      </c>
      <c r="JH265">
        <v>2.2495423900314901</v>
      </c>
      <c r="JI265">
        <v>2.3427129165387601</v>
      </c>
      <c r="JJ265">
        <v>2.22805461759723</v>
      </c>
      <c r="JK265">
        <v>2.3547187830417098</v>
      </c>
      <c r="JL265">
        <v>2.24681378400809</v>
      </c>
      <c r="JM265">
        <v>2.3339359004968299</v>
      </c>
      <c r="JN265">
        <v>2.8103600300721099</v>
      </c>
      <c r="JO265">
        <v>2.8476624497637801</v>
      </c>
      <c r="JP265">
        <v>2.70970197046621</v>
      </c>
      <c r="JQ265">
        <v>2.7765845871116799</v>
      </c>
      <c r="JR265">
        <v>2.9765177601841399</v>
      </c>
      <c r="JS265">
        <v>2.8478759246712002</v>
      </c>
      <c r="JT265">
        <v>2.7230952005271898</v>
      </c>
      <c r="JU265">
        <v>2.8059698721934998</v>
      </c>
      <c r="JV265">
        <v>2.7180460548908898</v>
      </c>
      <c r="JW265">
        <v>2.79619643404089</v>
      </c>
      <c r="JX265">
        <v>2.9309919157980699</v>
      </c>
      <c r="JY265">
        <v>2.8625871302475301</v>
      </c>
      <c r="JZ265">
        <v>2.7707650755051398</v>
      </c>
      <c r="KA265">
        <v>2.8183699798591002</v>
      </c>
      <c r="KB265">
        <v>2.8274937117717398</v>
      </c>
      <c r="KC265">
        <v>2.8737435145394898</v>
      </c>
      <c r="KD265">
        <v>2.9949508543637</v>
      </c>
      <c r="KE265">
        <v>2.97398390584828</v>
      </c>
      <c r="KF265">
        <v>2.8436249895582901</v>
      </c>
      <c r="KG265">
        <v>2.9037506613081301</v>
      </c>
      <c r="KH265">
        <v>2.3040775934906601</v>
      </c>
      <c r="KI265">
        <v>2.3823076655979798</v>
      </c>
      <c r="KJ265">
        <v>2.2666466047060698</v>
      </c>
      <c r="KK265">
        <v>2.30048958899987</v>
      </c>
      <c r="KL265">
        <v>2.3125036169400102</v>
      </c>
      <c r="KM265">
        <v>2.4066945219273301</v>
      </c>
      <c r="KN265">
        <v>2.3036956446255101</v>
      </c>
      <c r="KO265">
        <v>2.3994953645296802</v>
      </c>
      <c r="KP265">
        <v>2.27726015347399</v>
      </c>
      <c r="KQ265">
        <v>2.3238347666060899</v>
      </c>
      <c r="KR265">
        <v>2.3266010023264099</v>
      </c>
      <c r="KS265">
        <v>2.4042870866560899</v>
      </c>
      <c r="KT265">
        <v>2.3207907498929301</v>
      </c>
      <c r="KU265">
        <v>2.3914860125695898</v>
      </c>
      <c r="KV265">
        <v>2.2731165869975301</v>
      </c>
      <c r="KW265">
        <v>2.3245755159203201</v>
      </c>
      <c r="KX265">
        <v>2.3313001307885499</v>
      </c>
      <c r="KY265">
        <v>2.4085695436289698</v>
      </c>
      <c r="KZ265">
        <v>2.31480688433893</v>
      </c>
      <c r="LA265">
        <v>2.3983032211020898</v>
      </c>
      <c r="LB265">
        <v>2.2167995147232502</v>
      </c>
      <c r="LC265">
        <v>2.3180903934359902</v>
      </c>
      <c r="LD265">
        <v>2.2351995913458902</v>
      </c>
      <c r="LE265">
        <v>2.36111613651601</v>
      </c>
      <c r="LF265">
        <v>2.1989421818297901</v>
      </c>
      <c r="LG265">
        <v>2.3405982951461599</v>
      </c>
      <c r="LH265">
        <v>2.2100631072610502</v>
      </c>
      <c r="LI265">
        <v>2.2503112794917302</v>
      </c>
      <c r="LJ265">
        <v>2.2300275628678099</v>
      </c>
      <c r="LK265">
        <v>2.34369512701267</v>
      </c>
      <c r="LL265">
        <v>2.19291879063926</v>
      </c>
      <c r="LM265">
        <v>2.3198676130982099</v>
      </c>
      <c r="LN265">
        <v>2.2064341736992699</v>
      </c>
      <c r="LO265">
        <v>2.2445113710132198</v>
      </c>
      <c r="LP265">
        <v>2.66168526184862</v>
      </c>
      <c r="LQ265">
        <v>2.79286019269682</v>
      </c>
      <c r="LR265">
        <v>2.59071416637273</v>
      </c>
      <c r="LS265">
        <v>2.7600386136224402</v>
      </c>
      <c r="LT265">
        <v>2.7558430950303499</v>
      </c>
      <c r="LU265">
        <v>2.8091410325431099</v>
      </c>
      <c r="LV265">
        <v>2.5992351532478102</v>
      </c>
      <c r="LW265">
        <v>2.75827501067443</v>
      </c>
      <c r="LX265">
        <v>2.6294206100209698</v>
      </c>
      <c r="LY265">
        <v>2.7925817290734498</v>
      </c>
      <c r="LZ265">
        <v>2.7930458351123999</v>
      </c>
      <c r="MA265">
        <v>2.8599327974455599</v>
      </c>
      <c r="MB265">
        <v>2.6499897896671398</v>
      </c>
      <c r="MC265">
        <v>2.8026435479978402</v>
      </c>
      <c r="MD265">
        <v>2.1445557723000501</v>
      </c>
      <c r="ME265">
        <v>2.1886504699414702</v>
      </c>
      <c r="MF265">
        <v>2.21166873559141</v>
      </c>
      <c r="MG265">
        <v>2.18748004965419</v>
      </c>
      <c r="MH265">
        <v>2.1151711296329099</v>
      </c>
      <c r="MI265">
        <v>2.23069693208015</v>
      </c>
      <c r="MJ265">
        <v>2.1340751906366302</v>
      </c>
      <c r="MK265">
        <v>2.1643287816988801</v>
      </c>
      <c r="ML265">
        <v>2.20731512679553</v>
      </c>
      <c r="MM265">
        <v>2.2629366909026398</v>
      </c>
      <c r="MN265">
        <v>2.1140450434474198</v>
      </c>
      <c r="MO265">
        <v>2.1528373825146301</v>
      </c>
      <c r="MP265">
        <v>2.1207483596382302</v>
      </c>
      <c r="MQ265">
        <v>2.1584146125199499</v>
      </c>
      <c r="MR265">
        <v>2.1975261571200502</v>
      </c>
      <c r="MS265">
        <v>2.1733463380031899</v>
      </c>
      <c r="MT265">
        <v>2.11055151622628</v>
      </c>
      <c r="MU265">
        <v>2.2243216882425898</v>
      </c>
      <c r="MV265">
        <v>2.13074126618194</v>
      </c>
      <c r="MW265">
        <v>2.15363539634687</v>
      </c>
      <c r="MX265">
        <v>2.2031565880475199</v>
      </c>
      <c r="MY265">
        <v>2.2646391204114198</v>
      </c>
      <c r="MZ265">
        <v>2.1088402198971399</v>
      </c>
      <c r="NA265">
        <v>2.1441390317432099</v>
      </c>
      <c r="NB265">
        <v>2.1143199148785201</v>
      </c>
      <c r="NC265">
        <v>2.1531920553289501</v>
      </c>
      <c r="ND265">
        <v>2.2112194394986302</v>
      </c>
      <c r="NE265">
        <v>2.2671048606590101</v>
      </c>
      <c r="NF265">
        <v>2.2295341705034701</v>
      </c>
      <c r="NG265">
        <v>2.2520687410289102</v>
      </c>
      <c r="NH265">
        <v>2.1888966453060101</v>
      </c>
      <c r="NI265">
        <v>2.2352756621932102</v>
      </c>
      <c r="NJ265">
        <v>2.2045053453915102</v>
      </c>
      <c r="NK265">
        <v>2.2421309405222201</v>
      </c>
      <c r="NL265">
        <v>2.20830947581435</v>
      </c>
      <c r="NM265">
        <v>2.2499823519722599</v>
      </c>
      <c r="NN265">
        <v>2.1876024566054602</v>
      </c>
      <c r="NO265">
        <v>2.2302949965880399</v>
      </c>
      <c r="NP265">
        <v>2.2068584157561499</v>
      </c>
      <c r="NQ265">
        <v>2.2386483963825401</v>
      </c>
      <c r="NR265">
        <v>2.68007414920779</v>
      </c>
      <c r="NS265">
        <v>2.6995033402119502</v>
      </c>
      <c r="NT265">
        <v>2.66352173760973</v>
      </c>
      <c r="NU265">
        <v>2.7088944073309702</v>
      </c>
      <c r="NV265">
        <v>2.7589538666013702</v>
      </c>
      <c r="NW265">
        <v>2.72877828687349</v>
      </c>
      <c r="NX265">
        <v>2.61812283585743</v>
      </c>
      <c r="NY265">
        <v>2.6960756881536101</v>
      </c>
      <c r="NZ265">
        <v>2.6658214123325501</v>
      </c>
      <c r="OA265">
        <v>2.6824000559616601</v>
      </c>
      <c r="OB265">
        <v>2.76647371550487</v>
      </c>
      <c r="OC265">
        <v>2.7126193557413099</v>
      </c>
      <c r="OD265">
        <v>2.5967961946066902</v>
      </c>
      <c r="OE265">
        <v>2.6743905424783998</v>
      </c>
      <c r="OF265">
        <v>2.2210420896921099</v>
      </c>
      <c r="OG265">
        <v>2.3056441165391002</v>
      </c>
      <c r="OH265">
        <v>2.2134069589025902</v>
      </c>
      <c r="OI265">
        <v>2.3137018899475299</v>
      </c>
      <c r="OJ265">
        <v>2.27043614880695</v>
      </c>
      <c r="OK265">
        <v>2.3357987486103302</v>
      </c>
      <c r="OL265">
        <v>2.2009573774106701</v>
      </c>
      <c r="OM265">
        <v>2.2438280395814001</v>
      </c>
      <c r="ON265">
        <v>2.2054686279734201</v>
      </c>
      <c r="OO265">
        <v>2.3088231240639798</v>
      </c>
      <c r="OP265">
        <v>2.2404744622791402</v>
      </c>
      <c r="OQ265">
        <v>2.3304881522248402</v>
      </c>
      <c r="OR265">
        <v>2.1951690111081499</v>
      </c>
      <c r="OS265">
        <v>2.2268028923455701</v>
      </c>
      <c r="OT265">
        <v>2.4423837213630999</v>
      </c>
      <c r="OU265">
        <v>2.5035700724438001</v>
      </c>
      <c r="OV265">
        <v>2.5432987618288898</v>
      </c>
      <c r="OW265">
        <v>2.58476967634817</v>
      </c>
      <c r="OX265">
        <v>2.4269419481650698</v>
      </c>
      <c r="OY265">
        <v>2.5261222089032098</v>
      </c>
      <c r="OZ265">
        <v>2.4499556998309799</v>
      </c>
      <c r="PA265">
        <v>2.5006663638868001</v>
      </c>
      <c r="PB265">
        <v>2.5262860078474501</v>
      </c>
      <c r="PC265">
        <v>2.55049102456239</v>
      </c>
      <c r="PD265">
        <v>2.4582275465151699</v>
      </c>
      <c r="PE265">
        <v>2.52612965430977</v>
      </c>
      <c r="PF265">
        <v>2.3988951016670201</v>
      </c>
      <c r="PG265">
        <v>2.4900119871045501</v>
      </c>
      <c r="PH265">
        <v>2.3872728220324402</v>
      </c>
      <c r="PI265">
        <v>2.45708839931204</v>
      </c>
      <c r="PJ265">
        <v>2.4597761910789102</v>
      </c>
      <c r="PK265">
        <v>2.4910171169896702</v>
      </c>
      <c r="PL265">
        <v>2.43134218343992</v>
      </c>
      <c r="PM265">
        <v>2.5028404226012699</v>
      </c>
      <c r="PN265">
        <v>2.3808474361742502</v>
      </c>
      <c r="PO265">
        <v>2.4736916559328699</v>
      </c>
      <c r="PP265">
        <v>2.3849573005933902</v>
      </c>
      <c r="PQ265">
        <v>2.4403734615928698</v>
      </c>
      <c r="PR265">
        <v>2.4108151975638599</v>
      </c>
      <c r="PS265">
        <v>2.4758731600538999</v>
      </c>
      <c r="PT265">
        <v>2.3053837362483902</v>
      </c>
      <c r="PU265">
        <v>2.4088271987297398</v>
      </c>
      <c r="PV265">
        <v>2.36147195589017</v>
      </c>
      <c r="PW265">
        <v>2.4567320694799402</v>
      </c>
      <c r="PX265">
        <v>2.2867661813074101</v>
      </c>
      <c r="PY265">
        <v>2.4245919230869801</v>
      </c>
      <c r="PZ265">
        <v>2.2902471580747301</v>
      </c>
      <c r="QA265">
        <v>2.3913961421355201</v>
      </c>
      <c r="QB265">
        <v>2.32019751707772</v>
      </c>
      <c r="QC265">
        <v>2.4164870924683499</v>
      </c>
      <c r="QD265">
        <v>2.2789666995280098</v>
      </c>
      <c r="QE265">
        <v>2.3971628730708399</v>
      </c>
      <c r="QF265">
        <v>2.27392408155431</v>
      </c>
      <c r="QG265">
        <v>2.3607565671811002</v>
      </c>
      <c r="QH265">
        <v>2.3044711774681801</v>
      </c>
      <c r="QI265">
        <v>2.3632574136592002</v>
      </c>
      <c r="QJ265">
        <v>2.2741825559095301</v>
      </c>
      <c r="QK265">
        <v>2.3672832168386302</v>
      </c>
      <c r="QL265">
        <v>2.32320542690948</v>
      </c>
      <c r="QM265">
        <v>2.3146149335108399</v>
      </c>
      <c r="QN265">
        <v>2.34406352527221</v>
      </c>
      <c r="QO265">
        <v>2.39952134151173</v>
      </c>
      <c r="QP265">
        <v>2.2826938012140801</v>
      </c>
      <c r="QQ265">
        <v>2.3613713090200101</v>
      </c>
      <c r="QR265">
        <v>2.2740240597213601</v>
      </c>
      <c r="QS265">
        <v>2.3747483873012798</v>
      </c>
      <c r="QT265">
        <v>2.32456849412771</v>
      </c>
      <c r="QU265">
        <v>2.3104147845244301</v>
      </c>
      <c r="QV265">
        <v>2.3467896597086799</v>
      </c>
      <c r="QW265">
        <v>2.4087775189006702</v>
      </c>
      <c r="QX265">
        <v>2.2752920292266898</v>
      </c>
      <c r="QY265">
        <v>2.3678221038784</v>
      </c>
      <c r="QZ265">
        <v>2.2776694720491899</v>
      </c>
      <c r="RA265">
        <v>2.3761590033759599</v>
      </c>
      <c r="RB265">
        <v>2.3174520152790299</v>
      </c>
      <c r="RC265">
        <v>2.3129031746786399</v>
      </c>
      <c r="RD265">
        <v>2.3478198849317602</v>
      </c>
      <c r="RE265">
        <v>2.4118047960946498</v>
      </c>
      <c r="RF265">
        <v>2.2777170209056399</v>
      </c>
      <c r="RG265">
        <v>2.3717686589637501</v>
      </c>
    </row>
    <row r="266" spans="1:475" x14ac:dyDescent="0.45">
      <c r="A266" t="s">
        <v>259</v>
      </c>
      <c r="B266" t="s">
        <v>221</v>
      </c>
      <c r="C266" t="s">
        <v>248</v>
      </c>
      <c r="D266">
        <v>30</v>
      </c>
      <c r="E266" s="1" cm="1">
        <f t="array" ref="E266">SUMPRODUCT($H266:$RG266,$H$2:$RG$2)/SUMPRODUCT(--($H266:$RG266&lt;&gt;""),$H$2:$RG$2)</f>
        <v>4.4164152794736182</v>
      </c>
      <c r="F266" s="1" cm="1">
        <f t="array" ref="F266">SUMPRODUCT($H266:$RG266,$G$2:$RF$2)/SUMPRODUCT(--($H266:$RG266&lt;&gt;""),$G$2:$RF$2)</f>
        <v>4.4218130447026054</v>
      </c>
      <c r="G266" s="1">
        <f t="shared" ref="G266:G293" si="4">COUNTBLANK(H266:RG266)</f>
        <v>270</v>
      </c>
      <c r="V266">
        <v>4.5760294557996604</v>
      </c>
      <c r="W266">
        <v>4.40886557464317</v>
      </c>
      <c r="X266">
        <v>4.6701099364209702</v>
      </c>
      <c r="Y266">
        <v>4.5180145853104401</v>
      </c>
      <c r="Z266">
        <v>4.5614520669916603</v>
      </c>
      <c r="AA266">
        <v>4.3121852141138097</v>
      </c>
      <c r="AB266">
        <v>4.54955852740013</v>
      </c>
      <c r="AC266">
        <v>4.4250288743518098</v>
      </c>
      <c r="AD266">
        <v>4.65404328063335</v>
      </c>
      <c r="AE266">
        <v>4.4875258047190698</v>
      </c>
      <c r="AF266">
        <v>4.5298304928998396</v>
      </c>
      <c r="AG266">
        <v>4.2867235017419603</v>
      </c>
      <c r="AH266">
        <v>4.4831625693340902</v>
      </c>
      <c r="AI266">
        <v>4.40333310624652</v>
      </c>
      <c r="AJ266">
        <v>4.6115845673415903</v>
      </c>
      <c r="AK266">
        <v>4.6748793465021903</v>
      </c>
      <c r="AL266">
        <v>4.5065999981684399</v>
      </c>
      <c r="AM266">
        <v>4.6537029405569701</v>
      </c>
      <c r="AN266">
        <v>4.5669771147558897</v>
      </c>
      <c r="AO266">
        <v>4.6506002912167901</v>
      </c>
      <c r="AP266">
        <v>4.5796716026997002</v>
      </c>
      <c r="AQ266">
        <v>4.6167202395670204</v>
      </c>
      <c r="AR266">
        <v>4.5475003892048296</v>
      </c>
      <c r="AS266">
        <v>4.59616289824812</v>
      </c>
      <c r="AT266">
        <v>4.5196882698242602</v>
      </c>
      <c r="AU266">
        <v>4.6964861672023899</v>
      </c>
      <c r="AV266">
        <v>4.6886452924530797</v>
      </c>
      <c r="AW266">
        <v>4.7362949531580503</v>
      </c>
      <c r="AX266">
        <v>4.7224355980475599</v>
      </c>
      <c r="AY266">
        <v>4.7376796065825904</v>
      </c>
      <c r="AZ266">
        <v>4.7355092172861797</v>
      </c>
      <c r="BA266">
        <v>4.6848503164006301</v>
      </c>
      <c r="BB266">
        <v>5.8560117768759401</v>
      </c>
      <c r="BC266">
        <v>5.9486949948277204</v>
      </c>
      <c r="BD266">
        <v>6.1766957678273</v>
      </c>
      <c r="BE266">
        <v>6.0121235889915701</v>
      </c>
      <c r="BF266">
        <v>5.7325563550796304</v>
      </c>
      <c r="BG266">
        <v>5.9778586774886602</v>
      </c>
      <c r="BH266">
        <v>5.9022326046675504</v>
      </c>
      <c r="BI266">
        <v>5.9815162159397</v>
      </c>
      <c r="BJ266">
        <v>5.7549903943434604</v>
      </c>
      <c r="BK266">
        <v>5.8376757721469996</v>
      </c>
      <c r="BL266">
        <v>6.0711699575987002</v>
      </c>
      <c r="BM266">
        <v>6.0705674726324004</v>
      </c>
      <c r="BN266">
        <v>5.6866026668485397</v>
      </c>
      <c r="BO266">
        <v>5.9441934090418203</v>
      </c>
      <c r="BP266">
        <v>5.9890415941979498</v>
      </c>
      <c r="BQ266">
        <v>6.0368368402505403</v>
      </c>
      <c r="BR266">
        <v>5.7370465732246503</v>
      </c>
      <c r="BS266">
        <v>5.83803953665495</v>
      </c>
      <c r="BT266">
        <v>1.98308750957006</v>
      </c>
      <c r="BU266">
        <v>2.0198657577798</v>
      </c>
      <c r="BV266">
        <v>1.95933991938087</v>
      </c>
      <c r="BW266">
        <v>1.98472479729916</v>
      </c>
      <c r="BX266">
        <v>2.0591468270439899</v>
      </c>
      <c r="BY266">
        <v>2.0746141996660801</v>
      </c>
      <c r="BZ266">
        <v>1.9509367130641699</v>
      </c>
      <c r="CA266">
        <v>1.9793993844413</v>
      </c>
      <c r="CB266">
        <v>1.96140305565548</v>
      </c>
      <c r="CC266">
        <v>2.0285533755799601</v>
      </c>
      <c r="CD266">
        <v>1.9655815984232801</v>
      </c>
      <c r="CE266">
        <v>1.9821374214793701</v>
      </c>
      <c r="CF266">
        <v>2.04520451491699</v>
      </c>
      <c r="CG266">
        <v>2.0863842230032001</v>
      </c>
      <c r="CH266">
        <v>1.9539899087730901</v>
      </c>
      <c r="CI266">
        <v>1.97991901190838</v>
      </c>
      <c r="CJ266">
        <v>1.96412418174047</v>
      </c>
      <c r="CK266">
        <v>2.04554119661903</v>
      </c>
      <c r="HH266">
        <v>4.9901858518906996</v>
      </c>
      <c r="HI266">
        <v>4.9115355729340502</v>
      </c>
      <c r="HJ266">
        <v>4.7392321539268503</v>
      </c>
      <c r="HK266">
        <v>4.7179378665776497</v>
      </c>
      <c r="HL266">
        <v>4.7616529969958501</v>
      </c>
      <c r="HM266">
        <v>4.7735831624624403</v>
      </c>
      <c r="HN266">
        <v>5.2622907825091696</v>
      </c>
      <c r="HO266">
        <v>5.2309647847026799</v>
      </c>
      <c r="HP266">
        <v>4.8262064279242702</v>
      </c>
      <c r="HQ266">
        <v>4.7378314100424301</v>
      </c>
      <c r="HR266">
        <v>4.6750780840207904</v>
      </c>
      <c r="HS266">
        <v>4.8087358733489101</v>
      </c>
      <c r="HT266">
        <v>5.5429432311287004</v>
      </c>
      <c r="HU266">
        <v>5.2913070430594598</v>
      </c>
      <c r="HV266">
        <v>2.0317114699963801</v>
      </c>
      <c r="HW266">
        <v>2.0755998142510701</v>
      </c>
      <c r="HX266">
        <v>1.9957587327795201</v>
      </c>
      <c r="HY266">
        <v>2.0274702027759099</v>
      </c>
      <c r="HZ266">
        <v>2.0909653784634399</v>
      </c>
      <c r="IA266">
        <v>2.1177751406016201</v>
      </c>
      <c r="IB266">
        <v>2.011093338837</v>
      </c>
      <c r="IC266">
        <v>2.0839997936122998</v>
      </c>
      <c r="ID266">
        <v>1.99634693772251</v>
      </c>
      <c r="IE266">
        <v>2.02555079717248</v>
      </c>
      <c r="IF266">
        <v>2.0892833187141999</v>
      </c>
      <c r="IG266">
        <v>2.1143903823332102</v>
      </c>
      <c r="IH266">
        <v>2.0105980083586998</v>
      </c>
      <c r="II266">
        <v>2.0808936587379301</v>
      </c>
      <c r="IJ266">
        <v>4.3769388377133502</v>
      </c>
      <c r="IK266">
        <v>4.4653125846653996</v>
      </c>
      <c r="IL266">
        <v>4.4046328908154901</v>
      </c>
      <c r="IM266">
        <v>4.51060010837171</v>
      </c>
      <c r="IN266">
        <v>4.3559079517745802</v>
      </c>
      <c r="IO266">
        <v>4.5224363316174401</v>
      </c>
      <c r="IP266">
        <v>4.3695052153887799</v>
      </c>
      <c r="IQ266">
        <v>4.4220993633161703</v>
      </c>
      <c r="IR266">
        <v>4.4452722839338898</v>
      </c>
      <c r="IS266">
        <v>4.4642881332971998</v>
      </c>
      <c r="IT266">
        <v>4.3413878352749897</v>
      </c>
      <c r="IU266">
        <v>4.4897046870766699</v>
      </c>
      <c r="IV266">
        <v>4.3151838932538604</v>
      </c>
      <c r="IW266">
        <v>4.3325318341912702</v>
      </c>
      <c r="IX266">
        <v>4.4027194527228399</v>
      </c>
      <c r="IY266">
        <v>4.4732203332430203</v>
      </c>
      <c r="IZ266">
        <v>4.3578383229477096</v>
      </c>
      <c r="JA266">
        <v>4.4908307369276601</v>
      </c>
      <c r="JB266">
        <v>4.3327858303982598</v>
      </c>
      <c r="JC266">
        <v>4.3529023299918697</v>
      </c>
      <c r="LB266">
        <v>4.3159513446209798</v>
      </c>
      <c r="LC266">
        <v>4.4139219087552002</v>
      </c>
      <c r="LD266">
        <v>4.3694807751657496</v>
      </c>
      <c r="LE266">
        <v>4.4879691806697997</v>
      </c>
      <c r="LF266">
        <v>4.2950078218949201</v>
      </c>
      <c r="LG266">
        <v>4.4018538423063402</v>
      </c>
      <c r="LH266">
        <v>4.2519714367809902</v>
      </c>
      <c r="LI266">
        <v>4.3026062341034601</v>
      </c>
      <c r="LJ266">
        <v>4.3720029372013496</v>
      </c>
      <c r="LK266">
        <v>4.4826268796492297</v>
      </c>
      <c r="LL266">
        <v>4.2556216544105903</v>
      </c>
      <c r="LM266">
        <v>4.3767386422893102</v>
      </c>
      <c r="LN266">
        <v>4.2848766056168603</v>
      </c>
      <c r="LO266">
        <v>4.3153979588578899</v>
      </c>
      <c r="ND266">
        <v>4.5712392052897002</v>
      </c>
      <c r="NE266">
        <v>4.6049194857756897</v>
      </c>
      <c r="NF266">
        <v>4.5763767422525099</v>
      </c>
      <c r="NG266">
        <v>4.6015075337469504</v>
      </c>
      <c r="NH266">
        <v>4.55468143349046</v>
      </c>
      <c r="NI266">
        <v>4.5750982406877201</v>
      </c>
      <c r="NJ266">
        <v>4.5746119394790297</v>
      </c>
      <c r="NK266">
        <v>4.5952013051696898</v>
      </c>
      <c r="NL266">
        <v>4.5758276925007602</v>
      </c>
      <c r="NM266">
        <v>4.59113833700673</v>
      </c>
      <c r="NN266">
        <v>4.51485963935274</v>
      </c>
      <c r="NO266">
        <v>4.5532225298643798</v>
      </c>
      <c r="NP266">
        <v>4.5702744464401901</v>
      </c>
      <c r="NQ266">
        <v>4.5349940781062497</v>
      </c>
      <c r="OF266">
        <v>4.2933047896434102</v>
      </c>
      <c r="OG266">
        <v>4.3566276794163796</v>
      </c>
      <c r="OH266">
        <v>4.3248467920506402</v>
      </c>
      <c r="OI266">
        <v>4.3895478642765902</v>
      </c>
      <c r="OJ266">
        <v>4.3799097749887403</v>
      </c>
      <c r="OK266">
        <v>4.4573176894311697</v>
      </c>
      <c r="OL266">
        <v>4.2781999099587402</v>
      </c>
      <c r="OM266">
        <v>4.2880401326730304</v>
      </c>
      <c r="ON266">
        <v>4.2492488905631198</v>
      </c>
      <c r="OO266">
        <v>4.3196096987293098</v>
      </c>
      <c r="OP266">
        <v>4.3016106358933799</v>
      </c>
      <c r="OQ266">
        <v>4.3815727818153398</v>
      </c>
      <c r="OR266">
        <v>4.2211339685223104</v>
      </c>
      <c r="OS266">
        <v>4.2072786409283403</v>
      </c>
      <c r="OT266">
        <v>4.7384726492990099</v>
      </c>
      <c r="OU266">
        <v>4.7310421335557002</v>
      </c>
      <c r="OV266">
        <v>5.1520798743215304</v>
      </c>
      <c r="OW266">
        <v>4.9976770331543898</v>
      </c>
      <c r="OX266">
        <v>4.7506309982056498</v>
      </c>
      <c r="OY266">
        <v>4.7081847354274702</v>
      </c>
      <c r="OZ266">
        <v>4.7122127003744998</v>
      </c>
      <c r="PA266">
        <v>4.7042684515787903</v>
      </c>
      <c r="PB266">
        <v>5.10110862103625</v>
      </c>
      <c r="PC266">
        <v>4.9857346010378896</v>
      </c>
      <c r="PD266">
        <v>4.76854464638041</v>
      </c>
      <c r="PE266">
        <v>4.7573542003261</v>
      </c>
      <c r="PF266">
        <v>4.6492468971268099</v>
      </c>
      <c r="PG266">
        <v>4.6874716143875004</v>
      </c>
      <c r="PH266">
        <v>4.5613910997609999</v>
      </c>
      <c r="PI266">
        <v>4.62898794588678</v>
      </c>
      <c r="PJ266">
        <v>4.6512720477101599</v>
      </c>
      <c r="PK266">
        <v>4.6892957389938204</v>
      </c>
      <c r="PL266">
        <v>4.7060702399654497</v>
      </c>
      <c r="PM266">
        <v>4.7407881707380604</v>
      </c>
      <c r="PN266">
        <v>4.6042394144932199</v>
      </c>
      <c r="PO266">
        <v>4.6439085406258602</v>
      </c>
      <c r="PP266">
        <v>4.5209848783792799</v>
      </c>
      <c r="PQ266">
        <v>4.5848515758202897</v>
      </c>
      <c r="PR266">
        <v>4.6265235163165999</v>
      </c>
      <c r="PS266">
        <v>4.6842551987551202</v>
      </c>
      <c r="PT266">
        <v>4.5323015450651196</v>
      </c>
      <c r="PU266">
        <v>4.6388246686964996</v>
      </c>
      <c r="PV266">
        <v>4.6350208945848497</v>
      </c>
      <c r="PW266">
        <v>4.7326452806155803</v>
      </c>
      <c r="PX266">
        <v>4.5408949338265403</v>
      </c>
      <c r="PY266">
        <v>4.6531062701202996</v>
      </c>
      <c r="PZ266">
        <v>4.49572075412439</v>
      </c>
      <c r="QA266">
        <v>4.6155483628939997</v>
      </c>
      <c r="QB266">
        <v>4.5581864023799703</v>
      </c>
      <c r="QC266">
        <v>4.6799420709630697</v>
      </c>
      <c r="QD266">
        <v>4.4661542622335801</v>
      </c>
      <c r="QE266">
        <v>4.6207829144238</v>
      </c>
      <c r="QF266">
        <v>4.4935309667344203</v>
      </c>
      <c r="QG266">
        <v>4.5614405485810003</v>
      </c>
    </row>
    <row r="267" spans="1:475" x14ac:dyDescent="0.45">
      <c r="A267" t="s">
        <v>238</v>
      </c>
      <c r="B267" t="s">
        <v>226</v>
      </c>
      <c r="C267" t="s">
        <v>239</v>
      </c>
      <c r="D267">
        <v>30</v>
      </c>
      <c r="E267" s="1" cm="1">
        <f t="array" ref="E267">SUMPRODUCT($H267:$RG267,$H$2:$RG$2)/SUMPRODUCT(--($H267:$RG267&lt;&gt;""),$H$2:$RG$2)</f>
        <v>1.8181769873905045</v>
      </c>
      <c r="F267" s="1" cm="1">
        <f t="array" ref="F267">SUMPRODUCT($H267:$RG267,$G$2:$RF$2)/SUMPRODUCT(--($H267:$RG267&lt;&gt;""),$G$2:$RF$2)</f>
        <v>1.8696090841352593</v>
      </c>
      <c r="G267" s="1">
        <f t="shared" si="4"/>
        <v>300</v>
      </c>
      <c r="K267">
        <v>1.85231595718733</v>
      </c>
      <c r="L267">
        <v>1.8019645170588601</v>
      </c>
      <c r="M267">
        <v>1.7867095764663401</v>
      </c>
      <c r="N267">
        <v>1.72909335098716</v>
      </c>
      <c r="Q267">
        <v>1.8698436178536</v>
      </c>
      <c r="R267">
        <v>1.7729940671711499</v>
      </c>
      <c r="T267">
        <v>1.73299419387331</v>
      </c>
      <c r="AB267">
        <v>1.73607654198544</v>
      </c>
      <c r="AC267">
        <v>1.84084964265514</v>
      </c>
      <c r="AF267">
        <v>1.7747135141472401</v>
      </c>
      <c r="AI267">
        <v>1.81968937693188</v>
      </c>
      <c r="BC267">
        <v>1.90656935966078</v>
      </c>
      <c r="BE267">
        <v>1.91438177085109</v>
      </c>
      <c r="BG267">
        <v>1.96662176448521</v>
      </c>
      <c r="BI267">
        <v>1.8654753379031199</v>
      </c>
      <c r="BK267">
        <v>1.90949368527549</v>
      </c>
      <c r="BM267">
        <v>1.88656231172344</v>
      </c>
      <c r="BO267">
        <v>1.9521280223715101</v>
      </c>
      <c r="BP267">
        <v>1.79653912173606</v>
      </c>
      <c r="BQ267">
        <v>1.8790738782980301</v>
      </c>
      <c r="BS267">
        <v>1.9007434437131201</v>
      </c>
      <c r="CL267">
        <v>1.83107322661677</v>
      </c>
      <c r="CM267">
        <v>1.88980587116235</v>
      </c>
      <c r="CN267">
        <v>1.90811515298025</v>
      </c>
      <c r="CO267">
        <v>1.94392020432401</v>
      </c>
      <c r="CP267">
        <v>1.91205658850362</v>
      </c>
      <c r="CQ267">
        <v>1.9140388678094999</v>
      </c>
      <c r="CR267">
        <v>1.78838380122552</v>
      </c>
      <c r="CS267">
        <v>1.8647908937073601</v>
      </c>
      <c r="CT267">
        <v>1.7909967102151401</v>
      </c>
      <c r="CU267">
        <v>1.8973797336640601</v>
      </c>
      <c r="CV267">
        <v>1.85033265715817</v>
      </c>
      <c r="CW267">
        <v>1.9132127429237999</v>
      </c>
      <c r="CX267">
        <v>1.84633236286432</v>
      </c>
      <c r="CY267">
        <v>1.8901947594673201</v>
      </c>
      <c r="CZ267">
        <v>1.7880180360089499</v>
      </c>
      <c r="DA267">
        <v>1.8394332741242101</v>
      </c>
      <c r="DB267">
        <v>1.7920456575890999</v>
      </c>
      <c r="DC267">
        <v>1.8811073857246401</v>
      </c>
      <c r="DG267">
        <v>1.96029083881494</v>
      </c>
      <c r="DJ267">
        <v>1.97772176261628</v>
      </c>
      <c r="DK267">
        <v>1.96052647211408</v>
      </c>
      <c r="DL267">
        <v>2.00191872829302</v>
      </c>
      <c r="DN267">
        <v>1.9516615117757199</v>
      </c>
      <c r="DR267">
        <v>1.92513395456039</v>
      </c>
      <c r="DW267">
        <v>1.9075557813554</v>
      </c>
      <c r="DX267">
        <v>1.7918703723754199</v>
      </c>
      <c r="ED267">
        <v>1.89552916288405</v>
      </c>
      <c r="EE267">
        <v>1.8587038903279001</v>
      </c>
      <c r="EF267">
        <v>1.7700159077848201</v>
      </c>
      <c r="EG267">
        <v>1.8586081104716501</v>
      </c>
      <c r="EO267">
        <v>1.9042742801935499</v>
      </c>
      <c r="EP267">
        <v>1.8850162825755601</v>
      </c>
      <c r="EQ267">
        <v>1.87317289513355</v>
      </c>
      <c r="ER267">
        <v>1.7940340422058001</v>
      </c>
      <c r="ES267">
        <v>1.8451398016245499</v>
      </c>
      <c r="EU267">
        <v>1.79467570104902</v>
      </c>
      <c r="EW267">
        <v>1.8658884036083101</v>
      </c>
      <c r="EZ267">
        <v>1.71885219804889</v>
      </c>
      <c r="FA267">
        <v>1.84524919384464</v>
      </c>
      <c r="FF267">
        <v>1.80481162496428</v>
      </c>
      <c r="FH267">
        <v>1.73926119433446</v>
      </c>
      <c r="FI267">
        <v>1.83578268500755</v>
      </c>
      <c r="FK267">
        <v>1.81779827748071</v>
      </c>
      <c r="FN267">
        <v>1.8050418384423801</v>
      </c>
      <c r="FP267">
        <v>1.73939344463039</v>
      </c>
      <c r="FQ267">
        <v>1.8350708192171099</v>
      </c>
      <c r="FS267">
        <v>1.80373892811951</v>
      </c>
      <c r="FU267">
        <v>1.8663243397689699</v>
      </c>
      <c r="FW267">
        <v>1.86388015837381</v>
      </c>
      <c r="FX267">
        <v>1.72262378056247</v>
      </c>
      <c r="FY267">
        <v>1.83794277317441</v>
      </c>
      <c r="FZ267">
        <v>1.8070397305030299</v>
      </c>
      <c r="GA267">
        <v>1.8465205976995001</v>
      </c>
      <c r="GB267">
        <v>1.7791326389250799</v>
      </c>
      <c r="GC267">
        <v>1.86161396424446</v>
      </c>
      <c r="GD267">
        <v>1.76600892653848</v>
      </c>
      <c r="GE267">
        <v>1.8356408645629501</v>
      </c>
      <c r="GF267">
        <v>1.8614356529348599</v>
      </c>
      <c r="GH267">
        <v>1.7517111027594301</v>
      </c>
      <c r="GI267">
        <v>1.8688287141559901</v>
      </c>
      <c r="GK267">
        <v>1.8499359450910799</v>
      </c>
      <c r="GL267">
        <v>1.84954091695905</v>
      </c>
      <c r="GT267">
        <v>1.82264695011328</v>
      </c>
      <c r="GZ267">
        <v>1.8232281765009599</v>
      </c>
      <c r="HH267">
        <v>1.8223111678031501</v>
      </c>
      <c r="HI267">
        <v>1.86065280625625</v>
      </c>
      <c r="HJ267">
        <v>1.7873819798769699</v>
      </c>
      <c r="HK267">
        <v>1.8471937437413499</v>
      </c>
      <c r="HM267">
        <v>1.85684993562538</v>
      </c>
      <c r="HO267">
        <v>1.8921933861046201</v>
      </c>
      <c r="HP267">
        <v>1.78850853559677</v>
      </c>
      <c r="HQ267">
        <v>1.8687413571122</v>
      </c>
      <c r="HS267">
        <v>1.84844845262505</v>
      </c>
      <c r="HT267">
        <v>1.8187348004387001</v>
      </c>
      <c r="HU267">
        <v>1.8664614229173599</v>
      </c>
      <c r="JD267">
        <v>1.74324954239003</v>
      </c>
      <c r="JE267">
        <v>1.8317245926987</v>
      </c>
      <c r="JF267">
        <v>1.7151676387325601</v>
      </c>
      <c r="JG267">
        <v>1.84055845469945</v>
      </c>
      <c r="JH267">
        <v>1.7759587070955101</v>
      </c>
      <c r="JI267">
        <v>1.8271314392259801</v>
      </c>
      <c r="JJ267">
        <v>1.7296519890400901</v>
      </c>
      <c r="JK267">
        <v>1.8390918289618701</v>
      </c>
      <c r="JL267">
        <v>1.75698352604113</v>
      </c>
      <c r="JM267">
        <v>1.83071273463169</v>
      </c>
      <c r="JN267">
        <v>2.0826426337234598</v>
      </c>
      <c r="JQ267">
        <v>2.0671610621768801</v>
      </c>
      <c r="JR267">
        <v>2.0197232251417701</v>
      </c>
      <c r="JS267">
        <v>2.1543794841332402</v>
      </c>
      <c r="JT267">
        <v>2.0396877697440998</v>
      </c>
      <c r="JV267">
        <v>2.0240669754318201</v>
      </c>
      <c r="JX267">
        <v>2.13010831531171</v>
      </c>
      <c r="JY267">
        <v>2.1579714314884701</v>
      </c>
      <c r="KC267">
        <v>2.11210217094699</v>
      </c>
      <c r="KF267">
        <v>2.0057731040179601</v>
      </c>
      <c r="KG267">
        <v>2.1517156885493902</v>
      </c>
      <c r="KH267">
        <v>1.8024051204296301</v>
      </c>
      <c r="KL267">
        <v>1.8252178844662501</v>
      </c>
      <c r="KN267">
        <v>1.79816896028889</v>
      </c>
      <c r="KS267">
        <v>1.8419078924524499</v>
      </c>
      <c r="KT267">
        <v>1.8081459276148999</v>
      </c>
      <c r="LR267">
        <v>1.9888057623405699</v>
      </c>
      <c r="LS267">
        <v>2.0882172758831898</v>
      </c>
      <c r="LT267">
        <v>2.0858781814468901</v>
      </c>
      <c r="LW267">
        <v>2.0895353370338001</v>
      </c>
      <c r="LZ267">
        <v>2.1025117418827799</v>
      </c>
      <c r="NY267">
        <v>2.1269980063656302</v>
      </c>
      <c r="OB267">
        <v>2.0880696722744898</v>
      </c>
      <c r="OC267">
        <v>2.1397117974187601</v>
      </c>
      <c r="OT267">
        <v>1.7862721593912601</v>
      </c>
      <c r="OU267">
        <v>1.84439100297071</v>
      </c>
      <c r="OW267">
        <v>1.87533411261921</v>
      </c>
      <c r="OX267">
        <v>1.7664673779511699</v>
      </c>
      <c r="OY267">
        <v>1.8394695892369199</v>
      </c>
      <c r="PA267">
        <v>1.8475776369768599</v>
      </c>
      <c r="PB267">
        <v>1.79756684113736</v>
      </c>
      <c r="PC267">
        <v>1.8461555643245899</v>
      </c>
      <c r="PD267">
        <v>1.7751040495566199</v>
      </c>
      <c r="PE267">
        <v>1.86957136794454</v>
      </c>
      <c r="PF267">
        <v>1.7787895258020501</v>
      </c>
      <c r="PG267">
        <v>1.8222036914325701</v>
      </c>
      <c r="PH267">
        <v>1.78878870680733</v>
      </c>
      <c r="PI267">
        <v>1.8396855060270501</v>
      </c>
      <c r="PJ267">
        <v>1.77596027131061</v>
      </c>
      <c r="PK267">
        <v>1.8608230152407399</v>
      </c>
      <c r="PM267">
        <v>1.8484859765767501</v>
      </c>
      <c r="PN267">
        <v>1.77754614290713</v>
      </c>
      <c r="PO267">
        <v>1.8190617298657501</v>
      </c>
      <c r="PP267">
        <v>1.7863912858961599</v>
      </c>
      <c r="PQ267">
        <v>1.82767606525154</v>
      </c>
      <c r="PS267">
        <v>1.8212432339867899</v>
      </c>
      <c r="PV267">
        <v>1.80640883592298</v>
      </c>
      <c r="PX267">
        <v>1.7720963506451499</v>
      </c>
      <c r="QE267">
        <v>1.8702092948186599</v>
      </c>
      <c r="QK267">
        <v>1.80283074192065</v>
      </c>
      <c r="QL267">
        <v>1.77249457150555</v>
      </c>
      <c r="QP267">
        <v>1.7508598418207999</v>
      </c>
      <c r="QQ267">
        <v>1.81234051321065</v>
      </c>
      <c r="QT267">
        <v>1.75859445580333</v>
      </c>
      <c r="QU267">
        <v>1.75897484665493</v>
      </c>
      <c r="QX267">
        <v>1.7240581364018099</v>
      </c>
      <c r="RA267">
        <v>1.8135292346219001</v>
      </c>
      <c r="RB267">
        <v>1.7840964924793501</v>
      </c>
      <c r="RC267">
        <v>1.76669361101865</v>
      </c>
      <c r="RD267">
        <v>1.8051606358867001</v>
      </c>
      <c r="RF267">
        <v>1.7246921211544799</v>
      </c>
      <c r="RG267">
        <v>1.8251153059768901</v>
      </c>
    </row>
    <row r="268" spans="1:475" x14ac:dyDescent="0.45">
      <c r="A268" t="s">
        <v>268</v>
      </c>
      <c r="B268" t="s">
        <v>269</v>
      </c>
      <c r="C268" t="s">
        <v>270</v>
      </c>
      <c r="D268">
        <v>30</v>
      </c>
      <c r="E268" s="1" t="e" cm="1">
        <f t="array" ref="E268">SUMPRODUCT($H268:$RG268,$H$2:$RG$2)/SUMPRODUCT(--($H268:$RG268&lt;&gt;""),$H$2:$RG$2)</f>
        <v>#DIV/0!</v>
      </c>
      <c r="F268" s="1" t="e" cm="1">
        <f t="array" ref="F268">SUMPRODUCT($H268:$RG268,$G$2:$RF$2)/SUMPRODUCT(--($H268:$RG268&lt;&gt;""),$G$2:$RF$2)</f>
        <v>#DIV/0!</v>
      </c>
      <c r="G268" s="1">
        <f t="shared" si="4"/>
        <v>467</v>
      </c>
      <c r="HL268">
        <v>2.1444971627485501</v>
      </c>
    </row>
    <row r="269" spans="1:475" x14ac:dyDescent="0.45">
      <c r="A269" t="s">
        <v>260</v>
      </c>
      <c r="B269" t="s">
        <v>219</v>
      </c>
      <c r="C269" t="s">
        <v>220</v>
      </c>
      <c r="D269">
        <v>30</v>
      </c>
      <c r="E269" s="1" cm="1">
        <f t="array" ref="E269">SUMPRODUCT($H269:$RG269,$H$2:$RG$2)/SUMPRODUCT(--($H269:$RG269&lt;&gt;""),$H$2:$RG$2)</f>
        <v>1.6273758811318038</v>
      </c>
      <c r="F269" s="1" cm="1">
        <f t="array" ref="F269">SUMPRODUCT($H269:$RG269,$G$2:$RF$2)/SUMPRODUCT(--($H269:$RG269&lt;&gt;""),$G$2:$RF$2)</f>
        <v>1.6532524831550348</v>
      </c>
      <c r="G269" s="1">
        <f t="shared" si="4"/>
        <v>0</v>
      </c>
      <c r="H269">
        <v>1.6875778030478199</v>
      </c>
      <c r="I269">
        <v>1.6058881663346001</v>
      </c>
      <c r="J269">
        <v>1.8147772734327701</v>
      </c>
      <c r="K269">
        <v>1.65571379248086</v>
      </c>
      <c r="L269">
        <v>1.65011355681483</v>
      </c>
      <c r="M269">
        <v>1.57478912008514</v>
      </c>
      <c r="N269">
        <v>1.55779994361753</v>
      </c>
      <c r="O269">
        <v>1.5956506314519101</v>
      </c>
      <c r="P269">
        <v>1.8434483894571101</v>
      </c>
      <c r="Q269">
        <v>1.64568056483824</v>
      </c>
      <c r="R269">
        <v>1.7091631005286601</v>
      </c>
      <c r="S269">
        <v>1.55820539054358</v>
      </c>
      <c r="T269">
        <v>1.56201754191465</v>
      </c>
      <c r="U269">
        <v>1.59500128285941</v>
      </c>
      <c r="V269">
        <v>1.6831473597989799</v>
      </c>
      <c r="W269">
        <v>1.6086951011038</v>
      </c>
      <c r="X269">
        <v>1.82777577976593</v>
      </c>
      <c r="Y269">
        <v>1.65844137120296</v>
      </c>
      <c r="Z269">
        <v>1.63637487067934</v>
      </c>
      <c r="AA269">
        <v>1.5794278363010399</v>
      </c>
      <c r="AB269">
        <v>1.5566784910239899</v>
      </c>
      <c r="AC269">
        <v>1.5956925329104199</v>
      </c>
      <c r="AD269">
        <v>1.87786901738481</v>
      </c>
      <c r="AE269">
        <v>1.6566891060120399</v>
      </c>
      <c r="AF269">
        <v>1.68748841461192</v>
      </c>
      <c r="AG269">
        <v>1.56091339595648</v>
      </c>
      <c r="AH269">
        <v>1.56364002199045</v>
      </c>
      <c r="AI269">
        <v>1.59529961992005</v>
      </c>
      <c r="AJ269">
        <v>1.57257616967499</v>
      </c>
      <c r="AK269">
        <v>1.6243010339111801</v>
      </c>
      <c r="AL269">
        <v>1.57372638442448</v>
      </c>
      <c r="AM269">
        <v>1.62670586188265</v>
      </c>
      <c r="AN269">
        <v>1.5721201131899201</v>
      </c>
      <c r="AO269">
        <v>1.64086925464985</v>
      </c>
      <c r="AP269">
        <v>1.5744919732227001</v>
      </c>
      <c r="AQ269">
        <v>1.60421806459884</v>
      </c>
      <c r="AR269">
        <v>1.5753692867020099</v>
      </c>
      <c r="AS269">
        <v>1.6102859968680401</v>
      </c>
      <c r="AT269">
        <v>1.59195399141002</v>
      </c>
      <c r="AU269">
        <v>1.64551590245153</v>
      </c>
      <c r="AV269">
        <v>1.5713270511094599</v>
      </c>
      <c r="AW269">
        <v>1.6500325100506399</v>
      </c>
      <c r="AX269">
        <v>1.5586545417914399</v>
      </c>
      <c r="AY269">
        <v>1.60967609000247</v>
      </c>
      <c r="AZ269">
        <v>1.5984193704955201</v>
      </c>
      <c r="BA269">
        <v>1.62334130058518</v>
      </c>
      <c r="BB269">
        <v>1.5613369482431301</v>
      </c>
      <c r="BC269">
        <v>1.6173822596596501</v>
      </c>
      <c r="BD269">
        <v>1.5538769339198999</v>
      </c>
      <c r="BE269">
        <v>1.62601314099284</v>
      </c>
      <c r="BF269">
        <v>1.56788186747604</v>
      </c>
      <c r="BG269">
        <v>1.6354113380849999</v>
      </c>
      <c r="BH269">
        <v>1.5550392751992099</v>
      </c>
      <c r="BI269">
        <v>1.59759972262956</v>
      </c>
      <c r="BJ269">
        <v>1.54725528311109</v>
      </c>
      <c r="BK269">
        <v>1.6027691573167799</v>
      </c>
      <c r="BL269">
        <v>1.60256453978105</v>
      </c>
      <c r="BM269">
        <v>1.62977298821175</v>
      </c>
      <c r="BN269">
        <v>1.5556673373574701</v>
      </c>
      <c r="BO269">
        <v>1.63351862587957</v>
      </c>
      <c r="BP269">
        <v>1.5935073719151001</v>
      </c>
      <c r="BQ269">
        <v>1.6126561629664899</v>
      </c>
      <c r="BR269">
        <v>1.5656793870568</v>
      </c>
      <c r="BS269">
        <v>1.6037325648808101</v>
      </c>
      <c r="BT269">
        <v>1.55131090633484</v>
      </c>
      <c r="BU269">
        <v>1.61135093917283</v>
      </c>
      <c r="BV269">
        <v>1.5387045595004101</v>
      </c>
      <c r="BW269">
        <v>1.60640371672001</v>
      </c>
      <c r="BX269">
        <v>1.5506083331027201</v>
      </c>
      <c r="BY269">
        <v>1.60409614030556</v>
      </c>
      <c r="BZ269">
        <v>1.57982584793056</v>
      </c>
      <c r="CA269">
        <v>1.57161173681637</v>
      </c>
      <c r="CB269">
        <v>1.51900944861068</v>
      </c>
      <c r="CC269">
        <v>1.61336949202571</v>
      </c>
      <c r="CD269">
        <v>1.5334606266891699</v>
      </c>
      <c r="CE269">
        <v>1.6290936036626</v>
      </c>
      <c r="CF269">
        <v>1.5496090495121899</v>
      </c>
      <c r="CG269">
        <v>1.6187164279147499</v>
      </c>
      <c r="CH269">
        <v>1.5805330332407801</v>
      </c>
      <c r="CI269">
        <v>1.58239785015665</v>
      </c>
      <c r="CJ269">
        <v>1.5501486626510801</v>
      </c>
      <c r="CK269">
        <v>1.64474392204973</v>
      </c>
      <c r="CL269">
        <v>1.57132526828037</v>
      </c>
      <c r="CM269">
        <v>1.6190239954594601</v>
      </c>
      <c r="CN269">
        <v>1.5940973061602</v>
      </c>
      <c r="CO269">
        <v>1.6312750281155699</v>
      </c>
      <c r="CP269">
        <v>1.53414124002816</v>
      </c>
      <c r="CQ269">
        <v>1.5955750817190899</v>
      </c>
      <c r="CR269">
        <v>1.53223463628433</v>
      </c>
      <c r="CS269">
        <v>1.61874231420072</v>
      </c>
      <c r="CT269">
        <v>1.6093774633972</v>
      </c>
      <c r="CU269">
        <v>1.6278570152297001</v>
      </c>
      <c r="CV269">
        <v>1.5662087594462999</v>
      </c>
      <c r="CW269">
        <v>1.63056451867189</v>
      </c>
      <c r="CX269">
        <v>1.5770829172929099</v>
      </c>
      <c r="CY269">
        <v>1.5976960995553999</v>
      </c>
      <c r="CZ269">
        <v>1.5977948982058501</v>
      </c>
      <c r="DA269">
        <v>1.61973660700209</v>
      </c>
      <c r="DB269">
        <v>1.5602808404191499</v>
      </c>
      <c r="DC269">
        <v>1.62740506395636</v>
      </c>
      <c r="DD269">
        <v>1.8355457782037199</v>
      </c>
      <c r="DE269">
        <v>1.79646431244579</v>
      </c>
      <c r="DF269">
        <v>1.6778397772770199</v>
      </c>
      <c r="DG269">
        <v>1.7212240258840199</v>
      </c>
      <c r="DH269">
        <v>2.07559670667812</v>
      </c>
      <c r="DI269">
        <v>1.8272986127337001</v>
      </c>
      <c r="DJ269">
        <v>1.6945063779399701</v>
      </c>
      <c r="DK269">
        <v>1.7312453714887599</v>
      </c>
      <c r="DL269">
        <v>1.72327740177655</v>
      </c>
      <c r="DM269">
        <v>1.8368447315166401</v>
      </c>
      <c r="DN269">
        <v>1.73979747416944</v>
      </c>
      <c r="DO269">
        <v>1.7357798274134499</v>
      </c>
      <c r="DP269">
        <v>1.9947566640661201</v>
      </c>
      <c r="DQ269">
        <v>1.9233518539786301</v>
      </c>
      <c r="DR269">
        <v>1.76511122287741</v>
      </c>
      <c r="DS269">
        <v>1.77211289805196</v>
      </c>
      <c r="DT269">
        <v>1.9572434468201301</v>
      </c>
      <c r="DU269">
        <v>1.8165822479020699</v>
      </c>
      <c r="DV269">
        <v>1.6785128303363901</v>
      </c>
      <c r="DW269">
        <v>1.6883948128961299</v>
      </c>
      <c r="DX269">
        <v>1.57736097345648</v>
      </c>
      <c r="DY269">
        <v>1.6394388133292199</v>
      </c>
      <c r="DZ269">
        <v>2.02415942765289</v>
      </c>
      <c r="EA269">
        <v>1.7969841838306899</v>
      </c>
      <c r="EB269">
        <v>1.6207950560936799</v>
      </c>
      <c r="EC269">
        <v>1.64391339835258</v>
      </c>
      <c r="ED269">
        <v>1.60017115443877</v>
      </c>
      <c r="EE269">
        <v>1.6396928381653499</v>
      </c>
      <c r="EF269">
        <v>1.6098178516994599</v>
      </c>
      <c r="EG269">
        <v>1.6685059175293699</v>
      </c>
      <c r="EH269">
        <v>1.61700134091798</v>
      </c>
      <c r="EI269">
        <v>1.6602167956224401</v>
      </c>
      <c r="EJ269">
        <v>1.9511585198264301</v>
      </c>
      <c r="EK269">
        <v>1.7870543113428301</v>
      </c>
      <c r="EL269">
        <v>1.6131639001557401</v>
      </c>
      <c r="EM269">
        <v>1.6452001798995499</v>
      </c>
      <c r="EN269">
        <v>1.5784915921943501</v>
      </c>
      <c r="EO269">
        <v>1.65885713809789</v>
      </c>
      <c r="EP269">
        <v>1.5560520376123299</v>
      </c>
      <c r="EQ269">
        <v>1.66732116235102</v>
      </c>
      <c r="ER269">
        <v>1.5984668761990199</v>
      </c>
      <c r="ES269">
        <v>1.6398677497040599</v>
      </c>
      <c r="ET269">
        <v>1.56366545573288</v>
      </c>
      <c r="EU269">
        <v>1.6104102208253299</v>
      </c>
      <c r="EV269">
        <v>1.6082680925752</v>
      </c>
      <c r="EW269">
        <v>1.6616939466917</v>
      </c>
      <c r="EX269">
        <v>1.60940936364749</v>
      </c>
      <c r="EY269">
        <v>1.6478876688844399</v>
      </c>
      <c r="EZ269">
        <v>1.62427201110249</v>
      </c>
      <c r="FA269">
        <v>1.6679570594718101</v>
      </c>
      <c r="FB269">
        <v>1.56479039960814</v>
      </c>
      <c r="FC269">
        <v>1.6023837707661499</v>
      </c>
      <c r="FD269">
        <v>1.5681554349157101</v>
      </c>
      <c r="FE269">
        <v>1.66247601942936</v>
      </c>
      <c r="FF269">
        <v>1.56926405159394</v>
      </c>
      <c r="FG269">
        <v>1.6468312992367</v>
      </c>
      <c r="FH269">
        <v>1.6360422874403</v>
      </c>
      <c r="FI269">
        <v>1.6648826482713499</v>
      </c>
      <c r="FJ269">
        <v>1.5568390546552899</v>
      </c>
      <c r="FK269">
        <v>1.60240336340258</v>
      </c>
      <c r="FL269">
        <v>1.56273317278256</v>
      </c>
      <c r="FM269">
        <v>1.66137066819053</v>
      </c>
      <c r="FN269">
        <v>1.56953834850402</v>
      </c>
      <c r="FO269">
        <v>1.64449651006163</v>
      </c>
      <c r="FP269">
        <v>1.6269806930895101</v>
      </c>
      <c r="FQ269">
        <v>1.6646883546267099</v>
      </c>
      <c r="FR269">
        <v>1.5787991346585499</v>
      </c>
      <c r="FS269">
        <v>1.61605779827748</v>
      </c>
      <c r="FT269">
        <v>1.59751826605167</v>
      </c>
      <c r="FU269">
        <v>1.6585460631046101</v>
      </c>
      <c r="FV269">
        <v>1.60704355279807</v>
      </c>
      <c r="FW269">
        <v>1.64968366055757</v>
      </c>
      <c r="FX269">
        <v>1.62217723172374</v>
      </c>
      <c r="FY269">
        <v>1.6644712029062401</v>
      </c>
      <c r="FZ269">
        <v>1.58034570448055</v>
      </c>
      <c r="GA269">
        <v>1.6512532541814</v>
      </c>
      <c r="GB269">
        <v>1.57085679955888</v>
      </c>
      <c r="GC269">
        <v>1.6552254815091101</v>
      </c>
      <c r="GD269">
        <v>1.57063733948553</v>
      </c>
      <c r="GE269">
        <v>1.6576560018215101</v>
      </c>
      <c r="GF269">
        <v>1.5717483561068799</v>
      </c>
      <c r="GG269">
        <v>1.63862607021076</v>
      </c>
      <c r="GH269">
        <v>1.59827833572453</v>
      </c>
      <c r="GI269">
        <v>1.65736796047524</v>
      </c>
      <c r="GJ269">
        <v>1.57762439957095</v>
      </c>
      <c r="GK269">
        <v>1.6562624303557101</v>
      </c>
      <c r="GL269">
        <v>1.5772513174462499</v>
      </c>
      <c r="GM269">
        <v>1.6551843327453599</v>
      </c>
      <c r="GN269">
        <v>1.7211862661283199</v>
      </c>
      <c r="GO269">
        <v>1.6578410543333799</v>
      </c>
      <c r="GP269">
        <v>1.5896428843500501</v>
      </c>
      <c r="GQ269">
        <v>1.6100478806398</v>
      </c>
      <c r="GR269">
        <v>2.3309407120869601</v>
      </c>
      <c r="GS269">
        <v>1.7739565434523099</v>
      </c>
      <c r="GT269">
        <v>1.5889911207794001</v>
      </c>
      <c r="GU269">
        <v>1.63600556397299</v>
      </c>
      <c r="GV269">
        <v>1.5696893260313201</v>
      </c>
      <c r="GW269">
        <v>1.6046221605256901</v>
      </c>
      <c r="GX269">
        <v>2.1764191375841802</v>
      </c>
      <c r="GY269">
        <v>1.7573859484288501</v>
      </c>
      <c r="GZ269">
        <v>1.58714304658557</v>
      </c>
      <c r="HA269">
        <v>1.6248409386524001</v>
      </c>
      <c r="HB269">
        <v>1.5888585108754201</v>
      </c>
      <c r="HC269">
        <v>1.6227812529096499</v>
      </c>
      <c r="HD269">
        <v>1.93407594879564</v>
      </c>
      <c r="HE269">
        <v>1.7545080313636501</v>
      </c>
      <c r="HF269">
        <v>1.6674369327047001</v>
      </c>
      <c r="HG269">
        <v>1.6881720430107501</v>
      </c>
      <c r="HH269">
        <v>1.59365910066282</v>
      </c>
      <c r="HI269">
        <v>1.6471883791903099</v>
      </c>
      <c r="HJ269">
        <v>1.5645057460302301</v>
      </c>
      <c r="HK269">
        <v>1.6367841304658799</v>
      </c>
      <c r="HL269">
        <v>1.63095167135568</v>
      </c>
      <c r="HM269">
        <v>1.6500345715511799</v>
      </c>
      <c r="HN269">
        <v>1.5872842258356701</v>
      </c>
      <c r="HO269">
        <v>1.66645903867245</v>
      </c>
      <c r="HP269">
        <v>1.55942432406656</v>
      </c>
      <c r="HQ269">
        <v>1.6321378331982199</v>
      </c>
      <c r="HR269">
        <v>1.6311871155405</v>
      </c>
      <c r="HS269">
        <v>1.6494385103237801</v>
      </c>
      <c r="HT269">
        <v>1.5841340422488099</v>
      </c>
      <c r="HU269">
        <v>1.6614878880358499</v>
      </c>
      <c r="HV269">
        <v>1.58925752025179</v>
      </c>
      <c r="HW269">
        <v>1.6409163613848601</v>
      </c>
      <c r="HX269">
        <v>1.6091223363087499</v>
      </c>
      <c r="HY269">
        <v>1.6266446519787401</v>
      </c>
      <c r="HZ269">
        <v>1.58179660492234</v>
      </c>
      <c r="IA269">
        <v>1.6473969351426601</v>
      </c>
      <c r="IB269">
        <v>1.57963985346473</v>
      </c>
      <c r="IC269">
        <v>1.6460038181724299</v>
      </c>
      <c r="ID269">
        <v>1.6070068623910001</v>
      </c>
      <c r="IE269">
        <v>1.61720241473608</v>
      </c>
      <c r="IF269">
        <v>1.5833341932820799</v>
      </c>
      <c r="IG269">
        <v>1.6474794902223799</v>
      </c>
      <c r="IH269">
        <v>1.5666890253340899</v>
      </c>
      <c r="II269">
        <v>1.6475310871472</v>
      </c>
      <c r="IJ269">
        <v>1.5593589135735499</v>
      </c>
      <c r="IK269">
        <v>1.63444019235979</v>
      </c>
      <c r="IL269">
        <v>1.5659204822541299</v>
      </c>
      <c r="IM269">
        <v>1.64298293145489</v>
      </c>
      <c r="IN269">
        <v>1.55940971281495</v>
      </c>
      <c r="IO269">
        <v>1.64316072879978</v>
      </c>
      <c r="IP269">
        <v>1.55245021674343</v>
      </c>
      <c r="IQ269">
        <v>1.5932335410457801</v>
      </c>
      <c r="IR269">
        <v>1.57114433757789</v>
      </c>
      <c r="IS269">
        <v>1.64509956651314</v>
      </c>
      <c r="IT269">
        <v>1.56862977512869</v>
      </c>
      <c r="IU269">
        <v>1.6432369276618799</v>
      </c>
      <c r="IV269">
        <v>1.5610352885396901</v>
      </c>
      <c r="IW269">
        <v>1.6059672175562101</v>
      </c>
      <c r="IX269">
        <v>1.5664200081278701</v>
      </c>
      <c r="IY269">
        <v>1.6439989162828501</v>
      </c>
      <c r="IZ269">
        <v>1.56040876456244</v>
      </c>
      <c r="JA269">
        <v>1.6472331346518501</v>
      </c>
      <c r="JB269">
        <v>1.5701368192901599</v>
      </c>
      <c r="JC269">
        <v>1.6053660931996701</v>
      </c>
      <c r="JD269">
        <v>1.5226531145900799</v>
      </c>
      <c r="JE269">
        <v>1.6112873335834501</v>
      </c>
      <c r="JF269">
        <v>1.5311459008379</v>
      </c>
      <c r="JG269">
        <v>1.62188342030765</v>
      </c>
      <c r="JH269">
        <v>1.51902634241731</v>
      </c>
      <c r="JI269">
        <v>1.5997021271757701</v>
      </c>
      <c r="JJ269">
        <v>1.5380811078140399</v>
      </c>
      <c r="JK269">
        <v>1.6221449117182201</v>
      </c>
      <c r="JL269">
        <v>1.5154677853951299</v>
      </c>
      <c r="JM269">
        <v>1.60576190638607</v>
      </c>
      <c r="JN269">
        <v>1.82134934704522</v>
      </c>
      <c r="JO269">
        <v>1.8762495243222099</v>
      </c>
      <c r="JP269">
        <v>1.76200332278334</v>
      </c>
      <c r="JQ269">
        <v>1.8468456762049701</v>
      </c>
      <c r="JR269">
        <v>1.8377590703631801</v>
      </c>
      <c r="JS269">
        <v>1.9292191459147401</v>
      </c>
      <c r="JT269">
        <v>1.79455360540555</v>
      </c>
      <c r="JU269">
        <v>1.86814675935809</v>
      </c>
      <c r="JV269">
        <v>1.7714055002273901</v>
      </c>
      <c r="JW269">
        <v>1.8363389981529701</v>
      </c>
      <c r="JX269">
        <v>2.0092443916429201</v>
      </c>
      <c r="JY269">
        <v>1.9508172376346899</v>
      </c>
      <c r="JZ269">
        <v>1.79353263845704</v>
      </c>
      <c r="KA269">
        <v>1.8682302930175101</v>
      </c>
      <c r="KB269">
        <v>1.81377562859078</v>
      </c>
      <c r="KC269">
        <v>1.85851254397119</v>
      </c>
      <c r="KD269">
        <v>1.98765558144067</v>
      </c>
      <c r="KE269">
        <v>1.94974986309761</v>
      </c>
      <c r="KF269">
        <v>1.8017189370805899</v>
      </c>
      <c r="KG269">
        <v>1.89247361728589</v>
      </c>
      <c r="KH269">
        <v>1.5483396798574001</v>
      </c>
      <c r="KI269">
        <v>1.6083750969339901</v>
      </c>
      <c r="KJ269">
        <v>1.53546916052269</v>
      </c>
      <c r="KK269">
        <v>1.57371034386972</v>
      </c>
      <c r="KL269">
        <v>1.55593236032824</v>
      </c>
      <c r="KM269">
        <v>1.6225419275685999</v>
      </c>
      <c r="KN269">
        <v>1.5669973032095199</v>
      </c>
      <c r="KO269">
        <v>1.6192085556545699</v>
      </c>
      <c r="KP269">
        <v>1.5515920323151799</v>
      </c>
      <c r="KQ269">
        <v>1.5777265940578</v>
      </c>
      <c r="KR269">
        <v>1.5469623491012601</v>
      </c>
      <c r="KS269">
        <v>1.6141043299112201</v>
      </c>
      <c r="KT269">
        <v>1.54779569207976</v>
      </c>
      <c r="KU269">
        <v>1.6110834616141301</v>
      </c>
      <c r="KV269">
        <v>1.5360478709244301</v>
      </c>
      <c r="KW269">
        <v>1.5834442528270001</v>
      </c>
      <c r="KX269">
        <v>1.55219389113299</v>
      </c>
      <c r="KY269">
        <v>1.62243775969629</v>
      </c>
      <c r="KZ269">
        <v>1.55965925531545</v>
      </c>
      <c r="LA269">
        <v>1.61638444889408</v>
      </c>
      <c r="LB269">
        <v>1.52739791628976</v>
      </c>
      <c r="LC269">
        <v>1.59150552853661</v>
      </c>
      <c r="LD269">
        <v>1.52038481594602</v>
      </c>
      <c r="LE269">
        <v>1.61024615024423</v>
      </c>
      <c r="LF269">
        <v>1.5211510423872201</v>
      </c>
      <c r="LG269">
        <v>1.5956133536241399</v>
      </c>
      <c r="LH269">
        <v>1.5627826790256101</v>
      </c>
      <c r="LI269">
        <v>1.5629423095341901</v>
      </c>
      <c r="LJ269">
        <v>1.5197888620473099</v>
      </c>
      <c r="LK269">
        <v>1.60492513329147</v>
      </c>
      <c r="LL269">
        <v>1.5207040769631801</v>
      </c>
      <c r="LM269">
        <v>1.59772047633743</v>
      </c>
      <c r="LN269">
        <v>1.5482030925750501</v>
      </c>
      <c r="LO269">
        <v>1.5653154830951199</v>
      </c>
      <c r="LP269">
        <v>1.8143761486624399</v>
      </c>
      <c r="LQ269">
        <v>1.8746356767594201</v>
      </c>
      <c r="LR269">
        <v>1.77748900068687</v>
      </c>
      <c r="LS269">
        <v>1.8425009746226799</v>
      </c>
      <c r="LT269">
        <v>1.92368240295542</v>
      </c>
      <c r="LU269">
        <v>1.91391761189596</v>
      </c>
      <c r="LV269">
        <v>1.7795496314998001</v>
      </c>
      <c r="LW269">
        <v>1.85670261941448</v>
      </c>
      <c r="LX269">
        <v>1.79330573449421</v>
      </c>
      <c r="LY269">
        <v>1.8716653981101601</v>
      </c>
      <c r="LZ269">
        <v>1.85685113334694</v>
      </c>
      <c r="MA269">
        <v>1.9037072790391101</v>
      </c>
      <c r="MB269">
        <v>1.7611710323574701</v>
      </c>
      <c r="MC269">
        <v>1.8783856535541199</v>
      </c>
      <c r="MD269">
        <v>1.5295531122539401</v>
      </c>
      <c r="ME269">
        <v>1.5798811846072001</v>
      </c>
      <c r="MF269">
        <v>1.53300230537329</v>
      </c>
      <c r="MG269">
        <v>1.57342613938641</v>
      </c>
      <c r="MH269">
        <v>1.51315836141159</v>
      </c>
      <c r="MI269">
        <v>1.5941567653839299</v>
      </c>
      <c r="MJ269">
        <v>1.5249866997694601</v>
      </c>
      <c r="MK269">
        <v>1.58380918602589</v>
      </c>
      <c r="ML269">
        <v>1.5227079269374</v>
      </c>
      <c r="MM269">
        <v>1.6065348466039999</v>
      </c>
      <c r="MN269">
        <v>1.5407253059053001</v>
      </c>
      <c r="MO269">
        <v>1.56104805816634</v>
      </c>
      <c r="MP269">
        <v>1.5198616776024101</v>
      </c>
      <c r="MQ269">
        <v>1.5678843766625199</v>
      </c>
      <c r="MR269">
        <v>1.5394928178755101</v>
      </c>
      <c r="MS269">
        <v>1.5581308742684801</v>
      </c>
      <c r="MT269">
        <v>1.5272832062422399</v>
      </c>
      <c r="MU269">
        <v>1.5954424543358701</v>
      </c>
      <c r="MV269">
        <v>1.5335520482355001</v>
      </c>
      <c r="MW269">
        <v>1.58010285511615</v>
      </c>
      <c r="MX269">
        <v>1.5381007270792599</v>
      </c>
      <c r="MY269">
        <v>1.6067565171129601</v>
      </c>
      <c r="MZ269">
        <v>1.5427469409469701</v>
      </c>
      <c r="NA269">
        <v>1.5618460719985801</v>
      </c>
      <c r="NB269">
        <v>1.53925341372583</v>
      </c>
      <c r="NC269">
        <v>1.5641691789324299</v>
      </c>
      <c r="ND269">
        <v>1.5395433474778999</v>
      </c>
      <c r="NE269">
        <v>1.5601640874400899</v>
      </c>
      <c r="NF269">
        <v>1.65438886840846</v>
      </c>
      <c r="NG269">
        <v>1.57236867906473</v>
      </c>
      <c r="NH269">
        <v>1.5193304730455699</v>
      </c>
      <c r="NI269">
        <v>1.5502105997976301</v>
      </c>
      <c r="NJ269">
        <v>1.52816233048088</v>
      </c>
      <c r="NK269">
        <v>1.5501086334151599</v>
      </c>
      <c r="NL269">
        <v>1.5353548822288201</v>
      </c>
      <c r="NM269">
        <v>1.5566580125967699</v>
      </c>
      <c r="NN269">
        <v>1.50212952868</v>
      </c>
      <c r="NO269">
        <v>1.53660200952209</v>
      </c>
      <c r="NP269">
        <v>1.5343195312683799</v>
      </c>
      <c r="NQ269">
        <v>1.5441553653926099</v>
      </c>
      <c r="NR269">
        <v>1.8156325417089201</v>
      </c>
      <c r="NS269">
        <v>1.8947483473820399</v>
      </c>
      <c r="NT269">
        <v>1.8248312406001801</v>
      </c>
      <c r="NU269">
        <v>1.89109335105452</v>
      </c>
      <c r="NV269">
        <v>1.8701252142282501</v>
      </c>
      <c r="NW269">
        <v>1.9266202651183899</v>
      </c>
      <c r="NX269">
        <v>1.7764243992864801</v>
      </c>
      <c r="NY269">
        <v>1.85595991745654</v>
      </c>
      <c r="NZ269">
        <v>1.83170403273757</v>
      </c>
      <c r="OA269">
        <v>1.88780560316183</v>
      </c>
      <c r="OB269">
        <v>1.86696862649085</v>
      </c>
      <c r="OC269">
        <v>1.9234986534223999</v>
      </c>
      <c r="OD269">
        <v>1.7768528557937799</v>
      </c>
      <c r="OE269">
        <v>1.87433982721835</v>
      </c>
      <c r="OF269">
        <v>1.5531289335624101</v>
      </c>
      <c r="OG269">
        <v>1.6120324516028199</v>
      </c>
      <c r="OH269">
        <v>1.5586876027894401</v>
      </c>
      <c r="OI269">
        <v>1.62725677376675</v>
      </c>
      <c r="OJ269">
        <v>1.55014287158095</v>
      </c>
      <c r="OK269">
        <v>1.61658964158068</v>
      </c>
      <c r="OL269">
        <v>1.57315851854574</v>
      </c>
      <c r="OM269">
        <v>1.5827782320675401</v>
      </c>
      <c r="ON269">
        <v>1.5453192329955201</v>
      </c>
      <c r="OO269">
        <v>1.6268065674987799</v>
      </c>
      <c r="OP269">
        <v>1.54021995791949</v>
      </c>
      <c r="OQ269">
        <v>1.6117016878141099</v>
      </c>
      <c r="OR269">
        <v>1.5693087955604099</v>
      </c>
      <c r="OS269">
        <v>1.57634671395363</v>
      </c>
      <c r="OT269">
        <v>1.56852379924205</v>
      </c>
      <c r="OU269">
        <v>1.6395157507575699</v>
      </c>
      <c r="OV269">
        <v>1.57526933758217</v>
      </c>
      <c r="OW269">
        <v>1.6666021398098401</v>
      </c>
      <c r="OX269">
        <v>1.57276023557266</v>
      </c>
      <c r="OY269">
        <v>1.6508774411626701</v>
      </c>
      <c r="OZ269">
        <v>1.5641980180327699</v>
      </c>
      <c r="PA269">
        <v>1.6461793896255701</v>
      </c>
      <c r="PB269">
        <v>1.5806747027421399</v>
      </c>
      <c r="PC269">
        <v>1.64215142467854</v>
      </c>
      <c r="PD269">
        <v>1.57543313652642</v>
      </c>
      <c r="PE269">
        <v>1.6517708899494401</v>
      </c>
      <c r="PF269">
        <v>1.5576758418893399</v>
      </c>
      <c r="PG269">
        <v>1.6363216713448601</v>
      </c>
      <c r="PH269">
        <v>1.5690300868878899</v>
      </c>
      <c r="PI269">
        <v>1.6307525072406499</v>
      </c>
      <c r="PJ269">
        <v>1.5727378993529899</v>
      </c>
      <c r="PK269">
        <v>1.6274467467296001</v>
      </c>
      <c r="PL269">
        <v>1.5710775736909099</v>
      </c>
      <c r="PM269">
        <v>1.6385999657511201</v>
      </c>
      <c r="PN269">
        <v>1.56607426048499</v>
      </c>
      <c r="PO269">
        <v>1.6437521870881699</v>
      </c>
      <c r="PP269">
        <v>1.5527097557162099</v>
      </c>
      <c r="PQ269">
        <v>1.63404337693859</v>
      </c>
      <c r="PR269">
        <v>1.5474830803135999</v>
      </c>
      <c r="PS269">
        <v>1.63351475307309</v>
      </c>
      <c r="PT269">
        <v>1.5139457177006299</v>
      </c>
      <c r="PU269">
        <v>1.59242036938485</v>
      </c>
      <c r="PV269">
        <v>1.51449534561126</v>
      </c>
      <c r="PW269">
        <v>1.6051228810971601</v>
      </c>
      <c r="PX269">
        <v>1.5122183156958</v>
      </c>
      <c r="PY269">
        <v>1.5974019175907099</v>
      </c>
      <c r="PZ269">
        <v>1.5181071861668201</v>
      </c>
      <c r="QA269">
        <v>1.59570941259607</v>
      </c>
      <c r="QB269">
        <v>1.5128900831421199</v>
      </c>
      <c r="QC269">
        <v>1.5911815255227999</v>
      </c>
      <c r="QD269">
        <v>1.5278434520122399</v>
      </c>
      <c r="QE269">
        <v>1.5951423361803401</v>
      </c>
      <c r="QF269">
        <v>1.51159889376477</v>
      </c>
      <c r="QG269">
        <v>1.5878837580590199</v>
      </c>
      <c r="QH269">
        <v>1.5312792227346901</v>
      </c>
      <c r="QI269">
        <v>1.5952007354223099</v>
      </c>
      <c r="QJ269">
        <v>1.52921877228852</v>
      </c>
      <c r="QK269">
        <v>1.5958347201749701</v>
      </c>
      <c r="QL269">
        <v>1.53887119014787</v>
      </c>
      <c r="QM269">
        <v>1.5923002551788601</v>
      </c>
      <c r="QN269">
        <v>1.5356378679092699</v>
      </c>
      <c r="QO269">
        <v>1.6026025074096899</v>
      </c>
      <c r="QP269">
        <v>1.5445295040654199</v>
      </c>
      <c r="QQ269">
        <v>1.60412407081609</v>
      </c>
      <c r="QR269">
        <v>1.5429603918025701</v>
      </c>
      <c r="QS269">
        <v>1.5962785095018399</v>
      </c>
      <c r="QT269">
        <v>1.5406780466929699</v>
      </c>
      <c r="QU269">
        <v>1.57250408127684</v>
      </c>
      <c r="QV269">
        <v>1.54996592331954</v>
      </c>
      <c r="QW269">
        <v>1.6049482509945601</v>
      </c>
      <c r="QX269">
        <v>1.5286481860111201</v>
      </c>
      <c r="QY269">
        <v>1.6049165517569299</v>
      </c>
      <c r="QZ269">
        <v>1.5385224985339101</v>
      </c>
      <c r="RA269">
        <v>1.5994801325028101</v>
      </c>
      <c r="RB269">
        <v>1.53178641053682</v>
      </c>
      <c r="RC269">
        <v>1.58611890384036</v>
      </c>
      <c r="RD269">
        <v>1.54579747357076</v>
      </c>
      <c r="RE269">
        <v>1.6128413611652599</v>
      </c>
      <c r="RF269">
        <v>1.52300572171239</v>
      </c>
      <c r="RG269">
        <v>1.6013028386667301</v>
      </c>
    </row>
    <row r="270" spans="1:475" x14ac:dyDescent="0.45">
      <c r="A270" t="s">
        <v>289</v>
      </c>
      <c r="B270" t="s">
        <v>237</v>
      </c>
      <c r="C270" t="s">
        <v>233</v>
      </c>
      <c r="D270">
        <v>50</v>
      </c>
      <c r="E270" s="1" cm="1">
        <f t="array" ref="E270">SUMPRODUCT($H270:$RG270,$H$2:$RG$2)/SUMPRODUCT(--($H270:$RG270&lt;&gt;""),$H$2:$RG$2)</f>
        <v>1.2667974944712612</v>
      </c>
      <c r="F270" s="1" cm="1">
        <f t="array" ref="F270">SUMPRODUCT($H270:$RG270,$G$2:$RF$2)/SUMPRODUCT(--($H270:$RG270&lt;&gt;""),$G$2:$RF$2)</f>
        <v>1.3205815878252145</v>
      </c>
      <c r="G270" s="1">
        <f t="shared" si="4"/>
        <v>0</v>
      </c>
      <c r="H270">
        <v>1.26089242669487</v>
      </c>
      <c r="I270">
        <v>1.2926693295238201</v>
      </c>
      <c r="J270">
        <v>1.2680368449893999</v>
      </c>
      <c r="K270">
        <v>1.29800507442168</v>
      </c>
      <c r="L270">
        <v>1.2658987459653199</v>
      </c>
      <c r="M270">
        <v>1.27644986870488</v>
      </c>
      <c r="N270">
        <v>1.2377597790314201</v>
      </c>
      <c r="O270">
        <v>1.2825933399007201</v>
      </c>
      <c r="P270">
        <v>1.2899436492123799</v>
      </c>
      <c r="Q270">
        <v>1.30169685873658</v>
      </c>
      <c r="R270">
        <v>1.2799278431173799</v>
      </c>
      <c r="S270">
        <v>1.27403619247325</v>
      </c>
      <c r="T270">
        <v>1.2396571439431601</v>
      </c>
      <c r="U270">
        <v>1.30160341589035</v>
      </c>
      <c r="V270">
        <v>1.2626892676133501</v>
      </c>
      <c r="W270">
        <v>1.2936501775237901</v>
      </c>
      <c r="X270">
        <v>1.26770682987342</v>
      </c>
      <c r="Y270">
        <v>1.29832235659071</v>
      </c>
      <c r="Z270">
        <v>1.27069170113897</v>
      </c>
      <c r="AA270">
        <v>1.27687374343098</v>
      </c>
      <c r="AB270">
        <v>1.2374509452884499</v>
      </c>
      <c r="AC270">
        <v>1.28350573447003</v>
      </c>
      <c r="AD270">
        <v>1.2870974028134401</v>
      </c>
      <c r="AE270">
        <v>1.3035411283256899</v>
      </c>
      <c r="AF270">
        <v>1.2867852904783501</v>
      </c>
      <c r="AG270">
        <v>1.2746794511259001</v>
      </c>
      <c r="AH270">
        <v>1.24036452185816</v>
      </c>
      <c r="AI270">
        <v>1.30128187863107</v>
      </c>
      <c r="AJ270">
        <v>1.2307444343709</v>
      </c>
      <c r="AK270">
        <v>1.2839510242955301</v>
      </c>
      <c r="AL270">
        <v>1.21628066705129</v>
      </c>
      <c r="AM270">
        <v>1.2862020018864899</v>
      </c>
      <c r="AN270">
        <v>1.2363563101550401</v>
      </c>
      <c r="AO270">
        <v>1.2910061631729799</v>
      </c>
      <c r="AP270">
        <v>1.23369872798703</v>
      </c>
      <c r="AQ270">
        <v>1.26310063463281</v>
      </c>
      <c r="AR270">
        <v>1.2368471661309299</v>
      </c>
      <c r="AS270">
        <v>1.2578074489225799</v>
      </c>
      <c r="AT270">
        <v>1.2340082603001901</v>
      </c>
      <c r="AU270">
        <v>1.2938542267644699</v>
      </c>
      <c r="AV270">
        <v>1.19684423564749</v>
      </c>
      <c r="AW270">
        <v>1.30281601142888</v>
      </c>
      <c r="AX270">
        <v>1.20083518777988</v>
      </c>
      <c r="AY270">
        <v>1.26758976894969</v>
      </c>
      <c r="AZ270">
        <v>1.2820791779993901</v>
      </c>
      <c r="BA270">
        <v>1.2825187505151201</v>
      </c>
      <c r="BB270">
        <v>1.2457001898396001</v>
      </c>
      <c r="BC270">
        <v>1.2777512532824</v>
      </c>
      <c r="BD270">
        <v>1.2303084040968899</v>
      </c>
      <c r="BE270">
        <v>1.29077856972342</v>
      </c>
      <c r="BF270">
        <v>1.21453864429514</v>
      </c>
      <c r="BG270">
        <v>1.29705066557537</v>
      </c>
      <c r="BH270">
        <v>1.1895383601041201</v>
      </c>
      <c r="BI270">
        <v>1.2617456149325299</v>
      </c>
      <c r="BJ270">
        <v>1.3013078470824899</v>
      </c>
      <c r="BK270">
        <v>1.26352749263945</v>
      </c>
      <c r="BL270">
        <v>1.23063806568222</v>
      </c>
      <c r="BM270">
        <v>1.2832048789914601</v>
      </c>
      <c r="BN270">
        <v>1.2302174629699001</v>
      </c>
      <c r="BO270">
        <v>1.2954762473143899</v>
      </c>
      <c r="BP270">
        <v>1.2425286180358901</v>
      </c>
      <c r="BQ270">
        <v>1.26621593970603</v>
      </c>
      <c r="BR270">
        <v>1.2974456910957199</v>
      </c>
      <c r="BS270">
        <v>1.2698990553490399</v>
      </c>
      <c r="BT270">
        <v>1.2246789224955601</v>
      </c>
      <c r="BU270">
        <v>1.2844299317719901</v>
      </c>
      <c r="BV270">
        <v>1.2492874339319799</v>
      </c>
      <c r="BW270">
        <v>1.2670239489842601</v>
      </c>
      <c r="BX270">
        <v>1.2112854476636701</v>
      </c>
      <c r="BY270">
        <v>1.2787232537903499</v>
      </c>
      <c r="BZ270">
        <v>1.2227895078297699</v>
      </c>
      <c r="CA270">
        <v>1.2610067244098799</v>
      </c>
      <c r="CB270">
        <v>1.19875443143838</v>
      </c>
      <c r="CC270">
        <v>1.3040312637401399</v>
      </c>
      <c r="CD270">
        <v>1.2528617944673499</v>
      </c>
      <c r="CE270">
        <v>1.2771182506080201</v>
      </c>
      <c r="CF270">
        <v>1.2170320969889199</v>
      </c>
      <c r="CG270">
        <v>1.29450732244267</v>
      </c>
      <c r="CH270">
        <v>1.2260656206473499</v>
      </c>
      <c r="CI270">
        <v>1.2695759655385499</v>
      </c>
      <c r="CJ270">
        <v>1.1996845338572599</v>
      </c>
      <c r="CK270">
        <v>1.32588482718543</v>
      </c>
      <c r="CL270">
        <v>1.2503179424655499</v>
      </c>
      <c r="CM270">
        <v>1.28504882124801</v>
      </c>
      <c r="CN270">
        <v>1.27949507583321</v>
      </c>
      <c r="CO270">
        <v>1.2864151855627799</v>
      </c>
      <c r="CP270">
        <v>1.2109414250128701</v>
      </c>
      <c r="CQ270">
        <v>1.28106534374573</v>
      </c>
      <c r="CR270">
        <v>1.2968794341149601</v>
      </c>
      <c r="CS270">
        <v>1.28305813354634</v>
      </c>
      <c r="CT270">
        <v>1.2482599875976099</v>
      </c>
      <c r="CU270">
        <v>1.29921907024163</v>
      </c>
      <c r="CV270">
        <v>1.2681038016459401</v>
      </c>
      <c r="CW270">
        <v>1.27335274271359</v>
      </c>
      <c r="CX270">
        <v>1.20973271811904</v>
      </c>
      <c r="CY270">
        <v>1.2834911659291799</v>
      </c>
      <c r="CZ270">
        <v>1.2723836750995801</v>
      </c>
      <c r="DA270">
        <v>1.27635874420608</v>
      </c>
      <c r="DB270">
        <v>1.2155618384957301</v>
      </c>
      <c r="DC270">
        <v>1.3122037354298199</v>
      </c>
      <c r="DD270">
        <v>1.40072709703735</v>
      </c>
      <c r="DE270">
        <v>1.4017824966040999</v>
      </c>
      <c r="DF270">
        <v>1.30998253541429</v>
      </c>
      <c r="DG270">
        <v>1.3561547813758601</v>
      </c>
      <c r="DH270">
        <v>1.4291892234397701</v>
      </c>
      <c r="DI270">
        <v>1.4118652256733299</v>
      </c>
      <c r="DJ270">
        <v>1.31436452273366</v>
      </c>
      <c r="DK270">
        <v>1.3556260915366001</v>
      </c>
      <c r="DL270">
        <v>1.37123333240928</v>
      </c>
      <c r="DM270">
        <v>1.41362950524927</v>
      </c>
      <c r="DN270">
        <v>1.3083133012027199</v>
      </c>
      <c r="DO270">
        <v>1.3696710242326</v>
      </c>
      <c r="DP270">
        <v>1.6280696682520699</v>
      </c>
      <c r="DQ270">
        <v>1.43937293820863</v>
      </c>
      <c r="DR270">
        <v>1.39494319059367</v>
      </c>
      <c r="DS270">
        <v>1.39822621588762</v>
      </c>
      <c r="DT270">
        <v>1.37559551861107</v>
      </c>
      <c r="DU270">
        <v>1.4350305531244101</v>
      </c>
      <c r="DV270">
        <v>1.2837457419607301</v>
      </c>
      <c r="DW270">
        <v>1.3336553757485401</v>
      </c>
      <c r="DX270">
        <v>1.2589491700467199</v>
      </c>
      <c r="DY270">
        <v>1.3127108197922801</v>
      </c>
      <c r="DZ270">
        <v>1.3481035588463099</v>
      </c>
      <c r="EA270">
        <v>1.3765605870055799</v>
      </c>
      <c r="EB270">
        <v>1.2302735139547001</v>
      </c>
      <c r="EC270">
        <v>1.31835350262769</v>
      </c>
      <c r="ED270">
        <v>1.26564126695928</v>
      </c>
      <c r="EE270">
        <v>1.31358116718165</v>
      </c>
      <c r="EF270">
        <v>1.2407010252608901</v>
      </c>
      <c r="EG270">
        <v>1.3337490734339901</v>
      </c>
      <c r="EH270">
        <v>1.24704539965186</v>
      </c>
      <c r="EI270">
        <v>1.31504076890402</v>
      </c>
      <c r="EJ270">
        <v>1.342960597</v>
      </c>
      <c r="EK270">
        <v>1.38410012742885</v>
      </c>
      <c r="EL270">
        <v>1.2637985458119201</v>
      </c>
      <c r="EM270">
        <v>1.3124692879808699</v>
      </c>
      <c r="EN270">
        <v>1.2404074391797899</v>
      </c>
      <c r="EO270">
        <v>1.3249935452705499</v>
      </c>
      <c r="EP270">
        <v>1.3453217786735701</v>
      </c>
      <c r="EQ270">
        <v>1.3185679662188601</v>
      </c>
      <c r="ER270">
        <v>1.2101571492713901</v>
      </c>
      <c r="ES270">
        <v>1.2612073962202499</v>
      </c>
      <c r="ET270">
        <v>1.1983705457365601</v>
      </c>
      <c r="EU270">
        <v>1.2316094534470701</v>
      </c>
      <c r="EV270">
        <v>1.2018253806277801</v>
      </c>
      <c r="EW270">
        <v>1.28153312380097</v>
      </c>
      <c r="EX270">
        <v>1.1912306624760101</v>
      </c>
      <c r="EY270">
        <v>1.25908975876566</v>
      </c>
      <c r="EZ270">
        <v>1.22149802032736</v>
      </c>
      <c r="FA270">
        <v>1.2671455977795001</v>
      </c>
      <c r="FB270">
        <v>1.20574880607371</v>
      </c>
      <c r="FC270">
        <v>1.2410335115719</v>
      </c>
      <c r="FD270">
        <v>1.2076150046940599</v>
      </c>
      <c r="FE270">
        <v>1.2788244418139501</v>
      </c>
      <c r="FF270">
        <v>1.20549736723947</v>
      </c>
      <c r="FG270">
        <v>1.26483693211967</v>
      </c>
      <c r="FH270">
        <v>1.2270247765214899</v>
      </c>
      <c r="FI270">
        <v>1.27924405077758</v>
      </c>
      <c r="FJ270">
        <v>1.2016865994530299</v>
      </c>
      <c r="FK270">
        <v>1.24469733458508</v>
      </c>
      <c r="FL270">
        <v>1.2082925833707401</v>
      </c>
      <c r="FM270">
        <v>1.2752961345361</v>
      </c>
      <c r="FN270">
        <v>1.20295032450304</v>
      </c>
      <c r="FO270">
        <v>1.2670002857259399</v>
      </c>
      <c r="FP270">
        <v>1.22633740152659</v>
      </c>
      <c r="FQ270">
        <v>1.27715743499734</v>
      </c>
      <c r="FR270">
        <v>1.20716110861667</v>
      </c>
      <c r="FS270">
        <v>1.2315719008939101</v>
      </c>
      <c r="FT270">
        <v>1.20212253561369</v>
      </c>
      <c r="FU270">
        <v>1.27417935425935</v>
      </c>
      <c r="FV270">
        <v>1.1971525368382301</v>
      </c>
      <c r="FW270">
        <v>1.2548087677048001</v>
      </c>
      <c r="FX270">
        <v>1.2251944977346001</v>
      </c>
      <c r="FY270">
        <v>1.2592758888117801</v>
      </c>
      <c r="FZ270">
        <v>1.2617006509734401</v>
      </c>
      <c r="GA270">
        <v>1.3322570645569201</v>
      </c>
      <c r="GB270">
        <v>1.2499814830563101</v>
      </c>
      <c r="GC270">
        <v>1.3461104816874201</v>
      </c>
      <c r="GD270">
        <v>1.2516603526174701</v>
      </c>
      <c r="GE270">
        <v>1.3464917935648799</v>
      </c>
      <c r="GF270">
        <v>1.2820034510096501</v>
      </c>
      <c r="GG270">
        <v>1.3142064735235099</v>
      </c>
      <c r="GH270">
        <v>1.2488101149147799</v>
      </c>
      <c r="GI270">
        <v>1.3472105253051101</v>
      </c>
      <c r="GJ270">
        <v>1.245071063915</v>
      </c>
      <c r="GK270">
        <v>1.3415210229034</v>
      </c>
      <c r="GL270">
        <v>1.2919340193289399</v>
      </c>
      <c r="GM270">
        <v>1.31150437137033</v>
      </c>
      <c r="GN270">
        <v>1.2648953369278999</v>
      </c>
      <c r="GO270">
        <v>1.31668091517762</v>
      </c>
      <c r="GP270">
        <v>1.2332184987994499</v>
      </c>
      <c r="GQ270">
        <v>1.29977738465054</v>
      </c>
      <c r="GR270">
        <v>1.23877682881754</v>
      </c>
      <c r="GS270">
        <v>1.35307810159047</v>
      </c>
      <c r="GT270">
        <v>1.26495740964892</v>
      </c>
      <c r="GU270">
        <v>1.31539995993488</v>
      </c>
      <c r="GV270">
        <v>1.22417845342994</v>
      </c>
      <c r="GW270">
        <v>1.2952714694023799</v>
      </c>
      <c r="GX270">
        <v>1.2763477539550101</v>
      </c>
      <c r="GY270">
        <v>1.3543139130361099</v>
      </c>
      <c r="GZ270">
        <v>1.2635833453246501</v>
      </c>
      <c r="HA270">
        <v>1.2918602912339201</v>
      </c>
      <c r="HB270">
        <v>1.30042914822119</v>
      </c>
      <c r="HC270">
        <v>1.31225964454902</v>
      </c>
      <c r="HD270">
        <v>1.32684673398735</v>
      </c>
      <c r="HE270">
        <v>1.4086275439235001</v>
      </c>
      <c r="HF270">
        <v>1.2626522545094401</v>
      </c>
      <c r="HG270">
        <v>1.3277101091069099</v>
      </c>
      <c r="HH270">
        <v>1.2679325020265999</v>
      </c>
      <c r="HI270">
        <v>1.35624195317343</v>
      </c>
      <c r="HJ270">
        <v>1.2677179199847399</v>
      </c>
      <c r="HK270">
        <v>1.3471818225168</v>
      </c>
      <c r="HL270">
        <v>1.29397739735825</v>
      </c>
      <c r="HM270">
        <v>1.3489551046683499</v>
      </c>
      <c r="HN270">
        <v>1.25534666920986</v>
      </c>
      <c r="HO270">
        <v>1.37723820990892</v>
      </c>
      <c r="HP270">
        <v>1.27583925420819</v>
      </c>
      <c r="HQ270">
        <v>1.35274903438081</v>
      </c>
      <c r="HR270">
        <v>1.2928150779648</v>
      </c>
      <c r="HS270">
        <v>1.35016510895999</v>
      </c>
      <c r="HT270">
        <v>1.24276679700538</v>
      </c>
      <c r="HU270">
        <v>1.36894401792952</v>
      </c>
      <c r="HV270">
        <v>1.2473040606779799</v>
      </c>
      <c r="HW270">
        <v>1.29876683349672</v>
      </c>
      <c r="HX270">
        <v>1.24220628450544</v>
      </c>
      <c r="HY270">
        <v>1.2783138124967699</v>
      </c>
      <c r="HZ270">
        <v>1.25764408441256</v>
      </c>
      <c r="IA270">
        <v>1.29516536814405</v>
      </c>
      <c r="IB270">
        <v>1.2482328053248</v>
      </c>
      <c r="IC270">
        <v>1.31190341055673</v>
      </c>
      <c r="ID270">
        <v>1.2442598421134099</v>
      </c>
      <c r="IE270">
        <v>1.2756307724059599</v>
      </c>
      <c r="IF270">
        <v>1.2541148547546499</v>
      </c>
      <c r="IG270">
        <v>1.3138847324699401</v>
      </c>
      <c r="IH270">
        <v>1.2419276611113901</v>
      </c>
      <c r="II270">
        <v>1.3097776172540101</v>
      </c>
      <c r="IJ270">
        <v>1.23628420482254</v>
      </c>
      <c r="IK270">
        <v>1.2980814819832001</v>
      </c>
      <c r="IL270">
        <v>1.2390781630994301</v>
      </c>
      <c r="IM270">
        <v>1.3146928339203401</v>
      </c>
      <c r="IN270">
        <v>1.2312974126253</v>
      </c>
      <c r="IO270">
        <v>1.31465050121918</v>
      </c>
      <c r="IP270">
        <v>1.23725785694933</v>
      </c>
      <c r="IQ270">
        <v>1.2726564616635001</v>
      </c>
      <c r="IR270">
        <v>1.23935755892712</v>
      </c>
      <c r="IS270">
        <v>1.3237604985098801</v>
      </c>
      <c r="IT270">
        <v>1.2367837306962799</v>
      </c>
      <c r="IU270">
        <v>1.3066580872392299</v>
      </c>
      <c r="IV270">
        <v>1.2433537659170899</v>
      </c>
      <c r="IW270">
        <v>1.27313905445678</v>
      </c>
      <c r="IX270">
        <v>1.23360031156868</v>
      </c>
      <c r="IY270">
        <v>1.30013885125982</v>
      </c>
      <c r="IZ270">
        <v>1.2321017339474301</v>
      </c>
      <c r="JA270">
        <v>1.31056962882687</v>
      </c>
      <c r="JB270">
        <v>1.2209682335410399</v>
      </c>
      <c r="JC270">
        <v>1.2692275128691399</v>
      </c>
      <c r="JD270">
        <v>1.23296610843935</v>
      </c>
      <c r="JE270">
        <v>1.30410314130768</v>
      </c>
      <c r="JF270">
        <v>1.2384915356367301</v>
      </c>
      <c r="JG270">
        <v>1.3182009390952301</v>
      </c>
      <c r="JH270">
        <v>1.23884398058142</v>
      </c>
      <c r="JI270">
        <v>1.2985663449185301</v>
      </c>
      <c r="JJ270">
        <v>1.23024887160771</v>
      </c>
      <c r="JK270">
        <v>1.3129824800754899</v>
      </c>
      <c r="JL270">
        <v>1.2369453255567999</v>
      </c>
      <c r="JM270">
        <v>1.30027172368316</v>
      </c>
      <c r="JN270">
        <v>1.45688270946065</v>
      </c>
      <c r="JO270">
        <v>1.5336408609535801</v>
      </c>
      <c r="JP270">
        <v>1.44239426030944</v>
      </c>
      <c r="JQ270">
        <v>1.5219368671165101</v>
      </c>
      <c r="JR270">
        <v>1.4984360642652199</v>
      </c>
      <c r="JS270">
        <v>1.5480736209985</v>
      </c>
      <c r="JT270">
        <v>1.4729582981409099</v>
      </c>
      <c r="JU270">
        <v>1.53430913022897</v>
      </c>
      <c r="JV270">
        <v>1.4564557596458101</v>
      </c>
      <c r="JW270">
        <v>1.5132679295718401</v>
      </c>
      <c r="JX270">
        <v>1.4990764889874699</v>
      </c>
      <c r="JY270">
        <v>1.53775257330078</v>
      </c>
      <c r="JZ270">
        <v>1.4513509249032399</v>
      </c>
      <c r="KA270">
        <v>1.5276264374750499</v>
      </c>
      <c r="KB270">
        <v>1.40181546486481</v>
      </c>
      <c r="KC270">
        <v>1.5286474044235701</v>
      </c>
      <c r="KD270">
        <v>1.4866114106978701</v>
      </c>
      <c r="KE270">
        <v>1.5654950297472601</v>
      </c>
      <c r="KF270">
        <v>1.45005151242331</v>
      </c>
      <c r="KG270">
        <v>1.5268096639162401</v>
      </c>
      <c r="KH270">
        <v>1.2481394460584001</v>
      </c>
      <c r="KI270">
        <v>1.29714464287781</v>
      </c>
      <c r="KJ270">
        <v>1.24185465109549</v>
      </c>
      <c r="KK270">
        <v>1.26914663364159</v>
      </c>
      <c r="KL270">
        <v>1.24074352712415</v>
      </c>
      <c r="KM270">
        <v>1.3191009155198501</v>
      </c>
      <c r="KN270">
        <v>1.24074352712415</v>
      </c>
      <c r="KO270">
        <v>1.3123068554034101</v>
      </c>
      <c r="KP270">
        <v>1.24209770946422</v>
      </c>
      <c r="KQ270">
        <v>1.2678503223416899</v>
      </c>
      <c r="KR270">
        <v>1.26259563189388</v>
      </c>
      <c r="KS270">
        <v>1.29876503200268</v>
      </c>
      <c r="KT270">
        <v>1.25584786860959</v>
      </c>
      <c r="KU270">
        <v>1.3091355224018699</v>
      </c>
      <c r="KV270">
        <v>1.2461139596523101</v>
      </c>
      <c r="KW270">
        <v>1.2693433951781801</v>
      </c>
      <c r="KX270">
        <v>1.2608363522725901</v>
      </c>
      <c r="KY270">
        <v>1.30083681524091</v>
      </c>
      <c r="KZ270">
        <v>1.2475260130325501</v>
      </c>
      <c r="LA270">
        <v>1.30805912105464</v>
      </c>
      <c r="LB270">
        <v>1.2163419072653101</v>
      </c>
      <c r="LC270">
        <v>1.28770738663573</v>
      </c>
      <c r="LD270">
        <v>1.2203752381155</v>
      </c>
      <c r="LE270">
        <v>1.3103217086849599</v>
      </c>
      <c r="LF270">
        <v>1.23623186863473</v>
      </c>
      <c r="LG270">
        <v>1.29731714325241</v>
      </c>
      <c r="LH270">
        <v>1.23314567880213</v>
      </c>
      <c r="LI270">
        <v>1.2515563974586801</v>
      </c>
      <c r="LJ270">
        <v>1.2205455106579901</v>
      </c>
      <c r="LK270">
        <v>1.3070120361403399</v>
      </c>
      <c r="LL270">
        <v>1.21094639607521</v>
      </c>
      <c r="LM270">
        <v>1.29418838528419</v>
      </c>
      <c r="LN270">
        <v>1.22378068896527</v>
      </c>
      <c r="LO270">
        <v>1.2762778422212</v>
      </c>
      <c r="LP270">
        <v>1.43377206824215</v>
      </c>
      <c r="LQ270">
        <v>1.52508957246551</v>
      </c>
      <c r="LR270">
        <v>1.3822562979189399</v>
      </c>
      <c r="LS270">
        <v>1.5142294911541301</v>
      </c>
      <c r="LT270">
        <v>1.46254664265691</v>
      </c>
      <c r="LU270">
        <v>1.54877754469341</v>
      </c>
      <c r="LV270">
        <v>1.3968292275419001</v>
      </c>
      <c r="LW270">
        <v>1.5173111552527501</v>
      </c>
      <c r="LX270">
        <v>1.45419273395585</v>
      </c>
      <c r="LY270">
        <v>1.51361687118272</v>
      </c>
      <c r="LZ270">
        <v>1.44756529971968</v>
      </c>
      <c r="MA270">
        <v>1.5355969331872901</v>
      </c>
      <c r="MB270">
        <v>1.41156923533889</v>
      </c>
      <c r="MC270">
        <v>1.52598065606029</v>
      </c>
      <c r="MD270">
        <v>1.22811668735591</v>
      </c>
      <c r="ME270">
        <v>1.2681858485547</v>
      </c>
      <c r="MF270">
        <v>1.1945291718389699</v>
      </c>
      <c r="MG270">
        <v>1.25862741620854</v>
      </c>
      <c r="MH270">
        <v>1.2297127150203899</v>
      </c>
      <c r="MI270">
        <v>1.28590175563043</v>
      </c>
      <c r="MJ270">
        <v>1.2450257137790299</v>
      </c>
      <c r="MK270">
        <v>1.2606313176095001</v>
      </c>
      <c r="ML270">
        <v>1.23062599751729</v>
      </c>
      <c r="MM270">
        <v>1.2892711473665499</v>
      </c>
      <c r="MN270">
        <v>1.23419045930129</v>
      </c>
      <c r="MO270">
        <v>1.26000177336407</v>
      </c>
      <c r="MP270">
        <v>1.23076786664302</v>
      </c>
      <c r="MQ270">
        <v>1.2511792871076399</v>
      </c>
      <c r="MR270">
        <v>1.2319471537506601</v>
      </c>
      <c r="MS270">
        <v>1.2592480936336199</v>
      </c>
      <c r="MT270">
        <v>1.22284092924277</v>
      </c>
      <c r="MU270">
        <v>1.2990689838623799</v>
      </c>
      <c r="MV270">
        <v>1.2203138854406801</v>
      </c>
      <c r="MW270">
        <v>1.25485015073594</v>
      </c>
      <c r="MX270">
        <v>1.2426139386416</v>
      </c>
      <c r="MY270">
        <v>1.2884908671750299</v>
      </c>
      <c r="MZ270">
        <v>1.2225394573505901</v>
      </c>
      <c r="NA270">
        <v>1.24731335343145</v>
      </c>
      <c r="NB270">
        <v>1.23398652243305</v>
      </c>
      <c r="NC270">
        <v>1.2520039014009501</v>
      </c>
      <c r="ND270">
        <v>1.24520561913203</v>
      </c>
      <c r="NE270">
        <v>1.27942710580188</v>
      </c>
      <c r="NF270">
        <v>1.2668381793510199</v>
      </c>
      <c r="NG270">
        <v>1.28418815150635</v>
      </c>
      <c r="NH270">
        <v>1.2241299522326701</v>
      </c>
      <c r="NI270">
        <v>1.2694657745915401</v>
      </c>
      <c r="NJ270">
        <v>1.23456189751594</v>
      </c>
      <c r="NK270">
        <v>1.26303404892817</v>
      </c>
      <c r="NL270">
        <v>1.27829763202685</v>
      </c>
      <c r="NM270">
        <v>1.26679896151161</v>
      </c>
      <c r="NN270">
        <v>1.2340206913320699</v>
      </c>
      <c r="NO270">
        <v>1.2690265347901399</v>
      </c>
      <c r="NP270">
        <v>1.2452762112429701</v>
      </c>
      <c r="NQ270">
        <v>1.2783917548414401</v>
      </c>
      <c r="NR270">
        <v>1.4052411598055301</v>
      </c>
      <c r="NS270">
        <v>1.4824507712217101</v>
      </c>
      <c r="NT270">
        <v>1.4086076037913999</v>
      </c>
      <c r="NU270">
        <v>1.4676996257563499</v>
      </c>
      <c r="NV270">
        <v>1.44247315588821</v>
      </c>
      <c r="NW270">
        <v>1.49362561645273</v>
      </c>
      <c r="NX270">
        <v>1.3632436780805099</v>
      </c>
      <c r="NY270">
        <v>1.4597250883145001</v>
      </c>
      <c r="NZ270">
        <v>1.4112482949179801</v>
      </c>
      <c r="OA270">
        <v>1.49521702633695</v>
      </c>
      <c r="OB270">
        <v>1.44082053793151</v>
      </c>
      <c r="OC270">
        <v>1.48172501836242</v>
      </c>
      <c r="OD270">
        <v>1.39566646846909</v>
      </c>
      <c r="OE270">
        <v>1.4888776188310999</v>
      </c>
      <c r="OF270">
        <v>1.23994156506399</v>
      </c>
      <c r="OG270">
        <v>1.2992677257233101</v>
      </c>
      <c r="OH270">
        <v>1.2345023383162199</v>
      </c>
      <c r="OI270">
        <v>1.31274635011347</v>
      </c>
      <c r="OJ270">
        <v>1.23928003748656</v>
      </c>
      <c r="OK270">
        <v>1.30469776458806</v>
      </c>
      <c r="OL270">
        <v>1.25010336368397</v>
      </c>
      <c r="OM270">
        <v>1.28408015509146</v>
      </c>
      <c r="ON270">
        <v>1.2318378522404601</v>
      </c>
      <c r="OO270">
        <v>1.3103575005282999</v>
      </c>
      <c r="OP270">
        <v>1.2404744622791399</v>
      </c>
      <c r="OQ270">
        <v>1.3034114609652701</v>
      </c>
      <c r="OR270">
        <v>1.24625364069864</v>
      </c>
      <c r="OS270">
        <v>1.27118955521458</v>
      </c>
      <c r="OT270">
        <v>1.27259867025038</v>
      </c>
      <c r="OU270">
        <v>1.3459508156442801</v>
      </c>
      <c r="OV270">
        <v>1.25939796442584</v>
      </c>
      <c r="OW270">
        <v>1.36413249845507</v>
      </c>
      <c r="OX270">
        <v>1.2746610478665099</v>
      </c>
      <c r="OY270">
        <v>1.3455487636902399</v>
      </c>
      <c r="OZ270">
        <v>1.2911153963562101</v>
      </c>
      <c r="PA270">
        <v>1.3273521900663301</v>
      </c>
      <c r="PB270">
        <v>1.26749856675923</v>
      </c>
      <c r="PC270">
        <v>1.3473654428899999</v>
      </c>
      <c r="PD270">
        <v>1.2593384011733899</v>
      </c>
      <c r="PE270">
        <v>1.35400674553834</v>
      </c>
      <c r="PF270">
        <v>1.25481903939364</v>
      </c>
      <c r="PG270">
        <v>1.34878007013572</v>
      </c>
      <c r="PH270">
        <v>1.28272442316712</v>
      </c>
      <c r="PI270">
        <v>1.32700225595818</v>
      </c>
      <c r="PJ270">
        <v>1.2618623939960201</v>
      </c>
      <c r="PK270">
        <v>1.3383416101436201</v>
      </c>
      <c r="PL270">
        <v>1.2817863019410101</v>
      </c>
      <c r="PM270">
        <v>1.34172927012679</v>
      </c>
      <c r="PN270">
        <v>1.2923736700642501</v>
      </c>
      <c r="PO270">
        <v>1.3494873837585899</v>
      </c>
      <c r="PP270">
        <v>1.26280051522213</v>
      </c>
      <c r="PQ270">
        <v>1.3309483214330899</v>
      </c>
      <c r="PR270">
        <v>1.2667912531363701</v>
      </c>
      <c r="PS270">
        <v>1.33372545807863</v>
      </c>
      <c r="PT270">
        <v>1.2579674236409699</v>
      </c>
      <c r="PU270">
        <v>1.3399492248501601</v>
      </c>
      <c r="PV270">
        <v>1.2441133105921101</v>
      </c>
      <c r="PW270">
        <v>1.34549784947174</v>
      </c>
      <c r="PX270">
        <v>1.2680526595883801</v>
      </c>
      <c r="PY270">
        <v>1.3454106069462499</v>
      </c>
      <c r="PZ270">
        <v>1.2676687924762</v>
      </c>
      <c r="QA270">
        <v>1.3323329523742999</v>
      </c>
      <c r="QB270">
        <v>1.24711445346919</v>
      </c>
      <c r="QC270">
        <v>1.34289802221194</v>
      </c>
      <c r="QD270">
        <v>1.26351604826256</v>
      </c>
      <c r="QE270">
        <v>1.3418860089161799</v>
      </c>
      <c r="QF270">
        <v>1.24919954982856</v>
      </c>
      <c r="QG270">
        <v>1.33239402214215</v>
      </c>
      <c r="QH270">
        <v>1.2329418477485601</v>
      </c>
      <c r="QI270">
        <v>1.2934715420094101</v>
      </c>
      <c r="QJ270">
        <v>1.22032555117049</v>
      </c>
      <c r="QK270">
        <v>1.2971169543372401</v>
      </c>
      <c r="QL270">
        <v>1.26701852820439</v>
      </c>
      <c r="QM270">
        <v>1.28515049213066</v>
      </c>
      <c r="QN270">
        <v>1.23105574310937</v>
      </c>
      <c r="QO270">
        <v>1.30328245605693</v>
      </c>
      <c r="QP270">
        <v>1.2078677507805899</v>
      </c>
      <c r="QQ270">
        <v>1.3025375239725401</v>
      </c>
      <c r="QR270">
        <v>1.2189149350958099</v>
      </c>
      <c r="QS270">
        <v>1.29201337707828</v>
      </c>
      <c r="QT270">
        <v>1.24503510690567</v>
      </c>
      <c r="QU270">
        <v>1.2516602475710401</v>
      </c>
      <c r="QV270">
        <v>1.2378710792005401</v>
      </c>
      <c r="QW270">
        <v>1.30176089265053</v>
      </c>
      <c r="QX270">
        <v>1.20579145071561</v>
      </c>
      <c r="QY270">
        <v>1.2956270901684801</v>
      </c>
      <c r="QZ270">
        <v>1.22278224208707</v>
      </c>
      <c r="RA270">
        <v>1.2968158115797299</v>
      </c>
      <c r="RB270">
        <v>1.2664003930705401</v>
      </c>
      <c r="RC270">
        <v>1.24638232450509</v>
      </c>
      <c r="RD270">
        <v>1.23801372576989</v>
      </c>
      <c r="RE270">
        <v>1.3197185107698099</v>
      </c>
      <c r="RF270">
        <v>1.22100708477961</v>
      </c>
      <c r="RG270">
        <v>1.3015706972247301</v>
      </c>
    </row>
    <row r="271" spans="1:475" x14ac:dyDescent="0.45">
      <c r="A271" t="s">
        <v>229</v>
      </c>
      <c r="B271" t="s">
        <v>226</v>
      </c>
      <c r="C271" t="s">
        <v>220</v>
      </c>
      <c r="D271">
        <v>30</v>
      </c>
      <c r="E271" s="1" cm="1">
        <f t="array" ref="E271">SUMPRODUCT($H271:$RG271,$H$2:$RG$2)/SUMPRODUCT(--($H271:$RG271&lt;&gt;""),$H$2:$RG$2)</f>
        <v>1.7145967890753389</v>
      </c>
      <c r="F271" s="1" cm="1">
        <f t="array" ref="F271">SUMPRODUCT($H271:$RG271,$G$2:$RF$2)/SUMPRODUCT(--($H271:$RG271&lt;&gt;""),$G$2:$RF$2)</f>
        <v>1.7936031649897939</v>
      </c>
      <c r="G271" s="1">
        <f t="shared" si="4"/>
        <v>0</v>
      </c>
      <c r="H271">
        <v>1.6588591737118299</v>
      </c>
      <c r="I271">
        <v>1.7127345177874</v>
      </c>
      <c r="J271">
        <v>1.65800076654809</v>
      </c>
      <c r="K271">
        <v>1.6938067982046301</v>
      </c>
      <c r="L271">
        <v>1.7665591809972001</v>
      </c>
      <c r="M271">
        <v>1.6879816661968099</v>
      </c>
      <c r="N271">
        <v>1.6279739373647799</v>
      </c>
      <c r="O271">
        <v>1.7325871631702101</v>
      </c>
      <c r="P271">
        <v>1.6225922629323299</v>
      </c>
      <c r="Q271">
        <v>1.70329203898625</v>
      </c>
      <c r="R271">
        <v>1.65159755591524</v>
      </c>
      <c r="S271">
        <v>1.7031685043759699</v>
      </c>
      <c r="T271">
        <v>1.6630007507103199</v>
      </c>
      <c r="U271">
        <v>1.73532868125219</v>
      </c>
      <c r="V271">
        <v>1.66003203508332</v>
      </c>
      <c r="W271">
        <v>1.71663051761533</v>
      </c>
      <c r="X271">
        <v>1.6603790026030401</v>
      </c>
      <c r="Y271">
        <v>1.69445311423153</v>
      </c>
      <c r="Z271">
        <v>1.7673891723953199</v>
      </c>
      <c r="AA271">
        <v>1.6907838138859801</v>
      </c>
      <c r="AB271">
        <v>1.62740124496382</v>
      </c>
      <c r="AC271">
        <v>1.7342038679748899</v>
      </c>
      <c r="AD271">
        <v>1.61866051525468</v>
      </c>
      <c r="AE271">
        <v>1.7051504872596299</v>
      </c>
      <c r="AF271">
        <v>1.6437594168410701</v>
      </c>
      <c r="AG271">
        <v>1.70821774350703</v>
      </c>
      <c r="AH271">
        <v>1.66357775795609</v>
      </c>
      <c r="AI271">
        <v>1.7358959287560001</v>
      </c>
      <c r="AJ271">
        <v>1.6695531928532801</v>
      </c>
      <c r="AK271">
        <v>1.75802998250867</v>
      </c>
      <c r="AL271">
        <v>1.68242900445982</v>
      </c>
      <c r="AM271">
        <v>1.7725138969019201</v>
      </c>
      <c r="AN271">
        <v>1.6756687454783501</v>
      </c>
      <c r="AO271">
        <v>1.7614293432969701</v>
      </c>
      <c r="AP271">
        <v>1.67233898367171</v>
      </c>
      <c r="AQ271">
        <v>1.74558275410496</v>
      </c>
      <c r="AR271">
        <v>1.68138685128712</v>
      </c>
      <c r="AS271">
        <v>1.7304577964596</v>
      </c>
      <c r="AT271">
        <v>1.6644138575235501</v>
      </c>
      <c r="AU271">
        <v>1.77904887496909</v>
      </c>
      <c r="AV271">
        <v>1.67088289971336</v>
      </c>
      <c r="AW271">
        <v>1.77545536965301</v>
      </c>
      <c r="AX271">
        <v>1.64088390706704</v>
      </c>
      <c r="AY271">
        <v>1.74109361978808</v>
      </c>
      <c r="AZ271">
        <v>1.6817696456862301</v>
      </c>
      <c r="BA271">
        <v>1.7452292645402301</v>
      </c>
      <c r="BB271">
        <v>1.6706226056906399</v>
      </c>
      <c r="BC271">
        <v>1.75330514158396</v>
      </c>
      <c r="BD271">
        <v>1.69907012697654</v>
      </c>
      <c r="BE271">
        <v>1.78600700246677</v>
      </c>
      <c r="BF271">
        <v>1.6717622116882001</v>
      </c>
      <c r="BG271">
        <v>1.77443190214734</v>
      </c>
      <c r="BH271">
        <v>1.7009656810922</v>
      </c>
      <c r="BI271">
        <v>1.76307278700451</v>
      </c>
      <c r="BJ271">
        <v>1.6668002364469301</v>
      </c>
      <c r="BK271">
        <v>1.7552603758142</v>
      </c>
      <c r="BL271">
        <v>1.6323392331389399</v>
      </c>
      <c r="BM271">
        <v>1.7676823653787099</v>
      </c>
      <c r="BN271">
        <v>1.64851822801214</v>
      </c>
      <c r="BO271">
        <v>1.7439382055042101</v>
      </c>
      <c r="BP271">
        <v>1.64167206629608</v>
      </c>
      <c r="BQ271">
        <v>1.7308398413077299</v>
      </c>
      <c r="BR271">
        <v>1.6791000238720399</v>
      </c>
      <c r="BS271">
        <v>1.7396383953438099</v>
      </c>
      <c r="BT271">
        <v>1.63866520310054</v>
      </c>
      <c r="BU271">
        <v>1.7317277152072501</v>
      </c>
      <c r="BV271">
        <v>1.6296301420827499</v>
      </c>
      <c r="BW271">
        <v>1.7300581429313699</v>
      </c>
      <c r="BX271">
        <v>1.6358795079220101</v>
      </c>
      <c r="BY271">
        <v>1.7314786629893</v>
      </c>
      <c r="BZ271">
        <v>1.6289337182881101</v>
      </c>
      <c r="CA271">
        <v>1.7169275565517601</v>
      </c>
      <c r="CB271">
        <v>1.62794980829128</v>
      </c>
      <c r="CC271">
        <v>1.7429719616398001</v>
      </c>
      <c r="CD271">
        <v>1.65043368907829</v>
      </c>
      <c r="CE271">
        <v>1.7255352316646799</v>
      </c>
      <c r="CF271">
        <v>1.64080213262491</v>
      </c>
      <c r="CG271">
        <v>1.73503150049349</v>
      </c>
      <c r="CH271">
        <v>1.65480440176734</v>
      </c>
      <c r="CI271">
        <v>1.7215765312868001</v>
      </c>
      <c r="CJ271">
        <v>1.66711096352461</v>
      </c>
      <c r="CK271">
        <v>1.7581672216533899</v>
      </c>
      <c r="CL271">
        <v>1.69647372901842</v>
      </c>
      <c r="CM271">
        <v>1.7993735745141499</v>
      </c>
      <c r="CN271">
        <v>1.68939596186792</v>
      </c>
      <c r="CO271">
        <v>1.8120408227615199</v>
      </c>
      <c r="CP271">
        <v>1.7151361634592099</v>
      </c>
      <c r="CQ271">
        <v>1.8199300001051</v>
      </c>
      <c r="CR271">
        <v>1.70690434398747</v>
      </c>
      <c r="CS271">
        <v>1.8000714713641499</v>
      </c>
      <c r="CT271">
        <v>1.75179887117286</v>
      </c>
      <c r="CU271">
        <v>1.8223747411790601</v>
      </c>
      <c r="CV271">
        <v>1.65492574335473</v>
      </c>
      <c r="CW271">
        <v>1.77349463439244</v>
      </c>
      <c r="CX271">
        <v>1.6841932669770701</v>
      </c>
      <c r="CY271">
        <v>1.79652523044259</v>
      </c>
      <c r="CZ271">
        <v>1.6857425139001201</v>
      </c>
      <c r="DA271">
        <v>1.7665345847828999</v>
      </c>
      <c r="DB271">
        <v>1.74035084031405</v>
      </c>
      <c r="DC271">
        <v>1.8077252136258</v>
      </c>
      <c r="DD271">
        <v>1.8431454471290301</v>
      </c>
      <c r="DE271">
        <v>1.9045823746292201</v>
      </c>
      <c r="DF271">
        <v>1.8159288110220899</v>
      </c>
      <c r="DG271">
        <v>1.9000518789280401</v>
      </c>
      <c r="DH271">
        <v>1.86472272495059</v>
      </c>
      <c r="DI271">
        <v>1.90036275647397</v>
      </c>
      <c r="DJ271">
        <v>1.8119864085128901</v>
      </c>
      <c r="DK271">
        <v>1.9078614396996501</v>
      </c>
      <c r="DL271">
        <v>1.8010383706056301</v>
      </c>
      <c r="DM271">
        <v>1.93421276696856</v>
      </c>
      <c r="DN271">
        <v>1.88055965878714</v>
      </c>
      <c r="DO271">
        <v>1.88187841321764</v>
      </c>
      <c r="DP271">
        <v>1.8275540471504199</v>
      </c>
      <c r="DQ271">
        <v>1.8741005342341499</v>
      </c>
      <c r="DR271">
        <v>1.9717240041027899</v>
      </c>
      <c r="DS271">
        <v>1.90886733647247</v>
      </c>
      <c r="DT271">
        <v>1.80040869506674</v>
      </c>
      <c r="DU271">
        <v>1.91292260535184</v>
      </c>
      <c r="DV271">
        <v>1.8000449748890199</v>
      </c>
      <c r="DW271">
        <v>1.8345194766255499</v>
      </c>
      <c r="DX271">
        <v>1.7379400667960301</v>
      </c>
      <c r="DY271">
        <v>1.7968779931204999</v>
      </c>
      <c r="DZ271">
        <v>2.15257939317214</v>
      </c>
      <c r="EA271">
        <v>1.9518289788201499</v>
      </c>
      <c r="EB271">
        <v>1.7094393130502099</v>
      </c>
      <c r="EC271">
        <v>1.79954733607069</v>
      </c>
      <c r="ED271">
        <v>1.71513196798454</v>
      </c>
      <c r="EE271">
        <v>1.8045674498405</v>
      </c>
      <c r="EF271">
        <v>1.7359953192800599</v>
      </c>
      <c r="EG271">
        <v>1.8007820633479601</v>
      </c>
      <c r="EH271">
        <v>1.7467643065954801</v>
      </c>
      <c r="EI271">
        <v>1.78277961471511</v>
      </c>
      <c r="EJ271">
        <v>2.0925878884289602</v>
      </c>
      <c r="EK271">
        <v>1.92603712926949</v>
      </c>
      <c r="EL271">
        <v>1.7188465606702901</v>
      </c>
      <c r="EM271">
        <v>1.7906731241723299</v>
      </c>
      <c r="EN271">
        <v>1.7100473069202999</v>
      </c>
      <c r="EO271">
        <v>1.8033826946621401</v>
      </c>
      <c r="EP271">
        <v>1.74112370593085</v>
      </c>
      <c r="EQ271">
        <v>1.78312317289513</v>
      </c>
      <c r="ER271">
        <v>1.6982162537246399</v>
      </c>
      <c r="ES271">
        <v>1.77305359402424</v>
      </c>
      <c r="ET271">
        <v>1.6719164047512101</v>
      </c>
      <c r="EU271">
        <v>1.7499604065472001</v>
      </c>
      <c r="EV271">
        <v>1.6756079839993401</v>
      </c>
      <c r="EW271">
        <v>1.76940773092779</v>
      </c>
      <c r="EX271">
        <v>1.7177550104085799</v>
      </c>
      <c r="EY271">
        <v>1.7819339564880099</v>
      </c>
      <c r="EZ271">
        <v>1.6835332054369501</v>
      </c>
      <c r="FA271">
        <v>1.7837364790399599</v>
      </c>
      <c r="FB271">
        <v>1.6765272051920399</v>
      </c>
      <c r="FC271">
        <v>1.7437577043960899</v>
      </c>
      <c r="FD271">
        <v>1.6746267194579301</v>
      </c>
      <c r="FE271">
        <v>1.7743189517939499</v>
      </c>
      <c r="FF271">
        <v>1.72627290909833</v>
      </c>
      <c r="FG271">
        <v>1.79289766929262</v>
      </c>
      <c r="FH271">
        <v>1.7294191599657101</v>
      </c>
      <c r="FI271">
        <v>1.7848810155516499</v>
      </c>
      <c r="FJ271">
        <v>1.6775950038777001</v>
      </c>
      <c r="FK271">
        <v>1.7430899220376299</v>
      </c>
      <c r="FL271">
        <v>1.67198171353932</v>
      </c>
      <c r="FM271">
        <v>1.77157108453406</v>
      </c>
      <c r="FN271">
        <v>1.72286379035879</v>
      </c>
      <c r="FO271">
        <v>1.7853822605004199</v>
      </c>
      <c r="FP271">
        <v>1.7202253153189899</v>
      </c>
      <c r="FQ271">
        <v>1.78743948732601</v>
      </c>
      <c r="FR271">
        <v>1.69276623535654</v>
      </c>
      <c r="FS271">
        <v>1.74924200987795</v>
      </c>
      <c r="FT271">
        <v>1.66853667496632</v>
      </c>
      <c r="FU271">
        <v>1.7682533980978801</v>
      </c>
      <c r="FV271">
        <v>1.71783991183313</v>
      </c>
      <c r="FW271">
        <v>1.7774015265929199</v>
      </c>
      <c r="FX271">
        <v>1.7318617086411601</v>
      </c>
      <c r="FY271">
        <v>1.7826229642026199</v>
      </c>
      <c r="FZ271">
        <v>1.69774587072155</v>
      </c>
      <c r="GA271">
        <v>1.7929942858083301</v>
      </c>
      <c r="GB271">
        <v>1.68479772639364</v>
      </c>
      <c r="GC271">
        <v>1.8083372881867299</v>
      </c>
      <c r="GD271">
        <v>1.6898727405899601</v>
      </c>
      <c r="GE271">
        <v>1.8130063012473501</v>
      </c>
      <c r="GF271">
        <v>1.7151710005459</v>
      </c>
      <c r="GG271">
        <v>1.77167373968194</v>
      </c>
      <c r="GH271">
        <v>1.69047076928985</v>
      </c>
      <c r="GI271">
        <v>1.8055254559968801</v>
      </c>
      <c r="GJ271">
        <v>1.69224016613127</v>
      </c>
      <c r="GK271">
        <v>1.8084634777289099</v>
      </c>
      <c r="GL271">
        <v>1.70963786344645</v>
      </c>
      <c r="GM271">
        <v>1.7743401795731999</v>
      </c>
      <c r="GN271">
        <v>1.72826819929857</v>
      </c>
      <c r="GO271">
        <v>1.8022504182854899</v>
      </c>
      <c r="GP271">
        <v>1.7142510502986501</v>
      </c>
      <c r="GQ271">
        <v>1.84946800856603</v>
      </c>
      <c r="GR271">
        <v>1.7493249591589699</v>
      </c>
      <c r="GS271">
        <v>1.81701243993758</v>
      </c>
      <c r="GT271">
        <v>1.7112715596899699</v>
      </c>
      <c r="GU271">
        <v>1.8244188441495</v>
      </c>
      <c r="GV271">
        <v>1.7716147089776899</v>
      </c>
      <c r="GW271">
        <v>1.82663935466942</v>
      </c>
      <c r="GX271">
        <v>1.6943398142896999</v>
      </c>
      <c r="GY271">
        <v>1.7782395612022901</v>
      </c>
      <c r="GZ271">
        <v>1.7144824122587901</v>
      </c>
      <c r="HA271">
        <v>1.78889631880549</v>
      </c>
      <c r="HB271">
        <v>1.75368415706655</v>
      </c>
      <c r="HC271">
        <v>1.8375331172074001</v>
      </c>
      <c r="HD271">
        <v>1.7309993990232</v>
      </c>
      <c r="HE271">
        <v>1.8090248093379899</v>
      </c>
      <c r="HF271">
        <v>1.6964982520886001</v>
      </c>
      <c r="HG271">
        <v>1.80452735855178</v>
      </c>
      <c r="HH271">
        <v>1.7175981116780299</v>
      </c>
      <c r="HI271">
        <v>1.7905142816270001</v>
      </c>
      <c r="HJ271">
        <v>1.71701397167517</v>
      </c>
      <c r="HK271">
        <v>1.7829443040389099</v>
      </c>
      <c r="HL271">
        <v>1.75693219207476</v>
      </c>
      <c r="HM271">
        <v>1.78629416813695</v>
      </c>
      <c r="HN271">
        <v>1.65989938486481</v>
      </c>
      <c r="HO271">
        <v>1.7975180010490599</v>
      </c>
      <c r="HP271">
        <v>1.7347646750274099</v>
      </c>
      <c r="HQ271">
        <v>1.7871018311000899</v>
      </c>
      <c r="HR271">
        <v>1.75889621381908</v>
      </c>
      <c r="HS271">
        <v>1.78227373515807</v>
      </c>
      <c r="HT271">
        <v>1.6535781555481299</v>
      </c>
      <c r="HU271">
        <v>1.78358506985837</v>
      </c>
      <c r="HV271">
        <v>1.69851916825757</v>
      </c>
      <c r="HW271">
        <v>1.7778236417109501</v>
      </c>
      <c r="HX271">
        <v>1.6927196739074299</v>
      </c>
      <c r="HY271">
        <v>1.75346989319436</v>
      </c>
      <c r="HZ271">
        <v>1.69775553377018</v>
      </c>
      <c r="IA271">
        <v>1.7868943810948801</v>
      </c>
      <c r="IB271">
        <v>1.7003663381662399</v>
      </c>
      <c r="IC271">
        <v>1.7978432485423801</v>
      </c>
      <c r="ID271">
        <v>1.6956194210825</v>
      </c>
      <c r="IE271">
        <v>1.75624580774985</v>
      </c>
      <c r="IF271">
        <v>1.70207935607037</v>
      </c>
      <c r="IG271">
        <v>1.7894123110262601</v>
      </c>
      <c r="IH271">
        <v>1.69823022547856</v>
      </c>
      <c r="II271">
        <v>1.79332335792786</v>
      </c>
      <c r="IJ271">
        <v>1.6825386074234601</v>
      </c>
      <c r="IK271">
        <v>1.7736470468707599</v>
      </c>
      <c r="IL271">
        <v>1.6868311433215899</v>
      </c>
      <c r="IM271">
        <v>1.79092725548631</v>
      </c>
      <c r="IN271">
        <v>1.67998171227309</v>
      </c>
      <c r="IO271">
        <v>1.79032613112977</v>
      </c>
      <c r="IP271">
        <v>1.69595807369276</v>
      </c>
      <c r="IQ271">
        <v>1.74460681387157</v>
      </c>
      <c r="IR271">
        <v>1.6910644134380901</v>
      </c>
      <c r="IS271">
        <v>1.7878623679219701</v>
      </c>
      <c r="IT271">
        <v>1.67919432403142</v>
      </c>
      <c r="IU271">
        <v>1.7870919127607601</v>
      </c>
      <c r="IV271">
        <v>1.7020455161202901</v>
      </c>
      <c r="IW271">
        <v>1.74348076402059</v>
      </c>
      <c r="IX271">
        <v>1.66662151178542</v>
      </c>
      <c r="IY271">
        <v>1.7830787726903199</v>
      </c>
      <c r="IZ271">
        <v>1.6833429287455901</v>
      </c>
      <c r="JA271">
        <v>1.7755943511243499</v>
      </c>
      <c r="JB271">
        <v>1.68078603359523</v>
      </c>
      <c r="JC271">
        <v>1.73356644540774</v>
      </c>
      <c r="JD271">
        <v>1.69971690712507</v>
      </c>
      <c r="JE271">
        <v>1.82552838318723</v>
      </c>
      <c r="JF271">
        <v>1.6994781540980199</v>
      </c>
      <c r="JG271">
        <v>1.8243800948190501</v>
      </c>
      <c r="JH271">
        <v>1.71100651454688</v>
      </c>
      <c r="JI271">
        <v>1.8210034448651</v>
      </c>
      <c r="JJ271">
        <v>1.70427595302249</v>
      </c>
      <c r="JK271">
        <v>1.82257239332855</v>
      </c>
      <c r="JL271">
        <v>1.7021044373955401</v>
      </c>
      <c r="JM271">
        <v>1.8161487999818</v>
      </c>
      <c r="JN271">
        <v>1.8942835132400799</v>
      </c>
      <c r="JO271">
        <v>1.9986820244846399</v>
      </c>
      <c r="JP271">
        <v>1.9494992621193401</v>
      </c>
      <c r="JQ271">
        <v>2.0222106718890598</v>
      </c>
      <c r="JR271">
        <v>1.91281870411449</v>
      </c>
      <c r="JS271">
        <v>2.0067105373070602</v>
      </c>
      <c r="JT271">
        <v>1.88895592207237</v>
      </c>
      <c r="JU271">
        <v>2.0197417881772002</v>
      </c>
      <c r="JV271">
        <v>1.90266472373562</v>
      </c>
      <c r="JW271">
        <v>2.0001949118719802</v>
      </c>
      <c r="JX271">
        <v>1.8787833786580701</v>
      </c>
      <c r="JY271">
        <v>1.99457959365515</v>
      </c>
      <c r="JZ271">
        <v>1.8891972415329299</v>
      </c>
      <c r="KA271">
        <v>1.9957026572985199</v>
      </c>
      <c r="KB271">
        <v>1.89972248262035</v>
      </c>
      <c r="KC271">
        <v>2.0155186976174302</v>
      </c>
      <c r="KD271">
        <v>1.90073416805115</v>
      </c>
      <c r="KE271">
        <v>2.0006868323108198</v>
      </c>
      <c r="KF271">
        <v>1.8746531032754401</v>
      </c>
      <c r="KG271">
        <v>2.0044365654671799</v>
      </c>
      <c r="KH271">
        <v>1.6612345050289901</v>
      </c>
      <c r="KI271">
        <v>1.7423465549369701</v>
      </c>
      <c r="KJ271">
        <v>1.6756328198243</v>
      </c>
      <c r="KK271">
        <v>1.72133936735378</v>
      </c>
      <c r="KL271">
        <v>1.66742670632761</v>
      </c>
      <c r="KM271">
        <v>1.75573791363325</v>
      </c>
      <c r="KN271">
        <v>1.6673341126633401</v>
      </c>
      <c r="KO271">
        <v>1.7681801872706799</v>
      </c>
      <c r="KP271">
        <v>1.6378661790067</v>
      </c>
      <c r="KQ271">
        <v>1.6883644486625999</v>
      </c>
      <c r="KR271">
        <v>1.6574497390016001</v>
      </c>
      <c r="KS271">
        <v>1.7440942603502301</v>
      </c>
      <c r="KT271">
        <v>1.6941631268880399</v>
      </c>
      <c r="KU271">
        <v>1.75511290639937</v>
      </c>
      <c r="KV271">
        <v>1.71078368962603</v>
      </c>
      <c r="KW271">
        <v>1.7270570261229801</v>
      </c>
      <c r="KX271">
        <v>1.66506556788851</v>
      </c>
      <c r="KY271">
        <v>1.7610273267051699</v>
      </c>
      <c r="KZ271">
        <v>1.6763967175546</v>
      </c>
      <c r="LA271">
        <v>1.7672773990439701</v>
      </c>
      <c r="LB271">
        <v>1.6574222865474</v>
      </c>
      <c r="LC271">
        <v>1.7359817808379501</v>
      </c>
      <c r="LD271">
        <v>1.6474613428118301</v>
      </c>
      <c r="LE271">
        <v>1.7578724445816001</v>
      </c>
      <c r="LF271">
        <v>1.64458799365734</v>
      </c>
      <c r="LG271">
        <v>1.7478370066086999</v>
      </c>
      <c r="LH271">
        <v>1.6587099726499701</v>
      </c>
      <c r="LI271">
        <v>1.7023423116626</v>
      </c>
      <c r="LJ271">
        <v>1.64966424383028</v>
      </c>
      <c r="LK271">
        <v>1.75026339033916</v>
      </c>
      <c r="LL271">
        <v>1.6542828865452699</v>
      </c>
      <c r="LM271">
        <v>1.7409941788074501</v>
      </c>
      <c r="LN271">
        <v>1.69092340928198</v>
      </c>
      <c r="LO271">
        <v>1.7129737035342101</v>
      </c>
      <c r="LP271">
        <v>1.9392578016225099</v>
      </c>
      <c r="LQ271">
        <v>2.0615033322813598</v>
      </c>
      <c r="LR271">
        <v>1.93675162901219</v>
      </c>
      <c r="LS271">
        <v>2.0857296675144301</v>
      </c>
      <c r="LT271">
        <v>1.93838528226929</v>
      </c>
      <c r="LU271">
        <v>2.0627285722241799</v>
      </c>
      <c r="LV271">
        <v>1.9736387769877599</v>
      </c>
      <c r="LW271">
        <v>2.0692446210109998</v>
      </c>
      <c r="LX271">
        <v>1.9319434904486901</v>
      </c>
      <c r="LY271">
        <v>2.0747025080290298</v>
      </c>
      <c r="LZ271">
        <v>1.92917741845656</v>
      </c>
      <c r="MA271">
        <v>2.0289787810718898</v>
      </c>
      <c r="MB271">
        <v>1.95570571964282</v>
      </c>
      <c r="MC271">
        <v>2.0628399576735199</v>
      </c>
      <c r="MD271">
        <v>1.6548590175563</v>
      </c>
      <c r="ME271">
        <v>1.71339776556126</v>
      </c>
      <c r="MF271">
        <v>1.6578471360170199</v>
      </c>
      <c r="MG271">
        <v>1.70247384287994</v>
      </c>
      <c r="MH271">
        <v>1.6482443695690701</v>
      </c>
      <c r="MI271">
        <v>1.74143465153396</v>
      </c>
      <c r="MJ271">
        <v>1.6413193828693</v>
      </c>
      <c r="MK271">
        <v>1.7131938286930299</v>
      </c>
      <c r="ML271">
        <v>1.64376662528817</v>
      </c>
      <c r="MM271">
        <v>1.73779925518709</v>
      </c>
      <c r="MN271">
        <v>1.6469586806171299</v>
      </c>
      <c r="MO271">
        <v>1.6933676183720501</v>
      </c>
      <c r="MP271">
        <v>1.6729561979074301</v>
      </c>
      <c r="MQ271">
        <v>1.7066235148075899</v>
      </c>
      <c r="MR271">
        <v>1.66909026423124</v>
      </c>
      <c r="MS271">
        <v>1.6971448838446499</v>
      </c>
      <c r="MT271">
        <v>1.65274871431104</v>
      </c>
      <c r="MU271">
        <v>1.7461606667848899</v>
      </c>
      <c r="MV271">
        <v>1.65266891292782</v>
      </c>
      <c r="MW271">
        <v>1.6992374534491901</v>
      </c>
      <c r="MX271">
        <v>1.6446621741443499</v>
      </c>
      <c r="MY271">
        <v>1.7366111012590799</v>
      </c>
      <c r="MZ271">
        <v>1.63619436070225</v>
      </c>
      <c r="NA271">
        <v>1.68686823904947</v>
      </c>
      <c r="NB271">
        <v>1.6724241886859299</v>
      </c>
      <c r="NC271">
        <v>1.6924011349529999</v>
      </c>
      <c r="ND271">
        <v>1.7214984352081999</v>
      </c>
      <c r="NE271">
        <v>1.77974477030111</v>
      </c>
      <c r="NF271">
        <v>1.71574909995058</v>
      </c>
      <c r="NG271">
        <v>1.7715717725679001</v>
      </c>
      <c r="NH271">
        <v>1.70588973512271</v>
      </c>
      <c r="NI271">
        <v>1.75568070403865</v>
      </c>
      <c r="NJ271">
        <v>1.7276870102672299</v>
      </c>
      <c r="NK271">
        <v>1.7578219980704799</v>
      </c>
      <c r="NL271">
        <v>1.7168628865898501</v>
      </c>
      <c r="NM271">
        <v>1.77999576447334</v>
      </c>
      <c r="NN271">
        <v>1.72280831104452</v>
      </c>
      <c r="NO271">
        <v>1.77441114414124</v>
      </c>
      <c r="NP271">
        <v>1.7532570415630599</v>
      </c>
      <c r="NQ271">
        <v>1.77795643682398</v>
      </c>
      <c r="NR271">
        <v>1.9155678360323101</v>
      </c>
      <c r="NS271">
        <v>2.0205571683396801</v>
      </c>
      <c r="NT271">
        <v>1.92091042635794</v>
      </c>
      <c r="NU271">
        <v>2.0092511629533698</v>
      </c>
      <c r="NV271">
        <v>1.9141163303137301</v>
      </c>
      <c r="NW271">
        <v>2.0142352488545301</v>
      </c>
      <c r="NX271">
        <v>1.9185670315833601</v>
      </c>
      <c r="NY271">
        <v>2.0241072365429602</v>
      </c>
      <c r="NZ271">
        <v>1.92456542268546</v>
      </c>
      <c r="OA271">
        <v>2.0166835717533398</v>
      </c>
      <c r="OB271">
        <v>1.9294008604106101</v>
      </c>
      <c r="OC271">
        <v>2.0270714560526</v>
      </c>
      <c r="OD271">
        <v>1.9131020251127899</v>
      </c>
      <c r="OE271">
        <v>2.03196810185023</v>
      </c>
      <c r="OF271">
        <v>1.67700916031937</v>
      </c>
      <c r="OG271">
        <v>1.75977361056239</v>
      </c>
      <c r="OH271">
        <v>1.65940517645329</v>
      </c>
      <c r="OI271">
        <v>1.7651301463629701</v>
      </c>
      <c r="OJ271">
        <v>1.6619318442837501</v>
      </c>
      <c r="OK271">
        <v>1.7572653184979601</v>
      </c>
      <c r="OL271">
        <v>1.6986282490651301</v>
      </c>
      <c r="OM271">
        <v>1.72975679673646</v>
      </c>
      <c r="ON271">
        <v>1.66928215069965</v>
      </c>
      <c r="OO271">
        <v>1.7780574977719299</v>
      </c>
      <c r="OP271">
        <v>1.6784975973685901</v>
      </c>
      <c r="OQ271">
        <v>1.7685020994312699</v>
      </c>
      <c r="OR271">
        <v>1.71741746984077</v>
      </c>
      <c r="OS271">
        <v>1.74161835371512</v>
      </c>
      <c r="OT271">
        <v>1.66886554340299</v>
      </c>
      <c r="OU271">
        <v>1.7740170201993799</v>
      </c>
      <c r="OV271">
        <v>1.6475270082122799</v>
      </c>
      <c r="OW271">
        <v>1.78211017712622</v>
      </c>
      <c r="OX271">
        <v>1.65965557549269</v>
      </c>
      <c r="OY271">
        <v>1.7815592170410399</v>
      </c>
      <c r="OZ271">
        <v>1.72631430039237</v>
      </c>
      <c r="PA271">
        <v>1.77889376149384</v>
      </c>
      <c r="PB271">
        <v>1.65221016893627</v>
      </c>
      <c r="PC271">
        <v>1.76175443560095</v>
      </c>
      <c r="PD271">
        <v>1.6746952967366699</v>
      </c>
      <c r="PE271">
        <v>1.7756401188286799</v>
      </c>
      <c r="PF271">
        <v>1.66185197042684</v>
      </c>
      <c r="PG271">
        <v>1.77956384808392</v>
      </c>
      <c r="PH271">
        <v>1.6710544929305799</v>
      </c>
      <c r="PI271">
        <v>1.77463498894357</v>
      </c>
      <c r="PJ271">
        <v>1.66495670496087</v>
      </c>
      <c r="PK271">
        <v>1.7658121821742001</v>
      </c>
      <c r="PL271">
        <v>1.6629613360037501</v>
      </c>
      <c r="PM271">
        <v>1.7763102054187601</v>
      </c>
      <c r="PN271">
        <v>1.6718660422452301</v>
      </c>
      <c r="PO271">
        <v>1.77876718958238</v>
      </c>
      <c r="PP271">
        <v>1.7001511417530899</v>
      </c>
      <c r="PQ271">
        <v>1.7750444863041701</v>
      </c>
      <c r="PR271">
        <v>1.6614722546924601</v>
      </c>
      <c r="PS271">
        <v>1.75401865818883</v>
      </c>
      <c r="PT271">
        <v>1.71170707449639</v>
      </c>
      <c r="PU271">
        <v>1.8197307695663101</v>
      </c>
      <c r="PV271">
        <v>1.7128150545701899</v>
      </c>
      <c r="PW271">
        <v>1.83402981949521</v>
      </c>
      <c r="PX271">
        <v>1.71641817087321</v>
      </c>
      <c r="PY271">
        <v>1.81918986590823</v>
      </c>
      <c r="PZ271">
        <v>1.7173254931383699</v>
      </c>
      <c r="QA271">
        <v>1.81652024462804</v>
      </c>
      <c r="QB271">
        <v>1.7064986957242401</v>
      </c>
      <c r="QC271">
        <v>1.82188565994608</v>
      </c>
      <c r="QD271">
        <v>1.71540615757744</v>
      </c>
      <c r="QE271">
        <v>1.8271987297488199</v>
      </c>
      <c r="QF271">
        <v>1.7018748418729199</v>
      </c>
      <c r="QG271">
        <v>1.8076651282901299</v>
      </c>
      <c r="QH271">
        <v>1.66069136037278</v>
      </c>
      <c r="QI271">
        <v>1.73786315439113</v>
      </c>
      <c r="QJ271">
        <v>1.68589225429128</v>
      </c>
      <c r="QK271">
        <v>1.7458196630370999</v>
      </c>
      <c r="QL271">
        <v>1.6530518441031401</v>
      </c>
      <c r="QM271">
        <v>1.7079549236840801</v>
      </c>
      <c r="QN271">
        <v>1.6303234907200399</v>
      </c>
      <c r="QO271">
        <v>1.72456532420395</v>
      </c>
      <c r="QP271">
        <v>1.64365302014486</v>
      </c>
      <c r="QQ271">
        <v>1.7389567780894799</v>
      </c>
      <c r="QR271">
        <v>1.6688697636821801</v>
      </c>
      <c r="QS271">
        <v>1.7600843199720999</v>
      </c>
      <c r="QT271">
        <v>1.7035645792718599</v>
      </c>
      <c r="QU271">
        <v>1.7266733235065601</v>
      </c>
      <c r="QV271">
        <v>1.6462048087743399</v>
      </c>
      <c r="QW271">
        <v>1.74482113705165</v>
      </c>
      <c r="QX271">
        <v>1.6634174948092499</v>
      </c>
      <c r="QY271">
        <v>1.7505269998256501</v>
      </c>
      <c r="QZ271">
        <v>1.6577116320352401</v>
      </c>
      <c r="RA271">
        <v>1.7523021571331201</v>
      </c>
      <c r="RB271">
        <v>1.67967920371515</v>
      </c>
      <c r="RC271">
        <v>1.70724169083733</v>
      </c>
      <c r="RD271">
        <v>1.64755202637376</v>
      </c>
      <c r="RE271">
        <v>1.7353747642369199</v>
      </c>
      <c r="RF271">
        <v>1.65983548095668</v>
      </c>
      <c r="RG271">
        <v>1.7498930150729799</v>
      </c>
    </row>
    <row r="272" spans="1:475" x14ac:dyDescent="0.45">
      <c r="A272" t="s">
        <v>229</v>
      </c>
      <c r="B272" t="s">
        <v>230</v>
      </c>
      <c r="C272" t="s">
        <v>220</v>
      </c>
      <c r="D272">
        <v>30</v>
      </c>
      <c r="E272" s="1" cm="1">
        <f t="array" ref="E272">SUMPRODUCT($H272:$RG272,$H$2:$RG$2)/SUMPRODUCT(--($H272:$RG272&lt;&gt;""),$H$2:$RG$2)</f>
        <v>2.2470344079896902</v>
      </c>
      <c r="F272" s="1" cm="1">
        <f t="array" ref="F272">SUMPRODUCT($H272:$RG272,$G$2:$RF$2)/SUMPRODUCT(--($H272:$RG272&lt;&gt;""),$G$2:$RF$2)</f>
        <v>2.423947634833223</v>
      </c>
      <c r="G272" s="1">
        <f t="shared" si="4"/>
        <v>0</v>
      </c>
      <c r="H272">
        <v>2.27943528845331</v>
      </c>
      <c r="I272">
        <v>2.4125945118957399</v>
      </c>
      <c r="J272">
        <v>2.2503397201782702</v>
      </c>
      <c r="K272">
        <v>2.3723079749509801</v>
      </c>
      <c r="L272">
        <v>2.4856842392010101</v>
      </c>
      <c r="M272">
        <v>2.35974228779763</v>
      </c>
      <c r="N272">
        <v>2.2486355760672199</v>
      </c>
      <c r="O272">
        <v>2.4477274383039598</v>
      </c>
      <c r="P272">
        <v>2.2242343229828201</v>
      </c>
      <c r="Q272">
        <v>2.43235213065527</v>
      </c>
      <c r="R272">
        <v>2.2511807057944</v>
      </c>
      <c r="S272">
        <v>2.4240721442124</v>
      </c>
      <c r="T272">
        <v>2.25460483178703</v>
      </c>
      <c r="U272">
        <v>2.4626672072625602</v>
      </c>
      <c r="V272">
        <v>2.0450360671944501</v>
      </c>
      <c r="W272">
        <v>2.1558422834581998</v>
      </c>
      <c r="X272">
        <v>2.0318196149135801</v>
      </c>
      <c r="Y272">
        <v>2.1324528702452299</v>
      </c>
      <c r="Z272">
        <v>2.2021426432587599</v>
      </c>
      <c r="AA272">
        <v>2.1132223142891999</v>
      </c>
      <c r="AB272">
        <v>2.0352671095387498</v>
      </c>
      <c r="AC272">
        <v>2.1801838769421802</v>
      </c>
      <c r="AD272">
        <v>1.98569669968931</v>
      </c>
      <c r="AE272">
        <v>2.16077429208327</v>
      </c>
      <c r="AF272">
        <v>2.0148087004878099</v>
      </c>
      <c r="AG272">
        <v>2.1603813790928998</v>
      </c>
      <c r="AH272">
        <v>2.0431903267356599</v>
      </c>
      <c r="AI272">
        <v>2.1895694275669602</v>
      </c>
      <c r="AJ272">
        <v>1.9452842111047</v>
      </c>
      <c r="AK272">
        <v>2.0935062318561801</v>
      </c>
      <c r="AL272">
        <v>1.9538119179098301</v>
      </c>
      <c r="AM272">
        <v>2.1115671675961698</v>
      </c>
      <c r="AN272">
        <v>1.9380129490736899</v>
      </c>
      <c r="AO272">
        <v>2.1102612709140298</v>
      </c>
      <c r="AP272">
        <v>1.95408481918001</v>
      </c>
      <c r="AQ272">
        <v>2.0590547359359599</v>
      </c>
      <c r="AR272">
        <v>1.94739415918019</v>
      </c>
      <c r="AS272">
        <v>2.0556865115341898</v>
      </c>
      <c r="AT272">
        <v>1.9617352125058301</v>
      </c>
      <c r="AU272">
        <v>2.1263368041246502</v>
      </c>
      <c r="AV272">
        <v>1.9382345668837</v>
      </c>
      <c r="AW272">
        <v>2.12591188402611</v>
      </c>
      <c r="AX272">
        <v>1.9206644871195999</v>
      </c>
      <c r="AY272">
        <v>2.0814015037043099</v>
      </c>
      <c r="AZ272">
        <v>1.96207221810122</v>
      </c>
      <c r="BA272">
        <v>2.0802146579118399</v>
      </c>
      <c r="BB272">
        <v>2.49613500210301</v>
      </c>
      <c r="BC272">
        <v>2.75946071911696</v>
      </c>
      <c r="BD272">
        <v>2.5374052222942098</v>
      </c>
      <c r="BE272">
        <v>2.7961668314974499</v>
      </c>
      <c r="BF272">
        <v>2.5055616182973499</v>
      </c>
      <c r="BG272">
        <v>2.85444588434562</v>
      </c>
      <c r="BH272">
        <v>2.5834583773829398</v>
      </c>
      <c r="BI272">
        <v>2.7934869101615298</v>
      </c>
      <c r="BJ272">
        <v>2.5485881390035101</v>
      </c>
      <c r="BK272">
        <v>2.8057099660107498</v>
      </c>
      <c r="BL272">
        <v>2.4504797144448598</v>
      </c>
      <c r="BM272">
        <v>2.6981635576168799</v>
      </c>
      <c r="BN272">
        <v>2.4824540463117599</v>
      </c>
      <c r="BO272">
        <v>2.75615273562277</v>
      </c>
      <c r="BP272">
        <v>2.3695449533358302</v>
      </c>
      <c r="BQ272">
        <v>2.67002580454478</v>
      </c>
      <c r="BR272">
        <v>2.48576487171617</v>
      </c>
      <c r="BS272">
        <v>2.7077464788732302</v>
      </c>
      <c r="BT272">
        <v>2.25946321560235</v>
      </c>
      <c r="BU272">
        <v>2.4652741265492701</v>
      </c>
      <c r="BV272">
        <v>2.2516580420805998</v>
      </c>
      <c r="BW272">
        <v>2.4285419991206298</v>
      </c>
      <c r="BX272">
        <v>2.2272463126435502</v>
      </c>
      <c r="BY272">
        <v>2.4718217401063201</v>
      </c>
      <c r="BZ272">
        <v>2.2530339787167901</v>
      </c>
      <c r="CA272">
        <v>2.4492025716947499</v>
      </c>
      <c r="CB272">
        <v>2.2298798092444398</v>
      </c>
      <c r="CC272">
        <v>2.4657353343602799</v>
      </c>
      <c r="CD272">
        <v>2.2865253525933702</v>
      </c>
      <c r="CE272">
        <v>2.4395556416476798</v>
      </c>
      <c r="CF272">
        <v>2.2377403277035199</v>
      </c>
      <c r="CG272">
        <v>2.5022168722116098</v>
      </c>
      <c r="CH272">
        <v>2.2923903785901101</v>
      </c>
      <c r="CI272">
        <v>2.45571790070503</v>
      </c>
      <c r="CJ272">
        <v>2.27266144579424</v>
      </c>
      <c r="CK272">
        <v>2.5122173949138</v>
      </c>
      <c r="CL272">
        <v>2.17919342463449</v>
      </c>
      <c r="CM272">
        <v>2.3850582806932699</v>
      </c>
      <c r="CN272">
        <v>2.1851213436616401</v>
      </c>
      <c r="CO272">
        <v>2.4294714272200699</v>
      </c>
      <c r="CP272">
        <v>2.2138906698338201</v>
      </c>
      <c r="CQ272">
        <v>2.4232387038457901</v>
      </c>
      <c r="CR272">
        <v>2.2021126094405199</v>
      </c>
      <c r="CS272">
        <v>2.3881946123204001</v>
      </c>
      <c r="CT272">
        <v>2.3195821027295702</v>
      </c>
      <c r="CU272">
        <v>2.44441524862575</v>
      </c>
      <c r="CV272">
        <v>2.08174011750733</v>
      </c>
      <c r="CW272">
        <v>2.3560135795591899</v>
      </c>
      <c r="CX272">
        <v>2.1644219753423699</v>
      </c>
      <c r="CY272">
        <v>2.37354088056924</v>
      </c>
      <c r="CZ272">
        <v>2.1197460664473402</v>
      </c>
      <c r="DA272">
        <v>2.33477817600874</v>
      </c>
      <c r="DB272">
        <v>2.2016606581671798</v>
      </c>
      <c r="DC272">
        <v>2.3791892204365999</v>
      </c>
      <c r="DD272">
        <v>2.1458906740696402</v>
      </c>
      <c r="DE272">
        <v>2.25312560640922</v>
      </c>
      <c r="DF272">
        <v>2.1064250666307598</v>
      </c>
      <c r="DG272">
        <v>2.2544562415102698</v>
      </c>
      <c r="DH272">
        <v>2.18247719901311</v>
      </c>
      <c r="DI272">
        <v>2.2577848093746402</v>
      </c>
      <c r="DJ272">
        <v>2.1070983046283098</v>
      </c>
      <c r="DK272">
        <v>2.2530464019389198</v>
      </c>
      <c r="DL272">
        <v>2.1021816871344199</v>
      </c>
      <c r="DM272">
        <v>2.3174059743931901</v>
      </c>
      <c r="DN272">
        <v>2.19995960572014</v>
      </c>
      <c r="DO272">
        <v>2.22859796206897</v>
      </c>
      <c r="DP272">
        <v>2.0830973700155599</v>
      </c>
      <c r="DQ272">
        <v>2.2158460423506301</v>
      </c>
      <c r="DR272">
        <v>2.2704832660755301</v>
      </c>
      <c r="DS272">
        <v>2.2253624594572101</v>
      </c>
      <c r="DT272">
        <v>2.08961589792127</v>
      </c>
      <c r="DU272">
        <v>2.2914090871288701</v>
      </c>
      <c r="DV272">
        <v>2.45013200962795</v>
      </c>
      <c r="DW272">
        <v>2.4574570864600598</v>
      </c>
      <c r="DX272">
        <v>2.32210557438763</v>
      </c>
      <c r="DY272">
        <v>2.4078098061915401</v>
      </c>
      <c r="DZ272">
        <v>3.2761437364138302</v>
      </c>
      <c r="EA272">
        <v>2.6361614765089398</v>
      </c>
      <c r="EB272">
        <v>2.25986740736422</v>
      </c>
      <c r="EC272">
        <v>2.4007845619529098</v>
      </c>
      <c r="ED272">
        <v>2.2120024652902099</v>
      </c>
      <c r="EE272">
        <v>2.4219498280126901</v>
      </c>
      <c r="EF272">
        <v>2.31960905161284</v>
      </c>
      <c r="EG272">
        <v>2.4181477841538399</v>
      </c>
      <c r="EH272">
        <v>2.28698559970683</v>
      </c>
      <c r="EI272">
        <v>2.3915855314116201</v>
      </c>
      <c r="EJ272">
        <v>3.0929460218044902</v>
      </c>
      <c r="EK272">
        <v>2.58678487844286</v>
      </c>
      <c r="EL272">
        <v>2.2569023961621402</v>
      </c>
      <c r="EM272">
        <v>2.4127299757635301</v>
      </c>
      <c r="EN272">
        <v>2.2117317830877701</v>
      </c>
      <c r="EO272">
        <v>2.4112641275287898</v>
      </c>
      <c r="EP272">
        <v>2.2855176693013002</v>
      </c>
      <c r="EQ272">
        <v>2.3869964269949202</v>
      </c>
      <c r="ER272">
        <v>2.28115759826931</v>
      </c>
      <c r="ES272">
        <v>2.48250132658475</v>
      </c>
      <c r="ET272">
        <v>2.2442483366668</v>
      </c>
      <c r="EU272">
        <v>2.4237332136005501</v>
      </c>
      <c r="EV272">
        <v>2.2398106045144699</v>
      </c>
      <c r="EW272">
        <v>2.4800832687048402</v>
      </c>
      <c r="EX272">
        <v>2.2764667945630399</v>
      </c>
      <c r="EY272">
        <v>2.4749271398832602</v>
      </c>
      <c r="EZ272">
        <v>2.2830286950487699</v>
      </c>
      <c r="FA272">
        <v>2.4868802808277799</v>
      </c>
      <c r="FB272">
        <v>2.2680778807298201</v>
      </c>
      <c r="FC272">
        <v>2.4375231642107802</v>
      </c>
      <c r="FD272">
        <v>2.2402693987509599</v>
      </c>
      <c r="FE272">
        <v>2.48488836279031</v>
      </c>
      <c r="FF272">
        <v>2.3100012245397701</v>
      </c>
      <c r="FG272">
        <v>2.5050540838401498</v>
      </c>
      <c r="FH272">
        <v>2.2973623413200501</v>
      </c>
      <c r="FI272">
        <v>2.5177680721662101</v>
      </c>
      <c r="FJ272">
        <v>2.2808849340789399</v>
      </c>
      <c r="FK272">
        <v>2.4337679088942399</v>
      </c>
      <c r="FL272">
        <v>2.24180905343075</v>
      </c>
      <c r="FM272">
        <v>2.4925850034695198</v>
      </c>
      <c r="FN272">
        <v>2.3181697212131098</v>
      </c>
      <c r="FO272">
        <v>2.5021543736479002</v>
      </c>
      <c r="FP272">
        <v>2.2932593167067998</v>
      </c>
      <c r="FQ272">
        <v>2.52473162169884</v>
      </c>
      <c r="FR272">
        <v>2.31812073962202</v>
      </c>
      <c r="FS272">
        <v>2.4568382382954401</v>
      </c>
      <c r="FT272">
        <v>2.2667455814522999</v>
      </c>
      <c r="FU272">
        <v>2.4877733785052398</v>
      </c>
      <c r="FV272">
        <v>2.31626270460018</v>
      </c>
      <c r="FW272">
        <v>2.5085105514510699</v>
      </c>
      <c r="FX272">
        <v>2.29725621453936</v>
      </c>
      <c r="FY272">
        <v>2.5202955222662098</v>
      </c>
      <c r="FZ272">
        <v>2.3251657609366498</v>
      </c>
      <c r="GA272">
        <v>2.5827350760291901</v>
      </c>
      <c r="GB272">
        <v>2.2880934680452398</v>
      </c>
      <c r="GC272">
        <v>2.59657477690511</v>
      </c>
      <c r="GD272">
        <v>2.3264523456166901</v>
      </c>
      <c r="GE272">
        <v>2.6256120878608402</v>
      </c>
      <c r="GF272">
        <v>2.3479402300490202</v>
      </c>
      <c r="GG272">
        <v>2.5238018165807499</v>
      </c>
      <c r="GH272">
        <v>2.2997769737004501</v>
      </c>
      <c r="GI272">
        <v>2.5824936699485002</v>
      </c>
      <c r="GJ272">
        <v>2.3460775626764199</v>
      </c>
      <c r="GK272">
        <v>2.62318431079935</v>
      </c>
      <c r="GL272">
        <v>2.3715294446837101</v>
      </c>
      <c r="GM272">
        <v>2.5290688583412599</v>
      </c>
      <c r="GN272">
        <v>2.0679357716626701</v>
      </c>
      <c r="GO272">
        <v>2.2351878969479899</v>
      </c>
      <c r="GP272">
        <v>2.0314821555034501</v>
      </c>
      <c r="GQ272">
        <v>2.27314536584815</v>
      </c>
      <c r="GR272">
        <v>2.1415794121713301</v>
      </c>
      <c r="GS272">
        <v>2.2763816118028402</v>
      </c>
      <c r="GT272">
        <v>2.0479257835975599</v>
      </c>
      <c r="GU272">
        <v>2.2807549171470201</v>
      </c>
      <c r="GV272">
        <v>2.10229866571864</v>
      </c>
      <c r="GW272">
        <v>2.23537693659835</v>
      </c>
      <c r="GX272">
        <v>2.02217124735132</v>
      </c>
      <c r="GY272">
        <v>2.1897958089627299</v>
      </c>
      <c r="GZ272">
        <v>2.0461933903838001</v>
      </c>
      <c r="HA272">
        <v>2.2107792101528401</v>
      </c>
      <c r="HB272">
        <v>2.0918111973545699</v>
      </c>
      <c r="HC272">
        <v>2.24982859464538</v>
      </c>
      <c r="HD272">
        <v>2.09526469783281</v>
      </c>
      <c r="HE272">
        <v>2.2548846999207099</v>
      </c>
      <c r="HF272">
        <v>2.0294958284309899</v>
      </c>
      <c r="HG272">
        <v>2.26275664954023</v>
      </c>
      <c r="HH272">
        <v>2.4105729340517801</v>
      </c>
      <c r="HI272">
        <v>2.6042451480616</v>
      </c>
      <c r="HJ272">
        <v>2.4353511992751802</v>
      </c>
      <c r="HK272">
        <v>2.62013017977206</v>
      </c>
      <c r="HL272">
        <v>2.5171755042677901</v>
      </c>
      <c r="HM272">
        <v>2.6057770254160499</v>
      </c>
      <c r="HN272">
        <v>2.2724208430689998</v>
      </c>
      <c r="HO272">
        <v>2.6117584998330998</v>
      </c>
      <c r="HP272">
        <v>2.4329222497734899</v>
      </c>
      <c r="HQ272">
        <v>2.6017387106003498</v>
      </c>
      <c r="HR272">
        <v>2.5013113347003002</v>
      </c>
      <c r="HS272">
        <v>2.60305600591292</v>
      </c>
      <c r="HT272">
        <v>2.29141135377425</v>
      </c>
      <c r="HU272">
        <v>2.5995332840589298</v>
      </c>
      <c r="HV272">
        <v>2.37920643929621</v>
      </c>
      <c r="HW272">
        <v>2.57132242918322</v>
      </c>
      <c r="HX272">
        <v>2.4134255198390102</v>
      </c>
      <c r="HY272">
        <v>2.51209947887105</v>
      </c>
      <c r="HZ272">
        <v>2.37597647180228</v>
      </c>
      <c r="IA272">
        <v>2.5955317063102998</v>
      </c>
      <c r="IB272">
        <v>2.3484856302564299</v>
      </c>
      <c r="IC272">
        <v>2.5795263402301201</v>
      </c>
      <c r="ID272">
        <v>2.4079252876528501</v>
      </c>
      <c r="IE272">
        <v>2.515618389144</v>
      </c>
      <c r="IF272">
        <v>2.3831587637376801</v>
      </c>
      <c r="IG272">
        <v>2.5939322016407802</v>
      </c>
      <c r="IH272">
        <v>2.3589082090707301</v>
      </c>
      <c r="II272">
        <v>2.5958412878592401</v>
      </c>
      <c r="IJ272">
        <v>2.0625338661609298</v>
      </c>
      <c r="IK272">
        <v>2.2086240178813301</v>
      </c>
      <c r="IL272">
        <v>2.0320881874830601</v>
      </c>
      <c r="IM272">
        <v>2.2302644947168702</v>
      </c>
      <c r="IN272">
        <v>2.0613485505283098</v>
      </c>
      <c r="IO272">
        <v>2.2506265239772398</v>
      </c>
      <c r="IP272">
        <v>2.1005824979680301</v>
      </c>
      <c r="IQ272">
        <v>2.1684756840964501</v>
      </c>
      <c r="IR272">
        <v>2.0562178271471101</v>
      </c>
      <c r="IS272">
        <v>2.2337781089135702</v>
      </c>
      <c r="IT272">
        <v>2.0634567190463202</v>
      </c>
      <c r="IU272">
        <v>2.2480018965050101</v>
      </c>
      <c r="IV272">
        <v>2.0972382145759898</v>
      </c>
      <c r="IW272">
        <v>2.1803627065835798</v>
      </c>
      <c r="IX272">
        <v>2.0158662963966401</v>
      </c>
      <c r="IY272">
        <v>2.20873408290436</v>
      </c>
      <c r="IZ272">
        <v>2.0482846789487898</v>
      </c>
      <c r="JA272">
        <v>2.22145082633432</v>
      </c>
      <c r="JB272">
        <v>2.0659035491736599</v>
      </c>
      <c r="JC272">
        <v>2.1291740043348599</v>
      </c>
      <c r="JD272">
        <v>2.2138658662755599</v>
      </c>
      <c r="JE272">
        <v>2.4748797707970902</v>
      </c>
      <c r="JF272">
        <v>2.21953909296588</v>
      </c>
      <c r="JG272">
        <v>2.4914333140056999</v>
      </c>
      <c r="JH272">
        <v>2.2162875041213299</v>
      </c>
      <c r="JI272">
        <v>2.4624077674318099</v>
      </c>
      <c r="JJ272">
        <v>2.2158668440260501</v>
      </c>
      <c r="JK272">
        <v>2.4905124094728102</v>
      </c>
      <c r="JL272">
        <v>2.2297941039371501</v>
      </c>
      <c r="JM272">
        <v>2.4662278158645701</v>
      </c>
      <c r="JN272">
        <v>2.3070790135602901</v>
      </c>
      <c r="JO272">
        <v>2.4733759664380299</v>
      </c>
      <c r="JP272">
        <v>2.33923019092081</v>
      </c>
      <c r="JQ272">
        <v>2.4929321242609501</v>
      </c>
      <c r="JR272">
        <v>2.32270908939029</v>
      </c>
      <c r="JS272">
        <v>2.4965519161693299</v>
      </c>
      <c r="JT272">
        <v>2.3214746475343602</v>
      </c>
      <c r="JU272">
        <v>2.4993920605897402</v>
      </c>
      <c r="JV272">
        <v>2.2926091274445199</v>
      </c>
      <c r="JW272">
        <v>2.4687444890988499</v>
      </c>
      <c r="JX272">
        <v>2.2565597126442101</v>
      </c>
      <c r="JY272">
        <v>2.43783703511198</v>
      </c>
      <c r="JZ272">
        <v>2.3084712412173598</v>
      </c>
      <c r="KA272">
        <v>2.4409834696169499</v>
      </c>
      <c r="KB272">
        <v>2.3450775470804901</v>
      </c>
      <c r="KC272">
        <v>2.4676214254554898</v>
      </c>
      <c r="KD272">
        <v>2.3276097307431698</v>
      </c>
      <c r="KE272">
        <v>2.4627300656203301</v>
      </c>
      <c r="KF272">
        <v>2.3251686915844401</v>
      </c>
      <c r="KG272">
        <v>2.48290808513008</v>
      </c>
      <c r="KH272">
        <v>2.2400143520179601</v>
      </c>
      <c r="KI272">
        <v>2.4123427354483198</v>
      </c>
      <c r="KJ272">
        <v>2.3510920265280801</v>
      </c>
      <c r="KK272">
        <v>2.3783840090741699</v>
      </c>
      <c r="KL272">
        <v>2.2840079167582901</v>
      </c>
      <c r="KM272">
        <v>2.4862672021666898</v>
      </c>
      <c r="KN272">
        <v>2.1847706570677898</v>
      </c>
      <c r="KO272">
        <v>2.4490329749186901</v>
      </c>
      <c r="KP272">
        <v>2.1254065440572201</v>
      </c>
      <c r="KQ272">
        <v>2.2480468523941202</v>
      </c>
      <c r="KR272">
        <v>2.2362758828227101</v>
      </c>
      <c r="KS272">
        <v>2.4163011145962301</v>
      </c>
      <c r="KT272">
        <v>2.1850600122686599</v>
      </c>
      <c r="KU272">
        <v>2.3919721293070499</v>
      </c>
      <c r="KV272">
        <v>2.3418442343082599</v>
      </c>
      <c r="KW272">
        <v>2.3970069098021902</v>
      </c>
      <c r="KX272">
        <v>2.2948876723110199</v>
      </c>
      <c r="KY272">
        <v>2.4928992233706402</v>
      </c>
      <c r="KZ272">
        <v>2.1930577900207102</v>
      </c>
      <c r="LA272">
        <v>2.4467528559358298</v>
      </c>
      <c r="LB272">
        <v>2.0775591431034299</v>
      </c>
      <c r="LC272">
        <v>2.2209286238785899</v>
      </c>
      <c r="LD272">
        <v>2.0583396298700598</v>
      </c>
      <c r="LE272">
        <v>2.2548767120372002</v>
      </c>
      <c r="LF272">
        <v>2.07485606649142</v>
      </c>
      <c r="LG272">
        <v>2.2427980035544302</v>
      </c>
      <c r="LH272">
        <v>2.13360009364989</v>
      </c>
      <c r="LI272">
        <v>2.1716666489299401</v>
      </c>
      <c r="LJ272">
        <v>2.0630646929241099</v>
      </c>
      <c r="LK272">
        <v>2.2396053933827802</v>
      </c>
      <c r="LL272">
        <v>2.0709610820819999</v>
      </c>
      <c r="LM272">
        <v>2.23146423744506</v>
      </c>
      <c r="LN272">
        <v>2.1589813445145598</v>
      </c>
      <c r="LO272">
        <v>2.18203198995392</v>
      </c>
      <c r="LP272">
        <v>2.46572112796331</v>
      </c>
      <c r="LQ272">
        <v>2.6451630868620799</v>
      </c>
      <c r="LR272">
        <v>2.4418103848367201</v>
      </c>
      <c r="LS272">
        <v>2.6684983385003802</v>
      </c>
      <c r="LT272">
        <v>2.4511853268234698</v>
      </c>
      <c r="LU272">
        <v>2.6458685280412801</v>
      </c>
      <c r="LV272">
        <v>2.5106280282919</v>
      </c>
      <c r="LW272">
        <v>2.6343772625169399</v>
      </c>
      <c r="LX272">
        <v>2.4361668554031199</v>
      </c>
      <c r="LY272">
        <v>2.6512707223346301</v>
      </c>
      <c r="LZ272">
        <v>2.4348487942525101</v>
      </c>
      <c r="MA272">
        <v>2.6245753429743601</v>
      </c>
      <c r="MB272">
        <v>2.49087567527428</v>
      </c>
      <c r="MC272">
        <v>2.65630163179683</v>
      </c>
      <c r="MD272">
        <v>2.09828870367086</v>
      </c>
      <c r="ME272">
        <v>2.18952828515694</v>
      </c>
      <c r="MF272">
        <v>2.1018797659159398</v>
      </c>
      <c r="MG272">
        <v>2.1759177159070702</v>
      </c>
      <c r="MH272">
        <v>2.0921971980847598</v>
      </c>
      <c r="MI272">
        <v>2.2456463912041098</v>
      </c>
      <c r="MJ272">
        <v>2.08476680262457</v>
      </c>
      <c r="MK272">
        <v>2.17420641957793</v>
      </c>
      <c r="ML272">
        <v>2.0502305373293099</v>
      </c>
      <c r="MM272">
        <v>2.2374357155524001</v>
      </c>
      <c r="MN272">
        <v>2.1064373115800601</v>
      </c>
      <c r="MO272">
        <v>2.1612519950345801</v>
      </c>
      <c r="MP272">
        <v>2.1217059762369201</v>
      </c>
      <c r="MQ272">
        <v>2.18701897499556</v>
      </c>
      <c r="MR272">
        <v>2.1192232665366202</v>
      </c>
      <c r="MS272">
        <v>2.1624135485015001</v>
      </c>
      <c r="MT272">
        <v>2.08593722291186</v>
      </c>
      <c r="MU272">
        <v>2.2555860968256698</v>
      </c>
      <c r="MV272">
        <v>2.0883578648696499</v>
      </c>
      <c r="MW272">
        <v>2.1639475084234698</v>
      </c>
      <c r="MX272">
        <v>2.0641425784713601</v>
      </c>
      <c r="MY272">
        <v>2.2319737542117299</v>
      </c>
      <c r="MZ272">
        <v>2.1314949459123902</v>
      </c>
      <c r="NA272">
        <v>2.16416917893243</v>
      </c>
      <c r="NB272">
        <v>2.1235502748714299</v>
      </c>
      <c r="NC272">
        <v>2.1762635219010402</v>
      </c>
      <c r="ND272">
        <v>2.0323625610817802</v>
      </c>
      <c r="NE272">
        <v>2.11927713678398</v>
      </c>
      <c r="NF272">
        <v>2.06065431043272</v>
      </c>
      <c r="NG272">
        <v>2.1004761045704399</v>
      </c>
      <c r="NH272">
        <v>2.0203932764936101</v>
      </c>
      <c r="NI272">
        <v>2.0755963072482402</v>
      </c>
      <c r="NJ272">
        <v>2.03972767132313</v>
      </c>
      <c r="NK272">
        <v>2.0954719082616302</v>
      </c>
      <c r="NL272">
        <v>2.0027530923266301</v>
      </c>
      <c r="NM272">
        <v>2.1030409512679098</v>
      </c>
      <c r="NN272">
        <v>2.0526460276250398</v>
      </c>
      <c r="NO272">
        <v>2.1209242860392301</v>
      </c>
      <c r="NP272">
        <v>2.0860596268030398</v>
      </c>
      <c r="NQ272">
        <v>2.12231259755437</v>
      </c>
      <c r="NR272">
        <v>2.2488370466230601</v>
      </c>
      <c r="NS272">
        <v>2.4018047637368398</v>
      </c>
      <c r="NT272">
        <v>2.26482109754817</v>
      </c>
      <c r="NU272">
        <v>2.3886625161764101</v>
      </c>
      <c r="NV272">
        <v>2.2129341401140201</v>
      </c>
      <c r="NW272">
        <v>2.3943548669161601</v>
      </c>
      <c r="NX272">
        <v>2.2514515057185802</v>
      </c>
      <c r="NY272">
        <v>2.39094470287852</v>
      </c>
      <c r="NZ272">
        <v>2.2513990416564602</v>
      </c>
      <c r="OA272">
        <v>2.41046133398621</v>
      </c>
      <c r="OB272">
        <v>2.2493704312545901</v>
      </c>
      <c r="OC272">
        <v>2.4079255709838701</v>
      </c>
      <c r="OD272">
        <v>2.2483823580847102</v>
      </c>
      <c r="OE272">
        <v>2.4266902172012101</v>
      </c>
      <c r="OF272">
        <v>2.1183583090620002</v>
      </c>
      <c r="OG272">
        <v>2.26281020590045</v>
      </c>
      <c r="OH272">
        <v>2.0974558751917902</v>
      </c>
      <c r="OI272">
        <v>2.26591571036117</v>
      </c>
      <c r="OJ272">
        <v>2.10563309107948</v>
      </c>
      <c r="OK272">
        <v>2.2652725585497802</v>
      </c>
      <c r="OL272">
        <v>2.14804435909921</v>
      </c>
      <c r="OM272">
        <v>2.2076737198981902</v>
      </c>
      <c r="ON272">
        <v>2.1111825724234801</v>
      </c>
      <c r="OO272">
        <v>2.3013809388178799</v>
      </c>
      <c r="OP272">
        <v>2.1199386249414198</v>
      </c>
      <c r="OQ272">
        <v>2.28783799924659</v>
      </c>
      <c r="OR272">
        <v>2.1880024623526402</v>
      </c>
      <c r="OS272">
        <v>2.24981853931035</v>
      </c>
      <c r="OT272">
        <v>2.3376491873338701</v>
      </c>
      <c r="OU272">
        <v>2.59304152303236</v>
      </c>
      <c r="OV272">
        <v>2.2740728607485599</v>
      </c>
      <c r="OW272">
        <v>2.6049765097423099</v>
      </c>
      <c r="OX272">
        <v>2.3610277639210402</v>
      </c>
      <c r="OY272">
        <v>2.64486899807163</v>
      </c>
      <c r="OZ272">
        <v>2.38578374072116</v>
      </c>
      <c r="PA272">
        <v>2.58284876145661</v>
      </c>
      <c r="PB272">
        <v>2.3402699704417298</v>
      </c>
      <c r="PC272">
        <v>2.5875691492133899</v>
      </c>
      <c r="PD272">
        <v>2.34848225387347</v>
      </c>
      <c r="PE272">
        <v>2.5749417396936898</v>
      </c>
      <c r="PF272">
        <v>2.2950837980507899</v>
      </c>
      <c r="PG272">
        <v>2.5891550208099101</v>
      </c>
      <c r="PH272">
        <v>2.3682498082807801</v>
      </c>
      <c r="PI272">
        <v>2.5193915613761999</v>
      </c>
      <c r="PJ272">
        <v>2.3403071974745102</v>
      </c>
      <c r="PK272">
        <v>2.5304554355190501</v>
      </c>
      <c r="PL272">
        <v>2.30823238602943</v>
      </c>
      <c r="PM272">
        <v>2.6208724527402798</v>
      </c>
      <c r="PN272">
        <v>2.3175168080052999</v>
      </c>
      <c r="PO272">
        <v>2.6315417203356302</v>
      </c>
      <c r="PP272">
        <v>2.4003320651324098</v>
      </c>
      <c r="PQ272">
        <v>2.5669751546783202</v>
      </c>
      <c r="PR272">
        <v>2.30376514209558</v>
      </c>
      <c r="PS272">
        <v>2.58354862967292</v>
      </c>
      <c r="PT272">
        <v>2.2628093838060401</v>
      </c>
      <c r="PU272">
        <v>2.4907566544236301</v>
      </c>
      <c r="PV272">
        <v>2.2782513108189399</v>
      </c>
      <c r="PW272">
        <v>2.5170166545981099</v>
      </c>
      <c r="PX272">
        <v>2.2890257627177699</v>
      </c>
      <c r="PY272">
        <v>2.5109184020658999</v>
      </c>
      <c r="PZ272">
        <v>2.2628355565636902</v>
      </c>
      <c r="QA272">
        <v>2.4876769932735998</v>
      </c>
      <c r="QB272">
        <v>2.2781029985256001</v>
      </c>
      <c r="QC272">
        <v>2.4961569667518702</v>
      </c>
      <c r="QD272">
        <v>2.2715336363556999</v>
      </c>
      <c r="QE272">
        <v>2.49921045514425</v>
      </c>
      <c r="QF272">
        <v>2.2153320014307698</v>
      </c>
      <c r="QG272">
        <v>2.4588171658393101</v>
      </c>
      <c r="QH272">
        <v>2.2641021983421301</v>
      </c>
      <c r="QI272">
        <v>2.46524971074445</v>
      </c>
      <c r="QJ272">
        <v>2.2337501783082101</v>
      </c>
      <c r="QK272">
        <v>2.4712250170383401</v>
      </c>
      <c r="QL272">
        <v>2.2136370120298601</v>
      </c>
      <c r="QM272">
        <v>2.4019463331906801</v>
      </c>
      <c r="QN272">
        <v>2.2734851726815899</v>
      </c>
      <c r="QO272">
        <v>2.4561044806872299</v>
      </c>
      <c r="QP272">
        <v>2.2685559412296099</v>
      </c>
      <c r="QQ272">
        <v>2.4536002409141999</v>
      </c>
      <c r="QR272">
        <v>2.2502654811151701</v>
      </c>
      <c r="QS272">
        <v>2.5040020287511999</v>
      </c>
      <c r="QT272">
        <v>2.3742411994991501</v>
      </c>
      <c r="QU272">
        <v>2.4542659249045</v>
      </c>
      <c r="QV272">
        <v>2.2635633113023599</v>
      </c>
      <c r="QW272">
        <v>2.4888180939248401</v>
      </c>
      <c r="QX272">
        <v>2.2779230659502598</v>
      </c>
      <c r="QY272">
        <v>2.4901019130489899</v>
      </c>
      <c r="QZ272">
        <v>2.22714088726166</v>
      </c>
      <c r="RA272">
        <v>2.4890241389694499</v>
      </c>
      <c r="RB272">
        <v>2.3265813957174299</v>
      </c>
      <c r="RC272">
        <v>2.4333444280665</v>
      </c>
      <c r="RD272">
        <v>2.2465249710744399</v>
      </c>
      <c r="RE272">
        <v>2.4799106081498699</v>
      </c>
      <c r="RF272">
        <v>2.2635950105399898</v>
      </c>
      <c r="RG272">
        <v>2.4826684418239702</v>
      </c>
    </row>
    <row r="273" spans="1:475" x14ac:dyDescent="0.45">
      <c r="A273" t="s">
        <v>267</v>
      </c>
      <c r="B273" t="s">
        <v>226</v>
      </c>
      <c r="C273" t="s">
        <v>239</v>
      </c>
      <c r="D273">
        <v>40</v>
      </c>
      <c r="E273" s="1" cm="1">
        <f t="array" ref="E273">SUMPRODUCT($H273:$RG273,$H$2:$RG$2)/SUMPRODUCT(--($H273:$RG273&lt;&gt;""),$H$2:$RG$2)</f>
        <v>1.8324059573484102</v>
      </c>
      <c r="F273" s="1" t="e" cm="1">
        <f t="array" ref="F273">SUMPRODUCT($H273:$RG273,$G$2:$RF$2)/SUMPRODUCT(--($H273:$RG273&lt;&gt;""),$G$2:$RF$2)</f>
        <v>#DIV/0!</v>
      </c>
      <c r="G273" s="1">
        <f t="shared" si="4"/>
        <v>456</v>
      </c>
      <c r="CL273">
        <v>1.8324059573484099</v>
      </c>
      <c r="CN273">
        <v>1.90338332825326</v>
      </c>
      <c r="CO273">
        <v>1.8998854356074499</v>
      </c>
      <c r="CR273">
        <v>1.8040297236790901</v>
      </c>
      <c r="CS273">
        <v>1.8650326350861299</v>
      </c>
      <c r="CT273">
        <v>1.8043681616093601</v>
      </c>
      <c r="CV273">
        <v>1.89923378493425</v>
      </c>
      <c r="CW273">
        <v>1.8855554270939501</v>
      </c>
      <c r="CZ273">
        <v>1.78848680407386</v>
      </c>
      <c r="DB273">
        <v>1.8193897606760301</v>
      </c>
      <c r="GR273">
        <v>1.81154721900102</v>
      </c>
      <c r="GX273">
        <v>1.8607652437906099</v>
      </c>
    </row>
    <row r="274" spans="1:475" x14ac:dyDescent="0.45">
      <c r="A274" t="s">
        <v>265</v>
      </c>
      <c r="B274" t="s">
        <v>292</v>
      </c>
      <c r="C274" t="s">
        <v>220</v>
      </c>
      <c r="D274">
        <v>30</v>
      </c>
      <c r="E274" s="1" cm="1">
        <f t="array" ref="E274">SUMPRODUCT($H274:$RG274,$H$2:$RG$2)/SUMPRODUCT(--($H274:$RG274&lt;&gt;""),$H$2:$RG$2)</f>
        <v>1.6657217807127644</v>
      </c>
      <c r="F274" s="1" cm="1">
        <f t="array" ref="F274">SUMPRODUCT($H274:$RG274,$G$2:$RF$2)/SUMPRODUCT(--($H274:$RG274&lt;&gt;""),$G$2:$RF$2)</f>
        <v>1.6578364070578564</v>
      </c>
      <c r="G274" s="1">
        <f t="shared" si="4"/>
        <v>81</v>
      </c>
      <c r="H274">
        <v>1.6126208025948601</v>
      </c>
      <c r="I274">
        <v>1.56184491021567</v>
      </c>
      <c r="J274">
        <v>1.7826012587860001</v>
      </c>
      <c r="K274">
        <v>1.59368358034976</v>
      </c>
      <c r="L274">
        <v>1.57192406739288</v>
      </c>
      <c r="M274">
        <v>1.5163715034162</v>
      </c>
      <c r="N274">
        <v>1.4802043705911601</v>
      </c>
      <c r="O274">
        <v>1.5629044570653801</v>
      </c>
      <c r="P274">
        <v>1.8703725993899201</v>
      </c>
      <c r="Q274">
        <v>1.60519130443045</v>
      </c>
      <c r="R274">
        <v>1.48059081219254</v>
      </c>
      <c r="S274">
        <v>1.5432846269096301</v>
      </c>
      <c r="T274">
        <v>1.51426507993322</v>
      </c>
      <c r="U274">
        <v>1.56787751701768</v>
      </c>
      <c r="AA274">
        <v>1.7332421817444299</v>
      </c>
      <c r="AB274">
        <v>1.67065336043588</v>
      </c>
      <c r="AC274">
        <v>1.7861270027868299</v>
      </c>
      <c r="AF274">
        <v>1.6677746390507899</v>
      </c>
      <c r="AH274">
        <v>1.71467545862293</v>
      </c>
      <c r="AI274">
        <v>1.7970224166366899</v>
      </c>
      <c r="AJ274">
        <v>1.6545143181589199</v>
      </c>
      <c r="AK274">
        <v>1.75520389754297</v>
      </c>
      <c r="AL274">
        <v>1.67303863659258</v>
      </c>
      <c r="AM274">
        <v>1.7722867844354599</v>
      </c>
      <c r="AN274">
        <v>1.6346145040614599</v>
      </c>
      <c r="AO274">
        <v>1.78047382254091</v>
      </c>
      <c r="AP274">
        <v>1.6714781541617401</v>
      </c>
      <c r="AQ274">
        <v>1.74161378059836</v>
      </c>
      <c r="AR274">
        <v>1.6815315439068801</v>
      </c>
      <c r="AS274">
        <v>1.7333333333333301</v>
      </c>
      <c r="AT274">
        <v>1.66665567735377</v>
      </c>
      <c r="AU274">
        <v>1.76839290456697</v>
      </c>
      <c r="AV274">
        <v>1.63174079873989</v>
      </c>
      <c r="AW274">
        <v>1.77399379103821</v>
      </c>
      <c r="AX274">
        <v>1.6237479051622199</v>
      </c>
      <c r="AY274">
        <v>1.72490819344853</v>
      </c>
      <c r="AZ274">
        <v>1.6670824290044499</v>
      </c>
      <c r="BA274">
        <v>1.7289009771330699</v>
      </c>
      <c r="BB274">
        <v>1.8904500449021799</v>
      </c>
      <c r="BD274">
        <v>1.85376950971364</v>
      </c>
      <c r="BN274">
        <v>1.83761040821198</v>
      </c>
      <c r="BR274">
        <v>1.9045970739692299</v>
      </c>
      <c r="BT274">
        <v>1.3380853111461599</v>
      </c>
      <c r="BU274">
        <v>1.3932565268592001</v>
      </c>
      <c r="BV274">
        <v>1.34938336515667</v>
      </c>
      <c r="BW274">
        <v>1.3676041484105199</v>
      </c>
      <c r="BX274">
        <v>1.3680299969560199</v>
      </c>
      <c r="BY274">
        <v>1.39952741572964</v>
      </c>
      <c r="BZ274">
        <v>1.3481550150199999</v>
      </c>
      <c r="CA274">
        <v>1.3647200622322999</v>
      </c>
      <c r="CB274">
        <v>1.3092951822232</v>
      </c>
      <c r="CC274">
        <v>1.3988540523255599</v>
      </c>
      <c r="CD274">
        <v>1.3134552766785601</v>
      </c>
      <c r="CE274">
        <v>1.3787669147964601</v>
      </c>
      <c r="CF274">
        <v>1.3780166834238801</v>
      </c>
      <c r="CG274">
        <v>1.4157373329274701</v>
      </c>
      <c r="CH274">
        <v>1.3167329268555099</v>
      </c>
      <c r="CI274">
        <v>1.3756030292129</v>
      </c>
      <c r="CJ274">
        <v>1.30453551761352</v>
      </c>
      <c r="CK274">
        <v>1.4149763400392901</v>
      </c>
      <c r="CL274">
        <v>1.6990614128207</v>
      </c>
      <c r="CM274">
        <v>1.66439569910555</v>
      </c>
      <c r="CO274">
        <v>1.73398148050828</v>
      </c>
      <c r="CP274">
        <v>1.54937515108836</v>
      </c>
      <c r="CQ274">
        <v>1.6443669003499899</v>
      </c>
      <c r="CR274">
        <v>1.56577782916241</v>
      </c>
      <c r="CS274">
        <v>1.6096002858854499</v>
      </c>
      <c r="CT274">
        <v>1.54174453191511</v>
      </c>
      <c r="CU274">
        <v>1.6548984160684399</v>
      </c>
      <c r="CW274">
        <v>1.7440505344586501</v>
      </c>
      <c r="CX274">
        <v>1.54246975605141</v>
      </c>
      <c r="CY274">
        <v>1.64247501129878</v>
      </c>
      <c r="CZ274">
        <v>1.54213342022008</v>
      </c>
      <c r="DA274">
        <v>1.60770419263634</v>
      </c>
      <c r="DB274">
        <v>1.5406514404633</v>
      </c>
      <c r="DC274">
        <v>1.6437972315356799</v>
      </c>
      <c r="DD274">
        <v>1.7887854390501801</v>
      </c>
      <c r="DE274">
        <v>1.7930961423462699</v>
      </c>
      <c r="DF274">
        <v>1.7037495396240101</v>
      </c>
      <c r="DG274">
        <v>1.7623252056345999</v>
      </c>
      <c r="DH274">
        <v>2.2184954318821699</v>
      </c>
      <c r="DI274">
        <v>1.8709145344163201</v>
      </c>
      <c r="DJ274">
        <v>1.7190756046271201</v>
      </c>
      <c r="DK274">
        <v>1.75954116850355</v>
      </c>
      <c r="DL274">
        <v>1.7079117345382899</v>
      </c>
      <c r="DM274">
        <v>1.8389773118794801</v>
      </c>
      <c r="DN274">
        <v>1.6240183595962101</v>
      </c>
      <c r="DO274">
        <v>1.6874353988539099</v>
      </c>
      <c r="DP274">
        <v>1.86782357996285</v>
      </c>
      <c r="DQ274">
        <v>1.90255870041305</v>
      </c>
      <c r="DR274">
        <v>1.71293329795533</v>
      </c>
      <c r="DS274">
        <v>1.70699296268281</v>
      </c>
      <c r="DT274">
        <v>1.71289567583194</v>
      </c>
      <c r="DU274">
        <v>1.76589534713339</v>
      </c>
      <c r="DV274">
        <v>1.6465410978870101</v>
      </c>
      <c r="DW274">
        <v>1.6500037479074099</v>
      </c>
      <c r="DX274">
        <v>1.5393967534793001</v>
      </c>
      <c r="DY274">
        <v>1.6346768887371199</v>
      </c>
      <c r="DZ274">
        <v>2.1301731533227199</v>
      </c>
      <c r="EA274">
        <v>1.7589408413635701</v>
      </c>
      <c r="EB274">
        <v>1.5616093514454401</v>
      </c>
      <c r="EC274">
        <v>1.64230596250426</v>
      </c>
      <c r="ED274">
        <v>1.58849434065979</v>
      </c>
      <c r="EE274">
        <v>1.63499337869689</v>
      </c>
      <c r="EF274">
        <v>1.54047948228905</v>
      </c>
      <c r="EG274">
        <v>1.63458943756402</v>
      </c>
      <c r="EH274">
        <v>1.5346119250085299</v>
      </c>
      <c r="EI274">
        <v>1.60528913023561</v>
      </c>
      <c r="EJ274">
        <v>1.99068436789459</v>
      </c>
      <c r="EK274">
        <v>1.7567379046698901</v>
      </c>
      <c r="EL274">
        <v>1.4842462958181599</v>
      </c>
      <c r="EM274">
        <v>1.6239058192509099</v>
      </c>
      <c r="EN274">
        <v>1.5518398061082499</v>
      </c>
      <c r="EO274">
        <v>1.6214322003548001</v>
      </c>
      <c r="EP274">
        <v>1.5206093264593901</v>
      </c>
      <c r="EQ274">
        <v>1.6022075174694099</v>
      </c>
      <c r="ER274">
        <v>1.5024727539899501</v>
      </c>
      <c r="ES274">
        <v>1.60146618229315</v>
      </c>
      <c r="ET274">
        <v>1.50859218743622</v>
      </c>
      <c r="EU274">
        <v>1.5565908812604501</v>
      </c>
      <c r="EV274">
        <v>1.5117972162129001</v>
      </c>
      <c r="EW274">
        <v>1.60260092248663</v>
      </c>
      <c r="EX274">
        <v>1.47885872892771</v>
      </c>
      <c r="EY274">
        <v>1.59858606473733</v>
      </c>
      <c r="EZ274">
        <v>1.4979011388219901</v>
      </c>
      <c r="FA274">
        <v>1.59802604187926</v>
      </c>
      <c r="FB274">
        <v>1.4899857137026</v>
      </c>
      <c r="FC274">
        <v>1.5787077023551901</v>
      </c>
      <c r="FD274">
        <v>1.49734764684272</v>
      </c>
      <c r="FE274">
        <v>1.61084289154659</v>
      </c>
      <c r="FF274">
        <v>1.4947108045226301</v>
      </c>
      <c r="FG274">
        <v>1.62499530593085</v>
      </c>
      <c r="FH274">
        <v>1.5074525490836299</v>
      </c>
      <c r="FI274">
        <v>1.6107351320462</v>
      </c>
      <c r="FJ274">
        <v>1.4903971590677101</v>
      </c>
      <c r="FK274">
        <v>1.57321686599453</v>
      </c>
      <c r="FL274">
        <v>1.4965688395444701</v>
      </c>
      <c r="FM274">
        <v>1.61657700314298</v>
      </c>
      <c r="FN274">
        <v>1.49291154741009</v>
      </c>
      <c r="FO274">
        <v>1.6187534185068699</v>
      </c>
      <c r="FP274">
        <v>1.511109841218</v>
      </c>
      <c r="FQ274">
        <v>1.6129490999632601</v>
      </c>
      <c r="FR274">
        <v>1.5358210539205599</v>
      </c>
      <c r="FS274">
        <v>1.56004408343197</v>
      </c>
      <c r="FT274">
        <v>1.48073145842687</v>
      </c>
      <c r="FU274">
        <v>1.5991787419894601</v>
      </c>
      <c r="FV274">
        <v>1.5056990081227799</v>
      </c>
      <c r="FW274">
        <v>1.60518225233683</v>
      </c>
      <c r="FX274">
        <v>1.4993803828727701</v>
      </c>
      <c r="FY274">
        <v>1.60996285562676</v>
      </c>
      <c r="FZ274">
        <v>1.53323585648408</v>
      </c>
      <c r="GA274">
        <v>1.6288271779354799</v>
      </c>
      <c r="GB274">
        <v>1.53385583119131</v>
      </c>
      <c r="GC274">
        <v>1.6422114991591901</v>
      </c>
      <c r="GD274">
        <v>1.54224469249528</v>
      </c>
      <c r="GE274">
        <v>1.63464561313029</v>
      </c>
      <c r="GF274">
        <v>1.53433864335269</v>
      </c>
      <c r="GG274">
        <v>1.6120055633128501</v>
      </c>
      <c r="GH274">
        <v>1.5322126238920599</v>
      </c>
      <c r="GI274">
        <v>1.6362751041749499</v>
      </c>
      <c r="GJ274">
        <v>1.54162471778806</v>
      </c>
      <c r="GK274">
        <v>1.6438163009455899</v>
      </c>
      <c r="GL274">
        <v>1.5307861334152599</v>
      </c>
      <c r="GM274">
        <v>1.61178884649042</v>
      </c>
      <c r="GN274">
        <v>1.7611639199487601</v>
      </c>
      <c r="GO274">
        <v>1.6721883173495999</v>
      </c>
      <c r="GP274">
        <v>1.6267990508516601</v>
      </c>
      <c r="GQ274">
        <v>1.64993524686603</v>
      </c>
      <c r="GS274">
        <v>1.8070554111894499</v>
      </c>
      <c r="GT274">
        <v>1.5693422830910999</v>
      </c>
      <c r="GU274">
        <v>1.6654111048097799</v>
      </c>
      <c r="GV274">
        <v>1.5974809761217501</v>
      </c>
      <c r="GW274">
        <v>1.6425965583497599</v>
      </c>
      <c r="GX274">
        <v>2.2259785623393502</v>
      </c>
      <c r="GY274">
        <v>1.76281731151759</v>
      </c>
      <c r="GZ274">
        <v>1.57159382997153</v>
      </c>
      <c r="HA274">
        <v>1.65382043490405</v>
      </c>
      <c r="HB274">
        <v>1.6083944890709601</v>
      </c>
      <c r="HC274">
        <v>1.5946199879804599</v>
      </c>
      <c r="HD274">
        <v>2.04966664127328</v>
      </c>
      <c r="HE274">
        <v>1.8011585026931001</v>
      </c>
      <c r="HF274">
        <v>1.68657225970097</v>
      </c>
      <c r="HG274">
        <v>1.6502879327808799</v>
      </c>
      <c r="HH274">
        <v>1.8016397644366</v>
      </c>
      <c r="HJ274">
        <v>1.76391504935386</v>
      </c>
      <c r="HN274">
        <v>1.7610599160745699</v>
      </c>
      <c r="HP274">
        <v>1.7809415383148099</v>
      </c>
      <c r="HQ274">
        <v>1.90329204615898</v>
      </c>
      <c r="HR274">
        <v>1.82135150922702</v>
      </c>
      <c r="HS274">
        <v>1.9063766630108201</v>
      </c>
      <c r="HT274">
        <v>1.7569619951361399</v>
      </c>
      <c r="HV274">
        <v>1.35971312109798</v>
      </c>
      <c r="HW274">
        <v>1.40800784273257</v>
      </c>
      <c r="HX274">
        <v>1.3557607966565099</v>
      </c>
      <c r="HY274">
        <v>1.3865332026211199</v>
      </c>
      <c r="HZ274">
        <v>1.36312883752128</v>
      </c>
      <c r="IA274">
        <v>1.4260048501109299</v>
      </c>
      <c r="IB274">
        <v>1.35787627057427</v>
      </c>
      <c r="IC274">
        <v>1.42103090655796</v>
      </c>
      <c r="ID274">
        <v>1.35154016820597</v>
      </c>
      <c r="IE274">
        <v>1.37732831123265</v>
      </c>
      <c r="IF274">
        <v>1.3614777359269301</v>
      </c>
      <c r="IG274">
        <v>1.42840926680769</v>
      </c>
      <c r="IH274">
        <v>1.35460502554047</v>
      </c>
      <c r="II274">
        <v>1.4211134616376799</v>
      </c>
      <c r="IL274">
        <v>1.7244141154158701</v>
      </c>
      <c r="IN274">
        <v>1.7248543755079899</v>
      </c>
      <c r="IR274">
        <v>1.7242109184502801</v>
      </c>
      <c r="IT274">
        <v>1.7325165944188501</v>
      </c>
      <c r="IX274">
        <v>1.7288251828772601</v>
      </c>
      <c r="JB274">
        <v>1.7316191411541499</v>
      </c>
      <c r="JD274">
        <v>1.54051411485157</v>
      </c>
      <c r="JE274">
        <v>1.6504655684027401</v>
      </c>
      <c r="JF274">
        <v>1.53277169526018</v>
      </c>
      <c r="JG274">
        <v>1.65522925975192</v>
      </c>
      <c r="JH274">
        <v>1.54223086280796</v>
      </c>
      <c r="JI274">
        <v>1.6292051798037599</v>
      </c>
      <c r="JJ274">
        <v>1.53487499573655</v>
      </c>
      <c r="JK274">
        <v>1.6698955171276799</v>
      </c>
      <c r="JL274">
        <v>1.5540775606262101</v>
      </c>
      <c r="JM274">
        <v>1.6434053003172</v>
      </c>
      <c r="JN274">
        <v>1.75453170102375</v>
      </c>
      <c r="JO274">
        <v>1.85984908252197</v>
      </c>
      <c r="JP274">
        <v>1.74016391160282</v>
      </c>
      <c r="JQ274">
        <v>1.8687407764917701</v>
      </c>
      <c r="JR274">
        <v>1.71746131927492</v>
      </c>
      <c r="JS274">
        <v>1.9195663674924099</v>
      </c>
      <c r="JT274">
        <v>1.80006682692753</v>
      </c>
      <c r="JU274">
        <v>1.8774932476958599</v>
      </c>
      <c r="JV274">
        <v>1.7290817794525699</v>
      </c>
      <c r="JW274">
        <v>1.8552454497359401</v>
      </c>
      <c r="JX274">
        <v>1.7864508404414201</v>
      </c>
      <c r="JY274">
        <v>1.90087339081686</v>
      </c>
      <c r="JZ274">
        <v>1.7889661317418599</v>
      </c>
      <c r="KA274">
        <v>1.8573059466683901</v>
      </c>
      <c r="KB274">
        <v>1.70024410391587</v>
      </c>
      <c r="KC274">
        <v>1.83397221113596</v>
      </c>
      <c r="KD274">
        <v>1.93190150453402</v>
      </c>
      <c r="KE274">
        <v>1.8666709980415901</v>
      </c>
      <c r="KF274">
        <v>1.73627495568075</v>
      </c>
      <c r="KG274">
        <v>1.85095738855217</v>
      </c>
      <c r="KH274">
        <v>1.54851329297792</v>
      </c>
      <c r="KI274">
        <v>1.6376578432620701</v>
      </c>
      <c r="KJ274">
        <v>1.55967082952348</v>
      </c>
      <c r="KK274">
        <v>1.62005347284112</v>
      </c>
      <c r="KL274">
        <v>1.5520087038044399</v>
      </c>
      <c r="KM274">
        <v>1.6569983448882499</v>
      </c>
      <c r="KN274">
        <v>1.55219389113299</v>
      </c>
      <c r="KO274">
        <v>1.65954467065591</v>
      </c>
      <c r="KP274">
        <v>1.5396821722473599</v>
      </c>
      <c r="KQ274">
        <v>1.59894211738561</v>
      </c>
      <c r="KR274">
        <v>1.5431891572819101</v>
      </c>
      <c r="KS274">
        <v>1.64012314957349</v>
      </c>
      <c r="KT274">
        <v>1.55564300512737</v>
      </c>
      <c r="KU274">
        <v>1.6334679799534699</v>
      </c>
      <c r="KV274">
        <v>1.53441590759152</v>
      </c>
      <c r="KW274">
        <v>1.6007476938390399</v>
      </c>
      <c r="KX274">
        <v>1.56379124758388</v>
      </c>
      <c r="KY274">
        <v>1.6416856676581899</v>
      </c>
      <c r="KZ274">
        <v>1.56617553443905</v>
      </c>
      <c r="LA274">
        <v>1.64218335860368</v>
      </c>
      <c r="LB274">
        <v>1.71759234624921</v>
      </c>
      <c r="LD274">
        <v>1.6973937658965299</v>
      </c>
      <c r="LH274">
        <v>1.73879127778901</v>
      </c>
      <c r="LJ274">
        <v>1.70004363233901</v>
      </c>
      <c r="LP274">
        <v>1.7891287801436799</v>
      </c>
      <c r="LQ274">
        <v>1.9148458239738599</v>
      </c>
      <c r="LR274">
        <v>1.81701227096366</v>
      </c>
      <c r="LS274">
        <v>1.91707353296081</v>
      </c>
      <c r="LT274">
        <v>1.7671487181391199</v>
      </c>
      <c r="LU274">
        <v>1.9408357621549299</v>
      </c>
      <c r="LV274">
        <v>1.81647390795849</v>
      </c>
      <c r="LW274">
        <v>1.9263556537397599</v>
      </c>
      <c r="LX274">
        <v>1.78955575769951</v>
      </c>
      <c r="LY274">
        <v>1.9211391018619901</v>
      </c>
      <c r="LZ274">
        <v>1.8160840588857701</v>
      </c>
      <c r="MA274">
        <v>1.8983979059535501</v>
      </c>
      <c r="MB274">
        <v>1.7799209163309599</v>
      </c>
      <c r="MC274">
        <v>1.91176415987524</v>
      </c>
      <c r="MD274">
        <v>1.57355914169178</v>
      </c>
      <c r="ME274">
        <v>1.6349086717503101</v>
      </c>
      <c r="MF274">
        <v>1.5569959212626301</v>
      </c>
      <c r="MG274">
        <v>1.6392268132647601</v>
      </c>
      <c r="MH274">
        <v>1.5620854761482501</v>
      </c>
      <c r="MI274">
        <v>1.65703138854406</v>
      </c>
      <c r="MJ274">
        <v>1.5338623869480399</v>
      </c>
      <c r="MK274">
        <v>1.6144351835431801</v>
      </c>
      <c r="ML274">
        <v>1.6275137435715501</v>
      </c>
      <c r="MM274">
        <v>1.6764142578471299</v>
      </c>
      <c r="MN274">
        <v>1.5439439616953301</v>
      </c>
      <c r="MO274">
        <v>1.61271502039368</v>
      </c>
      <c r="MP274">
        <v>1.55185316545486</v>
      </c>
      <c r="MQ274">
        <v>1.6184518531654499</v>
      </c>
      <c r="MR274">
        <v>1.55407873736478</v>
      </c>
      <c r="MS274">
        <v>1.64082284092924</v>
      </c>
      <c r="MT274">
        <v>1.5693030679198401</v>
      </c>
      <c r="MU274">
        <v>1.67099663060826</v>
      </c>
      <c r="MV274">
        <v>1.5551604894484801</v>
      </c>
      <c r="MW274">
        <v>1.6163415499201901</v>
      </c>
      <c r="MX274">
        <v>1.64280900868948</v>
      </c>
      <c r="MY274">
        <v>1.6780546196134001</v>
      </c>
      <c r="MZ274">
        <v>1.5648873913814501</v>
      </c>
      <c r="NA274">
        <v>1.6180705798900501</v>
      </c>
      <c r="NB274">
        <v>1.5790743039546</v>
      </c>
      <c r="NC274">
        <v>1.6121386770704</v>
      </c>
      <c r="ND274">
        <v>1.7274752339344099</v>
      </c>
      <c r="NE274">
        <v>1.7771877671715299</v>
      </c>
      <c r="NF274">
        <v>1.7523393441208499</v>
      </c>
      <c r="NG274">
        <v>1.77223847583788</v>
      </c>
      <c r="NH274">
        <v>1.6973480896990401</v>
      </c>
      <c r="NI274">
        <v>1.7538296220184599</v>
      </c>
      <c r="NJ274">
        <v>1.7362051249872501</v>
      </c>
      <c r="NK274">
        <v>1.75342960005647</v>
      </c>
      <c r="NL274">
        <v>1.77721129787517</v>
      </c>
      <c r="NM274">
        <v>1.7677441114414101</v>
      </c>
      <c r="NN274">
        <v>1.7237260084867401</v>
      </c>
      <c r="NO274">
        <v>1.77615241621108</v>
      </c>
      <c r="NP274">
        <v>1.74369573231471</v>
      </c>
      <c r="NQ274">
        <v>1.77878785501949</v>
      </c>
      <c r="NR274">
        <v>1.8157287258228101</v>
      </c>
      <c r="NS274">
        <v>1.91051379804833</v>
      </c>
      <c r="NT274">
        <v>1.88038193837221</v>
      </c>
      <c r="NU274">
        <v>1.91239376027421</v>
      </c>
      <c r="NV274">
        <v>1.80898709384071</v>
      </c>
      <c r="NW274">
        <v>1.9266814731908599</v>
      </c>
      <c r="NX274">
        <v>1.7462225875275399</v>
      </c>
      <c r="NY274">
        <v>1.86995033402119</v>
      </c>
      <c r="NZ274">
        <v>1.84862369277045</v>
      </c>
      <c r="OA274">
        <v>1.9262180406421601</v>
      </c>
      <c r="OB274">
        <v>1.79517155748312</v>
      </c>
      <c r="OC274">
        <v>1.92900737994473</v>
      </c>
      <c r="OD274">
        <v>1.76799517330628</v>
      </c>
      <c r="OE274">
        <v>1.8991728166206101</v>
      </c>
      <c r="OT274">
        <v>1.7856616360536299</v>
      </c>
      <c r="OU274">
        <v>1.9119133950309299</v>
      </c>
      <c r="OV274">
        <v>1.7885206721713001</v>
      </c>
      <c r="OW274">
        <v>1.87834205686801</v>
      </c>
      <c r="OY274">
        <v>1.9088682237493499</v>
      </c>
      <c r="OZ274">
        <v>1.7658419638004299</v>
      </c>
      <c r="PA274">
        <v>1.8942752268987599</v>
      </c>
      <c r="PB274">
        <v>1.72845857748062</v>
      </c>
      <c r="PC274">
        <v>1.85488158080872</v>
      </c>
      <c r="PH274">
        <v>1.7786555084840401</v>
      </c>
      <c r="PI274">
        <v>1.90390213757622</v>
      </c>
      <c r="PJ274">
        <v>1.7546589631526801</v>
      </c>
      <c r="PP274">
        <v>1.7866518751256399</v>
      </c>
      <c r="PR274">
        <v>1.7656409378234099</v>
      </c>
      <c r="PT274">
        <v>1.7356987690079599</v>
      </c>
      <c r="PU274">
        <v>1.8575504043691</v>
      </c>
      <c r="PV274">
        <v>1.713923034644</v>
      </c>
      <c r="PW274">
        <v>1.8624796070596601</v>
      </c>
      <c r="PX274">
        <v>1.7460893537946101</v>
      </c>
      <c r="PY274">
        <v>1.8638318662048601</v>
      </c>
      <c r="PZ274">
        <v>1.74543503485338</v>
      </c>
      <c r="QA274">
        <v>1.84931470996222</v>
      </c>
      <c r="QB274">
        <v>1.7442659850117299</v>
      </c>
      <c r="QC274">
        <v>1.85939122165708</v>
      </c>
      <c r="QD274">
        <v>1.74043603814243</v>
      </c>
      <c r="QE274">
        <v>1.8559887631627101</v>
      </c>
      <c r="QF274">
        <v>1.7464208753915</v>
      </c>
      <c r="QG274">
        <v>1.85452308873437</v>
      </c>
      <c r="QH274">
        <v>1.5362877022807599</v>
      </c>
      <c r="QI274">
        <v>1.6355221656919099</v>
      </c>
      <c r="QJ274">
        <v>1.5088678617279201</v>
      </c>
      <c r="QK274">
        <v>1.64140237427289</v>
      </c>
      <c r="QL274">
        <v>1.5147797695465399</v>
      </c>
      <c r="QM274">
        <v>1.60819742285198</v>
      </c>
      <c r="QN274">
        <v>1.5719176453806201</v>
      </c>
      <c r="QO274">
        <v>1.6447307942243901</v>
      </c>
      <c r="QP274">
        <v>1.52449558588115</v>
      </c>
      <c r="QQ274">
        <v>1.6346662862758099</v>
      </c>
      <c r="QR274">
        <v>1.52955161428367</v>
      </c>
      <c r="QS274">
        <v>1.64970757453283</v>
      </c>
      <c r="QT274">
        <v>1.53769831835544</v>
      </c>
      <c r="QU274">
        <v>1.61591618721569</v>
      </c>
      <c r="QV274">
        <v>1.5753094638073899</v>
      </c>
      <c r="QW274">
        <v>1.6528457990585299</v>
      </c>
      <c r="QX274">
        <v>1.5413120314456401</v>
      </c>
      <c r="QY274">
        <v>1.6372814733805601</v>
      </c>
      <c r="QZ274">
        <v>1.51989919642432</v>
      </c>
      <c r="RA274">
        <v>1.64637915458133</v>
      </c>
      <c r="RB274">
        <v>1.53319702661151</v>
      </c>
      <c r="RC274">
        <v>1.60610527316818</v>
      </c>
      <c r="RD274">
        <v>1.5745169828665599</v>
      </c>
      <c r="RE274">
        <v>1.65035740890431</v>
      </c>
      <c r="RF274">
        <v>1.51292536414499</v>
      </c>
      <c r="RG274">
        <v>1.6490260409237101</v>
      </c>
    </row>
    <row r="275" spans="1:475" x14ac:dyDescent="0.45">
      <c r="A275" t="s">
        <v>271</v>
      </c>
      <c r="B275" t="s">
        <v>272</v>
      </c>
      <c r="C275" t="s">
        <v>220</v>
      </c>
      <c r="D275">
        <v>40</v>
      </c>
      <c r="E275" s="1" cm="1">
        <f t="array" ref="E275">SUMPRODUCT($H275:$RG275,$H$2:$RG$2)/SUMPRODUCT(--($H275:$RG275&lt;&gt;""),$H$2:$RG$2)</f>
        <v>1.6108570429252318</v>
      </c>
      <c r="F275" s="1" cm="1">
        <f t="array" ref="F275">SUMPRODUCT($H275:$RG275,$G$2:$RF$2)/SUMPRODUCT(--($H275:$RG275&lt;&gt;""),$G$2:$RF$2)</f>
        <v>1.6018701098605008</v>
      </c>
      <c r="G275" s="1">
        <f t="shared" si="4"/>
        <v>119</v>
      </c>
      <c r="I275">
        <v>1.54744520923278</v>
      </c>
      <c r="J275">
        <v>1.6963297550530401</v>
      </c>
      <c r="K275">
        <v>1.5651708420309001</v>
      </c>
      <c r="L275">
        <v>1.43992416875461</v>
      </c>
      <c r="M275">
        <v>1.49262910158662</v>
      </c>
      <c r="O275">
        <v>1.5589497657593701</v>
      </c>
      <c r="P275">
        <v>1.6209657238969699</v>
      </c>
      <c r="Q275">
        <v>1.5876953193052901</v>
      </c>
      <c r="R275">
        <v>1.4428874156242699</v>
      </c>
      <c r="S275">
        <v>1.4987123892543801</v>
      </c>
      <c r="U275">
        <v>1.5805160579155499</v>
      </c>
      <c r="W275">
        <v>1.5511460226273499</v>
      </c>
      <c r="X275">
        <v>1.6879304417260901</v>
      </c>
      <c r="Y275">
        <v>1.5709501048032</v>
      </c>
      <c r="Z275">
        <v>1.4471254770803299</v>
      </c>
      <c r="AA275">
        <v>1.4916403008319199</v>
      </c>
      <c r="AC275">
        <v>1.5627306185369301</v>
      </c>
      <c r="AD275">
        <v>1.617736852862</v>
      </c>
      <c r="AE275">
        <v>1.5959000796916201</v>
      </c>
      <c r="AF275">
        <v>1.44504050330886</v>
      </c>
      <c r="AG275">
        <v>1.50054104752504</v>
      </c>
      <c r="AI275">
        <v>1.58356768163908</v>
      </c>
      <c r="AK275">
        <v>1.6199456029011701</v>
      </c>
      <c r="AM275">
        <v>1.6189382492193001</v>
      </c>
      <c r="AO275">
        <v>1.63595520023443</v>
      </c>
      <c r="AP275">
        <v>1.5353114096541101</v>
      </c>
      <c r="AQ275">
        <v>1.59743033233513</v>
      </c>
      <c r="AS275">
        <v>1.6139527642700799</v>
      </c>
      <c r="AU275">
        <v>1.6296107035907501</v>
      </c>
      <c r="AW275">
        <v>1.64099563174812</v>
      </c>
      <c r="AY275">
        <v>1.5906627471450601</v>
      </c>
      <c r="BA275">
        <v>1.61815617645173</v>
      </c>
      <c r="BD275">
        <v>1.65818640657504</v>
      </c>
      <c r="BH275">
        <v>1.68135081676499</v>
      </c>
      <c r="BI275">
        <v>1.73918937352931</v>
      </c>
      <c r="BL275">
        <v>1.6716314838181601</v>
      </c>
      <c r="BQ275">
        <v>1.7481527583580501</v>
      </c>
      <c r="BX275">
        <v>1.6017839518129999</v>
      </c>
      <c r="BY275">
        <v>1.6792561025480099</v>
      </c>
      <c r="BZ275">
        <v>1.58929598165007</v>
      </c>
      <c r="CA275">
        <v>1.6349125088782499</v>
      </c>
      <c r="CB275">
        <v>1.6556991449207099</v>
      </c>
      <c r="CC275">
        <v>1.69965532402923</v>
      </c>
      <c r="CF275">
        <v>1.6078365356529001</v>
      </c>
      <c r="CH275">
        <v>1.5671287968933001</v>
      </c>
      <c r="CI275">
        <v>1.64324345930456</v>
      </c>
      <c r="CM275">
        <v>1.64711224157321</v>
      </c>
      <c r="CO275">
        <v>1.68876743428313</v>
      </c>
      <c r="CP275">
        <v>1.53465205007199</v>
      </c>
      <c r="CQ275">
        <v>1.6051522445161399</v>
      </c>
      <c r="CS275">
        <v>1.6692031993945899</v>
      </c>
      <c r="CT275">
        <v>1.60096486341612</v>
      </c>
      <c r="CU275">
        <v>1.65675456943758</v>
      </c>
      <c r="CV275">
        <v>1.78239071713105</v>
      </c>
      <c r="CW275">
        <v>1.6576963097652999</v>
      </c>
      <c r="CX275">
        <v>1.5561481138917199</v>
      </c>
      <c r="CY275">
        <v>1.5967690739203</v>
      </c>
      <c r="DA275">
        <v>1.64259483093869</v>
      </c>
      <c r="DC275">
        <v>1.6632059111022299</v>
      </c>
      <c r="DD275">
        <v>1.66102070800876</v>
      </c>
      <c r="DE275">
        <v>1.5648546003936401</v>
      </c>
      <c r="DF275">
        <v>1.41232263148932</v>
      </c>
      <c r="DG275">
        <v>1.45430100074848</v>
      </c>
      <c r="DH275">
        <v>1.6778417573887801</v>
      </c>
      <c r="DI275">
        <v>1.58244393313558</v>
      </c>
      <c r="DJ275">
        <v>1.5511660878139899</v>
      </c>
      <c r="DK275">
        <v>1.4929943646019299</v>
      </c>
      <c r="DM275">
        <v>1.59537406291211</v>
      </c>
      <c r="DN275">
        <v>1.4963981767130901</v>
      </c>
      <c r="DO275">
        <v>1.4636887105908201</v>
      </c>
      <c r="DP275">
        <v>1.5931206957320601</v>
      </c>
      <c r="DQ275">
        <v>1.5297016763626099</v>
      </c>
      <c r="DR275">
        <v>1.55776580030176</v>
      </c>
      <c r="DS275">
        <v>1.5118034461865</v>
      </c>
      <c r="DT275">
        <v>1.78553805576786</v>
      </c>
      <c r="DU275">
        <v>1.62613311895323</v>
      </c>
      <c r="DV275">
        <v>1.68200046640625</v>
      </c>
      <c r="DW275">
        <v>1.6803826197039899</v>
      </c>
      <c r="DX275">
        <v>1.5736484629415199</v>
      </c>
      <c r="DY275">
        <v>1.6372213014400201</v>
      </c>
      <c r="DZ275">
        <v>1.5903766230521199</v>
      </c>
      <c r="EA275">
        <v>1.6887862610042701</v>
      </c>
      <c r="EB275">
        <v>1.5730821124871901</v>
      </c>
      <c r="EC275">
        <v>1.6536142320537699</v>
      </c>
      <c r="ED275">
        <v>1.6763203044966499</v>
      </c>
      <c r="EE275">
        <v>1.67374049489035</v>
      </c>
      <c r="EH275">
        <v>1.5617217886679899</v>
      </c>
      <c r="EI275">
        <v>1.64150640892168</v>
      </c>
      <c r="EJ275">
        <v>1.63012942773618</v>
      </c>
      <c r="EK275">
        <v>1.6951160601997199</v>
      </c>
      <c r="EL275">
        <v>1.5474693296242901</v>
      </c>
      <c r="EM275">
        <v>1.65479274071976</v>
      </c>
      <c r="EO275">
        <v>1.68955666419582</v>
      </c>
      <c r="ER275">
        <v>1.55943507898281</v>
      </c>
      <c r="ES275">
        <v>1.5995869219151799</v>
      </c>
      <c r="ET275">
        <v>1.45155475733703</v>
      </c>
      <c r="EU275">
        <v>1.5320560022858001</v>
      </c>
      <c r="EV275">
        <v>1.51107228866484</v>
      </c>
      <c r="EW275">
        <v>1.6068264010775899</v>
      </c>
      <c r="EY275">
        <v>1.6104281807420699</v>
      </c>
      <c r="FA275">
        <v>1.6622311114739301</v>
      </c>
      <c r="FB275">
        <v>1.46739540389403</v>
      </c>
      <c r="FC275">
        <v>1.51877872566227</v>
      </c>
      <c r="FD275">
        <v>1.55148210131025</v>
      </c>
      <c r="FE275">
        <v>1.6106045144699701</v>
      </c>
      <c r="FF275">
        <v>1.54790971060043</v>
      </c>
      <c r="FG275">
        <v>1.5929662435201399</v>
      </c>
      <c r="FH275">
        <v>1.5920600840850601</v>
      </c>
      <c r="FI275">
        <v>1.62437977060288</v>
      </c>
      <c r="FJ275">
        <v>1.46612188252581</v>
      </c>
      <c r="FK275">
        <v>1.52956447201926</v>
      </c>
      <c r="FL275">
        <v>1.5702502142944601</v>
      </c>
      <c r="FM275">
        <v>1.61546022286623</v>
      </c>
      <c r="FN275">
        <v>1.5551263316870001</v>
      </c>
      <c r="FO275">
        <v>1.60575370423282</v>
      </c>
      <c r="FP275">
        <v>1.55600473488713</v>
      </c>
      <c r="FQ275">
        <v>1.6327246010041201</v>
      </c>
      <c r="FR275">
        <v>1.4763410751459201</v>
      </c>
      <c r="FS275">
        <v>1.5510935140209801</v>
      </c>
      <c r="FT275">
        <v>1.51946120249806</v>
      </c>
      <c r="FU275">
        <v>1.6022858075839801</v>
      </c>
      <c r="FV275">
        <v>1.5762031103310301</v>
      </c>
      <c r="FW275">
        <v>1.6304567533368699</v>
      </c>
      <c r="FY275">
        <v>1.64718233397281</v>
      </c>
      <c r="GN275">
        <v>1.5806592687269101</v>
      </c>
      <c r="GO275">
        <v>1.4749042810427</v>
      </c>
      <c r="GP275">
        <v>1.44556927738888</v>
      </c>
      <c r="GQ275">
        <v>1.4408968943889</v>
      </c>
      <c r="GR275">
        <v>1.88635613377235</v>
      </c>
      <c r="GS275">
        <v>1.5766019699624401</v>
      </c>
      <c r="GU275">
        <v>1.4856710766513399</v>
      </c>
      <c r="GV275">
        <v>1.4063872829923501</v>
      </c>
      <c r="GW275">
        <v>1.42110416084734</v>
      </c>
      <c r="GX275">
        <v>1.75500179164444</v>
      </c>
      <c r="GY275">
        <v>1.56694119738278</v>
      </c>
      <c r="GZ275">
        <v>1.66061457636778</v>
      </c>
      <c r="HA275">
        <v>1.4796895235354299</v>
      </c>
      <c r="HB275">
        <v>1.3742307920197001</v>
      </c>
      <c r="HC275">
        <v>1.4041075212387399</v>
      </c>
      <c r="HD275">
        <v>1.5820954057721901</v>
      </c>
      <c r="HE275">
        <v>1.5454837863231199</v>
      </c>
      <c r="HF275">
        <v>1.6369507622247901</v>
      </c>
      <c r="HG275">
        <v>1.4149194606444799</v>
      </c>
      <c r="HH275">
        <v>1.6032378045872799</v>
      </c>
      <c r="HI275">
        <v>1.6608948071145799</v>
      </c>
      <c r="HJ275">
        <v>1.5983799055839001</v>
      </c>
      <c r="HK275">
        <v>1.6445686900958401</v>
      </c>
      <c r="HL275">
        <v>1.58456022602641</v>
      </c>
      <c r="HM275">
        <v>1.6652400934624001</v>
      </c>
      <c r="HN275">
        <v>1.5788410185494199</v>
      </c>
      <c r="HO275">
        <v>1.68422464355538</v>
      </c>
      <c r="HP275">
        <v>1.61166014973058</v>
      </c>
      <c r="HQ275">
        <v>1.6493759238949</v>
      </c>
      <c r="HS275">
        <v>1.6771642983167201</v>
      </c>
      <c r="HT275">
        <v>1.5598147441705199</v>
      </c>
      <c r="HU275">
        <v>1.6895921749081999</v>
      </c>
      <c r="HV275">
        <v>1.59573809400959</v>
      </c>
      <c r="HW275">
        <v>1.6563851194468799</v>
      </c>
      <c r="HX275">
        <v>1.60599556266446</v>
      </c>
      <c r="HY275">
        <v>1.64121562354883</v>
      </c>
      <c r="HZ275">
        <v>1.5938806047159499</v>
      </c>
      <c r="IA275">
        <v>1.6623910014963099</v>
      </c>
      <c r="IB275">
        <v>1.59730664052422</v>
      </c>
      <c r="IC275">
        <v>1.66116299468551</v>
      </c>
      <c r="ID275">
        <v>1.6095660698622301</v>
      </c>
      <c r="IE275">
        <v>1.6482637634796899</v>
      </c>
      <c r="IF275">
        <v>1.6071822919354</v>
      </c>
      <c r="IG275">
        <v>1.6680873019968001</v>
      </c>
      <c r="IH275">
        <v>1.5796708116196201</v>
      </c>
      <c r="II275">
        <v>1.67368040864764</v>
      </c>
      <c r="IJ275">
        <v>1.5890256705499799</v>
      </c>
      <c r="IL275">
        <v>1.5745394202113201</v>
      </c>
      <c r="IM275">
        <v>1.6656478596586199</v>
      </c>
      <c r="IR275">
        <v>1.59045651584936</v>
      </c>
      <c r="IW275">
        <v>1.6258551205635301</v>
      </c>
      <c r="IX275">
        <v>1.5760972636141899</v>
      </c>
      <c r="IY275">
        <v>1.6650044026009201</v>
      </c>
      <c r="IZ275">
        <v>1.5907105120563501</v>
      </c>
      <c r="JC275">
        <v>1.6252793958276801</v>
      </c>
      <c r="JD275">
        <v>1.5554987095967301</v>
      </c>
      <c r="JE275">
        <v>1.6372659367645499</v>
      </c>
      <c r="JF275">
        <v>1.5435383198608399</v>
      </c>
      <c r="JG275">
        <v>1.6447809725206599</v>
      </c>
      <c r="JH275">
        <v>1.5442432097502099</v>
      </c>
      <c r="JI275">
        <v>1.6271587252862101</v>
      </c>
      <c r="JJ275">
        <v>1.5998726650522399</v>
      </c>
      <c r="JK275">
        <v>1.6467933194629101</v>
      </c>
      <c r="JL275">
        <v>1.53847902952579</v>
      </c>
      <c r="JM275">
        <v>1.63088782018486</v>
      </c>
      <c r="JN275">
        <v>1.7536406753232201</v>
      </c>
      <c r="JO275">
        <v>1.6876676474137</v>
      </c>
      <c r="JP275">
        <v>1.55912790859561</v>
      </c>
      <c r="JQ275">
        <v>1.6427172571258799</v>
      </c>
      <c r="JS275">
        <v>1.7533529482740999</v>
      </c>
      <c r="JU275">
        <v>1.69087905254267</v>
      </c>
      <c r="JV275">
        <v>1.58308350581487</v>
      </c>
      <c r="JW275">
        <v>1.6271057443313099</v>
      </c>
      <c r="JX275">
        <v>1.8118357913886001</v>
      </c>
      <c r="JY275">
        <v>1.7433010645900799</v>
      </c>
      <c r="JZ275">
        <v>1.8076034193111199</v>
      </c>
      <c r="KA275">
        <v>1.6804837527032399</v>
      </c>
      <c r="KB275">
        <v>1.5831948840274299</v>
      </c>
      <c r="KC275">
        <v>1.6330923232566901</v>
      </c>
      <c r="KD275">
        <v>1.8315033274240999</v>
      </c>
      <c r="KE275">
        <v>1.7896993716412499</v>
      </c>
      <c r="KF275">
        <v>1.83916057953796</v>
      </c>
      <c r="KG275">
        <v>1.7333048700123399</v>
      </c>
      <c r="KH275">
        <v>1.57707843840785</v>
      </c>
      <c r="KI275">
        <v>1.62933598768504</v>
      </c>
      <c r="KJ275">
        <v>1.5363835229574401</v>
      </c>
      <c r="KK275">
        <v>1.55007581106262</v>
      </c>
      <c r="KL275">
        <v>1.6102501186356299</v>
      </c>
      <c r="KM275">
        <v>1.7014548779499701</v>
      </c>
      <c r="KN275">
        <v>1.5957592101760401</v>
      </c>
      <c r="KO275">
        <v>1.6618826606789401</v>
      </c>
      <c r="KP275">
        <v>1.5325177374738099</v>
      </c>
      <c r="KQ275">
        <v>1.56071250824662</v>
      </c>
      <c r="KR275">
        <v>1.6437227282723099</v>
      </c>
      <c r="KS275">
        <v>1.6847069989235901</v>
      </c>
      <c r="KT275">
        <v>1.5857822428500301</v>
      </c>
      <c r="KU275">
        <v>1.6504936399726799</v>
      </c>
      <c r="KV275">
        <v>1.48667229944791</v>
      </c>
      <c r="KW275">
        <v>1.5687218602067099</v>
      </c>
      <c r="KY275">
        <v>1.69682519473605</v>
      </c>
      <c r="KZ275">
        <v>1.59824766490352</v>
      </c>
      <c r="LA275">
        <v>1.63338696049722</v>
      </c>
      <c r="LB275">
        <v>1.5530771441037801</v>
      </c>
      <c r="LC275">
        <v>1.6268690072046501</v>
      </c>
      <c r="LD275">
        <v>1.5409132993497701</v>
      </c>
      <c r="LE275">
        <v>1.6338182553449601</v>
      </c>
      <c r="LF275">
        <v>1.56433641597582</v>
      </c>
      <c r="LG275">
        <v>1.6343184309385199</v>
      </c>
      <c r="LH275">
        <v>1.5761171475092299</v>
      </c>
      <c r="LI275">
        <v>1.6092777251588299</v>
      </c>
      <c r="LJ275">
        <v>1.53907222748411</v>
      </c>
      <c r="LK275">
        <v>1.63508465737971</v>
      </c>
      <c r="LL275">
        <v>1.55592920919046</v>
      </c>
      <c r="LM275">
        <v>1.6249002309321301</v>
      </c>
      <c r="LO275">
        <v>1.6070322560047601</v>
      </c>
      <c r="LP275">
        <v>1.56234800527224</v>
      </c>
      <c r="LQ275">
        <v>1.63877698776616</v>
      </c>
      <c r="LR275">
        <v>1.5445820261013199</v>
      </c>
      <c r="LS275">
        <v>1.6111905248111</v>
      </c>
      <c r="LT275">
        <v>1.57031206490058</v>
      </c>
      <c r="LU275">
        <v>1.67978539736759</v>
      </c>
      <c r="LV275">
        <v>1.5692910316149</v>
      </c>
      <c r="LW275">
        <v>1.6187276068836201</v>
      </c>
      <c r="LX275">
        <v>1.55883936361779</v>
      </c>
      <c r="LY275">
        <v>1.6261347392652199</v>
      </c>
      <c r="LZ275">
        <v>1.58096793955482</v>
      </c>
      <c r="MA275">
        <v>1.65639445300462</v>
      </c>
      <c r="MB275">
        <v>1.60213117493084</v>
      </c>
      <c r="MC275">
        <v>1.6489873206230099</v>
      </c>
      <c r="ME275">
        <v>1.5880475261571201</v>
      </c>
      <c r="MG275">
        <v>1.56755630430927</v>
      </c>
      <c r="MH275">
        <v>1.5057102323106899</v>
      </c>
      <c r="MI275">
        <v>1.60326298989182</v>
      </c>
      <c r="MK275">
        <v>1.6097269019329601</v>
      </c>
      <c r="ML275">
        <v>1.5707926937400201</v>
      </c>
      <c r="MM275">
        <v>1.6272566057811599</v>
      </c>
      <c r="MN275">
        <v>1.4850328072353201</v>
      </c>
      <c r="MO275">
        <v>1.56062245078914</v>
      </c>
      <c r="MQ275">
        <v>1.57253059053023</v>
      </c>
      <c r="MS275">
        <v>1.57455222557191</v>
      </c>
      <c r="MT275">
        <v>1.5156765383933299</v>
      </c>
      <c r="MU275">
        <v>1.5918247916297199</v>
      </c>
      <c r="MW275">
        <v>1.59082284092924</v>
      </c>
      <c r="MX275">
        <v>1.58990069161198</v>
      </c>
      <c r="MY275">
        <v>1.6181681149139899</v>
      </c>
      <c r="MZ275">
        <v>1.51205887568717</v>
      </c>
      <c r="NA275">
        <v>1.5551161553466899</v>
      </c>
      <c r="NC275">
        <v>1.55315658804752</v>
      </c>
      <c r="NE275">
        <v>1.61051979324355</v>
      </c>
      <c r="NG275">
        <v>1.61283364576878</v>
      </c>
      <c r="NH275">
        <v>1.5657487077721901</v>
      </c>
      <c r="NI275">
        <v>1.59084028142721</v>
      </c>
      <c r="NK275">
        <v>1.60497439075086</v>
      </c>
      <c r="NM275">
        <v>1.6358074560956199</v>
      </c>
      <c r="NN275">
        <v>1.5779925172362399</v>
      </c>
      <c r="NO275">
        <v>1.5946130375785299</v>
      </c>
      <c r="NP275">
        <v>1.6080647564964301</v>
      </c>
      <c r="NQ275">
        <v>1.6131866063234801</v>
      </c>
      <c r="NR275">
        <v>1.7822041901297601</v>
      </c>
      <c r="NS275">
        <v>1.65027456192508</v>
      </c>
      <c r="NT275">
        <v>1.6418278479241699</v>
      </c>
      <c r="NU275">
        <v>1.66079360637963</v>
      </c>
      <c r="NV275">
        <v>1.78482739323563</v>
      </c>
      <c r="NW275">
        <v>1.6715662271344101</v>
      </c>
      <c r="NX275">
        <v>1.78775663670385</v>
      </c>
      <c r="NY275">
        <v>1.6292014969745701</v>
      </c>
      <c r="NZ275">
        <v>1.71658039243118</v>
      </c>
      <c r="OA275">
        <v>1.6676838865377199</v>
      </c>
      <c r="OB275">
        <v>1.82734951558182</v>
      </c>
      <c r="OC275">
        <v>1.6945192543107901</v>
      </c>
      <c r="OD275">
        <v>1.7975586723094601</v>
      </c>
      <c r="OE275">
        <v>1.654410478822</v>
      </c>
      <c r="OF275">
        <v>1.5387407087532901</v>
      </c>
      <c r="OG275">
        <v>1.6001249552090699</v>
      </c>
      <c r="OH275">
        <v>1.50967943476143</v>
      </c>
      <c r="OI275">
        <v>1.61488069533898</v>
      </c>
      <c r="OJ275">
        <v>1.4987826054998601</v>
      </c>
      <c r="OK275">
        <v>1.5993715488014399</v>
      </c>
      <c r="OL275">
        <v>1.5804720734295601</v>
      </c>
      <c r="OM275">
        <v>1.55659276546091</v>
      </c>
      <c r="ON275">
        <v>1.52642894550666</v>
      </c>
      <c r="OO275">
        <v>1.6298293810123201</v>
      </c>
      <c r="OP275">
        <v>1.50995507125203</v>
      </c>
      <c r="OQ275">
        <v>1.61343819770486</v>
      </c>
      <c r="OS275">
        <v>1.5862145003169801</v>
      </c>
      <c r="OT275">
        <v>1.60721013170924</v>
      </c>
      <c r="OU275">
        <v>1.64814497695646</v>
      </c>
      <c r="OV275">
        <v>1.60569126877173</v>
      </c>
      <c r="OW275">
        <v>1.66141269144001</v>
      </c>
      <c r="OX275">
        <v>1.60304070403764</v>
      </c>
      <c r="OY275">
        <v>1.6429778648063</v>
      </c>
      <c r="OZ275">
        <v>1.6289060464146601</v>
      </c>
      <c r="PA275">
        <v>1.66022887179754</v>
      </c>
      <c r="PB275">
        <v>1.55534542963718</v>
      </c>
      <c r="PC275">
        <v>1.6321522436732601</v>
      </c>
      <c r="PD275">
        <v>1.6186388307733499</v>
      </c>
      <c r="PE275">
        <v>1.6703992971536199</v>
      </c>
      <c r="PF275">
        <v>1.63093119699801</v>
      </c>
      <c r="PG275">
        <v>1.65285047390012</v>
      </c>
      <c r="PH275">
        <v>1.58122566282731</v>
      </c>
      <c r="PI275">
        <v>1.6386595290035799</v>
      </c>
      <c r="PJ275">
        <v>1.58390600918763</v>
      </c>
      <c r="PK275">
        <v>1.6599459463484001</v>
      </c>
      <c r="PL275">
        <v>1.6359568464235901</v>
      </c>
      <c r="PM275">
        <v>1.6633782787709099</v>
      </c>
      <c r="PN275">
        <v>1.62772222677219</v>
      </c>
      <c r="PO275">
        <v>1.64255347663259</v>
      </c>
      <c r="PP275">
        <v>1.58304978743364</v>
      </c>
      <c r="PQ275">
        <v>1.6531929626017201</v>
      </c>
      <c r="PR275">
        <v>1.56249301993135</v>
      </c>
      <c r="PS275">
        <v>1.6494032506645</v>
      </c>
      <c r="PT275">
        <v>1.60898772497666</v>
      </c>
      <c r="PU275">
        <v>1.69741674882004</v>
      </c>
      <c r="PV275">
        <v>1.6041195920539499</v>
      </c>
      <c r="PW275">
        <v>1.71303316088394</v>
      </c>
      <c r="PX275">
        <v>1.6169704160595999</v>
      </c>
      <c r="PY275">
        <v>1.71292846985334</v>
      </c>
      <c r="PZ275">
        <v>1.60483498076302</v>
      </c>
      <c r="QA275">
        <v>1.6976610278914299</v>
      </c>
      <c r="QB275">
        <v>1.59150432286713</v>
      </c>
      <c r="QC275">
        <v>1.6913097720352801</v>
      </c>
      <c r="QD275">
        <v>1.6011969674498101</v>
      </c>
      <c r="QE275">
        <v>1.6930284497875601</v>
      </c>
      <c r="QF275">
        <v>1.59937359866693</v>
      </c>
      <c r="QG275">
        <v>1.6761906423667099</v>
      </c>
    </row>
    <row r="276" spans="1:475" x14ac:dyDescent="0.45">
      <c r="A276" t="s">
        <v>286</v>
      </c>
      <c r="B276" t="s">
        <v>226</v>
      </c>
      <c r="C276" t="s">
        <v>220</v>
      </c>
      <c r="D276">
        <v>45</v>
      </c>
      <c r="E276" s="1" cm="1">
        <f t="array" ref="E276">SUMPRODUCT($H276:$RG276,$H$2:$RG$2)/SUMPRODUCT(--($H276:$RG276&lt;&gt;""),$H$2:$RG$2)</f>
        <v>1.2332169443291894</v>
      </c>
      <c r="F276" s="1" cm="1">
        <f t="array" ref="F276">SUMPRODUCT($H276:$RG276,$G$2:$RF$2)/SUMPRODUCT(--($H276:$RG276&lt;&gt;""),$G$2:$RF$2)</f>
        <v>1.2616552954139713</v>
      </c>
      <c r="G276" s="1">
        <f t="shared" si="4"/>
        <v>0</v>
      </c>
      <c r="H276">
        <v>1.1697413058558499</v>
      </c>
      <c r="I276">
        <v>1.20282324097801</v>
      </c>
      <c r="J276">
        <v>1.2175001029454999</v>
      </c>
      <c r="K276">
        <v>1.22206454841764</v>
      </c>
      <c r="L276">
        <v>1.13993620546022</v>
      </c>
      <c r="M276">
        <v>1.17692056724559</v>
      </c>
      <c r="N276">
        <v>1.1635408186860301</v>
      </c>
      <c r="O276">
        <v>1.19806715848223</v>
      </c>
      <c r="P276">
        <v>1.1971612380068399</v>
      </c>
      <c r="Q276">
        <v>1.21189511594831</v>
      </c>
      <c r="R276">
        <v>1.13136163648515</v>
      </c>
      <c r="S276">
        <v>1.18550939021415</v>
      </c>
      <c r="T276">
        <v>1.1717574540467</v>
      </c>
      <c r="U276">
        <v>1.2060129679665199</v>
      </c>
      <c r="V276">
        <v>1.1697811886568501</v>
      </c>
      <c r="W276">
        <v>1.20036978182238</v>
      </c>
      <c r="X276">
        <v>1.21048253834466</v>
      </c>
      <c r="Y276">
        <v>1.2249062474749699</v>
      </c>
      <c r="Z276">
        <v>1.14228836961705</v>
      </c>
      <c r="AA276">
        <v>1.17942181586005</v>
      </c>
      <c r="AB276">
        <v>1.1621780054279001</v>
      </c>
      <c r="AC276">
        <v>1.1982356939271099</v>
      </c>
      <c r="AD276">
        <v>1.1944539063948101</v>
      </c>
      <c r="AE276">
        <v>1.21377476896557</v>
      </c>
      <c r="AF276">
        <v>1.13189518729116</v>
      </c>
      <c r="AG276">
        <v>1.1846833644125301</v>
      </c>
      <c r="AH276">
        <v>1.1721751061102701</v>
      </c>
      <c r="AI276">
        <v>1.2062048565946799</v>
      </c>
      <c r="AJ276">
        <v>1.18443913294321</v>
      </c>
      <c r="AK276">
        <v>1.2379296134509099</v>
      </c>
      <c r="AL276">
        <v>1.18871947031511</v>
      </c>
      <c r="AM276">
        <v>1.25282013242122</v>
      </c>
      <c r="AN276">
        <v>1.1811771385660701</v>
      </c>
      <c r="AO276">
        <v>1.2517230326840401</v>
      </c>
      <c r="AP276">
        <v>1.1883604860939401</v>
      </c>
      <c r="AQ276">
        <v>1.2335851717538</v>
      </c>
      <c r="AR276">
        <v>1.1925144463675701</v>
      </c>
      <c r="AS276">
        <v>1.22917662573147</v>
      </c>
      <c r="AT276">
        <v>1.18711686218485</v>
      </c>
      <c r="AU276">
        <v>1.2455085762429301</v>
      </c>
      <c r="AV276">
        <v>1.1811148657930099</v>
      </c>
      <c r="AW276">
        <v>1.25100872734598</v>
      </c>
      <c r="AX276">
        <v>1.1799536617306301</v>
      </c>
      <c r="AY276">
        <v>1.2273981885949199</v>
      </c>
      <c r="AZ276">
        <v>1.1856278102878199</v>
      </c>
      <c r="BA276">
        <v>1.2268395651895101</v>
      </c>
      <c r="BB276">
        <v>1.19809819368186</v>
      </c>
      <c r="BC276">
        <v>1.23559151519285</v>
      </c>
      <c r="BD276">
        <v>1.2040122088462899</v>
      </c>
      <c r="BE276">
        <v>1.2458820720935699</v>
      </c>
      <c r="BF276">
        <v>1.1783980720481</v>
      </c>
      <c r="BG276">
        <v>1.2445833191237801</v>
      </c>
      <c r="BH276">
        <v>1.22785867748866</v>
      </c>
      <c r="BI276">
        <v>1.2346224238083801</v>
      </c>
      <c r="BJ276">
        <v>1.18228864713705</v>
      </c>
      <c r="BK276">
        <v>1.22188214029942</v>
      </c>
      <c r="BL276">
        <v>1.20447259830167</v>
      </c>
      <c r="BM276">
        <v>1.24873819186304</v>
      </c>
      <c r="BN276">
        <v>1.1807454898884799</v>
      </c>
      <c r="BO276">
        <v>1.2499204265138799</v>
      </c>
      <c r="BP276">
        <v>1.20785162955131</v>
      </c>
      <c r="BQ276">
        <v>1.23401993884209</v>
      </c>
      <c r="BR276">
        <v>1.19402857824915</v>
      </c>
      <c r="BS276">
        <v>1.22301322056633</v>
      </c>
      <c r="BT276">
        <v>1.1950924414189199</v>
      </c>
      <c r="BU276">
        <v>1.2416067865192</v>
      </c>
      <c r="BV276">
        <v>1.18781765687983</v>
      </c>
      <c r="BW276">
        <v>1.2238287627639199</v>
      </c>
      <c r="BX276">
        <v>1.22581810578877</v>
      </c>
      <c r="BY276">
        <v>1.2571879237346699</v>
      </c>
      <c r="BZ276">
        <v>1.1826921007400799</v>
      </c>
      <c r="CA276">
        <v>1.2229493932042499</v>
      </c>
      <c r="CB276">
        <v>1.1682716698490001</v>
      </c>
      <c r="CC276">
        <v>1.2432840455919201</v>
      </c>
      <c r="CD276">
        <v>1.19364271153296</v>
      </c>
      <c r="CE276">
        <v>1.2308652566006499</v>
      </c>
      <c r="CF276">
        <v>1.25573973120808</v>
      </c>
      <c r="CG276">
        <v>1.2631528780904699</v>
      </c>
      <c r="CH276">
        <v>1.1863479413220599</v>
      </c>
      <c r="CI276">
        <v>1.2321428022371601</v>
      </c>
      <c r="CJ276">
        <v>1.1680303044278999</v>
      </c>
      <c r="CK276">
        <v>1.2629330357005499</v>
      </c>
      <c r="CL276">
        <v>1.2799323124139399</v>
      </c>
      <c r="CM276">
        <v>1.2697497451205</v>
      </c>
      <c r="CN276">
        <v>1.55416583458583</v>
      </c>
      <c r="CO276">
        <v>1.3593643252787899</v>
      </c>
      <c r="CP276">
        <v>1.18915737363757</v>
      </c>
      <c r="CQ276">
        <v>1.2499731982384401</v>
      </c>
      <c r="CR276">
        <v>1.17803096391747</v>
      </c>
      <c r="CS276">
        <v>1.24070294188747</v>
      </c>
      <c r="CT276">
        <v>1.1874189378094</v>
      </c>
      <c r="CU276">
        <v>1.25915726853262</v>
      </c>
      <c r="CV276">
        <v>1.58060603512607</v>
      </c>
      <c r="CW276">
        <v>1.3327097106460799</v>
      </c>
      <c r="CX276">
        <v>1.1803306601641701</v>
      </c>
      <c r="CY276">
        <v>1.24276299885435</v>
      </c>
      <c r="CZ276">
        <v>1.17553156827091</v>
      </c>
      <c r="DA276">
        <v>1.2260344954436999</v>
      </c>
      <c r="DB276">
        <v>1.1906330470975199</v>
      </c>
      <c r="DC276">
        <v>1.24347561039698</v>
      </c>
      <c r="DD276">
        <v>1.3746331842969199</v>
      </c>
      <c r="DE276">
        <v>1.35828142140342</v>
      </c>
      <c r="DF276">
        <v>1.29791969458756</v>
      </c>
      <c r="DG276">
        <v>1.3267778433414701</v>
      </c>
      <c r="DH276">
        <v>1.6779447232001701</v>
      </c>
      <c r="DI276">
        <v>1.4281714459964101</v>
      </c>
      <c r="DJ276">
        <v>1.3177762552918399</v>
      </c>
      <c r="DK276">
        <v>1.3270015959700701</v>
      </c>
      <c r="DL276">
        <v>1.3168594635481199</v>
      </c>
      <c r="DM276">
        <v>1.37721921025222</v>
      </c>
      <c r="DN276">
        <v>1.2720653753697799</v>
      </c>
      <c r="DO276">
        <v>1.31144979822661</v>
      </c>
      <c r="DP276">
        <v>1.4378284510377699</v>
      </c>
      <c r="DQ276">
        <v>1.42995156646641</v>
      </c>
      <c r="DR276">
        <v>1.32436012688556</v>
      </c>
      <c r="DS276">
        <v>1.3246472430903999</v>
      </c>
      <c r="DT276">
        <v>1.3172099433291999</v>
      </c>
      <c r="DU276">
        <v>1.3711165058155801</v>
      </c>
      <c r="DV276">
        <v>1.21582533085693</v>
      </c>
      <c r="DW276">
        <v>1.2547098703224</v>
      </c>
      <c r="DX276">
        <v>1.1966027301423301</v>
      </c>
      <c r="DY276">
        <v>1.23451489584981</v>
      </c>
      <c r="DZ276">
        <v>1.23205585214921</v>
      </c>
      <c r="EA276">
        <v>1.3057043150907399</v>
      </c>
      <c r="EB276">
        <v>1.2253221118208999</v>
      </c>
      <c r="EC276">
        <v>1.24137356642541</v>
      </c>
      <c r="ED276">
        <v>1.21311434449099</v>
      </c>
      <c r="EE276">
        <v>1.2345169780206</v>
      </c>
      <c r="EF276">
        <v>1.1945622027701199</v>
      </c>
      <c r="EG276">
        <v>1.23441911599357</v>
      </c>
      <c r="EH276">
        <v>1.1937397453088601</v>
      </c>
      <c r="EI276">
        <v>1.2236147317747501</v>
      </c>
      <c r="EJ276">
        <v>1.308117551034</v>
      </c>
      <c r="EK276">
        <v>1.32001091057492</v>
      </c>
      <c r="EL276">
        <v>1.2088438122048499</v>
      </c>
      <c r="EM276">
        <v>1.2418524657066401</v>
      </c>
      <c r="EN276">
        <v>1.1961967068386801</v>
      </c>
      <c r="EO276">
        <v>1.2299195449207501</v>
      </c>
      <c r="EP276">
        <v>1.1912848659498401</v>
      </c>
      <c r="EQ276">
        <v>1.2245766946787999</v>
      </c>
      <c r="ER276">
        <v>1.16581084942242</v>
      </c>
      <c r="ES276">
        <v>1.22474713253602</v>
      </c>
      <c r="ET276">
        <v>1.17419976325564</v>
      </c>
      <c r="EU276">
        <v>1.19968325237764</v>
      </c>
      <c r="EV276">
        <v>1.1610939222009</v>
      </c>
      <c r="EW276">
        <v>1.2348732601330601</v>
      </c>
      <c r="EX276">
        <v>1.1649879586921901</v>
      </c>
      <c r="EY276">
        <v>1.22561410669823</v>
      </c>
      <c r="EZ276">
        <v>1.17452957263561</v>
      </c>
      <c r="FA276">
        <v>1.225829625699</v>
      </c>
      <c r="FB276">
        <v>1.1640622066206701</v>
      </c>
      <c r="FC276">
        <v>1.20858320747785</v>
      </c>
      <c r="FD276">
        <v>1.1702420506959399</v>
      </c>
      <c r="FE276">
        <v>1.2418008898322299</v>
      </c>
      <c r="FF276">
        <v>1.1770292665006701</v>
      </c>
      <c r="FG276">
        <v>1.23052696028409</v>
      </c>
      <c r="FH276">
        <v>1.1599999999999999</v>
      </c>
      <c r="FI276">
        <v>1.23381035960651</v>
      </c>
      <c r="FJ276">
        <v>1.16319849789787</v>
      </c>
      <c r="FK276">
        <v>1.2077603167476201</v>
      </c>
      <c r="FL276">
        <v>1.1670174292828199</v>
      </c>
      <c r="FM276">
        <v>1.23957222743785</v>
      </c>
      <c r="FN276">
        <v>1.1763125025511201</v>
      </c>
      <c r="FO276">
        <v>1.22602065390424</v>
      </c>
      <c r="FP276">
        <v>1.1615167966039399</v>
      </c>
      <c r="FQ276">
        <v>1.23203232785011</v>
      </c>
      <c r="FR276">
        <v>1.16117719090575</v>
      </c>
      <c r="FS276">
        <v>1.20027592962978</v>
      </c>
      <c r="FT276">
        <v>1.1528192987468799</v>
      </c>
      <c r="FU276">
        <v>1.2358790154700099</v>
      </c>
      <c r="FV276">
        <v>1.16571778439936</v>
      </c>
      <c r="FW276">
        <v>1.2258622800930601</v>
      </c>
      <c r="FX276">
        <v>1.1647381525776499</v>
      </c>
      <c r="FY276">
        <v>1.2283750357157399</v>
      </c>
      <c r="FZ276">
        <v>1.18724882108791</v>
      </c>
      <c r="GA276">
        <v>1.2398396844164099</v>
      </c>
      <c r="GB276">
        <v>1.18057723485794</v>
      </c>
      <c r="GC276">
        <v>1.24551821381446</v>
      </c>
      <c r="GD276">
        <v>1.17433085252008</v>
      </c>
      <c r="GE276">
        <v>1.2474220299508101</v>
      </c>
      <c r="GF276">
        <v>1.2169170797545299</v>
      </c>
      <c r="GG276">
        <v>1.2268613643284101</v>
      </c>
      <c r="GH276">
        <v>1.1845083134219001</v>
      </c>
      <c r="GI276">
        <v>1.24057761891306</v>
      </c>
      <c r="GJ276">
        <v>1.17329116042257</v>
      </c>
      <c r="GK276">
        <v>1.2377630434722899</v>
      </c>
      <c r="GL276">
        <v>1.1880635666102399</v>
      </c>
      <c r="GM276">
        <v>1.23460830491782</v>
      </c>
      <c r="GN276">
        <v>1.3385389774365599</v>
      </c>
      <c r="GO276">
        <v>1.28581102242235</v>
      </c>
      <c r="GP276">
        <v>1.1935822449446001</v>
      </c>
      <c r="GQ276">
        <v>1.2516061316562399</v>
      </c>
      <c r="GR276">
        <v>1.9173134926344999</v>
      </c>
      <c r="GS276">
        <v>1.3847549397189201</v>
      </c>
      <c r="GT276">
        <v>1.2231909328683499</v>
      </c>
      <c r="GU276">
        <v>1.27081199583548</v>
      </c>
      <c r="GV276">
        <v>1.1787468646222099</v>
      </c>
      <c r="GW276">
        <v>1.25166538288993</v>
      </c>
      <c r="GX276">
        <v>1.7878721189087601</v>
      </c>
      <c r="GY276">
        <v>1.3867807676138399</v>
      </c>
      <c r="GZ276">
        <v>1.2122548480205799</v>
      </c>
      <c r="HA276">
        <v>1.2635551304514601</v>
      </c>
      <c r="HB276">
        <v>1.2161513220078799</v>
      </c>
      <c r="HC276">
        <v>1.27823532897131</v>
      </c>
      <c r="HD276">
        <v>1.5037596318523301</v>
      </c>
      <c r="HE276">
        <v>1.31080093560519</v>
      </c>
      <c r="HF276">
        <v>1.2300556115150501</v>
      </c>
      <c r="HG276">
        <v>1.28881308492958</v>
      </c>
      <c r="HH276">
        <v>1.21547911401459</v>
      </c>
      <c r="HI276">
        <v>1.2576474655476599</v>
      </c>
      <c r="HJ276">
        <v>1.1879470459205499</v>
      </c>
      <c r="HK276">
        <v>1.2471716894759399</v>
      </c>
      <c r="HL276">
        <v>1.1840011205951</v>
      </c>
      <c r="HM276">
        <v>1.2506824901053799</v>
      </c>
      <c r="HN276">
        <v>1.26435911496828</v>
      </c>
      <c r="HO276">
        <v>1.2788910876925199</v>
      </c>
      <c r="HP276">
        <v>1.1966405989223201</v>
      </c>
      <c r="HQ276">
        <v>1.25050963234943</v>
      </c>
      <c r="HR276">
        <v>1.19018227552334</v>
      </c>
      <c r="HS276">
        <v>1.2519401792952101</v>
      </c>
      <c r="HT276">
        <v>1.25322469124028</v>
      </c>
      <c r="HU276">
        <v>1.2706207381622201</v>
      </c>
      <c r="HV276">
        <v>1.2110417419121799</v>
      </c>
      <c r="HW276">
        <v>1.26331974614312</v>
      </c>
      <c r="HX276">
        <v>1.2102781074247899</v>
      </c>
      <c r="HY276">
        <v>1.24854238687374</v>
      </c>
      <c r="HZ276">
        <v>1.2169547494969299</v>
      </c>
      <c r="IA276">
        <v>1.2743924462102001</v>
      </c>
      <c r="IB276">
        <v>1.211970486559</v>
      </c>
      <c r="IC276">
        <v>1.27511480315773</v>
      </c>
      <c r="ID276">
        <v>1.2115061142355901</v>
      </c>
      <c r="IE276">
        <v>1.2456839172385299</v>
      </c>
      <c r="IF276">
        <v>1.2186161704762299</v>
      </c>
      <c r="IG276">
        <v>1.2676022909034601</v>
      </c>
      <c r="IH276">
        <v>1.20985501264124</v>
      </c>
      <c r="II276">
        <v>1.27317475878437</v>
      </c>
      <c r="IJ276">
        <v>1.2016137225684</v>
      </c>
      <c r="IK276">
        <v>1.25948252506095</v>
      </c>
      <c r="IL276">
        <v>1.2055167976158201</v>
      </c>
      <c r="IM276">
        <v>1.2666875507992399</v>
      </c>
      <c r="IN276">
        <v>1.1993277567054901</v>
      </c>
      <c r="IO276">
        <v>1.2614721620157101</v>
      </c>
      <c r="IP276">
        <v>1.1965168653481399</v>
      </c>
      <c r="IQ276">
        <v>1.2296464372798701</v>
      </c>
      <c r="IR276">
        <v>1.20560146301815</v>
      </c>
      <c r="IS276">
        <v>1.2713356813871499</v>
      </c>
      <c r="IT276">
        <v>1.20288370360335</v>
      </c>
      <c r="IU276">
        <v>1.27067529124898</v>
      </c>
      <c r="IV276">
        <v>1.200072812246</v>
      </c>
      <c r="IW276">
        <v>1.2425409780547201</v>
      </c>
      <c r="IX276">
        <v>1.1992176916824699</v>
      </c>
      <c r="IY276">
        <v>1.2640290571660699</v>
      </c>
      <c r="IZ276">
        <v>1.19538234895692</v>
      </c>
      <c r="JA276">
        <v>1.2620140205906201</v>
      </c>
      <c r="JB276">
        <v>1.1983625711189301</v>
      </c>
      <c r="JC276">
        <v>1.2339135735572999</v>
      </c>
      <c r="JD276">
        <v>1.1989040099139301</v>
      </c>
      <c r="JE276">
        <v>1.25942221767454</v>
      </c>
      <c r="JF276">
        <v>1.1999386063644699</v>
      </c>
      <c r="JG276">
        <v>1.2679263731141299</v>
      </c>
      <c r="JH276">
        <v>1.19497026956353</v>
      </c>
      <c r="JI276">
        <v>1.25700057982878</v>
      </c>
      <c r="JJ276">
        <v>1.20740816535352</v>
      </c>
      <c r="JK276">
        <v>1.26451561558488</v>
      </c>
      <c r="JL276">
        <v>1.19990449878918</v>
      </c>
      <c r="JM276">
        <v>1.2575804086087501</v>
      </c>
      <c r="JN276">
        <v>1.3597701896214001</v>
      </c>
      <c r="JO276">
        <v>1.4318504561865899</v>
      </c>
      <c r="JP276">
        <v>1.36419747357087</v>
      </c>
      <c r="JQ276">
        <v>1.4194225039678401</v>
      </c>
      <c r="JR276">
        <v>1.37152987256476</v>
      </c>
      <c r="JS276">
        <v>1.4514901476689399</v>
      </c>
      <c r="JT276">
        <v>1.35514799379994</v>
      </c>
      <c r="JU276">
        <v>1.42778515142796</v>
      </c>
      <c r="JV276">
        <v>1.37239305371214</v>
      </c>
      <c r="JW276">
        <v>1.41934825182613</v>
      </c>
      <c r="JX276">
        <v>1.3631115359983601</v>
      </c>
      <c r="JY276">
        <v>1.4587854205919699</v>
      </c>
      <c r="JZ276">
        <v>1.3604106143436501</v>
      </c>
      <c r="KA276">
        <v>1.42540908289323</v>
      </c>
      <c r="KB276">
        <v>1.3527440807120701</v>
      </c>
      <c r="KC276">
        <v>1.4254276459286599</v>
      </c>
      <c r="KD276">
        <v>1.3874848015147401</v>
      </c>
      <c r="KE276">
        <v>1.4468029812234799</v>
      </c>
      <c r="KF276">
        <v>1.3599929460465301</v>
      </c>
      <c r="KG276">
        <v>1.4367696605748901</v>
      </c>
      <c r="KH276">
        <v>1.20981724325513</v>
      </c>
      <c r="KI276">
        <v>1.26606789430433</v>
      </c>
      <c r="KJ276">
        <v>1.2118890264933599</v>
      </c>
      <c r="KK276">
        <v>1.2372596905056701</v>
      </c>
      <c r="KL276">
        <v>1.2129307052164899</v>
      </c>
      <c r="KM276">
        <v>1.2718087014896</v>
      </c>
      <c r="KN276">
        <v>1.2044120881028699</v>
      </c>
      <c r="KO276">
        <v>1.2733364969501899</v>
      </c>
      <c r="KP276">
        <v>1.2040532876537899</v>
      </c>
      <c r="KQ276">
        <v>1.24413477007835</v>
      </c>
      <c r="KR276">
        <v>1.20738665956781</v>
      </c>
      <c r="KS276">
        <v>1.26739892822833</v>
      </c>
      <c r="KT276">
        <v>1.21757196263845</v>
      </c>
      <c r="KU276">
        <v>1.2682901422470101</v>
      </c>
      <c r="KV276">
        <v>1.21514137895114</v>
      </c>
      <c r="KW276">
        <v>1.24724823203972</v>
      </c>
      <c r="KX276">
        <v>1.21252560793527</v>
      </c>
      <c r="KY276">
        <v>1.2703850739013101</v>
      </c>
      <c r="KZ276">
        <v>1.2112292966353699</v>
      </c>
      <c r="LA276">
        <v>1.2673873540203</v>
      </c>
      <c r="LB276">
        <v>1.17831792012089</v>
      </c>
      <c r="LC276">
        <v>1.22920812625709</v>
      </c>
      <c r="LD276">
        <v>1.18152117232645</v>
      </c>
      <c r="LE276">
        <v>1.2429257079613001</v>
      </c>
      <c r="LF276">
        <v>1.17301818723594</v>
      </c>
      <c r="LG276">
        <v>1.22496195472878</v>
      </c>
      <c r="LH276">
        <v>1.18477763470154</v>
      </c>
      <c r="LI276">
        <v>1.2144369831962201</v>
      </c>
      <c r="LJ276">
        <v>1.1838943458873801</v>
      </c>
      <c r="LK276">
        <v>1.2398608021965101</v>
      </c>
      <c r="LL276">
        <v>1.1704640990986099</v>
      </c>
      <c r="LM276">
        <v>1.22357849032107</v>
      </c>
      <c r="LN276">
        <v>1.1812657635127199</v>
      </c>
      <c r="LO276">
        <v>1.2122766503133999</v>
      </c>
      <c r="LP276">
        <v>1.3854679117084601</v>
      </c>
      <c r="LQ276">
        <v>1.4486048972469201</v>
      </c>
      <c r="LR276">
        <v>1.3831102530306101</v>
      </c>
      <c r="LS276">
        <v>1.43910000556927</v>
      </c>
      <c r="LT276">
        <v>1.40629699073644</v>
      </c>
      <c r="LU276">
        <v>1.45952067128297</v>
      </c>
      <c r="LV276">
        <v>1.3873800285889299</v>
      </c>
      <c r="LW276">
        <v>1.4416433066626999</v>
      </c>
      <c r="LX276">
        <v>1.3806040804202899</v>
      </c>
      <c r="LY276">
        <v>1.45519520299998</v>
      </c>
      <c r="LZ276">
        <v>1.3996881207418199</v>
      </c>
      <c r="MA276">
        <v>1.4624538214491201</v>
      </c>
      <c r="MB276">
        <v>1.3679432676777901</v>
      </c>
      <c r="MC276">
        <v>1.46410603894777</v>
      </c>
      <c r="MD276">
        <v>1.1925873381805201</v>
      </c>
      <c r="ME276">
        <v>1.2364426316722801</v>
      </c>
      <c r="MF276">
        <v>1.20087781521546</v>
      </c>
      <c r="MG276">
        <v>1.2458414612519899</v>
      </c>
      <c r="MH276">
        <v>1.1922326653661901</v>
      </c>
      <c r="MI276">
        <v>1.2602766447951701</v>
      </c>
      <c r="MJ276">
        <v>1.1959478630962901</v>
      </c>
      <c r="MK276">
        <v>1.23101613761305</v>
      </c>
      <c r="ML276">
        <v>1.2009930838801199</v>
      </c>
      <c r="MM276">
        <v>1.2603564461784</v>
      </c>
      <c r="MN276">
        <v>1.18768398652243</v>
      </c>
      <c r="MO276">
        <v>1.217104096471</v>
      </c>
      <c r="MP276">
        <v>1.1881627948217699</v>
      </c>
      <c r="MQ276">
        <v>1.22644085830821</v>
      </c>
      <c r="MR276">
        <v>1.20359992906543</v>
      </c>
      <c r="MS276">
        <v>1.2285954956552501</v>
      </c>
      <c r="MT276">
        <v>1.18472246852278</v>
      </c>
      <c r="MU276">
        <v>1.2446444405036301</v>
      </c>
      <c r="MV276">
        <v>1.1932966838091801</v>
      </c>
      <c r="MW276">
        <v>1.21314949459123</v>
      </c>
      <c r="MX276">
        <v>1.1880209256960399</v>
      </c>
      <c r="MY276">
        <v>1.2580776733463299</v>
      </c>
      <c r="MZ276">
        <v>1.18659336761837</v>
      </c>
      <c r="NA276">
        <v>1.20826387657386</v>
      </c>
      <c r="NB276">
        <v>1.1839599219719801</v>
      </c>
      <c r="NC276">
        <v>1.2246586274161999</v>
      </c>
      <c r="ND276">
        <v>1.20019138305632</v>
      </c>
      <c r="NE276">
        <v>1.24667236632599</v>
      </c>
      <c r="NF276">
        <v>1.20274054261802</v>
      </c>
      <c r="NG276">
        <v>1.2391817589985299</v>
      </c>
      <c r="NH276">
        <v>1.20344646372742</v>
      </c>
      <c r="NI276">
        <v>1.2305773650317999</v>
      </c>
      <c r="NJ276">
        <v>1.19143796129983</v>
      </c>
      <c r="NK276">
        <v>1.2328284690139799</v>
      </c>
      <c r="NL276">
        <v>1.20561128846289</v>
      </c>
      <c r="NM276">
        <v>1.2383111229636099</v>
      </c>
      <c r="NN276">
        <v>1.2072741248539101</v>
      </c>
      <c r="NO276">
        <v>1.2370326213988201</v>
      </c>
      <c r="NP276">
        <v>1.2047955574031499</v>
      </c>
      <c r="NQ276">
        <v>1.24269567740974</v>
      </c>
      <c r="NR276">
        <v>1.36949564548284</v>
      </c>
      <c r="NS276">
        <v>1.43049386170473</v>
      </c>
      <c r="NT276">
        <v>1.3719177363505899</v>
      </c>
      <c r="NU276">
        <v>1.43186667133013</v>
      </c>
      <c r="NV276">
        <v>1.36951313350355</v>
      </c>
      <c r="NW276">
        <v>1.4384683991465801</v>
      </c>
      <c r="NX276">
        <v>1.35472701199678</v>
      </c>
      <c r="NY276">
        <v>1.43788255045293</v>
      </c>
      <c r="NZ276">
        <v>1.36180966038263</v>
      </c>
      <c r="OA276">
        <v>1.42280787660452</v>
      </c>
      <c r="OB276">
        <v>1.3687524046028401</v>
      </c>
      <c r="OC276">
        <v>1.4339302577734201</v>
      </c>
      <c r="OD276">
        <v>1.3732118498828301</v>
      </c>
      <c r="OE276">
        <v>1.4231838690497001</v>
      </c>
      <c r="OF276">
        <v>1.1686252170637299</v>
      </c>
      <c r="OG276">
        <v>1.22112478063929</v>
      </c>
      <c r="OH276">
        <v>1.1677707439428799</v>
      </c>
      <c r="OI276">
        <v>1.21989360431462</v>
      </c>
      <c r="OJ276">
        <v>1.1777579727854901</v>
      </c>
      <c r="OK276">
        <v>1.2289620448552401</v>
      </c>
      <c r="OL276">
        <v>1.16563915508227</v>
      </c>
      <c r="OM276">
        <v>1.19348762851551</v>
      </c>
      <c r="ON276">
        <v>1.16780749547496</v>
      </c>
      <c r="OO276">
        <v>1.2395005466790301</v>
      </c>
      <c r="OP276">
        <v>1.1770964452080499</v>
      </c>
      <c r="OQ276">
        <v>1.2323339979235299</v>
      </c>
      <c r="OR276">
        <v>1.1705087330828099</v>
      </c>
      <c r="OS276">
        <v>1.1996802616708999</v>
      </c>
      <c r="OT276">
        <v>1.24062064909054</v>
      </c>
      <c r="OU276">
        <v>1.29876927429622</v>
      </c>
      <c r="OV276">
        <v>1.25124524424656</v>
      </c>
      <c r="OW276">
        <v>1.3113073389372401</v>
      </c>
      <c r="OX276">
        <v>1.2285665358756901</v>
      </c>
      <c r="OY276">
        <v>1.2947785363819699</v>
      </c>
      <c r="OZ276">
        <v>1.2460111234373901</v>
      </c>
      <c r="PA276">
        <v>1.28620142802897</v>
      </c>
      <c r="PB276">
        <v>1.2529130153151999</v>
      </c>
      <c r="PC276">
        <v>1.30834406712778</v>
      </c>
      <c r="PD276">
        <v>1.24512512005718</v>
      </c>
      <c r="PE276">
        <v>1.30756974484591</v>
      </c>
      <c r="PF276">
        <v>1.2250597493876101</v>
      </c>
      <c r="PG276">
        <v>1.2851888527373001</v>
      </c>
      <c r="PH276">
        <v>1.23761270484174</v>
      </c>
      <c r="PI276">
        <v>1.28483891862915</v>
      </c>
      <c r="PJ276">
        <v>1.2687717312803799</v>
      </c>
      <c r="PK276">
        <v>1.29831510449628</v>
      </c>
      <c r="PL276">
        <v>1.2300928442197501</v>
      </c>
      <c r="PM276">
        <v>1.3011369135811599</v>
      </c>
      <c r="PN276">
        <v>1.23390489237664</v>
      </c>
      <c r="PO276">
        <v>1.29575388464087</v>
      </c>
      <c r="PP276">
        <v>1.2392581396907101</v>
      </c>
      <c r="PQ276">
        <v>1.2833721735375301</v>
      </c>
      <c r="PR276">
        <v>1.23576624401575</v>
      </c>
      <c r="PS276">
        <v>1.2969302588767799</v>
      </c>
      <c r="PT276">
        <v>1.1880163666977801</v>
      </c>
      <c r="PU276">
        <v>1.2515550980169701</v>
      </c>
      <c r="PV276">
        <v>1.19681913752039</v>
      </c>
      <c r="PW276">
        <v>1.25762717779154</v>
      </c>
      <c r="PX276">
        <v>1.1888800677001901</v>
      </c>
      <c r="PY276">
        <v>1.24583198834439</v>
      </c>
      <c r="PZ276">
        <v>1.1836280676652999</v>
      </c>
      <c r="QA276">
        <v>1.24303150327595</v>
      </c>
      <c r="QB276">
        <v>1.1904242604014901</v>
      </c>
      <c r="QC276">
        <v>1.25456496514661</v>
      </c>
      <c r="QD276">
        <v>1.1852856756497301</v>
      </c>
      <c r="QE276">
        <v>1.26006124425289</v>
      </c>
      <c r="QF276">
        <v>1.1904504331591299</v>
      </c>
      <c r="QG276">
        <v>1.24451462620939</v>
      </c>
      <c r="QH276">
        <v>1.1865817127098</v>
      </c>
      <c r="QI276">
        <v>1.2409934541074199</v>
      </c>
      <c r="QJ276">
        <v>1.1733155817602501</v>
      </c>
      <c r="QK276">
        <v>1.2406130632558201</v>
      </c>
      <c r="QL276">
        <v>1.1861854722393901</v>
      </c>
      <c r="QM276">
        <v>1.2269506918358599</v>
      </c>
      <c r="QN276">
        <v>1.1816207820201901</v>
      </c>
      <c r="QO276">
        <v>1.2497424436942199</v>
      </c>
      <c r="QP276">
        <v>1.1822230675352201</v>
      </c>
      <c r="QQ276">
        <v>1.24129459686494</v>
      </c>
      <c r="QR276">
        <v>1.1776266780783899</v>
      </c>
      <c r="QS276">
        <v>1.2410568525826899</v>
      </c>
      <c r="QT276">
        <v>1.2096904569445099</v>
      </c>
      <c r="QU276">
        <v>1.2312934873916199</v>
      </c>
      <c r="QV276">
        <v>1.1934445976574199</v>
      </c>
      <c r="QW276">
        <v>1.25173949566512</v>
      </c>
      <c r="QX276">
        <v>1.1746627993596701</v>
      </c>
      <c r="QY276">
        <v>1.24197613047406</v>
      </c>
      <c r="QZ276">
        <v>1.1716038229280501</v>
      </c>
      <c r="RA276">
        <v>1.2442584755836601</v>
      </c>
      <c r="RB276">
        <v>1.21163996005896</v>
      </c>
      <c r="RC276">
        <v>1.2304851568319699</v>
      </c>
      <c r="RD276">
        <v>1.1904807189387001</v>
      </c>
      <c r="RE276">
        <v>1.2544022316263199</v>
      </c>
      <c r="RF276">
        <v>1.18493335235287</v>
      </c>
      <c r="RG276">
        <v>1.24505095652449</v>
      </c>
    </row>
    <row r="277" spans="1:475" x14ac:dyDescent="0.45">
      <c r="A277" t="s">
        <v>286</v>
      </c>
      <c r="B277" t="s">
        <v>221</v>
      </c>
      <c r="C277" t="s">
        <v>220</v>
      </c>
      <c r="D277">
        <v>45</v>
      </c>
      <c r="E277" s="1" cm="1">
        <f t="array" ref="E277">SUMPRODUCT($H277:$RG277,$H$2:$RG$2)/SUMPRODUCT(--($H277:$RG277&lt;&gt;""),$H$2:$RG$2)</f>
        <v>1.6402409358020509</v>
      </c>
      <c r="F277" s="1" cm="1">
        <f t="array" ref="F277">SUMPRODUCT($H277:$RG277,$G$2:$RF$2)/SUMPRODUCT(--($H277:$RG277&lt;&gt;""),$G$2:$RF$2)</f>
        <v>1.6865398772321267</v>
      </c>
      <c r="G277" s="1">
        <f t="shared" si="4"/>
        <v>0</v>
      </c>
      <c r="H277">
        <v>1.46867130607758</v>
      </c>
      <c r="I277">
        <v>1.51653938378402</v>
      </c>
      <c r="J277">
        <v>1.6230325529535801</v>
      </c>
      <c r="K277">
        <v>1.54783481838828</v>
      </c>
      <c r="L277">
        <v>1.41063537967887</v>
      </c>
      <c r="M277">
        <v>1.4910770000728499</v>
      </c>
      <c r="N277">
        <v>1.45557030227968</v>
      </c>
      <c r="O277">
        <v>1.50971172090047</v>
      </c>
      <c r="P277">
        <v>1.4649811055397299</v>
      </c>
      <c r="Q277">
        <v>1.5288912610349601</v>
      </c>
      <c r="R277">
        <v>1.4252758147741</v>
      </c>
      <c r="S277">
        <v>1.4892366511350901</v>
      </c>
      <c r="T277">
        <v>1.4761388148912999</v>
      </c>
      <c r="U277">
        <v>1.5116455126844699</v>
      </c>
      <c r="V277">
        <v>1.7312031534436101</v>
      </c>
      <c r="W277">
        <v>1.8141648301681099</v>
      </c>
      <c r="X277">
        <v>1.9325536334153399</v>
      </c>
      <c r="Y277">
        <v>1.8554080195442499</v>
      </c>
      <c r="Z277">
        <v>1.64150492012617</v>
      </c>
      <c r="AA277">
        <v>1.7826018761595199</v>
      </c>
      <c r="AB277">
        <v>1.7155135673806099</v>
      </c>
      <c r="AC277">
        <v>1.8022063331870399</v>
      </c>
      <c r="AD277">
        <v>1.7235920485817899</v>
      </c>
      <c r="AE277">
        <v>1.8443383297712299</v>
      </c>
      <c r="AF277">
        <v>1.6845510731436</v>
      </c>
      <c r="AG277">
        <v>1.78660546941219</v>
      </c>
      <c r="AH277">
        <v>1.7477260952845599</v>
      </c>
      <c r="AI277">
        <v>1.8053765706617499</v>
      </c>
      <c r="AJ277">
        <v>1.7128492541003799</v>
      </c>
      <c r="AK277">
        <v>1.82439261151863</v>
      </c>
      <c r="AL277">
        <v>1.7315695486139699</v>
      </c>
      <c r="AM277">
        <v>1.85595574970008</v>
      </c>
      <c r="AN277">
        <v>1.73187358627068</v>
      </c>
      <c r="AO277">
        <v>1.84452869584329</v>
      </c>
      <c r="AP277">
        <v>1.7092099599805799</v>
      </c>
      <c r="AQ277">
        <v>1.82728463236169</v>
      </c>
      <c r="AR277">
        <v>1.7331391888055501</v>
      </c>
      <c r="AS277">
        <v>1.8193228751705599</v>
      </c>
      <c r="AT277">
        <v>1.7078967370898399</v>
      </c>
      <c r="AU277">
        <v>1.8375156826652701</v>
      </c>
      <c r="AV277">
        <v>1.68788153520701</v>
      </c>
      <c r="AW277">
        <v>1.8230885463886299</v>
      </c>
      <c r="AX277">
        <v>1.68810681612132</v>
      </c>
      <c r="AY277">
        <v>1.7977362015439899</v>
      </c>
      <c r="AZ277">
        <v>1.6943725560226</v>
      </c>
      <c r="BA277">
        <v>1.7907030412923399</v>
      </c>
      <c r="BB277">
        <v>1.9206964953563099</v>
      </c>
      <c r="BC277">
        <v>2.0414407348043002</v>
      </c>
      <c r="BD277">
        <v>1.9049722061180601</v>
      </c>
      <c r="BE277">
        <v>2.0594584455887799</v>
      </c>
      <c r="BF277">
        <v>1.9000983300935499</v>
      </c>
      <c r="BG277">
        <v>2.06691277609157</v>
      </c>
      <c r="BH277">
        <v>1.99105082472234</v>
      </c>
      <c r="BI277">
        <v>2.0143857495253998</v>
      </c>
      <c r="BJ277">
        <v>1.9042389932817201</v>
      </c>
      <c r="BK277">
        <v>2.0321789494026299</v>
      </c>
      <c r="BL277">
        <v>1.8969693869431199</v>
      </c>
      <c r="BM277">
        <v>2.0709113437688198</v>
      </c>
      <c r="BN277">
        <v>1.9015647557662301</v>
      </c>
      <c r="BO277">
        <v>2.0684985619934202</v>
      </c>
      <c r="BP277">
        <v>1.9759858586547501</v>
      </c>
      <c r="BQ277">
        <v>2.0084575248098702</v>
      </c>
      <c r="BR277">
        <v>1.91074412577157</v>
      </c>
      <c r="BS277">
        <v>2.03355443394832</v>
      </c>
      <c r="BT277">
        <v>1.2510523224887999</v>
      </c>
      <c r="BU277">
        <v>1.28705881629477</v>
      </c>
      <c r="BV277">
        <v>1.2184710653592901</v>
      </c>
      <c r="BW277">
        <v>1.2620167695160001</v>
      </c>
      <c r="BX277">
        <v>1.31601190531096</v>
      </c>
      <c r="BY277">
        <v>1.3034070958359001</v>
      </c>
      <c r="BZ277">
        <v>1.21788994351741</v>
      </c>
      <c r="CA277">
        <v>1.2662906285647499</v>
      </c>
      <c r="CB277">
        <v>1.21844339289063</v>
      </c>
      <c r="CC277">
        <v>1.2894371112402401</v>
      </c>
      <c r="CD277">
        <v>1.23951905249467</v>
      </c>
      <c r="CE277">
        <v>1.27132240578293</v>
      </c>
      <c r="CF277">
        <v>1.3380407277244299</v>
      </c>
      <c r="CG277">
        <v>1.3148511989865701</v>
      </c>
      <c r="CH277">
        <v>1.2362936725363001</v>
      </c>
      <c r="CI277">
        <v>1.27797763449588</v>
      </c>
      <c r="CJ277">
        <v>1.2223944064716601</v>
      </c>
      <c r="CK277">
        <v>1.3076102363536199</v>
      </c>
      <c r="CL277">
        <v>1.6636431476829601</v>
      </c>
      <c r="CM277">
        <v>1.63744679062043</v>
      </c>
      <c r="CN277">
        <v>2.2306528068276101</v>
      </c>
      <c r="CO277">
        <v>1.8240942581167201</v>
      </c>
      <c r="CP277">
        <v>1.5104484828100799</v>
      </c>
      <c r="CQ277">
        <v>1.60092071933825</v>
      </c>
      <c r="CR277">
        <v>1.5021872339530999</v>
      </c>
      <c r="CS277">
        <v>1.5756114480308501</v>
      </c>
      <c r="CT277">
        <v>1.49177343577562</v>
      </c>
      <c r="CU277">
        <v>1.6077777660994499</v>
      </c>
      <c r="CV277">
        <v>2.1775537874567701</v>
      </c>
      <c r="CW277">
        <v>1.7569321967985001</v>
      </c>
      <c r="CX277">
        <v>1.500135585382</v>
      </c>
      <c r="CY277">
        <v>1.58948319897417</v>
      </c>
      <c r="CZ277">
        <v>1.4766908758395201</v>
      </c>
      <c r="DA277">
        <v>1.55904060204113</v>
      </c>
      <c r="DB277">
        <v>1.4742629515571199</v>
      </c>
      <c r="DC277">
        <v>1.5955330397401799</v>
      </c>
      <c r="DD277">
        <v>1.7398865791985301</v>
      </c>
      <c r="DE277">
        <v>1.7017892289840799</v>
      </c>
      <c r="DF277">
        <v>1.6113892068068301</v>
      </c>
      <c r="DG277">
        <v>1.6571416690758001</v>
      </c>
      <c r="DH277">
        <v>2.1059656807030098</v>
      </c>
      <c r="DI277">
        <v>1.8214275813726899</v>
      </c>
      <c r="DJ277">
        <v>1.6335723988261801</v>
      </c>
      <c r="DK277">
        <v>1.66816495122984</v>
      </c>
      <c r="DL277">
        <v>1.68591269291238</v>
      </c>
      <c r="DM277">
        <v>1.7049811691371799</v>
      </c>
      <c r="DN277">
        <v>1.5850834221083401</v>
      </c>
      <c r="DO277">
        <v>1.66260479741476</v>
      </c>
      <c r="DP277">
        <v>2.0068729679102999</v>
      </c>
      <c r="DQ277">
        <v>1.78809636015856</v>
      </c>
      <c r="DR277">
        <v>1.6088427830866701</v>
      </c>
      <c r="DS277">
        <v>1.6382890250325699</v>
      </c>
      <c r="DT277">
        <v>1.5517997235763901</v>
      </c>
      <c r="DU277">
        <v>1.6692797541493201</v>
      </c>
      <c r="DV277">
        <v>1.5624026585156601</v>
      </c>
      <c r="DW277">
        <v>1.5950281925924601</v>
      </c>
      <c r="DX277">
        <v>1.52544412702907</v>
      </c>
      <c r="DY277">
        <v>1.58111929172878</v>
      </c>
      <c r="DZ277">
        <v>1.6198372575312101</v>
      </c>
      <c r="EA277">
        <v>1.68455112562152</v>
      </c>
      <c r="EB277">
        <v>1.5566850175318701</v>
      </c>
      <c r="EC277">
        <v>1.5783978945088899</v>
      </c>
      <c r="ED277">
        <v>1.56504076890402</v>
      </c>
      <c r="EE277">
        <v>1.5806466389599101</v>
      </c>
      <c r="EF277">
        <v>1.5222854739437099</v>
      </c>
      <c r="EG277">
        <v>1.5856001232645101</v>
      </c>
      <c r="EH277">
        <v>1.47238625100985</v>
      </c>
      <c r="EI277">
        <v>1.54946821358075</v>
      </c>
      <c r="EJ277">
        <v>1.86039044866616</v>
      </c>
      <c r="EK277">
        <v>1.7184072226340199</v>
      </c>
      <c r="EL277">
        <v>1.4861306603812801</v>
      </c>
      <c r="EM277">
        <v>1.5418662080338399</v>
      </c>
      <c r="EN277">
        <v>1.53257556197789</v>
      </c>
      <c r="EO277">
        <v>1.56333755319946</v>
      </c>
      <c r="EP277">
        <v>1.47658807165999</v>
      </c>
      <c r="EQ277">
        <v>1.54185163283833</v>
      </c>
      <c r="ER277">
        <v>1.4572839707743099</v>
      </c>
      <c r="ES277">
        <v>1.5337360708600301</v>
      </c>
      <c r="ET277">
        <v>1.4245169190579201</v>
      </c>
      <c r="EU277">
        <v>1.51723090738397</v>
      </c>
      <c r="EV277">
        <v>1.4542634393240499</v>
      </c>
      <c r="EW277">
        <v>1.54281235968815</v>
      </c>
      <c r="EX277">
        <v>1.48376178619535</v>
      </c>
      <c r="EY277">
        <v>1.52158210539205</v>
      </c>
      <c r="EZ277">
        <v>1.41390097555002</v>
      </c>
      <c r="FA277">
        <v>1.52868770153883</v>
      </c>
      <c r="FB277">
        <v>1.46264255683905</v>
      </c>
      <c r="FC277">
        <v>1.5173680558390099</v>
      </c>
      <c r="FD277">
        <v>1.4522519286501401</v>
      </c>
      <c r="FE277">
        <v>1.5537662761745299</v>
      </c>
      <c r="FF277">
        <v>1.47462508673823</v>
      </c>
      <c r="FG277">
        <v>1.5414996530470599</v>
      </c>
      <c r="FH277">
        <v>1.4590195518184399</v>
      </c>
      <c r="FI277">
        <v>1.5415519000775499</v>
      </c>
      <c r="FJ277">
        <v>1.4669578350136701</v>
      </c>
      <c r="FK277">
        <v>1.51431813543409</v>
      </c>
      <c r="FL277">
        <v>1.4449814278133799</v>
      </c>
      <c r="FM277">
        <v>1.5508192171109001</v>
      </c>
      <c r="FN277">
        <v>1.47286501489856</v>
      </c>
      <c r="FO277">
        <v>1.54219355892077</v>
      </c>
      <c r="FP277">
        <v>1.4578015429201101</v>
      </c>
      <c r="FQ277">
        <v>1.53850197967263</v>
      </c>
      <c r="FR277">
        <v>1.4643373198906</v>
      </c>
      <c r="FS277">
        <v>1.5026752112331101</v>
      </c>
      <c r="FT277">
        <v>1.44048818319115</v>
      </c>
      <c r="FU277">
        <v>1.5608620760031</v>
      </c>
      <c r="FV277">
        <v>1.4836899465284199</v>
      </c>
      <c r="FW277">
        <v>1.5335172864198501</v>
      </c>
      <c r="FX277">
        <v>1.45333278909343</v>
      </c>
      <c r="FY277">
        <v>1.54964855708396</v>
      </c>
      <c r="FZ277">
        <v>1.5580540475295599</v>
      </c>
      <c r="GA277">
        <v>1.6398742493779599</v>
      </c>
      <c r="GB277">
        <v>1.54862000762623</v>
      </c>
      <c r="GC277">
        <v>1.6485511520282199</v>
      </c>
      <c r="GD277">
        <v>1.54663938046421</v>
      </c>
      <c r="GE277">
        <v>1.6519253506560401</v>
      </c>
      <c r="GF277">
        <v>1.6006594775204299</v>
      </c>
      <c r="GG277">
        <v>1.6221693079600901</v>
      </c>
      <c r="GH277">
        <v>1.54567649939236</v>
      </c>
      <c r="GI277">
        <v>1.6319682002353699</v>
      </c>
      <c r="GJ277">
        <v>1.5429058159662601</v>
      </c>
      <c r="GK277">
        <v>1.6498432232100899</v>
      </c>
      <c r="GL277">
        <v>1.5535633457785401</v>
      </c>
      <c r="GM277">
        <v>1.6260235754983801</v>
      </c>
      <c r="GN277">
        <v>1.73268946992717</v>
      </c>
      <c r="GO277">
        <v>1.6205833142882899</v>
      </c>
      <c r="GP277">
        <v>1.4843731924846799</v>
      </c>
      <c r="GQ277">
        <v>1.57393848593347</v>
      </c>
      <c r="GR277">
        <v>2.6769763813296499</v>
      </c>
      <c r="GS277">
        <v>1.7940681050609</v>
      </c>
      <c r="GT277">
        <v>1.5483532389263599</v>
      </c>
      <c r="GU277">
        <v>1.59546643417611</v>
      </c>
      <c r="GV277">
        <v>1.5040671739700799</v>
      </c>
      <c r="GW277">
        <v>1.5520042435169199</v>
      </c>
      <c r="GX277">
        <v>2.6509481608134902</v>
      </c>
      <c r="GY277">
        <v>1.7774749381388899</v>
      </c>
      <c r="GZ277">
        <v>1.51228898801714</v>
      </c>
      <c r="HA277">
        <v>1.5756878080711401</v>
      </c>
      <c r="HB277">
        <v>1.4553908747457101</v>
      </c>
      <c r="HC277">
        <v>1.56107814673426</v>
      </c>
      <c r="HD277">
        <v>2.1740321593124601</v>
      </c>
      <c r="HE277">
        <v>1.7927645779196</v>
      </c>
      <c r="HF277">
        <v>1.4790377599647799</v>
      </c>
      <c r="HG277">
        <v>1.55766979005312</v>
      </c>
      <c r="HH277">
        <v>1.74085046015926</v>
      </c>
      <c r="HI277">
        <v>1.84547410710028</v>
      </c>
      <c r="HJ277">
        <v>1.7030959420151599</v>
      </c>
      <c r="HK277">
        <v>1.83533808592818</v>
      </c>
      <c r="HL277">
        <v>1.71884685994945</v>
      </c>
      <c r="HM277">
        <v>1.8511754327404499</v>
      </c>
      <c r="HN277">
        <v>1.8277412855848501</v>
      </c>
      <c r="HO277">
        <v>1.8671915979209299</v>
      </c>
      <c r="HP277">
        <v>1.71319619951361</v>
      </c>
      <c r="HQ277">
        <v>1.84053275952505</v>
      </c>
      <c r="HR277">
        <v>1.72596085069858</v>
      </c>
      <c r="HS277">
        <v>1.8466572886366801</v>
      </c>
      <c r="HT277">
        <v>1.7590422488197901</v>
      </c>
      <c r="HU277">
        <v>1.85937425492346</v>
      </c>
      <c r="HV277">
        <v>1.2544244363035899</v>
      </c>
      <c r="HW277">
        <v>1.3010164594190099</v>
      </c>
      <c r="HX277">
        <v>1.2602858469635201</v>
      </c>
      <c r="HY277">
        <v>1.2805634384190701</v>
      </c>
      <c r="HZ277">
        <v>1.2477065166915999</v>
      </c>
      <c r="IA277">
        <v>1.3169289510345099</v>
      </c>
      <c r="IB277">
        <v>1.2557040400392101</v>
      </c>
      <c r="IC277">
        <v>1.30498942263041</v>
      </c>
      <c r="ID277">
        <v>1.25925390846705</v>
      </c>
      <c r="IE277">
        <v>1.27925287652855</v>
      </c>
      <c r="IF277">
        <v>1.2478406686961401</v>
      </c>
      <c r="IG277">
        <v>1.31790929260616</v>
      </c>
      <c r="IH277">
        <v>1.2588927299932899</v>
      </c>
      <c r="II277">
        <v>1.3060316805118399</v>
      </c>
      <c r="IJ277">
        <v>1.80230628555946</v>
      </c>
      <c r="IK277">
        <v>1.8979019913302599</v>
      </c>
      <c r="IL277">
        <v>1.8102648333784801</v>
      </c>
      <c r="IM277">
        <v>1.9289233947439699</v>
      </c>
      <c r="IN277">
        <v>1.8198912896234001</v>
      </c>
      <c r="IO277">
        <v>1.91083886480628</v>
      </c>
      <c r="IP277">
        <v>1.7993260633974499</v>
      </c>
      <c r="IQ277">
        <v>1.8764393118396001</v>
      </c>
      <c r="IR277">
        <v>1.8191462340829001</v>
      </c>
      <c r="IS277">
        <v>1.9227766865348099</v>
      </c>
      <c r="IT277">
        <v>1.8115940801950601</v>
      </c>
      <c r="IU277">
        <v>1.9203975887293401</v>
      </c>
      <c r="IV277">
        <v>1.83700216743429</v>
      </c>
      <c r="IW277">
        <v>1.8882162693037099</v>
      </c>
      <c r="IX277">
        <v>1.8095536439989099</v>
      </c>
      <c r="IY277">
        <v>1.9034391086426401</v>
      </c>
      <c r="IZ277">
        <v>1.7896911406122999</v>
      </c>
      <c r="JA277">
        <v>1.89701300460579</v>
      </c>
      <c r="JB277">
        <v>1.8099261717691599</v>
      </c>
      <c r="JC277">
        <v>1.8517339474397101</v>
      </c>
      <c r="JD277">
        <v>1.4888411382834701</v>
      </c>
      <c r="JE277">
        <v>1.5905726661891599</v>
      </c>
      <c r="JF277">
        <v>1.4787566651886701</v>
      </c>
      <c r="JG277">
        <v>1.58964039246449</v>
      </c>
      <c r="JH277">
        <v>1.48638539286242</v>
      </c>
      <c r="JI277">
        <v>1.5821822026672101</v>
      </c>
      <c r="JJ277">
        <v>1.49499187102788</v>
      </c>
      <c r="JK277">
        <v>1.5970644746864899</v>
      </c>
      <c r="JL277">
        <v>1.49936900985708</v>
      </c>
      <c r="JM277">
        <v>1.58589992837409</v>
      </c>
      <c r="JN277">
        <v>1.71539154082475</v>
      </c>
      <c r="JO277">
        <v>1.8465208230849901</v>
      </c>
      <c r="JP277">
        <v>1.75071699724338</v>
      </c>
      <c r="JQ277">
        <v>1.8525909356698</v>
      </c>
      <c r="JR277">
        <v>1.72331795695232</v>
      </c>
      <c r="JS277">
        <v>1.8783100212546699</v>
      </c>
      <c r="JT277">
        <v>1.70515402678646</v>
      </c>
      <c r="JU277">
        <v>1.86063801152764</v>
      </c>
      <c r="JV277">
        <v>1.7283392580354699</v>
      </c>
      <c r="JW277">
        <v>1.8360048635152799</v>
      </c>
      <c r="JX277">
        <v>1.7316527598592899</v>
      </c>
      <c r="JY277">
        <v>1.87118181565049</v>
      </c>
      <c r="JZ277">
        <v>1.70643487623096</v>
      </c>
      <c r="KA277">
        <v>1.84374564928857</v>
      </c>
      <c r="KB277">
        <v>1.7015063903249401</v>
      </c>
      <c r="KC277">
        <v>1.8441818806211101</v>
      </c>
      <c r="KD277">
        <v>1.66986569643868</v>
      </c>
      <c r="KE277">
        <v>1.8346033543405</v>
      </c>
      <c r="KF277">
        <v>1.75365923835865</v>
      </c>
      <c r="KG277">
        <v>1.8059420276403599</v>
      </c>
      <c r="KH277">
        <v>1.5015335825646099</v>
      </c>
      <c r="KI277">
        <v>1.57680065741501</v>
      </c>
      <c r="KJ277">
        <v>1.50612854315443</v>
      </c>
      <c r="KK277">
        <v>1.5526105626222499</v>
      </c>
      <c r="KL277">
        <v>1.5050868644313</v>
      </c>
      <c r="KM277">
        <v>1.58933552471672</v>
      </c>
      <c r="KN277">
        <v>1.5043113924929601</v>
      </c>
      <c r="KO277">
        <v>1.59148832741119</v>
      </c>
      <c r="KP277">
        <v>1.5000868065602599</v>
      </c>
      <c r="KQ277">
        <v>1.5441729649648701</v>
      </c>
      <c r="KR277">
        <v>1.50676512459634</v>
      </c>
      <c r="KS277">
        <v>1.58520353244829</v>
      </c>
      <c r="KT277">
        <v>1.4964756536533901</v>
      </c>
      <c r="KU277">
        <v>1.5775298325211999</v>
      </c>
      <c r="KV277">
        <v>1.48945010937626</v>
      </c>
      <c r="KW277">
        <v>1.5350756374495</v>
      </c>
      <c r="KX277">
        <v>1.4984779916434201</v>
      </c>
      <c r="KY277">
        <v>1.5765460248382499</v>
      </c>
      <c r="KZ277">
        <v>1.4964640794453601</v>
      </c>
      <c r="LA277">
        <v>1.5718584705841501</v>
      </c>
      <c r="LB277">
        <v>1.76368299509402</v>
      </c>
      <c r="LC277">
        <v>1.8612065938041999</v>
      </c>
      <c r="LD277">
        <v>1.75457341407089</v>
      </c>
      <c r="LE277">
        <v>1.87818063788351</v>
      </c>
      <c r="LF277">
        <v>1.7725903774729399</v>
      </c>
      <c r="LG277">
        <v>1.89095107857013</v>
      </c>
      <c r="LH277">
        <v>1.78129556120765</v>
      </c>
      <c r="LI277">
        <v>1.8202773314035701</v>
      </c>
      <c r="LJ277">
        <v>1.7373226771100401</v>
      </c>
      <c r="LK277">
        <v>1.87454106228782</v>
      </c>
      <c r="LL277">
        <v>1.77485713069481</v>
      </c>
      <c r="LM277">
        <v>1.8912064873838601</v>
      </c>
      <c r="LN277">
        <v>1.7667479008588101</v>
      </c>
      <c r="LO277">
        <v>1.8195430310640901</v>
      </c>
      <c r="LP277">
        <v>1.7677984665936399</v>
      </c>
      <c r="LQ277">
        <v>1.8539922401470199</v>
      </c>
      <c r="LR277">
        <v>1.7700633040637099</v>
      </c>
      <c r="LS277">
        <v>1.8403289583603999</v>
      </c>
      <c r="LT277">
        <v>1.7814617483802699</v>
      </c>
      <c r="LU277">
        <v>1.8594129986819301</v>
      </c>
      <c r="LV277">
        <v>1.7702860749624001</v>
      </c>
      <c r="LW277">
        <v>1.8440418066719799</v>
      </c>
      <c r="LX277">
        <v>1.7663318915105699</v>
      </c>
      <c r="LY277">
        <v>1.8670429019622401</v>
      </c>
      <c r="LZ277">
        <v>1.7557688380641201</v>
      </c>
      <c r="MA277">
        <v>1.8435034436668001</v>
      </c>
      <c r="MB277">
        <v>1.78136892717248</v>
      </c>
      <c r="MC277">
        <v>1.86047116045073</v>
      </c>
      <c r="MD277">
        <v>1.52136017024295</v>
      </c>
      <c r="ME277">
        <v>1.5947242418868499</v>
      </c>
      <c r="MF277">
        <v>1.53335697818762</v>
      </c>
      <c r="MG277">
        <v>1.5872229118637999</v>
      </c>
      <c r="MH277">
        <v>1.5162528817166101</v>
      </c>
      <c r="MI277">
        <v>1.6295708458946601</v>
      </c>
      <c r="MJ277">
        <v>1.52549210852988</v>
      </c>
      <c r="MK277">
        <v>1.5717059762369201</v>
      </c>
      <c r="ML277">
        <v>1.5102323106933799</v>
      </c>
      <c r="MM277">
        <v>1.6179907785068199</v>
      </c>
      <c r="MN277">
        <v>1.5319205532895901</v>
      </c>
      <c r="MO277">
        <v>1.5834811136726299</v>
      </c>
      <c r="MP277">
        <v>1.54222379854584</v>
      </c>
      <c r="MQ277">
        <v>1.58126440858308</v>
      </c>
      <c r="MR277">
        <v>1.53468700124135</v>
      </c>
      <c r="MS277">
        <v>1.57646745876928</v>
      </c>
      <c r="MT277">
        <v>1.51322929597446</v>
      </c>
      <c r="MU277">
        <v>1.6316456818584799</v>
      </c>
      <c r="MV277">
        <v>1.5247029615179899</v>
      </c>
      <c r="MW277">
        <v>1.56118106047171</v>
      </c>
      <c r="MX277">
        <v>1.4895460187976499</v>
      </c>
      <c r="MY277">
        <v>1.61479872317786</v>
      </c>
      <c r="MZ277">
        <v>1.5090973576875299</v>
      </c>
      <c r="NA277">
        <v>1.5578382691966599</v>
      </c>
      <c r="NB277">
        <v>1.5264053910267701</v>
      </c>
      <c r="NC277">
        <v>1.57165277531477</v>
      </c>
      <c r="ND277">
        <v>1.7711011584949701</v>
      </c>
      <c r="NE277">
        <v>1.84340316723271</v>
      </c>
      <c r="NF277">
        <v>1.7894943251786299</v>
      </c>
      <c r="NG277">
        <v>1.83169272038464</v>
      </c>
      <c r="NH277">
        <v>1.7788270728589</v>
      </c>
      <c r="NI277">
        <v>1.81999796067235</v>
      </c>
      <c r="NJ277">
        <v>1.78378420776042</v>
      </c>
      <c r="NK277">
        <v>1.8260218208058401</v>
      </c>
      <c r="NL277">
        <v>1.76399488599374</v>
      </c>
      <c r="NM277">
        <v>1.84421105472457</v>
      </c>
      <c r="NN277">
        <v>1.7972516138140899</v>
      </c>
      <c r="NO277">
        <v>1.83649298392852</v>
      </c>
      <c r="NP277">
        <v>1.7728502741326899</v>
      </c>
      <c r="NQ277">
        <v>1.8540625759845599</v>
      </c>
      <c r="NR277">
        <v>1.70471477038228</v>
      </c>
      <c r="NS277">
        <v>1.79052848798572</v>
      </c>
      <c r="NT277">
        <v>1.72570039522926</v>
      </c>
      <c r="NU277">
        <v>1.7734776677975499</v>
      </c>
      <c r="NV277">
        <v>1.7461438914343601</v>
      </c>
      <c r="NW277">
        <v>1.80327725508027</v>
      </c>
      <c r="NX277">
        <v>1.6595257248784501</v>
      </c>
      <c r="NY277">
        <v>1.7822479101815201</v>
      </c>
      <c r="NZ277">
        <v>1.69674897695078</v>
      </c>
      <c r="OA277">
        <v>1.7760658948620101</v>
      </c>
      <c r="OB277">
        <v>1.7217218705186901</v>
      </c>
      <c r="OC277">
        <v>1.78051659613164</v>
      </c>
      <c r="OD277">
        <v>1.65475149522577</v>
      </c>
      <c r="OE277">
        <v>1.79057220803749</v>
      </c>
      <c r="OF277">
        <v>1.7597184832642701</v>
      </c>
      <c r="OG277">
        <v>1.86644493242312</v>
      </c>
      <c r="OH277">
        <v>1.74570696165896</v>
      </c>
      <c r="OI277">
        <v>1.8745762088957001</v>
      </c>
      <c r="OJ277">
        <v>1.7419123659717499</v>
      </c>
      <c r="OK277">
        <v>1.84795891178713</v>
      </c>
      <c r="OL277">
        <v>1.7607383382794699</v>
      </c>
      <c r="OM277">
        <v>1.8299047216530799</v>
      </c>
      <c r="ON277">
        <v>1.7807036080816601</v>
      </c>
      <c r="OO277">
        <v>1.88387434651182</v>
      </c>
      <c r="OP277">
        <v>1.7613447385587799</v>
      </c>
      <c r="OQ277">
        <v>1.8821837760361599</v>
      </c>
      <c r="OR277">
        <v>1.7918576980677801</v>
      </c>
      <c r="OS277">
        <v>1.85135842850448</v>
      </c>
      <c r="OT277">
        <v>1.70916752909292</v>
      </c>
      <c r="OU277">
        <v>1.8404747191220301</v>
      </c>
      <c r="OV277">
        <v>1.63842127599377</v>
      </c>
      <c r="OW277">
        <v>1.80474421305775</v>
      </c>
      <c r="OX277">
        <v>1.68821615504314</v>
      </c>
      <c r="OY277">
        <v>1.8404300466826899</v>
      </c>
      <c r="OZ277">
        <v>1.69352472991787</v>
      </c>
      <c r="PA277">
        <v>1.82353641920617</v>
      </c>
      <c r="PB277">
        <v>1.6379373245676001</v>
      </c>
      <c r="PC277">
        <v>1.77638465948433</v>
      </c>
      <c r="PD277">
        <v>1.7086910230733099</v>
      </c>
      <c r="PE277">
        <v>1.8516502743632299</v>
      </c>
      <c r="PF277">
        <v>1.73917996292187</v>
      </c>
      <c r="PG277">
        <v>1.8464087081475</v>
      </c>
      <c r="PH277">
        <v>1.70420144291979</v>
      </c>
      <c r="PI277">
        <v>1.83228477190997</v>
      </c>
      <c r="PJ277">
        <v>1.72220443597322</v>
      </c>
      <c r="PK277">
        <v>1.8394770346434699</v>
      </c>
      <c r="PL277">
        <v>1.70701580659811</v>
      </c>
      <c r="PM277">
        <v>1.8726314300392299</v>
      </c>
      <c r="PN277">
        <v>1.7546515177461199</v>
      </c>
      <c r="PO277">
        <v>1.8661166993023599</v>
      </c>
      <c r="PP277">
        <v>1.75381018680525</v>
      </c>
      <c r="PQ277">
        <v>1.86444148282716</v>
      </c>
      <c r="PR277">
        <v>1.7839864195784401</v>
      </c>
      <c r="PS277">
        <v>1.85872341059183</v>
      </c>
      <c r="PT277">
        <v>1.7372255132041501</v>
      </c>
      <c r="PU277">
        <v>1.8710468230634301</v>
      </c>
      <c r="PV277">
        <v>1.7130418851364899</v>
      </c>
      <c r="PW277">
        <v>1.86147631801645</v>
      </c>
      <c r="PX277">
        <v>1.7306823237919</v>
      </c>
      <c r="PY277">
        <v>1.87784301579962</v>
      </c>
      <c r="PZ277">
        <v>1.7461416993099099</v>
      </c>
      <c r="QA277">
        <v>1.8602374741544001</v>
      </c>
      <c r="QB277">
        <v>1.7366671610409701</v>
      </c>
      <c r="QC277">
        <v>1.8770665573226999</v>
      </c>
      <c r="QD277">
        <v>1.7622204967589401</v>
      </c>
      <c r="QE277">
        <v>1.88129781980928</v>
      </c>
      <c r="QF277">
        <v>1.7747223506626</v>
      </c>
      <c r="QG277">
        <v>1.8668330090819401</v>
      </c>
      <c r="QH277">
        <v>1.50820217773762</v>
      </c>
      <c r="QI277">
        <v>1.57473887752999</v>
      </c>
      <c r="QJ277">
        <v>1.4999762255717699</v>
      </c>
      <c r="QK277">
        <v>1.5850728289984599</v>
      </c>
      <c r="QL277">
        <v>1.5108649136988199</v>
      </c>
      <c r="QM277">
        <v>1.55923795032729</v>
      </c>
      <c r="QN277">
        <v>1.4968538506648901</v>
      </c>
      <c r="QO277">
        <v>1.5807141838238701</v>
      </c>
      <c r="QP277">
        <v>1.51260837176865</v>
      </c>
      <c r="QQ277">
        <v>1.5771321699713099</v>
      </c>
      <c r="QR277">
        <v>1.4936046788074699</v>
      </c>
      <c r="QS277">
        <v>1.5871491290634401</v>
      </c>
      <c r="QT277">
        <v>1.5488881492400099</v>
      </c>
      <c r="QU277">
        <v>1.56337470083844</v>
      </c>
      <c r="QV277">
        <v>1.48585421520612</v>
      </c>
      <c r="QW277">
        <v>1.59925823783938</v>
      </c>
      <c r="QX277">
        <v>1.51763270093354</v>
      </c>
      <c r="QY277">
        <v>1.57989000364541</v>
      </c>
      <c r="QZ277">
        <v>1.498486361403</v>
      </c>
      <c r="RA277">
        <v>1.5959615171255099</v>
      </c>
      <c r="RB277">
        <v>1.5281885470654399</v>
      </c>
      <c r="RC277">
        <v>1.56380264054649</v>
      </c>
      <c r="RD277">
        <v>1.48766107175122</v>
      </c>
      <c r="RE277">
        <v>1.58760876800912</v>
      </c>
      <c r="RF277">
        <v>1.5009589019384</v>
      </c>
      <c r="RG277">
        <v>1.5822357472302699</v>
      </c>
    </row>
    <row r="278" spans="1:475" x14ac:dyDescent="0.45">
      <c r="A278" t="s">
        <v>286</v>
      </c>
      <c r="B278" t="s">
        <v>287</v>
      </c>
      <c r="C278" t="s">
        <v>220</v>
      </c>
      <c r="D278">
        <v>45</v>
      </c>
      <c r="E278" s="1" cm="1">
        <f t="array" ref="E278">SUMPRODUCT($H278:$RG278,$H$2:$RG$2)/SUMPRODUCT(--($H278:$RG278&lt;&gt;""),$H$2:$RG$2)</f>
        <v>1.5307168448213804</v>
      </c>
      <c r="F278" s="1" cm="1">
        <f t="array" ref="F278">SUMPRODUCT($H278:$RG278,$G$2:$RF$2)/SUMPRODUCT(--($H278:$RG278&lt;&gt;""),$G$2:$RF$2)</f>
        <v>1.5924927014836696</v>
      </c>
      <c r="G278" s="1">
        <f t="shared" si="4"/>
        <v>4</v>
      </c>
      <c r="H278">
        <v>1.44596627821894</v>
      </c>
      <c r="I278">
        <v>1.4945391367148</v>
      </c>
      <c r="J278">
        <v>1.6247667888286701</v>
      </c>
      <c r="K278">
        <v>1.5334762956088099</v>
      </c>
      <c r="L278">
        <v>1.4010012638540801</v>
      </c>
      <c r="M278">
        <v>1.46874415982211</v>
      </c>
      <c r="N278">
        <v>1.41836421170664</v>
      </c>
      <c r="O278">
        <v>1.4922347410999599</v>
      </c>
      <c r="P278">
        <v>1.4448734720510801</v>
      </c>
      <c r="Q278">
        <v>1.50970538579225</v>
      </c>
      <c r="R278">
        <v>1.40662683995299</v>
      </c>
      <c r="S278">
        <v>1.4715347749927901</v>
      </c>
      <c r="T278">
        <v>1.4118216286929699</v>
      </c>
      <c r="U278">
        <v>1.50292048488918</v>
      </c>
      <c r="V278">
        <v>1.5443064848071</v>
      </c>
      <c r="W278">
        <v>1.59831617771708</v>
      </c>
      <c r="X278">
        <v>1.70783275214953</v>
      </c>
      <c r="Y278">
        <v>1.6477598414405901</v>
      </c>
      <c r="Z278">
        <v>1.4836933187364001</v>
      </c>
      <c r="AA278">
        <v>1.5734406661776299</v>
      </c>
      <c r="AB278">
        <v>1.50228539108309</v>
      </c>
      <c r="AC278">
        <v>1.5890890597497001</v>
      </c>
      <c r="AD278">
        <v>1.5330783623766799</v>
      </c>
      <c r="AE278">
        <v>1.61767189547247</v>
      </c>
      <c r="AF278">
        <v>1.48779672456324</v>
      </c>
      <c r="AG278">
        <v>1.5655855750234</v>
      </c>
      <c r="AH278">
        <v>1.4970507760823699</v>
      </c>
      <c r="AI278">
        <v>1.59947907342244</v>
      </c>
      <c r="AJ278">
        <v>1.5251939155837599</v>
      </c>
      <c r="AK278">
        <v>1.6123886187349401</v>
      </c>
      <c r="AL278">
        <v>1.5411668818740401</v>
      </c>
      <c r="AM278">
        <v>1.63873732794857</v>
      </c>
      <c r="AN278">
        <v>1.52857129774627</v>
      </c>
      <c r="AO278">
        <v>1.62489445680742</v>
      </c>
      <c r="AP278">
        <v>1.52692290081229</v>
      </c>
      <c r="AQ278">
        <v>1.6100552212972801</v>
      </c>
      <c r="AR278">
        <v>1.53414104783098</v>
      </c>
      <c r="AS278">
        <v>1.6046319953844801</v>
      </c>
      <c r="AT278">
        <v>1.51143895894575</v>
      </c>
      <c r="AU278">
        <v>1.62563806697986</v>
      </c>
      <c r="AV278">
        <v>1.5147595629916499</v>
      </c>
      <c r="AW278">
        <v>1.6214896013626701</v>
      </c>
      <c r="AX278">
        <v>1.49625172852734</v>
      </c>
      <c r="AY278">
        <v>1.5946134051301699</v>
      </c>
      <c r="AZ278">
        <v>1.5281555354084799</v>
      </c>
      <c r="BA278">
        <v>1.58999239905858</v>
      </c>
      <c r="BB278">
        <v>1.5902278075231</v>
      </c>
      <c r="BC278">
        <v>1.68649467426025</v>
      </c>
      <c r="BD278">
        <v>1.6008963384828701</v>
      </c>
      <c r="BE278">
        <v>1.7033244665734499</v>
      </c>
      <c r="BF278">
        <v>1.5595493867157699</v>
      </c>
      <c r="BG278">
        <v>1.6871738908024401</v>
      </c>
      <c r="BH278">
        <v>1.6147961213609301</v>
      </c>
      <c r="BI278">
        <v>1.68056076572428</v>
      </c>
      <c r="BJ278">
        <v>1.56000693426093</v>
      </c>
      <c r="BK278">
        <v>1.6634496242994601</v>
      </c>
      <c r="BL278">
        <v>1.5984579795155101</v>
      </c>
      <c r="BM278">
        <v>1.7138196410099</v>
      </c>
      <c r="BN278">
        <v>1.57189464470438</v>
      </c>
      <c r="BO278">
        <v>1.6912975025293</v>
      </c>
      <c r="BP278">
        <v>1.6068956109538499</v>
      </c>
      <c r="BQ278">
        <v>1.68095579124464</v>
      </c>
      <c r="BR278">
        <v>1.5888210619650101</v>
      </c>
      <c r="BS278">
        <v>1.66848548920642</v>
      </c>
      <c r="BT278">
        <v>1.3082190306641699</v>
      </c>
      <c r="BV278">
        <v>1.2782051636826499</v>
      </c>
      <c r="BX278">
        <v>1.3790559383580301</v>
      </c>
      <c r="BY278">
        <v>1.3861570012883</v>
      </c>
      <c r="BZ278">
        <v>1.2737037754471401</v>
      </c>
      <c r="CA278">
        <v>1.3374980398667999</v>
      </c>
      <c r="CB278">
        <v>1.2676465795291301</v>
      </c>
      <c r="CC278">
        <v>1.36233561784935</v>
      </c>
      <c r="CD278">
        <v>1.2964382458114601</v>
      </c>
      <c r="CF278">
        <v>1.41715016618854</v>
      </c>
      <c r="CG278">
        <v>1.4144705488065401</v>
      </c>
      <c r="CH278">
        <v>1.29048251561188</v>
      </c>
      <c r="CJ278">
        <v>1.27534721261372</v>
      </c>
      <c r="CK278">
        <v>1.3757782881810801</v>
      </c>
      <c r="CL278">
        <v>1.5688847314043</v>
      </c>
      <c r="CM278">
        <v>1.5551454126945701</v>
      </c>
      <c r="CN278">
        <v>2.0651524547260398</v>
      </c>
      <c r="CO278">
        <v>1.7303595640246701</v>
      </c>
      <c r="CP278">
        <v>1.4442954289858401</v>
      </c>
      <c r="CQ278">
        <v>1.5247658787299101</v>
      </c>
      <c r="CR278">
        <v>1.4081708586023101</v>
      </c>
      <c r="CS278">
        <v>1.4892782443269601</v>
      </c>
      <c r="CT278">
        <v>1.40653332352353</v>
      </c>
      <c r="CU278">
        <v>1.51518030753707</v>
      </c>
      <c r="CV278">
        <v>1.9437352196167801</v>
      </c>
      <c r="CW278">
        <v>1.6938355948414401</v>
      </c>
      <c r="CX278">
        <v>1.4341717204628801</v>
      </c>
      <c r="CY278">
        <v>1.50583227352511</v>
      </c>
      <c r="CZ278">
        <v>1.4070903797441701</v>
      </c>
      <c r="DA278">
        <v>1.47643231766919</v>
      </c>
      <c r="DB278">
        <v>1.4020285254826901</v>
      </c>
      <c r="DC278">
        <v>1.4994460969277801</v>
      </c>
      <c r="DD278">
        <v>1.64972615054393</v>
      </c>
      <c r="DE278">
        <v>1.6466708381021</v>
      </c>
      <c r="DF278">
        <v>1.5389210767055601</v>
      </c>
      <c r="DG278">
        <v>1.5937325502651301</v>
      </c>
      <c r="DH278">
        <v>2.0066472351699498</v>
      </c>
      <c r="DI278">
        <v>1.7852786611276299</v>
      </c>
      <c r="DJ278">
        <v>1.5488869791811</v>
      </c>
      <c r="DK278">
        <v>1.6038529014577501</v>
      </c>
      <c r="DL278">
        <v>1.6513498421850901</v>
      </c>
      <c r="DM278">
        <v>1.6693728194019199</v>
      </c>
      <c r="DN278">
        <v>1.5150250880159599</v>
      </c>
      <c r="DO278">
        <v>1.6039103246987201</v>
      </c>
      <c r="DP278">
        <v>1.8027254258230301</v>
      </c>
      <c r="DQ278">
        <v>1.74239340068353</v>
      </c>
      <c r="DR278">
        <v>1.5218683542499101</v>
      </c>
      <c r="DS278">
        <v>1.5558411316734699</v>
      </c>
      <c r="DT278">
        <v>1.56910590033701</v>
      </c>
      <c r="DU278">
        <v>1.6810277572066099</v>
      </c>
      <c r="DV278">
        <v>1.4735564309926901</v>
      </c>
      <c r="DW278">
        <v>1.5250297750422599</v>
      </c>
      <c r="DX278">
        <v>1.42699701000274</v>
      </c>
      <c r="DY278">
        <v>1.4946633962704099</v>
      </c>
      <c r="DZ278">
        <v>1.49232303630473</v>
      </c>
      <c r="EA278">
        <v>1.6168597533044</v>
      </c>
      <c r="EB278">
        <v>1.4725694820391899</v>
      </c>
      <c r="EC278">
        <v>1.5203657124772001</v>
      </c>
      <c r="ED278">
        <v>1.4759238591786199</v>
      </c>
      <c r="EE278">
        <v>1.49192117734265</v>
      </c>
      <c r="EF278">
        <v>1.4247670050888199</v>
      </c>
      <c r="EG278">
        <v>1.49905677663304</v>
      </c>
      <c r="EH278">
        <v>1.4096171304355001</v>
      </c>
      <c r="EI278">
        <v>1.4733107348397101</v>
      </c>
      <c r="EJ278">
        <v>1.7418920269516101</v>
      </c>
      <c r="EK278">
        <v>1.65012867815469</v>
      </c>
      <c r="EL278">
        <v>1.42398410887254</v>
      </c>
      <c r="EM278">
        <v>1.52090083036971</v>
      </c>
      <c r="EN278">
        <v>1.4459031207575701</v>
      </c>
      <c r="EO278">
        <v>1.47444968226073</v>
      </c>
      <c r="EP278">
        <v>1.41396678521159</v>
      </c>
      <c r="EQ278">
        <v>1.46658115885297</v>
      </c>
      <c r="ER278">
        <v>1.41178497081513</v>
      </c>
      <c r="ES278">
        <v>1.50142454794073</v>
      </c>
      <c r="ET278">
        <v>1.38968937507653</v>
      </c>
      <c r="EU278">
        <v>1.46141801706192</v>
      </c>
      <c r="EV278">
        <v>1.3909857545205899</v>
      </c>
      <c r="EW278">
        <v>1.50852198048899</v>
      </c>
      <c r="EX278">
        <v>1.4240956773745801</v>
      </c>
      <c r="EY278">
        <v>1.4998685660639199</v>
      </c>
      <c r="EZ278">
        <v>1.3964504673660101</v>
      </c>
      <c r="FA278">
        <v>1.5060598391771001</v>
      </c>
      <c r="FB278">
        <v>1.4039822033552301</v>
      </c>
      <c r="FC278">
        <v>1.4717417037430001</v>
      </c>
      <c r="FD278">
        <v>1.43332380913506</v>
      </c>
      <c r="FE278">
        <v>1.52757418670149</v>
      </c>
      <c r="FF278">
        <v>1.43327972570308</v>
      </c>
      <c r="FG278">
        <v>1.5186840279195</v>
      </c>
      <c r="FH278">
        <v>1.3964863871994699</v>
      </c>
      <c r="FI278">
        <v>1.50690722070288</v>
      </c>
      <c r="FJ278">
        <v>1.4089375076533699</v>
      </c>
      <c r="FK278">
        <v>1.4660337156618599</v>
      </c>
      <c r="FL278">
        <v>1.42753908322788</v>
      </c>
      <c r="FM278">
        <v>1.5215216947630501</v>
      </c>
      <c r="FN278">
        <v>1.4193787501530599</v>
      </c>
      <c r="FO278">
        <v>1.5133989142413899</v>
      </c>
      <c r="FP278">
        <v>1.4002465406751201</v>
      </c>
      <c r="FQ278">
        <v>1.5109661618841499</v>
      </c>
      <c r="FR278">
        <v>1.4255504306298199</v>
      </c>
      <c r="FS278">
        <v>1.4769925303073499</v>
      </c>
      <c r="FT278">
        <v>1.4290999632638</v>
      </c>
      <c r="FU278">
        <v>1.5226499040777099</v>
      </c>
      <c r="FV278">
        <v>1.4335703498101899</v>
      </c>
      <c r="FW278">
        <v>1.51168782399281</v>
      </c>
      <c r="FX278">
        <v>1.38989509775909</v>
      </c>
      <c r="FY278">
        <v>1.4996203926690801</v>
      </c>
      <c r="FZ278">
        <v>1.44905097234528</v>
      </c>
      <c r="GA278">
        <v>1.52527494232314</v>
      </c>
      <c r="GB278">
        <v>1.43642378837465</v>
      </c>
      <c r="GC278">
        <v>1.5371669350480399</v>
      </c>
      <c r="GD278">
        <v>1.4371452633658</v>
      </c>
      <c r="GE278">
        <v>1.5320562585898001</v>
      </c>
      <c r="GF278">
        <v>1.4842386518567601</v>
      </c>
      <c r="GG278">
        <v>1.5217334053893901</v>
      </c>
      <c r="GH278">
        <v>1.44462062211444</v>
      </c>
      <c r="GI278">
        <v>1.5274640565548601</v>
      </c>
      <c r="GJ278">
        <v>1.4296424721079899</v>
      </c>
      <c r="GK278">
        <v>1.5290798313449301</v>
      </c>
      <c r="GL278">
        <v>1.4592010007379299</v>
      </c>
      <c r="GM278">
        <v>1.5162112412936</v>
      </c>
      <c r="GN278">
        <v>1.6868995522299599</v>
      </c>
      <c r="GO278">
        <v>1.61241510850029</v>
      </c>
      <c r="GP278">
        <v>1.4377170781805899</v>
      </c>
      <c r="GQ278">
        <v>1.5281711401348099</v>
      </c>
      <c r="GR278">
        <v>2.53448280726702</v>
      </c>
      <c r="GS278">
        <v>1.88687528743902</v>
      </c>
      <c r="GT278">
        <v>1.5507176452995399</v>
      </c>
      <c r="GU278">
        <v>1.55911439156036</v>
      </c>
      <c r="GV278">
        <v>1.4488055233435699</v>
      </c>
      <c r="GW278">
        <v>1.52810342443915</v>
      </c>
      <c r="GX278">
        <v>2.4133027484107901</v>
      </c>
      <c r="GY278">
        <v>1.80578292040866</v>
      </c>
      <c r="GZ278">
        <v>1.5068011951820199</v>
      </c>
      <c r="HA278">
        <v>1.5608608922107099</v>
      </c>
      <c r="HB278">
        <v>1.4723480135318501</v>
      </c>
      <c r="HC278">
        <v>1.5293307714228399</v>
      </c>
      <c r="HD278">
        <v>2.1465283009285501</v>
      </c>
      <c r="HE278">
        <v>1.7697863851950899</v>
      </c>
      <c r="HF278">
        <v>1.58871461502216</v>
      </c>
      <c r="HG278">
        <v>1.5322312603866</v>
      </c>
      <c r="HH278">
        <v>1.5997329645701199</v>
      </c>
      <c r="HI278">
        <v>1.67977206618663</v>
      </c>
      <c r="HJ278">
        <v>1.53372216394068</v>
      </c>
      <c r="HK278">
        <v>1.6522847026846501</v>
      </c>
      <c r="HL278">
        <v>1.5590577464117099</v>
      </c>
      <c r="HM278">
        <v>1.6691949597062601</v>
      </c>
      <c r="HN278">
        <v>1.7203131705688799</v>
      </c>
      <c r="HO278">
        <v>1.7160721949358599</v>
      </c>
      <c r="HP278">
        <v>1.5588550855943899</v>
      </c>
      <c r="HQ278">
        <v>1.6570353106671101</v>
      </c>
      <c r="HR278">
        <v>1.54828990033856</v>
      </c>
      <c r="HS278">
        <v>1.67250011921224</v>
      </c>
      <c r="HT278">
        <v>1.6136062896380701</v>
      </c>
      <c r="HU278">
        <v>1.7101324448047299</v>
      </c>
      <c r="HV278">
        <v>1.3240699654300601</v>
      </c>
      <c r="HW278">
        <v>1.36137454207729</v>
      </c>
      <c r="HX278">
        <v>1.3202311542231999</v>
      </c>
      <c r="HY278">
        <v>1.3387234920798701</v>
      </c>
      <c r="HZ278">
        <v>1.3350188328775601</v>
      </c>
      <c r="IA278">
        <v>1.3878437645116299</v>
      </c>
      <c r="IB278">
        <v>1.31898250864248</v>
      </c>
      <c r="IC278">
        <v>1.3639234301635601</v>
      </c>
      <c r="ID278">
        <v>1.31722821319849</v>
      </c>
      <c r="IE278">
        <v>1.33411072700067</v>
      </c>
      <c r="IF278">
        <v>1.33420360146535</v>
      </c>
      <c r="IG278">
        <v>1.3855528610494801</v>
      </c>
      <c r="IH278">
        <v>1.31983901759455</v>
      </c>
      <c r="II278">
        <v>1.36232392549404</v>
      </c>
      <c r="IJ278">
        <v>1.52119175020319</v>
      </c>
      <c r="IK278">
        <v>1.5936738011378999</v>
      </c>
      <c r="IL278">
        <v>1.5263224735843901</v>
      </c>
      <c r="IM278">
        <v>1.62481373611487</v>
      </c>
      <c r="IN278">
        <v>1.5285322405852</v>
      </c>
      <c r="IO278">
        <v>1.60612808182064</v>
      </c>
      <c r="IP278">
        <v>1.52202993768626</v>
      </c>
      <c r="IQ278">
        <v>1.5706786778650701</v>
      </c>
      <c r="IR278">
        <v>1.53046261175833</v>
      </c>
      <c r="IS278">
        <v>1.61285898130587</v>
      </c>
      <c r="IT278">
        <v>1.5189735166621501</v>
      </c>
      <c r="IU278">
        <v>1.59858439447304</v>
      </c>
      <c r="IV278">
        <v>1.5390222839338901</v>
      </c>
      <c r="IW278">
        <v>1.5703315497155199</v>
      </c>
      <c r="IX278">
        <v>1.5175003386615999</v>
      </c>
      <c r="IY278">
        <v>1.6100057572473501</v>
      </c>
      <c r="IZ278">
        <v>1.51543450284475</v>
      </c>
      <c r="JA278">
        <v>1.5869090354917299</v>
      </c>
      <c r="JB278">
        <v>1.5147571796261099</v>
      </c>
      <c r="JC278">
        <v>1.5463373746952001</v>
      </c>
      <c r="JD278">
        <v>1.4030833248064301</v>
      </c>
      <c r="JE278">
        <v>1.4911377150198299</v>
      </c>
      <c r="JF278">
        <v>1.3881442068283301</v>
      </c>
      <c r="JG278">
        <v>1.4893982286799201</v>
      </c>
      <c r="JH278">
        <v>1.4074832020191601</v>
      </c>
      <c r="JI278">
        <v>1.4902509180622301</v>
      </c>
      <c r="JJ278">
        <v>1.4050615641733999</v>
      </c>
      <c r="JK278">
        <v>1.50775947337903</v>
      </c>
      <c r="JL278">
        <v>1.4153052059529001</v>
      </c>
      <c r="JM278">
        <v>1.4971747558466</v>
      </c>
      <c r="JN278">
        <v>1.6495670171986501</v>
      </c>
      <c r="JO278">
        <v>1.7593302456817701</v>
      </c>
      <c r="JP278">
        <v>1.6517110477905299</v>
      </c>
      <c r="JQ278">
        <v>1.74994663127314</v>
      </c>
      <c r="JR278">
        <v>1.6771331248085599</v>
      </c>
      <c r="JS278">
        <v>1.7958530178854799</v>
      </c>
      <c r="JT278">
        <v>1.6273377822741499</v>
      </c>
      <c r="JU278">
        <v>1.7651497572883099</v>
      </c>
      <c r="JV278">
        <v>1.6463370490342499</v>
      </c>
      <c r="JW278">
        <v>1.74989094216686</v>
      </c>
      <c r="JX278">
        <v>1.6612246034471501</v>
      </c>
      <c r="JY278">
        <v>1.8016910925274501</v>
      </c>
      <c r="JZ278">
        <v>1.6530939939298801</v>
      </c>
      <c r="KA278">
        <v>1.7563044709070801</v>
      </c>
      <c r="KB278">
        <v>1.63626660231481</v>
      </c>
      <c r="KC278">
        <v>1.7634233949935401</v>
      </c>
      <c r="KD278">
        <v>1.78848349282074</v>
      </c>
      <c r="KE278">
        <v>1.85704606417241</v>
      </c>
      <c r="KF278">
        <v>1.6430328287281499</v>
      </c>
      <c r="KG278">
        <v>1.7635162101706801</v>
      </c>
      <c r="KH278">
        <v>1.4291600597229099</v>
      </c>
      <c r="KI278">
        <v>1.50816560376856</v>
      </c>
      <c r="KJ278">
        <v>1.4293220986354001</v>
      </c>
      <c r="KK278">
        <v>1.4909663306288199</v>
      </c>
      <c r="KL278">
        <v>1.4267641986596999</v>
      </c>
      <c r="KM278">
        <v>1.52592043889396</v>
      </c>
      <c r="KN278">
        <v>1.41816456208983</v>
      </c>
      <c r="KO278">
        <v>1.52564265790113</v>
      </c>
      <c r="KP278">
        <v>1.4459195129573199</v>
      </c>
      <c r="KQ278">
        <v>1.4754684660702</v>
      </c>
      <c r="KR278">
        <v>1.4382342388222</v>
      </c>
      <c r="KS278">
        <v>1.5237097651593099</v>
      </c>
      <c r="KT278">
        <v>1.42292156159214</v>
      </c>
      <c r="KU278">
        <v>1.51873285570434</v>
      </c>
      <c r="KV278">
        <v>1.4316369402423601</v>
      </c>
      <c r="KW278">
        <v>1.46860496070556</v>
      </c>
      <c r="KX278">
        <v>1.4278753226310399</v>
      </c>
      <c r="KY278">
        <v>1.5104804453755201</v>
      </c>
      <c r="KZ278">
        <v>1.41747010960775</v>
      </c>
      <c r="LA278">
        <v>1.5151795738376601</v>
      </c>
      <c r="LB278">
        <v>1.5026764715272301</v>
      </c>
      <c r="LC278">
        <v>1.6054891610884601</v>
      </c>
      <c r="LD278">
        <v>1.5045813955963201</v>
      </c>
      <c r="LE278">
        <v>1.61634403567209</v>
      </c>
      <c r="LF278">
        <v>1.5119137569572201</v>
      </c>
      <c r="LG278">
        <v>1.6372875583981601</v>
      </c>
      <c r="LH278">
        <v>1.4984515840667401</v>
      </c>
      <c r="LI278">
        <v>1.57294582140538</v>
      </c>
      <c r="LJ278">
        <v>1.4951312694882199</v>
      </c>
      <c r="LK278">
        <v>1.60313727159534</v>
      </c>
      <c r="LL278">
        <v>1.51935253865718</v>
      </c>
      <c r="LM278">
        <v>1.6230059488969499</v>
      </c>
      <c r="LN278">
        <v>1.5199272084880799</v>
      </c>
      <c r="LO278">
        <v>1.5828109868358</v>
      </c>
      <c r="LP278">
        <v>1.6613325412590201</v>
      </c>
      <c r="LQ278">
        <v>1.72864648114801</v>
      </c>
      <c r="LR278">
        <v>1.6391297083557601</v>
      </c>
      <c r="LS278">
        <v>1.70876417843949</v>
      </c>
      <c r="LT278">
        <v>1.6986281025488701</v>
      </c>
      <c r="LU278">
        <v>1.75823788219132</v>
      </c>
      <c r="LV278">
        <v>1.64042920526481</v>
      </c>
      <c r="LW278">
        <v>1.69270610949189</v>
      </c>
      <c r="LX278">
        <v>1.6444390814413199</v>
      </c>
      <c r="LY278">
        <v>1.7422355059684</v>
      </c>
      <c r="LZ278">
        <v>1.6954536172424599</v>
      </c>
      <c r="MA278">
        <v>1.77295932574674</v>
      </c>
      <c r="MB278">
        <v>1.67167282380678</v>
      </c>
      <c r="MC278">
        <v>1.73182096645441</v>
      </c>
      <c r="MD278">
        <v>1.4322663592835601</v>
      </c>
      <c r="ME278">
        <v>1.49009576165986</v>
      </c>
      <c r="MF278">
        <v>1.4364603653129899</v>
      </c>
      <c r="MG278">
        <v>1.5086894839510501</v>
      </c>
      <c r="MH278">
        <v>1.4234527398474901</v>
      </c>
      <c r="MI278">
        <v>1.50820180883135</v>
      </c>
      <c r="MJ278">
        <v>1.44091150913282</v>
      </c>
      <c r="MK278">
        <v>1.4730892002128</v>
      </c>
      <c r="ML278">
        <v>1.4328161021457699</v>
      </c>
      <c r="MM278">
        <v>1.53865046994147</v>
      </c>
      <c r="MN278">
        <v>1.4277265472601499</v>
      </c>
      <c r="MO278">
        <v>1.4687887923390599</v>
      </c>
      <c r="MP278">
        <v>1.4434296861145499</v>
      </c>
      <c r="MQ278">
        <v>1.47131583614115</v>
      </c>
      <c r="MR278">
        <v>1.4505497428622001</v>
      </c>
      <c r="MS278">
        <v>1.4819826210320901</v>
      </c>
      <c r="MT278">
        <v>1.4263167228231901</v>
      </c>
      <c r="MU278">
        <v>1.5057900336939101</v>
      </c>
      <c r="MV278">
        <v>1.43935094874977</v>
      </c>
      <c r="MW278">
        <v>1.4647543890760699</v>
      </c>
      <c r="MX278">
        <v>1.40150735946089</v>
      </c>
      <c r="MY278">
        <v>1.5317343500620599</v>
      </c>
      <c r="MZ278">
        <v>1.42254832417095</v>
      </c>
      <c r="NA278">
        <v>1.4548235502748701</v>
      </c>
      <c r="NB278">
        <v>1.4277797481823</v>
      </c>
      <c r="NC278">
        <v>1.46414257847136</v>
      </c>
      <c r="ND278">
        <v>1.5674272312989701</v>
      </c>
      <c r="NE278">
        <v>1.6164024691551599</v>
      </c>
      <c r="NF278">
        <v>1.59853482151961</v>
      </c>
      <c r="NG278">
        <v>1.6132650420023</v>
      </c>
      <c r="NH278">
        <v>1.5497713599962299</v>
      </c>
      <c r="NI278">
        <v>1.5832869255566899</v>
      </c>
      <c r="NJ278">
        <v>1.56134062262241</v>
      </c>
      <c r="NK278">
        <v>1.6019389299804601</v>
      </c>
      <c r="NL278">
        <v>1.5944796969245301</v>
      </c>
      <c r="NM278">
        <v>1.63207391778372</v>
      </c>
      <c r="NN278">
        <v>1.5791219910112699</v>
      </c>
      <c r="NO278">
        <v>1.6067940984995199</v>
      </c>
      <c r="NP278">
        <v>1.55298722282792</v>
      </c>
      <c r="NQ278">
        <v>1.62237926788137</v>
      </c>
      <c r="NR278">
        <v>1.6343517190724299</v>
      </c>
      <c r="NS278">
        <v>1.72860340666643</v>
      </c>
      <c r="NT278">
        <v>1.65172606764366</v>
      </c>
      <c r="NU278">
        <v>1.7311304256584199</v>
      </c>
      <c r="NV278">
        <v>1.6478787030883799</v>
      </c>
      <c r="NW278">
        <v>1.7560158791228</v>
      </c>
      <c r="NX278">
        <v>1.6160505054037899</v>
      </c>
      <c r="NY278">
        <v>1.73943723549368</v>
      </c>
      <c r="NZ278">
        <v>1.6367825539505401</v>
      </c>
      <c r="OA278">
        <v>1.72119722989752</v>
      </c>
      <c r="OB278">
        <v>1.6389335804973499</v>
      </c>
      <c r="OC278">
        <v>1.7474117729355301</v>
      </c>
      <c r="OD278">
        <v>1.5904742751215399</v>
      </c>
      <c r="OE278">
        <v>1.7155398551991801</v>
      </c>
      <c r="OF278">
        <v>1.5334484881338399</v>
      </c>
      <c r="OG278">
        <v>1.61450399213517</v>
      </c>
      <c r="OH278">
        <v>1.5242330414649099</v>
      </c>
      <c r="OI278">
        <v>1.6227730868530501</v>
      </c>
      <c r="OJ278">
        <v>1.5267780850614201</v>
      </c>
      <c r="OK278">
        <v>1.6193735701356999</v>
      </c>
      <c r="OL278">
        <v>1.5361497257416901</v>
      </c>
      <c r="OM278">
        <v>1.5878499434945099</v>
      </c>
      <c r="ON278">
        <v>1.5358649013680701</v>
      </c>
      <c r="OO278">
        <v>1.61822508475822</v>
      </c>
      <c r="OP278">
        <v>1.53847426014571</v>
      </c>
      <c r="OQ278">
        <v>1.6345335771184899</v>
      </c>
      <c r="OR278">
        <v>1.54755188856935</v>
      </c>
      <c r="OS278">
        <v>1.5761262047611599</v>
      </c>
      <c r="OT278">
        <v>1.54485485179918</v>
      </c>
      <c r="OU278">
        <v>1.6677189507932999</v>
      </c>
      <c r="OV278">
        <v>1.5254893493459201</v>
      </c>
      <c r="OW278">
        <v>1.66793486758344</v>
      </c>
      <c r="OX278">
        <v>1.52933117912903</v>
      </c>
      <c r="OY278">
        <v>1.6579654682043901</v>
      </c>
      <c r="OZ278">
        <v>1.5525608475850801</v>
      </c>
      <c r="PA278">
        <v>1.65740706271265</v>
      </c>
      <c r="PB278">
        <v>1.5145222654882999</v>
      </c>
      <c r="PC278">
        <v>1.6363142259382999</v>
      </c>
      <c r="PD278">
        <v>1.5739738368413601</v>
      </c>
      <c r="PE278">
        <v>1.6927057351966699</v>
      </c>
      <c r="PF278">
        <v>1.56021472552508</v>
      </c>
      <c r="PG278">
        <v>1.65794313198472</v>
      </c>
      <c r="PH278">
        <v>1.54561428326793</v>
      </c>
      <c r="PI278">
        <v>1.66482268764285</v>
      </c>
      <c r="PJ278">
        <v>1.5358756914921301</v>
      </c>
      <c r="PK278">
        <v>1.66445786272159</v>
      </c>
      <c r="PL278">
        <v>1.5493072049199199</v>
      </c>
      <c r="PM278">
        <v>1.68768753117764</v>
      </c>
      <c r="PN278">
        <v>1.57371324761188</v>
      </c>
      <c r="PO278">
        <v>1.6627900916529501</v>
      </c>
      <c r="PP278">
        <v>1.5509079673295501</v>
      </c>
      <c r="PQ278">
        <v>1.6520687062117001</v>
      </c>
      <c r="PR278">
        <v>1.57259643662842</v>
      </c>
      <c r="PS278">
        <v>1.67316898839261</v>
      </c>
      <c r="PT278">
        <v>1.5281051795887299</v>
      </c>
      <c r="PU278">
        <v>1.64429477504514</v>
      </c>
      <c r="PV278">
        <v>1.51574291372586</v>
      </c>
      <c r="PW278">
        <v>1.6443820175706401</v>
      </c>
      <c r="PX278">
        <v>1.52546173106619</v>
      </c>
      <c r="PY278">
        <v>1.6510560707711299</v>
      </c>
      <c r="PZ278">
        <v>1.5335403889271699</v>
      </c>
      <c r="QA278">
        <v>1.6325344826082</v>
      </c>
      <c r="QB278">
        <v>1.5394292593982</v>
      </c>
      <c r="QC278">
        <v>1.6561684827652301</v>
      </c>
      <c r="QD278">
        <v>1.5141550997618201</v>
      </c>
      <c r="QE278">
        <v>1.6439196321855101</v>
      </c>
      <c r="QF278">
        <v>1.5313680500423099</v>
      </c>
      <c r="QG278">
        <v>1.63022255568254</v>
      </c>
      <c r="QH278">
        <v>1.43645095335457</v>
      </c>
      <c r="QI278">
        <v>1.48097253261059</v>
      </c>
      <c r="QJ278">
        <v>1.4263071973118999</v>
      </c>
      <c r="QK278">
        <v>1.4741254972817901</v>
      </c>
      <c r="QL278">
        <v>1.4520469782701699</v>
      </c>
      <c r="QM278">
        <v>1.4612556068026501</v>
      </c>
      <c r="QN278">
        <v>1.4322983532246001</v>
      </c>
      <c r="QO278">
        <v>1.50102230041367</v>
      </c>
      <c r="QP278">
        <v>1.4272740240597199</v>
      </c>
      <c r="QQ278">
        <v>1.4632843580111901</v>
      </c>
      <c r="QR278">
        <v>1.42553056598988</v>
      </c>
      <c r="QS278">
        <v>1.483270727339</v>
      </c>
      <c r="QT278">
        <v>1.46236508011982</v>
      </c>
      <c r="QU278">
        <v>1.47141521246414</v>
      </c>
      <c r="QV278">
        <v>1.4397476740684301</v>
      </c>
      <c r="QW278">
        <v>1.51206948472889</v>
      </c>
      <c r="QX278">
        <v>1.42236064222655</v>
      </c>
      <c r="QY278">
        <v>1.47507647441079</v>
      </c>
      <c r="QZ278">
        <v>1.4288748355601999</v>
      </c>
      <c r="RA278">
        <v>1.4811468784175701</v>
      </c>
      <c r="RB278">
        <v>1.47055933304804</v>
      </c>
      <c r="RC278">
        <v>1.47238203921195</v>
      </c>
      <c r="RD278">
        <v>1.4289857828919199</v>
      </c>
      <c r="RE278">
        <v>1.5113879511197701</v>
      </c>
      <c r="RF278">
        <v>1.4249758293313</v>
      </c>
      <c r="RG278">
        <v>1.4718748514098201</v>
      </c>
    </row>
    <row r="279" spans="1:475" x14ac:dyDescent="0.45">
      <c r="A279" t="s">
        <v>283</v>
      </c>
      <c r="B279" t="s">
        <v>251</v>
      </c>
      <c r="C279" t="s">
        <v>220</v>
      </c>
      <c r="D279">
        <v>45</v>
      </c>
      <c r="E279" s="1" cm="1">
        <f t="array" ref="E279">SUMPRODUCT($H279:$RG279,$H$2:$RG$2)/SUMPRODUCT(--($H279:$RG279&lt;&gt;""),$H$2:$RG$2)</f>
        <v>1.4630889467857098</v>
      </c>
      <c r="F279" s="1" cm="1">
        <f t="array" ref="F279">SUMPRODUCT($H279:$RG279,$G$2:$RF$2)/SUMPRODUCT(--($H279:$RG279&lt;&gt;""),$G$2:$RF$2)</f>
        <v>1.4993451418440074</v>
      </c>
      <c r="G279" s="1">
        <f t="shared" si="4"/>
        <v>4</v>
      </c>
      <c r="H279">
        <v>1.3968169248751101</v>
      </c>
      <c r="I279">
        <v>1.4205989211310699</v>
      </c>
      <c r="J279">
        <v>1.44226499124171</v>
      </c>
      <c r="K279">
        <v>1.43897707007579</v>
      </c>
      <c r="L279">
        <v>1.34707523891276</v>
      </c>
      <c r="M279">
        <v>1.3924029382231899</v>
      </c>
      <c r="N279">
        <v>1.4059220591635699</v>
      </c>
      <c r="O279">
        <v>1.41869997244227</v>
      </c>
      <c r="P279">
        <v>1.41965499000636</v>
      </c>
      <c r="Q279">
        <v>1.4336856709354699</v>
      </c>
      <c r="R279">
        <v>1.3571939905163399</v>
      </c>
      <c r="S279">
        <v>1.4007716161811301</v>
      </c>
      <c r="T279">
        <v>1.4149099939499701</v>
      </c>
      <c r="U279">
        <v>1.42949499684828</v>
      </c>
      <c r="V279">
        <v>1.39368931039017</v>
      </c>
      <c r="W279">
        <v>1.42164792144275</v>
      </c>
      <c r="X279">
        <v>1.4307229440590099</v>
      </c>
      <c r="Y279">
        <v>1.4379585635227801</v>
      </c>
      <c r="Z279">
        <v>1.34764244284145</v>
      </c>
      <c r="AA279">
        <v>1.3944244379205299</v>
      </c>
      <c r="AB279">
        <v>1.4072178750061299</v>
      </c>
      <c r="AC279">
        <v>1.4188119768751599</v>
      </c>
      <c r="AD279">
        <v>1.40937731212659</v>
      </c>
      <c r="AE279">
        <v>1.4416991585641501</v>
      </c>
      <c r="AF279">
        <v>1.35260296934486</v>
      </c>
      <c r="AG279">
        <v>1.4011673318197699</v>
      </c>
      <c r="AH279">
        <v>1.4154009217612</v>
      </c>
      <c r="AI279">
        <v>1.42987057636216</v>
      </c>
      <c r="AJ279">
        <v>1.3841570739122799</v>
      </c>
      <c r="AK279">
        <v>1.4544703609073499</v>
      </c>
      <c r="AL279">
        <v>1.3800946912460901</v>
      </c>
      <c r="AM279">
        <v>1.45909136697894</v>
      </c>
      <c r="AN279">
        <v>1.37832174876599</v>
      </c>
      <c r="AO279">
        <v>1.4713133144683399</v>
      </c>
      <c r="AP279">
        <v>1.3840490123355</v>
      </c>
      <c r="AQ279">
        <v>1.4418381457366001</v>
      </c>
      <c r="AR279">
        <v>1.38669926829491</v>
      </c>
      <c r="AS279">
        <v>1.43736549538906</v>
      </c>
      <c r="AT279">
        <v>1.375061585941</v>
      </c>
      <c r="AU279">
        <v>1.4728866177642199</v>
      </c>
      <c r="AV279">
        <v>1.37784554520728</v>
      </c>
      <c r="AW279">
        <v>1.47817064571371</v>
      </c>
      <c r="AX279">
        <v>1.39771422291821</v>
      </c>
      <c r="AY279">
        <v>1.44314587397089</v>
      </c>
      <c r="AZ279">
        <v>1.3912964641885699</v>
      </c>
      <c r="BA279">
        <v>1.44105790452118</v>
      </c>
      <c r="BB279">
        <v>1.39470154258886</v>
      </c>
      <c r="BC279">
        <v>1.4596505587195401</v>
      </c>
      <c r="BD279">
        <v>1.4019086269026499</v>
      </c>
      <c r="BE279">
        <v>1.47368675328809</v>
      </c>
      <c r="BF279">
        <v>1.3839392285918899</v>
      </c>
      <c r="BG279">
        <v>1.4655134195000501</v>
      </c>
      <c r="BH279">
        <v>1.3966880378315001</v>
      </c>
      <c r="BI279">
        <v>1.44759801748343</v>
      </c>
      <c r="BJ279">
        <v>1.3917658493332801</v>
      </c>
      <c r="BK279">
        <v>1.4424768952699201</v>
      </c>
      <c r="BL279">
        <v>1.4073423592401799</v>
      </c>
      <c r="BM279">
        <v>1.4740505177960399</v>
      </c>
      <c r="BN279">
        <v>1.3904301515306501</v>
      </c>
      <c r="BO279">
        <v>1.46761074924121</v>
      </c>
      <c r="BP279">
        <v>1.3972763132467101</v>
      </c>
      <c r="BQ279">
        <v>1.4524349486751</v>
      </c>
      <c r="BR279">
        <v>1.39330332276142</v>
      </c>
      <c r="BS279">
        <v>1.4445344382680201</v>
      </c>
      <c r="BT279">
        <v>1.43386894933785</v>
      </c>
      <c r="BU279">
        <v>1.49510965984386</v>
      </c>
      <c r="BV279">
        <v>1.4509812964858999</v>
      </c>
      <c r="BW279">
        <v>1.4885512847712199</v>
      </c>
      <c r="BX279">
        <v>1.4455036850504099</v>
      </c>
      <c r="BY279">
        <v>1.48653734399645</v>
      </c>
      <c r="BZ279">
        <v>1.4146581066496899</v>
      </c>
      <c r="CA279">
        <v>1.4724597442448899</v>
      </c>
      <c r="CB279">
        <v>1.44254426826306</v>
      </c>
      <c r="CC279">
        <v>1.5115194337597899</v>
      </c>
      <c r="CD279">
        <v>1.45502147691039</v>
      </c>
      <c r="CE279">
        <v>1.49804140416255</v>
      </c>
      <c r="CF279">
        <v>1.44472424384979</v>
      </c>
      <c r="CG279">
        <v>1.49518806517173</v>
      </c>
      <c r="CH279">
        <v>1.4141246429482801</v>
      </c>
      <c r="CI279">
        <v>1.4790457917861899</v>
      </c>
      <c r="CJ279">
        <v>1.4183708295283599</v>
      </c>
      <c r="CK279">
        <v>1.52041920715302</v>
      </c>
      <c r="CL279">
        <v>1.4972683224199299</v>
      </c>
      <c r="CM279">
        <v>1.4964211765447799</v>
      </c>
      <c r="CO279">
        <v>1.59401742640026</v>
      </c>
      <c r="CP279">
        <v>1.3927330439443699</v>
      </c>
      <c r="CQ279">
        <v>1.46608788875692</v>
      </c>
      <c r="CR279">
        <v>1.4017195169376599</v>
      </c>
      <c r="CS279">
        <v>1.4722890806470199</v>
      </c>
      <c r="CT279">
        <v>1.42019696667122</v>
      </c>
      <c r="CU279">
        <v>1.4923830444699</v>
      </c>
      <c r="CW279">
        <v>1.5485553324995001</v>
      </c>
      <c r="CX279">
        <v>1.38713095025382</v>
      </c>
      <c r="CY279">
        <v>1.4603575670306801</v>
      </c>
      <c r="CZ279">
        <v>1.3924387500919599</v>
      </c>
      <c r="DA279">
        <v>1.44945608189777</v>
      </c>
      <c r="DB279">
        <v>1.4345332814815499</v>
      </c>
      <c r="DC279">
        <v>1.47339688679146</v>
      </c>
      <c r="DD279">
        <v>1.61330793509985</v>
      </c>
      <c r="DE279">
        <v>1.60184110791213</v>
      </c>
      <c r="DF279">
        <v>1.50707295919781</v>
      </c>
      <c r="DG279">
        <v>1.5640902772552401</v>
      </c>
      <c r="DH279">
        <v>1.9473745698207201</v>
      </c>
      <c r="DI279">
        <v>1.6754913647326199</v>
      </c>
      <c r="DJ279">
        <v>1.5477880171556799</v>
      </c>
      <c r="DK279">
        <v>1.56275568193068</v>
      </c>
      <c r="DL279">
        <v>1.5466811346832401</v>
      </c>
      <c r="DM279">
        <v>1.6279983842287999</v>
      </c>
      <c r="DN279">
        <v>1.4821512726178201</v>
      </c>
      <c r="DO279">
        <v>1.55517383401119</v>
      </c>
      <c r="DP279">
        <v>1.6857166618483901</v>
      </c>
      <c r="DQ279">
        <v>1.6380157696100299</v>
      </c>
      <c r="DR279">
        <v>1.565145676822</v>
      </c>
      <c r="DS279">
        <v>1.5931602979672099</v>
      </c>
      <c r="DT279">
        <v>1.5468336032885599</v>
      </c>
      <c r="DU279">
        <v>1.6203274312802201</v>
      </c>
      <c r="DV279">
        <v>1.47408946671441</v>
      </c>
      <c r="DW279">
        <v>1.5237075965919</v>
      </c>
      <c r="DX279">
        <v>1.4228014358649701</v>
      </c>
      <c r="DY279">
        <v>1.4870801302606</v>
      </c>
      <c r="DZ279">
        <v>1.6245512921951899</v>
      </c>
      <c r="EA279">
        <v>1.6365716641541801</v>
      </c>
      <c r="EB279">
        <v>1.42497938650919</v>
      </c>
      <c r="EC279">
        <v>1.49548585373166</v>
      </c>
      <c r="ED279">
        <v>1.4853977362639099</v>
      </c>
      <c r="EE279">
        <v>1.49693920894167</v>
      </c>
      <c r="EF279">
        <v>1.49362855738879</v>
      </c>
      <c r="EG279">
        <v>1.50299624376389</v>
      </c>
      <c r="EH279">
        <v>1.4088550559271</v>
      </c>
      <c r="EI279">
        <v>1.4681865125305</v>
      </c>
      <c r="EJ279">
        <v>1.5767009253166899</v>
      </c>
      <c r="EK279">
        <v>1.57366303813704</v>
      </c>
      <c r="EL279">
        <v>1.4182539748640299</v>
      </c>
      <c r="EM279">
        <v>1.47884306262336</v>
      </c>
      <c r="EN279">
        <v>1.44051446275829</v>
      </c>
      <c r="EO279">
        <v>1.48397144927415</v>
      </c>
      <c r="EP279">
        <v>1.46873620561852</v>
      </c>
      <c r="EQ279">
        <v>1.50830786144402</v>
      </c>
      <c r="ER279">
        <v>1.40248173394832</v>
      </c>
      <c r="ES279">
        <v>1.46406302298052</v>
      </c>
      <c r="ET279">
        <v>1.3869627331727801</v>
      </c>
      <c r="EU279">
        <v>1.42792113963835</v>
      </c>
      <c r="EV279">
        <v>1.4090632270704899</v>
      </c>
      <c r="EW279">
        <v>1.4774203028695001</v>
      </c>
      <c r="EX279">
        <v>1.39416629250173</v>
      </c>
      <c r="EY279">
        <v>1.4633576880689001</v>
      </c>
      <c r="EZ279">
        <v>1.4462304583860499</v>
      </c>
      <c r="FA279">
        <v>1.4855692069063999</v>
      </c>
      <c r="FB279">
        <v>1.38614800604106</v>
      </c>
      <c r="FC279">
        <v>1.4379346095759</v>
      </c>
      <c r="FD279">
        <v>1.40665659822849</v>
      </c>
      <c r="FE279">
        <v>1.4782236009633001</v>
      </c>
      <c r="FF279">
        <v>1.3988407690109701</v>
      </c>
      <c r="FG279">
        <v>1.4591697620310999</v>
      </c>
      <c r="FH279">
        <v>1.4074941834360499</v>
      </c>
      <c r="FI279">
        <v>1.4813584227927601</v>
      </c>
      <c r="FJ279">
        <v>1.3858181966610801</v>
      </c>
      <c r="FK279">
        <v>1.4364651618433399</v>
      </c>
      <c r="FL279">
        <v>1.4103563410751401</v>
      </c>
      <c r="FM279">
        <v>1.4784554471611</v>
      </c>
      <c r="FN279">
        <v>1.39729131801298</v>
      </c>
      <c r="FO279">
        <v>1.4596448834646301</v>
      </c>
      <c r="FP279">
        <v>1.4015935344299699</v>
      </c>
      <c r="FQ279">
        <v>1.4791640475121399</v>
      </c>
      <c r="FR279">
        <v>1.3723156047185501</v>
      </c>
      <c r="FS279">
        <v>1.42503775664312</v>
      </c>
      <c r="FT279">
        <v>1.3874509163639299</v>
      </c>
      <c r="FU279">
        <v>1.46395852891954</v>
      </c>
      <c r="FV279">
        <v>1.39402751132699</v>
      </c>
      <c r="FW279">
        <v>1.45812318870157</v>
      </c>
      <c r="FX279">
        <v>1.4329156292093499</v>
      </c>
      <c r="FY279">
        <v>1.4736013714845499</v>
      </c>
      <c r="FZ279">
        <v>1.41570127094814</v>
      </c>
      <c r="GA279">
        <v>1.4797397203530001</v>
      </c>
      <c r="GB279">
        <v>1.4147054708653</v>
      </c>
      <c r="GC279">
        <v>1.48541550650013</v>
      </c>
      <c r="GD279">
        <v>1.4139373606085599</v>
      </c>
      <c r="GE279">
        <v>1.48722056560347</v>
      </c>
      <c r="GF279">
        <v>1.440110717607</v>
      </c>
      <c r="GG279">
        <v>1.4733561754693001</v>
      </c>
      <c r="GH279">
        <v>1.4049751598629401</v>
      </c>
      <c r="GI279">
        <v>1.4803075732927999</v>
      </c>
      <c r="GJ279">
        <v>1.4033566418219501</v>
      </c>
      <c r="GK279">
        <v>1.4813609816449</v>
      </c>
      <c r="GL279">
        <v>1.4181208182568801</v>
      </c>
      <c r="GM279">
        <v>1.4679766604211899</v>
      </c>
      <c r="GN279">
        <v>1.5949896028192301</v>
      </c>
      <c r="GO279">
        <v>1.5474672919082499</v>
      </c>
      <c r="GP279">
        <v>1.4559551722094699</v>
      </c>
      <c r="GQ279">
        <v>1.5001170917237301</v>
      </c>
      <c r="GS279">
        <v>1.64982520886059</v>
      </c>
      <c r="GT279">
        <v>1.4504673793743601</v>
      </c>
      <c r="GU279">
        <v>1.5125824226983</v>
      </c>
      <c r="GV279">
        <v>1.4462464343454</v>
      </c>
      <c r="GW279">
        <v>1.51283071358235</v>
      </c>
      <c r="GY279">
        <v>1.6504290071468199</v>
      </c>
      <c r="GZ279">
        <v>1.4541324914015099</v>
      </c>
      <c r="HA279">
        <v>1.5165268619700101</v>
      </c>
      <c r="HB279">
        <v>1.43552478253386</v>
      </c>
      <c r="HC279">
        <v>1.5211061358884701</v>
      </c>
      <c r="HD279">
        <v>1.7887919237746901</v>
      </c>
      <c r="HE279">
        <v>1.6397383916957899</v>
      </c>
      <c r="HF279">
        <v>1.47125609793946</v>
      </c>
      <c r="HG279">
        <v>1.53120706048986</v>
      </c>
      <c r="HH279">
        <v>1.4464051547374901</v>
      </c>
      <c r="HI279">
        <v>1.48746781269371</v>
      </c>
      <c r="HJ279">
        <v>1.42010097277192</v>
      </c>
      <c r="HK279">
        <v>1.47633934957798</v>
      </c>
      <c r="HL279">
        <v>1.4201695198130699</v>
      </c>
      <c r="HM279">
        <v>1.4874141671832499</v>
      </c>
      <c r="HN279">
        <v>1.4767565924371699</v>
      </c>
      <c r="HO279">
        <v>1.5143829574173799</v>
      </c>
      <c r="HP279">
        <v>1.4251078870821601</v>
      </c>
      <c r="HQ279">
        <v>1.4761486099852099</v>
      </c>
      <c r="HR279">
        <v>1.4316735015020701</v>
      </c>
      <c r="HS279">
        <v>1.4793494587764</v>
      </c>
      <c r="HT279">
        <v>1.4798799532687901</v>
      </c>
      <c r="HU279">
        <v>1.4977111248867401</v>
      </c>
      <c r="HV279">
        <v>1.4576750425674601</v>
      </c>
      <c r="HW279">
        <v>1.51228522780042</v>
      </c>
      <c r="HX279">
        <v>1.4506784995614199</v>
      </c>
      <c r="HY279">
        <v>1.4943191785769501</v>
      </c>
      <c r="HZ279">
        <v>1.4538568701305401</v>
      </c>
      <c r="IA279">
        <v>1.5242660337443801</v>
      </c>
      <c r="IB279">
        <v>1.4563541612919799</v>
      </c>
      <c r="IC279">
        <v>1.5157731799184699</v>
      </c>
      <c r="ID279">
        <v>1.4668696145709701</v>
      </c>
      <c r="IE279">
        <v>1.4975078685310299</v>
      </c>
      <c r="IF279">
        <v>1.4605025540477701</v>
      </c>
      <c r="IG279">
        <v>1.5275475981631399</v>
      </c>
      <c r="IH279">
        <v>1.4538155925906799</v>
      </c>
      <c r="II279">
        <v>1.52591713533873</v>
      </c>
      <c r="IJ279">
        <v>1.40663946085071</v>
      </c>
      <c r="IK279">
        <v>1.4676662828501701</v>
      </c>
      <c r="IL279">
        <v>1.40937415334597</v>
      </c>
      <c r="IM279">
        <v>1.4783171904632799</v>
      </c>
      <c r="IN279">
        <v>1.3976056624221</v>
      </c>
      <c r="IO279">
        <v>1.46935112435654</v>
      </c>
      <c r="IP279">
        <v>1.3984184502844701</v>
      </c>
      <c r="IQ279">
        <v>1.4287625304795399</v>
      </c>
      <c r="IR279">
        <v>1.4163590490382001</v>
      </c>
      <c r="IS279">
        <v>1.4812381468436699</v>
      </c>
      <c r="IT279">
        <v>1.4011277431590301</v>
      </c>
      <c r="IU279">
        <v>1.47820712544026</v>
      </c>
      <c r="IV279">
        <v>1.4119479815767999</v>
      </c>
      <c r="IW279">
        <v>1.45566072879978</v>
      </c>
      <c r="IX279">
        <v>1.40821423733405</v>
      </c>
      <c r="IY279">
        <v>1.47299173665673</v>
      </c>
      <c r="IZ279">
        <v>1.3984015172040001</v>
      </c>
      <c r="JA279">
        <v>1.4703925088051999</v>
      </c>
      <c r="JB279">
        <v>1.402761785424</v>
      </c>
      <c r="JC279">
        <v>1.4347145082633399</v>
      </c>
      <c r="JD279">
        <v>1.41690826199165</v>
      </c>
      <c r="JE279">
        <v>1.4919221892515599</v>
      </c>
      <c r="JF279">
        <v>1.42834566890639</v>
      </c>
      <c r="JG279">
        <v>1.5013927259911</v>
      </c>
      <c r="JH279">
        <v>1.40955239492024</v>
      </c>
      <c r="JI279">
        <v>1.48545311913776</v>
      </c>
      <c r="JJ279">
        <v>1.4286753754675501</v>
      </c>
      <c r="JK279">
        <v>1.4978682765442199</v>
      </c>
      <c r="JL279">
        <v>1.4089043509896799</v>
      </c>
      <c r="JM279">
        <v>1.4772786702593299</v>
      </c>
      <c r="JN279">
        <v>1.59726566488152</v>
      </c>
      <c r="JO279">
        <v>1.68542152012697</v>
      </c>
      <c r="JP279">
        <v>1.60808791453578</v>
      </c>
      <c r="JQ279">
        <v>1.6688725740432999</v>
      </c>
      <c r="JR279">
        <v>1.59584559267131</v>
      </c>
      <c r="JS279">
        <v>1.7287569263325899</v>
      </c>
      <c r="JT279">
        <v>1.60167438579556</v>
      </c>
      <c r="JU279">
        <v>1.6809849546597799</v>
      </c>
      <c r="JV279">
        <v>1.59562283624618</v>
      </c>
      <c r="JW279">
        <v>1.6664965055085801</v>
      </c>
      <c r="JX279">
        <v>1.61090021440305</v>
      </c>
      <c r="JY279">
        <v>1.7046435433122</v>
      </c>
      <c r="JZ279">
        <v>1.62847012743523</v>
      </c>
      <c r="KA279">
        <v>1.6801310550301101</v>
      </c>
      <c r="KB279">
        <v>1.5764657836849401</v>
      </c>
      <c r="KC279">
        <v>1.67394956423274</v>
      </c>
      <c r="KD279">
        <v>1.6415199413407999</v>
      </c>
      <c r="KE279">
        <v>1.70915436092109</v>
      </c>
      <c r="KF279">
        <v>1.5900817701710499</v>
      </c>
      <c r="KG279">
        <v>1.6803074038666801</v>
      </c>
      <c r="KH279">
        <v>1.38402064838713</v>
      </c>
      <c r="KI279">
        <v>1.4435352261021499</v>
      </c>
      <c r="KJ279">
        <v>1.3829095244157901</v>
      </c>
      <c r="KK279">
        <v>1.40558339795599</v>
      </c>
      <c r="KL279">
        <v>1.39832636951816</v>
      </c>
      <c r="KM279">
        <v>1.4589636454125601</v>
      </c>
      <c r="KN279">
        <v>1.3894142293313501</v>
      </c>
      <c r="KO279">
        <v>1.4574705725760699</v>
      </c>
      <c r="KP279">
        <v>1.3706292896908501</v>
      </c>
      <c r="KQ279">
        <v>1.4199354159191599</v>
      </c>
      <c r="KR279">
        <v>1.38674058727531</v>
      </c>
      <c r="KS279">
        <v>1.4477250894107501</v>
      </c>
      <c r="KT279">
        <v>1.38479612032546</v>
      </c>
      <c r="KU279">
        <v>1.44642877811085</v>
      </c>
      <c r="KV279">
        <v>1.37174041366219</v>
      </c>
      <c r="KW279">
        <v>1.41889373719603</v>
      </c>
      <c r="KX279">
        <v>1.3851549207745399</v>
      </c>
      <c r="KY279">
        <v>1.4532922834755</v>
      </c>
      <c r="KZ279">
        <v>1.39149758677762</v>
      </c>
      <c r="LA279">
        <v>1.45085012558015</v>
      </c>
      <c r="LB279">
        <v>1.40086413315312</v>
      </c>
      <c r="LC279">
        <v>1.4625879298051401</v>
      </c>
      <c r="LD279">
        <v>1.4064724850213299</v>
      </c>
      <c r="LE279">
        <v>1.47950876371492</v>
      </c>
      <c r="LF279">
        <v>1.4029606138325099</v>
      </c>
      <c r="LG279">
        <v>1.4619919759064299</v>
      </c>
      <c r="LH279">
        <v>1.39783115349005</v>
      </c>
      <c r="LI279">
        <v>1.44777421860866</v>
      </c>
      <c r="LJ279">
        <v>1.40248172230676</v>
      </c>
      <c r="LK279">
        <v>1.47329381591409</v>
      </c>
      <c r="LL279">
        <v>1.3986399480668701</v>
      </c>
      <c r="LM279">
        <v>1.4559473006480901</v>
      </c>
      <c r="LN279">
        <v>1.40073642874626</v>
      </c>
      <c r="LO279">
        <v>1.4492428192876201</v>
      </c>
      <c r="LP279">
        <v>1.62205060612248</v>
      </c>
      <c r="LQ279">
        <v>1.69214918224515</v>
      </c>
      <c r="LR279">
        <v>1.6033564148736701</v>
      </c>
      <c r="LS279">
        <v>1.6816603857649299</v>
      </c>
      <c r="LT279">
        <v>1.64171013793231</v>
      </c>
      <c r="LU279">
        <v>1.7055525646499701</v>
      </c>
      <c r="LV279">
        <v>1.60077598529712</v>
      </c>
      <c r="LW279">
        <v>1.6688510590899801</v>
      </c>
      <c r="LX279">
        <v>1.6042660627100001</v>
      </c>
      <c r="LY279">
        <v>1.7042159392578</v>
      </c>
      <c r="LZ279">
        <v>1.6345814691740701</v>
      </c>
      <c r="MA279">
        <v>1.71334954610429</v>
      </c>
      <c r="MB279">
        <v>1.62955055971188</v>
      </c>
      <c r="MC279">
        <v>1.69977908552546</v>
      </c>
      <c r="MD279">
        <v>1.3923213335697799</v>
      </c>
      <c r="ME279">
        <v>1.4401844298634501</v>
      </c>
      <c r="MF279">
        <v>1.4005674765029199</v>
      </c>
      <c r="MG279">
        <v>1.43457173257669</v>
      </c>
      <c r="MH279">
        <v>1.3840929242773501</v>
      </c>
      <c r="MI279">
        <v>1.4558787018974899</v>
      </c>
      <c r="MJ279">
        <v>1.4050629544245401</v>
      </c>
      <c r="MK279">
        <v>1.4301737896790201</v>
      </c>
      <c r="ML279">
        <v>1.3886238694804001</v>
      </c>
      <c r="MM279">
        <v>1.46346870012413</v>
      </c>
      <c r="MN279">
        <v>1.3775492108529801</v>
      </c>
      <c r="MO279">
        <v>1.4168380918602499</v>
      </c>
      <c r="MP279">
        <v>1.38704557545664</v>
      </c>
      <c r="MQ279">
        <v>1.42672459655967</v>
      </c>
      <c r="MR279">
        <v>1.38975882248625</v>
      </c>
      <c r="MS279">
        <v>1.4331353076786599</v>
      </c>
      <c r="MT279">
        <v>1.3755364426316701</v>
      </c>
      <c r="MU279">
        <v>1.46674942365667</v>
      </c>
      <c r="MV279">
        <v>1.41880652597978</v>
      </c>
      <c r="MW279">
        <v>1.43358751551693</v>
      </c>
      <c r="MX279">
        <v>1.3905923035999199</v>
      </c>
      <c r="MY279">
        <v>1.4616864692321301</v>
      </c>
      <c r="MZ279">
        <v>1.37519950345806</v>
      </c>
      <c r="NA279">
        <v>1.41872672459655</v>
      </c>
      <c r="NB279">
        <v>1.3953715197729999</v>
      </c>
      <c r="NC279">
        <v>1.4271945380386499</v>
      </c>
      <c r="ND279">
        <v>1.4159287176550801</v>
      </c>
      <c r="NE279">
        <v>1.45946836296894</v>
      </c>
      <c r="NF279">
        <v>1.44635391746997</v>
      </c>
      <c r="NG279">
        <v>1.44580486771822</v>
      </c>
      <c r="NH279">
        <v>1.3953158212607699</v>
      </c>
      <c r="NI279">
        <v>1.4391613657220299</v>
      </c>
      <c r="NJ279">
        <v>1.4169483814797601</v>
      </c>
      <c r="NK279">
        <v>1.4430282446879401</v>
      </c>
      <c r="NL279">
        <v>1.45094240468104</v>
      </c>
      <c r="NM279">
        <v>1.4511777117175</v>
      </c>
      <c r="NN279">
        <v>1.40555167734699</v>
      </c>
      <c r="NO279">
        <v>1.44905210482144</v>
      </c>
      <c r="NP279">
        <v>1.4152620143851</v>
      </c>
      <c r="NQ279">
        <v>1.4525268053932301</v>
      </c>
      <c r="NR279">
        <v>1.6280210555769199</v>
      </c>
      <c r="NS279">
        <v>1.6993896680773599</v>
      </c>
      <c r="NT279">
        <v>1.61999405407296</v>
      </c>
      <c r="NU279">
        <v>1.69259557203315</v>
      </c>
      <c r="NV279">
        <v>1.65926340456787</v>
      </c>
      <c r="NW279">
        <v>1.7124619635549601</v>
      </c>
      <c r="NX279">
        <v>1.58490434052673</v>
      </c>
      <c r="NY279">
        <v>1.69366234129621</v>
      </c>
      <c r="NZ279">
        <v>1.6550225595467101</v>
      </c>
      <c r="OA279">
        <v>1.70876324717568</v>
      </c>
      <c r="OB279">
        <v>1.61202826064146</v>
      </c>
      <c r="OC279">
        <v>1.71659788045189</v>
      </c>
      <c r="OD279">
        <v>1.6276712951628101</v>
      </c>
      <c r="OE279">
        <v>1.7094802560246201</v>
      </c>
      <c r="OF279">
        <v>1.4076663695917799</v>
      </c>
      <c r="OG279">
        <v>1.47151296869688</v>
      </c>
      <c r="OH279">
        <v>1.40769393324084</v>
      </c>
      <c r="OI279">
        <v>1.47250526006302</v>
      </c>
      <c r="OJ279">
        <v>1.4005641360174199</v>
      </c>
      <c r="OK279">
        <v>1.4750594915425499</v>
      </c>
      <c r="OL279">
        <v>1.41429083324911</v>
      </c>
      <c r="OM279">
        <v>1.4374718621082501</v>
      </c>
      <c r="ON279">
        <v>1.4084840911805501</v>
      </c>
      <c r="OO279">
        <v>1.4807927305469499</v>
      </c>
      <c r="OP279">
        <v>1.40670164187469</v>
      </c>
      <c r="OQ279">
        <v>1.48412793208316</v>
      </c>
      <c r="OR279">
        <v>1.4210990545668301</v>
      </c>
      <c r="OS279">
        <v>1.4449324231203799</v>
      </c>
      <c r="OT279">
        <v>1.42628675238811</v>
      </c>
      <c r="OU279">
        <v>1.4899003060061999</v>
      </c>
      <c r="OV279">
        <v>1.43584665440656</v>
      </c>
      <c r="OW279">
        <v>1.4941441877433701</v>
      </c>
      <c r="OX279">
        <v>1.4237776503785899</v>
      </c>
      <c r="OY279">
        <v>1.50214055438497</v>
      </c>
      <c r="OZ279">
        <v>1.4068616866824</v>
      </c>
      <c r="PA279">
        <v>1.48101793598439</v>
      </c>
      <c r="PB279">
        <v>1.48936423673414</v>
      </c>
      <c r="PC279">
        <v>1.49151595922895</v>
      </c>
      <c r="PD279">
        <v>1.44461734333003</v>
      </c>
      <c r="PE279">
        <v>1.4976509742314399</v>
      </c>
      <c r="PF279">
        <v>1.4088198286067399</v>
      </c>
      <c r="PG279">
        <v>1.4905033839372701</v>
      </c>
      <c r="PH279">
        <v>1.4224598134181099</v>
      </c>
      <c r="PI279">
        <v>1.4783971528765301</v>
      </c>
      <c r="PJ279">
        <v>1.4464935857822501</v>
      </c>
      <c r="PK279">
        <v>1.49462813916953</v>
      </c>
      <c r="PL279">
        <v>1.40527581508588</v>
      </c>
      <c r="PM279">
        <v>1.4973680487823</v>
      </c>
      <c r="PN279">
        <v>1.4080008338855301</v>
      </c>
      <c r="PO279">
        <v>1.4871231693606599</v>
      </c>
      <c r="PP279">
        <v>1.4122744972489201</v>
      </c>
      <c r="PQ279">
        <v>1.47371399215254</v>
      </c>
      <c r="PR279">
        <v>1.41890090908414</v>
      </c>
      <c r="PS279">
        <v>1.4915308500420601</v>
      </c>
      <c r="PT279">
        <v>1.4377306474267799</v>
      </c>
      <c r="PU279">
        <v>1.5148792127234401</v>
      </c>
      <c r="PV279">
        <v>1.4365441490800199</v>
      </c>
      <c r="PW279">
        <v>1.5231410798879801</v>
      </c>
      <c r="PX279">
        <v>1.43794875374052</v>
      </c>
      <c r="PY279">
        <v>1.5156643954529101</v>
      </c>
      <c r="PZ279">
        <v>1.4364918035647201</v>
      </c>
      <c r="QA279">
        <v>1.5030665747712</v>
      </c>
      <c r="QB279">
        <v>1.43182432845066</v>
      </c>
      <c r="QC279">
        <v>1.5123753522416901</v>
      </c>
      <c r="QD279">
        <v>1.44072306605131</v>
      </c>
      <c r="QE279">
        <v>1.52123919283215</v>
      </c>
      <c r="QF279">
        <v>1.43027141149682</v>
      </c>
      <c r="QG279">
        <v>1.49736091360372</v>
      </c>
      <c r="QH279">
        <v>1.39051875802386</v>
      </c>
      <c r="QI279">
        <v>1.43592791593362</v>
      </c>
      <c r="QJ279">
        <v>1.3777281156388099</v>
      </c>
      <c r="QK279">
        <v>1.4483223178482501</v>
      </c>
      <c r="QL279">
        <v>1.3955272375699299</v>
      </c>
      <c r="QM279">
        <v>1.4166547794525499</v>
      </c>
      <c r="QN279">
        <v>1.3807553928328</v>
      </c>
      <c r="QO279">
        <v>1.43478674337882</v>
      </c>
      <c r="QP279">
        <v>1.3805017989317301</v>
      </c>
      <c r="QQ279">
        <v>1.43485014185408</v>
      </c>
      <c r="QR279">
        <v>1.38829981138953</v>
      </c>
      <c r="QS279">
        <v>1.4492257461208</v>
      </c>
      <c r="QT279">
        <v>1.4030716561266701</v>
      </c>
      <c r="QU279">
        <v>1.4230897246921199</v>
      </c>
      <c r="QV279">
        <v>1.38043840045646</v>
      </c>
      <c r="QW279">
        <v>1.43635585564167</v>
      </c>
      <c r="QX279">
        <v>1.3863661578938999</v>
      </c>
      <c r="QY279">
        <v>1.44065110234098</v>
      </c>
      <c r="QZ279">
        <v>1.38899719461746</v>
      </c>
      <c r="RA279">
        <v>1.4470067994864699</v>
      </c>
      <c r="RB279">
        <v>1.41018813497535</v>
      </c>
      <c r="RC279">
        <v>1.43185456389773</v>
      </c>
      <c r="RD279">
        <v>1.3884424579588801</v>
      </c>
      <c r="RE279">
        <v>1.44139603442537</v>
      </c>
      <c r="RF279">
        <v>1.38986892365238</v>
      </c>
      <c r="RG279">
        <v>1.4473713407192501</v>
      </c>
    </row>
    <row r="280" spans="1:475" x14ac:dyDescent="0.45">
      <c r="A280" t="s">
        <v>227</v>
      </c>
      <c r="B280" t="s">
        <v>226</v>
      </c>
      <c r="C280" t="s">
        <v>220</v>
      </c>
      <c r="D280">
        <v>50</v>
      </c>
      <c r="E280" s="1" cm="1">
        <f t="array" ref="E280">SUMPRODUCT($H280:$RG280,$H$2:$RG$2)/SUMPRODUCT(--($H280:$RG280&lt;&gt;""),$H$2:$RG$2)</f>
        <v>1.2459415282288291</v>
      </c>
      <c r="F280" s="1" cm="1">
        <f t="array" ref="F280">SUMPRODUCT($H280:$RG280,$G$2:$RF$2)/SUMPRODUCT(--($H280:$RG280&lt;&gt;""),$G$2:$RF$2)</f>
        <v>1.316037168324423</v>
      </c>
      <c r="G280" s="1">
        <f t="shared" si="4"/>
        <v>0</v>
      </c>
      <c r="H280">
        <v>1.1939889325659401</v>
      </c>
      <c r="I280">
        <v>1.2491471360559501</v>
      </c>
      <c r="J280">
        <v>1.1865974450508501</v>
      </c>
      <c r="K280">
        <v>1.2348741372374401</v>
      </c>
      <c r="L280">
        <v>1.1965150569684599</v>
      </c>
      <c r="M280">
        <v>1.2360904780155899</v>
      </c>
      <c r="N280">
        <v>1.18284547720786</v>
      </c>
      <c r="O280">
        <v>1.2589380458091599</v>
      </c>
      <c r="P280">
        <v>1.1932223844713801</v>
      </c>
      <c r="Q280">
        <v>1.2458037826931101</v>
      </c>
      <c r="R280">
        <v>1.20877982648138</v>
      </c>
      <c r="S280">
        <v>1.2459526577362701</v>
      </c>
      <c r="T280">
        <v>1.1871422643577301</v>
      </c>
      <c r="U280">
        <v>1.26583697866018</v>
      </c>
      <c r="V280">
        <v>1.1944966832123101</v>
      </c>
      <c r="W280">
        <v>1.2496375852961801</v>
      </c>
      <c r="X280">
        <v>1.18871705987011</v>
      </c>
      <c r="Y280">
        <v>1.2369534667441899</v>
      </c>
      <c r="Z280">
        <v>1.19691911854406</v>
      </c>
      <c r="AA280">
        <v>1.23927608950177</v>
      </c>
      <c r="AB280">
        <v>1.1813499413007</v>
      </c>
      <c r="AC280">
        <v>1.25723759987198</v>
      </c>
      <c r="AD280">
        <v>1.1926446054472299</v>
      </c>
      <c r="AE280">
        <v>1.2466305334586001</v>
      </c>
      <c r="AF280">
        <v>1.2091897278602199</v>
      </c>
      <c r="AG280">
        <v>1.2481467339899801</v>
      </c>
      <c r="AH280">
        <v>1.1873893942010401</v>
      </c>
      <c r="AI280">
        <v>1.26508001641362</v>
      </c>
      <c r="AJ280">
        <v>1.23894978799783</v>
      </c>
      <c r="AK280">
        <v>1.3059607864684899</v>
      </c>
      <c r="AL280">
        <v>1.22954293616124</v>
      </c>
      <c r="AM280">
        <v>1.31453428207734</v>
      </c>
      <c r="AN280">
        <v>1.2395175691639799</v>
      </c>
      <c r="AO280">
        <v>1.3131148291619701</v>
      </c>
      <c r="AP280">
        <v>1.24065679460058</v>
      </c>
      <c r="AQ280">
        <v>1.2918340247442599</v>
      </c>
      <c r="AR280">
        <v>1.24336199712446</v>
      </c>
      <c r="AS280">
        <v>1.28867459728747</v>
      </c>
      <c r="AT280">
        <v>1.2421293625282701</v>
      </c>
      <c r="AU280">
        <v>1.32094105149408</v>
      </c>
      <c r="AV280">
        <v>1.2235775708123799</v>
      </c>
      <c r="AW280">
        <v>1.3211168805003799</v>
      </c>
      <c r="AX280">
        <v>1.2486313726567499</v>
      </c>
      <c r="AY280">
        <v>1.2998580547084599</v>
      </c>
      <c r="AZ280">
        <v>1.2369369121862299</v>
      </c>
      <c r="BA280">
        <v>1.29532130003571</v>
      </c>
      <c r="BB280">
        <v>1.2185144766906499</v>
      </c>
      <c r="BC280">
        <v>1.2863622412440701</v>
      </c>
      <c r="BD280">
        <v>1.2028981800406899</v>
      </c>
      <c r="BE280">
        <v>1.3000971933294601</v>
      </c>
      <c r="BF280">
        <v>1.2154111107321799</v>
      </c>
      <c r="BG280">
        <v>1.2995316531960099</v>
      </c>
      <c r="BH280">
        <v>1.20502108697382</v>
      </c>
      <c r="BI280">
        <v>1.27935409064556</v>
      </c>
      <c r="BJ280">
        <v>1.2525662449271899</v>
      </c>
      <c r="BK280">
        <v>1.2762734599688501</v>
      </c>
      <c r="BL280">
        <v>1.2130011708670101</v>
      </c>
      <c r="BM280">
        <v>1.28754731780513</v>
      </c>
      <c r="BN280">
        <v>1.1986949948277199</v>
      </c>
      <c r="BO280">
        <v>1.29714160670236</v>
      </c>
      <c r="BP280">
        <v>1.24774920710704</v>
      </c>
      <c r="BQ280">
        <v>1.27344575930157</v>
      </c>
      <c r="BR280">
        <v>1.22383453261944</v>
      </c>
      <c r="BS280">
        <v>1.2703082904204801</v>
      </c>
      <c r="BT280">
        <v>1.25491724394511</v>
      </c>
      <c r="BU280">
        <v>1.3146205950810601</v>
      </c>
      <c r="BV280">
        <v>1.2714899779542601</v>
      </c>
      <c r="BW280">
        <v>1.29546817204896</v>
      </c>
      <c r="BX280">
        <v>1.23759274120399</v>
      </c>
      <c r="BY280">
        <v>1.31341530533494</v>
      </c>
      <c r="BZ280">
        <v>1.2931636703532501</v>
      </c>
      <c r="CA280">
        <v>1.29940996147377</v>
      </c>
      <c r="CB280">
        <v>1.2381169807491801</v>
      </c>
      <c r="CC280">
        <v>1.3210482946072499</v>
      </c>
      <c r="CD280">
        <v>1.26995108122484</v>
      </c>
      <c r="CE280">
        <v>1.3058146006094</v>
      </c>
      <c r="CF280">
        <v>1.23484548000971</v>
      </c>
      <c r="CG280">
        <v>1.3197430765020699</v>
      </c>
      <c r="CH280">
        <v>1.2585469494178001</v>
      </c>
      <c r="CI280">
        <v>1.31261895318125</v>
      </c>
      <c r="CJ280">
        <v>1.2259703043664001</v>
      </c>
      <c r="CK280">
        <v>1.33588381252824</v>
      </c>
      <c r="CL280">
        <v>1.2407828216474099</v>
      </c>
      <c r="CM280">
        <v>1.30398452855175</v>
      </c>
      <c r="CN280">
        <v>1.2644272305897399</v>
      </c>
      <c r="CO280">
        <v>1.2958809371157101</v>
      </c>
      <c r="CP280">
        <v>1.23784198522224</v>
      </c>
      <c r="CQ280">
        <v>1.31424487350619</v>
      </c>
      <c r="CR280">
        <v>1.2516885109782101</v>
      </c>
      <c r="CS280">
        <v>1.2974995533039699</v>
      </c>
      <c r="CT280">
        <v>1.2428512870100701</v>
      </c>
      <c r="CU280">
        <v>1.31623135700997</v>
      </c>
      <c r="CV280">
        <v>1.23174169408154</v>
      </c>
      <c r="CW280">
        <v>1.2881725402814701</v>
      </c>
      <c r="CX280">
        <v>1.2389161577835399</v>
      </c>
      <c r="CY280">
        <v>1.3004866359059499</v>
      </c>
      <c r="CZ280">
        <v>1.2350861335043</v>
      </c>
      <c r="DA280">
        <v>1.2832305056599</v>
      </c>
      <c r="DB280">
        <v>1.2405431823675901</v>
      </c>
      <c r="DC280">
        <v>1.3099082433810101</v>
      </c>
      <c r="DD280">
        <v>1.3379654747713901</v>
      </c>
      <c r="DE280">
        <v>1.4004023587091201</v>
      </c>
      <c r="DF280">
        <v>1.37132441755012</v>
      </c>
      <c r="DG280">
        <v>1.40402200300184</v>
      </c>
      <c r="DH280">
        <v>1.3346369069070201</v>
      </c>
      <c r="DI280">
        <v>1.3943590576252101</v>
      </c>
      <c r="DJ280">
        <v>1.3598674909211801</v>
      </c>
      <c r="DK280">
        <v>1.40349331316259</v>
      </c>
      <c r="DL280">
        <v>1.3402208220631899</v>
      </c>
      <c r="DM280">
        <v>1.4302683843476101</v>
      </c>
      <c r="DN280">
        <v>1.3327320393963</v>
      </c>
      <c r="DO280">
        <v>1.3871395701573399</v>
      </c>
      <c r="DP280">
        <v>1.3121804594651301</v>
      </c>
      <c r="DQ280">
        <v>1.3770013979589</v>
      </c>
      <c r="DR280">
        <v>1.3140358241819099</v>
      </c>
      <c r="DS280">
        <v>1.3917195686524499</v>
      </c>
      <c r="DT280">
        <v>1.3272867320631501</v>
      </c>
      <c r="DU280">
        <v>1.4176867542403999</v>
      </c>
      <c r="DV280">
        <v>1.2406822857238</v>
      </c>
      <c r="DW280">
        <v>1.3013879750472599</v>
      </c>
      <c r="DX280">
        <v>1.2324951901854699</v>
      </c>
      <c r="DY280">
        <v>1.2985728801419201</v>
      </c>
      <c r="DZ280">
        <v>1.2483238525156699</v>
      </c>
      <c r="EA280">
        <v>1.32321745358841</v>
      </c>
      <c r="EB280">
        <v>1.2229192867315699</v>
      </c>
      <c r="EC280">
        <v>1.30131301689889</v>
      </c>
      <c r="ED280">
        <v>1.25546153397686</v>
      </c>
      <c r="EE280">
        <v>1.30041976563085</v>
      </c>
      <c r="EF280">
        <v>1.23194966143903</v>
      </c>
      <c r="EG280">
        <v>1.30156704173503</v>
      </c>
      <c r="EH280">
        <v>1.22454754428777</v>
      </c>
      <c r="EI280">
        <v>1.29088342342192</v>
      </c>
      <c r="EJ280">
        <v>1.24933786968942</v>
      </c>
      <c r="EK280">
        <v>1.32050230288089</v>
      </c>
      <c r="EL280">
        <v>1.2398410887254601</v>
      </c>
      <c r="EM280">
        <v>1.2954662813262501</v>
      </c>
      <c r="EN280">
        <v>1.2574354318838601</v>
      </c>
      <c r="EO280">
        <v>1.2991892026951599</v>
      </c>
      <c r="EP280">
        <v>1.2262216096012999</v>
      </c>
      <c r="EQ280">
        <v>1.29398794006679</v>
      </c>
      <c r="ER280">
        <v>1.21914200579615</v>
      </c>
      <c r="ES280">
        <v>1.29341442507857</v>
      </c>
      <c r="ET280">
        <v>1.2056279848157001</v>
      </c>
      <c r="EU280">
        <v>1.27189681211478</v>
      </c>
      <c r="EV280">
        <v>1.2211175966365899</v>
      </c>
      <c r="EW280">
        <v>1.2934176905179799</v>
      </c>
      <c r="EX280">
        <v>1.2195616147597801</v>
      </c>
      <c r="EY280">
        <v>1.29668966080248</v>
      </c>
      <c r="EZ280">
        <v>1.2206473733621701</v>
      </c>
      <c r="FA280">
        <v>1.29479244050777</v>
      </c>
      <c r="FB280">
        <v>1.21380301236785</v>
      </c>
      <c r="FC280">
        <v>1.27662843381362</v>
      </c>
      <c r="FD280">
        <v>1.2148691783337999</v>
      </c>
      <c r="FE280">
        <v>1.30725825543899</v>
      </c>
      <c r="FF280">
        <v>1.21963345442671</v>
      </c>
      <c r="FG280">
        <v>1.3028319523245799</v>
      </c>
      <c r="FH280">
        <v>1.2308796277398999</v>
      </c>
      <c r="FI280">
        <v>1.3044418139515801</v>
      </c>
      <c r="FJ280">
        <v>1.218307686028</v>
      </c>
      <c r="FK280">
        <v>1.27725866361892</v>
      </c>
      <c r="FL280">
        <v>1.2152626637821899</v>
      </c>
      <c r="FM280">
        <v>1.3071913139311799</v>
      </c>
      <c r="FN280">
        <v>1.21691660884117</v>
      </c>
      <c r="FO280">
        <v>1.3063341360871801</v>
      </c>
      <c r="FP280">
        <v>1.23054002204171</v>
      </c>
      <c r="FQ280">
        <v>1.30565165925139</v>
      </c>
      <c r="FR280">
        <v>1.2311539246499801</v>
      </c>
      <c r="FS280">
        <v>1.2775003061349399</v>
      </c>
      <c r="FT280">
        <v>1.21690517980325</v>
      </c>
      <c r="FU280">
        <v>1.3009592228254201</v>
      </c>
      <c r="FV280">
        <v>1.2147646842728199</v>
      </c>
      <c r="FW280">
        <v>1.3028760357565601</v>
      </c>
      <c r="FX280">
        <v>1.2329629780807301</v>
      </c>
      <c r="FY280">
        <v>1.30486468835462</v>
      </c>
      <c r="FZ280">
        <v>1.2451561046934201</v>
      </c>
      <c r="GA280">
        <v>1.3191333521703199</v>
      </c>
      <c r="GB280">
        <v>1.2405803621639799</v>
      </c>
      <c r="GC280">
        <v>1.3275469027325499</v>
      </c>
      <c r="GD280">
        <v>1.2463027835767</v>
      </c>
      <c r="GE280">
        <v>1.32973327371334</v>
      </c>
      <c r="GF280">
        <v>1.24407252058124</v>
      </c>
      <c r="GG280">
        <v>1.3094798521936399</v>
      </c>
      <c r="GH280">
        <v>1.24536184851219</v>
      </c>
      <c r="GI280">
        <v>1.3233058368149699</v>
      </c>
      <c r="GJ280">
        <v>1.2475180437329001</v>
      </c>
      <c r="GK280">
        <v>1.3265154403877799</v>
      </c>
      <c r="GL280">
        <v>1.23745854262051</v>
      </c>
      <c r="GM280">
        <v>1.3053704623200699</v>
      </c>
      <c r="GN280">
        <v>1.2348182821092299</v>
      </c>
      <c r="GO280">
        <v>1.3138678923207501</v>
      </c>
      <c r="GP280">
        <v>1.2868803661161901</v>
      </c>
      <c r="GQ280">
        <v>1.3286101635616101</v>
      </c>
      <c r="GR280">
        <v>1.24515056867076</v>
      </c>
      <c r="GS280">
        <v>1.31541971034611</v>
      </c>
      <c r="GT280">
        <v>1.23352321942989</v>
      </c>
      <c r="GU280">
        <v>1.32660126459061</v>
      </c>
      <c r="GV280">
        <v>1.2573027145529401</v>
      </c>
      <c r="GW280">
        <v>1.31214678505627</v>
      </c>
      <c r="GX280">
        <v>1.2307779122686699</v>
      </c>
      <c r="GY280">
        <v>1.31185335037511</v>
      </c>
      <c r="GZ280">
        <v>1.2366437844045099</v>
      </c>
      <c r="HA280">
        <v>1.31914125211964</v>
      </c>
      <c r="HB280">
        <v>1.25663120057106</v>
      </c>
      <c r="HC280">
        <v>1.3247080465996799</v>
      </c>
      <c r="HD280">
        <v>1.2238031956165301</v>
      </c>
      <c r="HE280">
        <v>1.3214492287464401</v>
      </c>
      <c r="HF280">
        <v>1.2318923997596001</v>
      </c>
      <c r="HG280">
        <v>1.32297001041128</v>
      </c>
      <c r="HH280">
        <v>1.2322492966477501</v>
      </c>
      <c r="HI280">
        <v>1.3226896666825601</v>
      </c>
      <c r="HJ280">
        <v>1.2294686710218801</v>
      </c>
      <c r="HK280">
        <v>1.31790329502646</v>
      </c>
      <c r="HL280">
        <v>1.2376555719803499</v>
      </c>
      <c r="HM280">
        <v>1.31921462972676</v>
      </c>
      <c r="HN280">
        <v>1.22636021172094</v>
      </c>
      <c r="HO280">
        <v>1.32161079586095</v>
      </c>
      <c r="HP280">
        <v>1.23407324400362</v>
      </c>
      <c r="HQ280">
        <v>1.32198929474035</v>
      </c>
      <c r="HR280">
        <v>1.2367734013637799</v>
      </c>
      <c r="HS280">
        <v>1.3193815268704401</v>
      </c>
      <c r="HT280">
        <v>1.2302256687806901</v>
      </c>
      <c r="HU280">
        <v>1.32437950026226</v>
      </c>
      <c r="HV280">
        <v>1.2605954285124601</v>
      </c>
      <c r="HW280">
        <v>1.3114183994633899</v>
      </c>
      <c r="HX280">
        <v>1.2595222124761301</v>
      </c>
      <c r="HY280">
        <v>1.2964036943398101</v>
      </c>
      <c r="HZ280">
        <v>1.26600278623394</v>
      </c>
      <c r="IA280">
        <v>1.3284453846550699</v>
      </c>
      <c r="IB280">
        <v>1.25450699138331</v>
      </c>
      <c r="IC280">
        <v>1.31527784944017</v>
      </c>
      <c r="ID280">
        <v>1.26070894174707</v>
      </c>
      <c r="IE280">
        <v>1.2912543212424501</v>
      </c>
      <c r="IF280">
        <v>1.26711727981012</v>
      </c>
      <c r="IG280">
        <v>1.3244517826737501</v>
      </c>
      <c r="IH280">
        <v>1.2578917496517199</v>
      </c>
      <c r="II280">
        <v>1.3213972447242099</v>
      </c>
      <c r="IJ280">
        <v>1.2161338390680001</v>
      </c>
      <c r="IK280">
        <v>1.2763394066648599</v>
      </c>
      <c r="IL280">
        <v>1.2267508805201801</v>
      </c>
      <c r="IM280">
        <v>1.29301849092386</v>
      </c>
      <c r="IN280">
        <v>1.2136023435383301</v>
      </c>
      <c r="IO280">
        <v>1.28550020319696</v>
      </c>
      <c r="IP280">
        <v>1.2176578163099401</v>
      </c>
      <c r="IQ280">
        <v>1.26213255215388</v>
      </c>
      <c r="IR280">
        <v>1.22317800054185</v>
      </c>
      <c r="IS280">
        <v>1.2886158900027</v>
      </c>
      <c r="IT280">
        <v>1.21203603359523</v>
      </c>
      <c r="IU280">
        <v>1.28859895692224</v>
      </c>
      <c r="IV280">
        <v>1.21891933080466</v>
      </c>
      <c r="IW280">
        <v>1.26288607423462</v>
      </c>
      <c r="IX280">
        <v>1.22033324302357</v>
      </c>
      <c r="IY280">
        <v>1.2894286778650701</v>
      </c>
      <c r="IZ280">
        <v>1.21099464914657</v>
      </c>
      <c r="JA280">
        <v>1.2778210512056301</v>
      </c>
      <c r="JB280">
        <v>1.2132890815497099</v>
      </c>
      <c r="JC280">
        <v>1.2512107152533101</v>
      </c>
      <c r="JD280">
        <v>1.23227258774173</v>
      </c>
      <c r="JE280">
        <v>1.32012233250338</v>
      </c>
      <c r="JF280">
        <v>1.2261559625726199</v>
      </c>
      <c r="JG280">
        <v>1.3255113293995899</v>
      </c>
      <c r="JH280">
        <v>1.24315290426003</v>
      </c>
      <c r="JI280">
        <v>1.3137442159236901</v>
      </c>
      <c r="JJ280">
        <v>1.2268608524619899</v>
      </c>
      <c r="JK280">
        <v>1.32726218493127</v>
      </c>
      <c r="JL280">
        <v>1.24269813658947</v>
      </c>
      <c r="JM280">
        <v>1.31629091487886</v>
      </c>
      <c r="JN280">
        <v>1.40650263131027</v>
      </c>
      <c r="JO280">
        <v>1.49092731643478</v>
      </c>
      <c r="JP280">
        <v>1.4026786460121901</v>
      </c>
      <c r="JQ280">
        <v>1.50020883414856</v>
      </c>
      <c r="JR280">
        <v>1.41186734854883</v>
      </c>
      <c r="JS280">
        <v>1.4961064033190701</v>
      </c>
      <c r="JT280">
        <v>1.4172691918582501</v>
      </c>
      <c r="JU280">
        <v>1.49516897002997</v>
      </c>
      <c r="JV280">
        <v>1.4112454868620099</v>
      </c>
      <c r="JW280">
        <v>1.49099228705878</v>
      </c>
      <c r="JX280">
        <v>1.4114775248048499</v>
      </c>
      <c r="JY280">
        <v>1.4886255000417601</v>
      </c>
      <c r="JZ280">
        <v>1.4018989985242301</v>
      </c>
      <c r="KA280">
        <v>1.49172552695816</v>
      </c>
      <c r="KB280">
        <v>1.4128511894264899</v>
      </c>
      <c r="KC280">
        <v>1.4928485906015301</v>
      </c>
      <c r="KD280">
        <v>1.41034517964377</v>
      </c>
      <c r="KE280">
        <v>1.4877437558589499</v>
      </c>
      <c r="KF280">
        <v>1.40387596179727</v>
      </c>
      <c r="KG280">
        <v>1.4998746995108601</v>
      </c>
      <c r="KH280">
        <v>1.2494704799823999</v>
      </c>
      <c r="KI280">
        <v>1.3099341427562801</v>
      </c>
      <c r="KJ280">
        <v>1.2645053762196301</v>
      </c>
      <c r="KK280">
        <v>1.29156587460503</v>
      </c>
      <c r="KL280">
        <v>1.25441266681327</v>
      </c>
      <c r="KM280">
        <v>1.3221912290651501</v>
      </c>
      <c r="KN280">
        <v>1.2605007002395801</v>
      </c>
      <c r="KO280">
        <v>1.3235338371971801</v>
      </c>
      <c r="KP280">
        <v>1.2464727601013901</v>
      </c>
      <c r="KQ280">
        <v>1.27693607564902</v>
      </c>
      <c r="KR280">
        <v>1.2457898818273301</v>
      </c>
      <c r="KS280">
        <v>1.3021099781247401</v>
      </c>
      <c r="KT280">
        <v>1.2487991759163799</v>
      </c>
      <c r="KU280">
        <v>1.30870727670459</v>
      </c>
      <c r="KV280">
        <v>1.2562876885149099</v>
      </c>
      <c r="KW280">
        <v>1.2983136378893201</v>
      </c>
      <c r="KX280">
        <v>1.25004919038414</v>
      </c>
      <c r="KY280">
        <v>1.32307086887579</v>
      </c>
      <c r="KZ280">
        <v>1.2645053762196301</v>
      </c>
      <c r="LA280">
        <v>1.3211958471741501</v>
      </c>
      <c r="LB280">
        <v>1.24213819745229</v>
      </c>
      <c r="LC280">
        <v>1.3033192503751301</v>
      </c>
      <c r="LD280">
        <v>1.2388391669415799</v>
      </c>
      <c r="LE280">
        <v>1.31621739546862</v>
      </c>
      <c r="LF280">
        <v>1.2442453201655901</v>
      </c>
      <c r="LG280">
        <v>1.2998818734236399</v>
      </c>
      <c r="LH280">
        <v>1.2501303649153399</v>
      </c>
      <c r="LI280">
        <v>1.27703342662849</v>
      </c>
      <c r="LJ280">
        <v>1.23873274660253</v>
      </c>
      <c r="LK280">
        <v>1.3072568029201701</v>
      </c>
      <c r="LL280">
        <v>1.2399033703321301</v>
      </c>
      <c r="LM280">
        <v>1.29962646460991</v>
      </c>
      <c r="LN280">
        <v>1.24419210999606</v>
      </c>
      <c r="LO280">
        <v>1.29154916087562</v>
      </c>
      <c r="LP280">
        <v>1.4401396030965099</v>
      </c>
      <c r="LQ280">
        <v>1.5033508456011999</v>
      </c>
      <c r="LR280">
        <v>1.45031280747025</v>
      </c>
      <c r="LS280">
        <v>1.50769487812575</v>
      </c>
      <c r="LT280">
        <v>1.4492917741845599</v>
      </c>
      <c r="LU280">
        <v>1.49089423951584</v>
      </c>
      <c r="LV280">
        <v>1.4213525906399</v>
      </c>
      <c r="LW280">
        <v>1.5394582954313401</v>
      </c>
      <c r="LX280">
        <v>1.45031280747025</v>
      </c>
      <c r="LY280">
        <v>1.4979486513078499</v>
      </c>
      <c r="LZ280">
        <v>1.44986726567286</v>
      </c>
      <c r="MA280">
        <v>1.4875526760354201</v>
      </c>
      <c r="MB280">
        <v>1.4218538251619699</v>
      </c>
      <c r="MC280">
        <v>1.51757105463456</v>
      </c>
      <c r="MD280">
        <v>1.2376751197020699</v>
      </c>
      <c r="ME280">
        <v>1.2884908671750299</v>
      </c>
      <c r="MF280">
        <v>1.22744280900868</v>
      </c>
      <c r="MG280">
        <v>1.2808122007448099</v>
      </c>
      <c r="MH280">
        <v>1.23829579712715</v>
      </c>
      <c r="MI280">
        <v>1.30947863096293</v>
      </c>
      <c r="MJ280">
        <v>1.2408583082106699</v>
      </c>
      <c r="MK280">
        <v>1.27683986522433</v>
      </c>
      <c r="ML280">
        <v>1.2358219542472</v>
      </c>
      <c r="MM280">
        <v>1.3057723000532</v>
      </c>
      <c r="MN280">
        <v>1.2368948395105499</v>
      </c>
      <c r="MO280">
        <v>1.2775403440326301</v>
      </c>
      <c r="MP280">
        <v>1.2439794289767601</v>
      </c>
      <c r="MQ280">
        <v>1.28147721227167</v>
      </c>
      <c r="MR280">
        <v>1.2384553998935901</v>
      </c>
      <c r="MS280">
        <v>1.2813796772477299</v>
      </c>
      <c r="MT280">
        <v>1.24076964000709</v>
      </c>
      <c r="MU280">
        <v>1.3164036176627001</v>
      </c>
      <c r="MV280">
        <v>1.2347490689838601</v>
      </c>
      <c r="MW280">
        <v>1.2765117928710701</v>
      </c>
      <c r="MX280">
        <v>1.2379145238517399</v>
      </c>
      <c r="MY280">
        <v>1.3090884908671701</v>
      </c>
      <c r="MZ280">
        <v>1.23931548146834</v>
      </c>
      <c r="NA280">
        <v>1.27999645327185</v>
      </c>
      <c r="NB280">
        <v>1.2390938109593901</v>
      </c>
      <c r="NC280">
        <v>1.2799698528107799</v>
      </c>
      <c r="ND280">
        <v>1.2232200983583399</v>
      </c>
      <c r="NE280">
        <v>1.26391252853097</v>
      </c>
      <c r="NF280">
        <v>1.2438408383205299</v>
      </c>
      <c r="NG280">
        <v>1.2601633030832999</v>
      </c>
      <c r="NH280">
        <v>1.21362741483846</v>
      </c>
      <c r="NI280">
        <v>1.2504294353415399</v>
      </c>
      <c r="NJ280">
        <v>1.2228749813715201</v>
      </c>
      <c r="NK280">
        <v>1.2546963362694401</v>
      </c>
      <c r="NL280">
        <v>1.2521707074113799</v>
      </c>
      <c r="NM280">
        <v>1.26172417309185</v>
      </c>
      <c r="NN280">
        <v>1.2197610849223</v>
      </c>
      <c r="NO280">
        <v>1.2508294573035299</v>
      </c>
      <c r="NP280">
        <v>1.2273615022001201</v>
      </c>
      <c r="NQ280">
        <v>1.2579278862368899</v>
      </c>
      <c r="NR280">
        <v>1.4100066454478599</v>
      </c>
      <c r="NS280">
        <v>1.48636808785981</v>
      </c>
      <c r="NT280">
        <v>1.4140988422930201</v>
      </c>
      <c r="NU280">
        <v>1.48498653422405</v>
      </c>
      <c r="NV280">
        <v>1.4126036165226801</v>
      </c>
      <c r="NW280">
        <v>1.4856510790108699</v>
      </c>
      <c r="NX280">
        <v>1.4070161939071699</v>
      </c>
      <c r="NY280">
        <v>1.4929960477073201</v>
      </c>
      <c r="NZ280">
        <v>1.4174390542478399</v>
      </c>
      <c r="OA280">
        <v>1.4792329754118401</v>
      </c>
      <c r="OB280">
        <v>1.40452415095659</v>
      </c>
      <c r="OC280">
        <v>1.4888513868000399</v>
      </c>
      <c r="OD280">
        <v>1.40724353817634</v>
      </c>
      <c r="OE280">
        <v>1.4897607638767401</v>
      </c>
      <c r="OF280">
        <v>1.22332987256406</v>
      </c>
      <c r="OG280">
        <v>1.28394233684616</v>
      </c>
      <c r="OH280">
        <v>1.2236422605867301</v>
      </c>
      <c r="OI280">
        <v>1.2919266071904301</v>
      </c>
      <c r="OJ280">
        <v>1.221914938579</v>
      </c>
      <c r="OK280">
        <v>1.2829316697139801</v>
      </c>
      <c r="OL280">
        <v>1.22209869623939</v>
      </c>
      <c r="OM280">
        <v>1.2637381820854601</v>
      </c>
      <c r="ON280">
        <v>1.2272714743795801</v>
      </c>
      <c r="OO280">
        <v>1.2970810095645799</v>
      </c>
      <c r="OP280">
        <v>1.22089508356379</v>
      </c>
      <c r="OQ280">
        <v>1.28879353908066</v>
      </c>
      <c r="OR280">
        <v>1.22289804206212</v>
      </c>
      <c r="OS280">
        <v>1.2657595163498301</v>
      </c>
      <c r="OT280">
        <v>1.2392879213169401</v>
      </c>
      <c r="OU280">
        <v>1.31697329332668</v>
      </c>
      <c r="OV280">
        <v>1.2305916864590301</v>
      </c>
      <c r="OW280">
        <v>1.32594500822717</v>
      </c>
      <c r="OX280">
        <v>1.2428244894312399</v>
      </c>
      <c r="OY280">
        <v>1.3233837883717601</v>
      </c>
      <c r="OZ280">
        <v>1.2332571420062299</v>
      </c>
      <c r="PA280">
        <v>1.31789652373967</v>
      </c>
      <c r="PB280">
        <v>1.2372999977663699</v>
      </c>
      <c r="PC280">
        <v>1.31485879786465</v>
      </c>
      <c r="PD280">
        <v>1.2363023132878099</v>
      </c>
      <c r="PE280">
        <v>1.32094914042781</v>
      </c>
      <c r="PF280">
        <v>1.2409854740118</v>
      </c>
      <c r="PG280">
        <v>1.3183134665068299</v>
      </c>
      <c r="PH280">
        <v>1.2552732091935801</v>
      </c>
      <c r="PI280">
        <v>1.31223801475679</v>
      </c>
      <c r="PJ280">
        <v>1.24174490548056</v>
      </c>
      <c r="PK280">
        <v>1.3151342779072399</v>
      </c>
      <c r="PL280">
        <v>1.22953443872802</v>
      </c>
      <c r="PM280">
        <v>1.3072644831771001</v>
      </c>
      <c r="PN280">
        <v>1.2489222774009501</v>
      </c>
      <c r="PO280">
        <v>1.32537915732888</v>
      </c>
      <c r="PP280">
        <v>1.2432414321984</v>
      </c>
      <c r="PQ280">
        <v>1.3096395678685999</v>
      </c>
      <c r="PR280">
        <v>1.2436285933393301</v>
      </c>
      <c r="PS280">
        <v>1.3152608498187</v>
      </c>
      <c r="PT280">
        <v>1.2405189185416501</v>
      </c>
      <c r="PU280">
        <v>1.31941233434825</v>
      </c>
      <c r="PV280">
        <v>1.23410659291765</v>
      </c>
      <c r="PW280">
        <v>1.32656622143897</v>
      </c>
      <c r="PX280">
        <v>1.24033570923811</v>
      </c>
      <c r="PY280">
        <v>1.3245334705948999</v>
      </c>
      <c r="PZ280">
        <v>1.24748087207628</v>
      </c>
      <c r="QA280">
        <v>1.3154079024279499</v>
      </c>
      <c r="QB280">
        <v>1.2389747258403601</v>
      </c>
      <c r="QC280">
        <v>1.320598832695</v>
      </c>
      <c r="QD280">
        <v>1.24013505142946</v>
      </c>
      <c r="QE280">
        <v>1.32517034103103</v>
      </c>
      <c r="QF280">
        <v>1.2483445730786999</v>
      </c>
      <c r="QG280">
        <v>1.31134240073981</v>
      </c>
      <c r="QH280">
        <v>1.23094479577766</v>
      </c>
      <c r="QI280">
        <v>1.2919816778406401</v>
      </c>
      <c r="QJ280">
        <v>1.2298511720793099</v>
      </c>
      <c r="QK280">
        <v>1.3020620354080401</v>
      </c>
      <c r="QL280">
        <v>1.24744424896581</v>
      </c>
      <c r="QM280">
        <v>1.2838983722441399</v>
      </c>
      <c r="QN280">
        <v>1.2352558920957899</v>
      </c>
      <c r="QO280">
        <v>1.2952466993168801</v>
      </c>
      <c r="QP280">
        <v>1.2180907549173401</v>
      </c>
      <c r="QQ280">
        <v>1.2907454075729401</v>
      </c>
      <c r="QR280">
        <v>1.22561932385526</v>
      </c>
      <c r="QS280">
        <v>1.29672071386683</v>
      </c>
      <c r="QT280">
        <v>1.2222750542849401</v>
      </c>
      <c r="QU280">
        <v>1.2727243909783901</v>
      </c>
      <c r="QV280">
        <v>1.23317959203081</v>
      </c>
      <c r="QW280">
        <v>1.2890970472160099</v>
      </c>
      <c r="QX280">
        <v>1.2340671706845401</v>
      </c>
      <c r="QY280">
        <v>1.2964829695845801</v>
      </c>
      <c r="QZ280">
        <v>1.2295024804653401</v>
      </c>
      <c r="RA280">
        <v>1.3042017339482901</v>
      </c>
      <c r="RB280">
        <v>1.2362702677000601</v>
      </c>
      <c r="RC280">
        <v>1.2880668219929301</v>
      </c>
      <c r="RD280">
        <v>1.2323554118523401</v>
      </c>
      <c r="RE280">
        <v>1.29699015738671</v>
      </c>
      <c r="RF280">
        <v>1.2392658456564101</v>
      </c>
      <c r="RG280">
        <v>1.30272771939834</v>
      </c>
    </row>
    <row r="281" spans="1:475" x14ac:dyDescent="0.45">
      <c r="A281" t="s">
        <v>227</v>
      </c>
      <c r="B281" t="s">
        <v>228</v>
      </c>
      <c r="C281" t="s">
        <v>220</v>
      </c>
      <c r="D281">
        <v>50</v>
      </c>
      <c r="E281" s="1" cm="1">
        <f t="array" ref="E281">SUMPRODUCT($H281:$RG281,$H$2:$RG$2)/SUMPRODUCT(--($H281:$RG281&lt;&gt;""),$H$2:$RG$2)</f>
        <v>1.3290674087819552</v>
      </c>
      <c r="F281" s="1" cm="1">
        <f t="array" ref="F281">SUMPRODUCT($H281:$RG281,$G$2:$RF$2)/SUMPRODUCT(--($H281:$RG281&lt;&gt;""),$G$2:$RF$2)</f>
        <v>1.4162799582493186</v>
      </c>
      <c r="G281" s="1">
        <f t="shared" si="4"/>
        <v>0</v>
      </c>
      <c r="H281">
        <v>1.2604648068900599</v>
      </c>
      <c r="I281">
        <v>1.3208368044447101</v>
      </c>
      <c r="J281">
        <v>1.2497125444645401</v>
      </c>
      <c r="K281">
        <v>1.3068140424008701</v>
      </c>
      <c r="L281">
        <v>1.2656928549481901</v>
      </c>
      <c r="M281">
        <v>1.3015178919293799</v>
      </c>
      <c r="N281">
        <v>1.2523257766050699</v>
      </c>
      <c r="O281">
        <v>1.3345966594974299</v>
      </c>
      <c r="P281">
        <v>1.2531889350999801</v>
      </c>
      <c r="Q281">
        <v>1.31773893652538</v>
      </c>
      <c r="R281">
        <v>1.2906515975559101</v>
      </c>
      <c r="S281">
        <v>1.32321405380407</v>
      </c>
      <c r="T281">
        <v>1.2477264880377299</v>
      </c>
      <c r="U281">
        <v>1.3445839576054499</v>
      </c>
      <c r="V281">
        <v>1.2620919764949301</v>
      </c>
      <c r="W281">
        <v>1.3245794009027401</v>
      </c>
      <c r="X281">
        <v>1.2477617426324801</v>
      </c>
      <c r="Y281">
        <v>1.3074829328419799</v>
      </c>
      <c r="Z281">
        <v>1.2699914287932299</v>
      </c>
      <c r="AA281">
        <v>1.30510327432773</v>
      </c>
      <c r="AB281">
        <v>1.2528236660366301</v>
      </c>
      <c r="AC281">
        <v>1.3343943040291</v>
      </c>
      <c r="AD281">
        <v>1.25318489249552</v>
      </c>
      <c r="AE281">
        <v>1.32379832790173</v>
      </c>
      <c r="AF281">
        <v>1.2948637716795199</v>
      </c>
      <c r="AG281">
        <v>1.32530502247367</v>
      </c>
      <c r="AH281">
        <v>1.2482006010935001</v>
      </c>
      <c r="AI281">
        <v>1.34447537401989</v>
      </c>
      <c r="AJ281">
        <v>1.3312929842394901</v>
      </c>
      <c r="AK281">
        <v>1.41623487824757</v>
      </c>
      <c r="AL281">
        <v>1.33328571297746</v>
      </c>
      <c r="AM281">
        <v>1.42804838960777</v>
      </c>
      <c r="AN281">
        <v>1.3187212102896599</v>
      </c>
      <c r="AO281">
        <v>1.42725715907946</v>
      </c>
      <c r="AP281">
        <v>1.3333663012720101</v>
      </c>
      <c r="AQ281">
        <v>1.4009762172953399</v>
      </c>
      <c r="AR281">
        <v>1.35869666749086</v>
      </c>
      <c r="AS281">
        <v>1.3954046356584799</v>
      </c>
      <c r="AT281">
        <v>1.3357198457832999</v>
      </c>
      <c r="AU281">
        <v>1.4384131432182199</v>
      </c>
      <c r="AV281">
        <v>1.3232066815022301</v>
      </c>
      <c r="AW281">
        <v>1.4325301977160501</v>
      </c>
      <c r="AX281">
        <v>1.33377107429691</v>
      </c>
      <c r="AY281">
        <v>1.40485178164235</v>
      </c>
      <c r="AZ281">
        <v>1.3354139765744399</v>
      </c>
      <c r="BA281">
        <v>1.4051173567039299</v>
      </c>
      <c r="BB281">
        <v>1.29863929338744</v>
      </c>
      <c r="BC281">
        <v>1.37652752674237</v>
      </c>
      <c r="BD281">
        <v>1.2862656162966499</v>
      </c>
      <c r="BE281">
        <v>1.3922717093521499</v>
      </c>
      <c r="BF281">
        <v>1.30038991008196</v>
      </c>
      <c r="BG281">
        <v>1.3898731371278501</v>
      </c>
      <c r="BH281">
        <v>1.2758500153463099</v>
      </c>
      <c r="BI281">
        <v>1.371798588139</v>
      </c>
      <c r="BJ281">
        <v>1.3364565926633201</v>
      </c>
      <c r="BK281">
        <v>1.3645772942741099</v>
      </c>
      <c r="BL281">
        <v>1.3037433641396401</v>
      </c>
      <c r="BM281">
        <v>1.37992360945333</v>
      </c>
      <c r="BN281">
        <v>1.2930094692448399</v>
      </c>
      <c r="BO281">
        <v>1.38449055917425</v>
      </c>
      <c r="BP281">
        <v>1.31842467232775</v>
      </c>
      <c r="BQ281">
        <v>1.35845581966374</v>
      </c>
      <c r="BR281">
        <v>1.3038797758301199</v>
      </c>
      <c r="BS281">
        <v>1.3568217212881799</v>
      </c>
      <c r="BT281">
        <v>1.3521106406791401</v>
      </c>
      <c r="BU281">
        <v>1.4226031798741201</v>
      </c>
      <c r="BV281">
        <v>1.36583464777559</v>
      </c>
      <c r="BW281">
        <v>1.40272204850061</v>
      </c>
      <c r="BX281">
        <v>1.33378685434749</v>
      </c>
      <c r="BY281">
        <v>1.4252320643969001</v>
      </c>
      <c r="BZ281">
        <v>1.3688678578127</v>
      </c>
      <c r="CA281">
        <v>1.4100982987581201</v>
      </c>
      <c r="CB281">
        <v>1.31468208945586</v>
      </c>
      <c r="CC281">
        <v>1.4313938007520699</v>
      </c>
      <c r="CD281">
        <v>1.35691335135118</v>
      </c>
      <c r="CE281">
        <v>1.41726854286004</v>
      </c>
      <c r="CF281">
        <v>1.33541338056101</v>
      </c>
      <c r="CG281">
        <v>1.4354047713485401</v>
      </c>
      <c r="CH281">
        <v>1.3599434866695499</v>
      </c>
      <c r="CI281">
        <v>1.41619700337911</v>
      </c>
      <c r="CJ281">
        <v>1.3284491426146701</v>
      </c>
      <c r="CK281">
        <v>1.45181915734258</v>
      </c>
      <c r="CL281">
        <v>1.34625353415385</v>
      </c>
      <c r="CM281">
        <v>1.41846273504093</v>
      </c>
      <c r="CN281">
        <v>1.3762231588240801</v>
      </c>
      <c r="CO281">
        <v>1.41528646353383</v>
      </c>
      <c r="CP281">
        <v>1.32346257738351</v>
      </c>
      <c r="CQ281">
        <v>1.43100385735156</v>
      </c>
      <c r="CR281">
        <v>1.3683907381520399</v>
      </c>
      <c r="CS281">
        <v>1.4100522371588</v>
      </c>
      <c r="CT281">
        <v>1.3266661761769101</v>
      </c>
      <c r="CU281">
        <v>1.4449113439769601</v>
      </c>
      <c r="CV281">
        <v>1.35445592424035</v>
      </c>
      <c r="CW281">
        <v>1.402675971958</v>
      </c>
      <c r="CX281">
        <v>1.33939018109582</v>
      </c>
      <c r="CY281">
        <v>1.41829036292738</v>
      </c>
      <c r="CZ281">
        <v>1.3499490241005601</v>
      </c>
      <c r="DA281">
        <v>1.39861261469577</v>
      </c>
      <c r="DB281">
        <v>1.3266892992653101</v>
      </c>
      <c r="DC281">
        <v>1.42318825347109</v>
      </c>
      <c r="DD281">
        <v>1.4385888139526499</v>
      </c>
      <c r="DE281">
        <v>1.5173576596663101</v>
      </c>
      <c r="DF281">
        <v>1.46695985521422</v>
      </c>
      <c r="DG281">
        <v>1.5155102153965501</v>
      </c>
      <c r="DH281">
        <v>1.4312227982147301</v>
      </c>
      <c r="DI281">
        <v>1.51622305562925</v>
      </c>
      <c r="DJ281">
        <v>1.46127495435842</v>
      </c>
      <c r="DK281">
        <v>1.51793783241126</v>
      </c>
      <c r="DL281">
        <v>1.4347097750197</v>
      </c>
      <c r="DM281">
        <v>1.5519937745286301</v>
      </c>
      <c r="DN281">
        <v>1.4357117115689999</v>
      </c>
      <c r="DO281">
        <v>1.4964437192835101</v>
      </c>
      <c r="DP281">
        <v>1.42116581059835</v>
      </c>
      <c r="DQ281">
        <v>1.4931309923131999</v>
      </c>
      <c r="DR281">
        <v>1.4363493075549101</v>
      </c>
      <c r="DS281">
        <v>1.4982951237767801</v>
      </c>
      <c r="DT281">
        <v>1.43833139942418</v>
      </c>
      <c r="DU281">
        <v>1.5354618214652</v>
      </c>
      <c r="DV281">
        <v>1.3322582391497999</v>
      </c>
      <c r="DW281">
        <v>1.42457336320554</v>
      </c>
      <c r="DX281">
        <v>1.3263532027950999</v>
      </c>
      <c r="DY281">
        <v>1.4145019031041</v>
      </c>
      <c r="DZ281">
        <v>1.3400788726294399</v>
      </c>
      <c r="EA281">
        <v>1.4513271756602499</v>
      </c>
      <c r="EB281">
        <v>1.3189385926191199</v>
      </c>
      <c r="EC281">
        <v>1.42367594759592</v>
      </c>
      <c r="ED281">
        <v>1.36455479024211</v>
      </c>
      <c r="EE281">
        <v>1.4189556664195799</v>
      </c>
      <c r="EF281">
        <v>1.3217745092323401</v>
      </c>
      <c r="EG281">
        <v>1.41657574520892</v>
      </c>
      <c r="EH281">
        <v>1.318507583266</v>
      </c>
      <c r="EI281">
        <v>1.4056651702799201</v>
      </c>
      <c r="EJ281">
        <v>1.33899197947812</v>
      </c>
      <c r="EK281">
        <v>1.4377285182439801</v>
      </c>
      <c r="EL281">
        <v>1.33794881191334</v>
      </c>
      <c r="EM281">
        <v>1.4145373000074899</v>
      </c>
      <c r="EN281">
        <v>1.3522470787143801</v>
      </c>
      <c r="EO281">
        <v>1.41321095721555</v>
      </c>
      <c r="EP281">
        <v>1.3174810730675299</v>
      </c>
      <c r="EQ281">
        <v>1.4126924966893399</v>
      </c>
      <c r="ER281">
        <v>1.28202130699212</v>
      </c>
      <c r="ES281">
        <v>1.37731009428956</v>
      </c>
      <c r="ET281">
        <v>1.2794971223315199</v>
      </c>
      <c r="EU281">
        <v>1.34209069757949</v>
      </c>
      <c r="EV281">
        <v>1.27600146944773</v>
      </c>
      <c r="EW281">
        <v>1.3772251928650101</v>
      </c>
      <c r="EX281">
        <v>1.2665725131637999</v>
      </c>
      <c r="EY281">
        <v>1.37928241969059</v>
      </c>
      <c r="EZ281">
        <v>1.2869325278582799</v>
      </c>
      <c r="FA281">
        <v>1.3806832931956401</v>
      </c>
      <c r="FB281">
        <v>1.2822351932731899</v>
      </c>
      <c r="FC281">
        <v>1.35394424262214</v>
      </c>
      <c r="FD281">
        <v>1.2810318788521899</v>
      </c>
      <c r="FE281">
        <v>1.39026735785134</v>
      </c>
      <c r="FF281">
        <v>1.2891971100861199</v>
      </c>
      <c r="FG281">
        <v>1.3896110045307899</v>
      </c>
      <c r="FH281">
        <v>1.2998457079880801</v>
      </c>
      <c r="FI281">
        <v>1.38872607045185</v>
      </c>
      <c r="FJ281">
        <v>1.2802873586676999</v>
      </c>
      <c r="FK281">
        <v>1.35758684027919</v>
      </c>
      <c r="FL281">
        <v>1.2847577452140899</v>
      </c>
      <c r="FM281">
        <v>1.3905906363525</v>
      </c>
      <c r="FN281">
        <v>1.28883301359239</v>
      </c>
      <c r="FO281">
        <v>1.3878917506837001</v>
      </c>
      <c r="FP281">
        <v>1.2931629862443299</v>
      </c>
      <c r="FQ281">
        <v>1.38882566635372</v>
      </c>
      <c r="FR281">
        <v>1.2800979631821701</v>
      </c>
      <c r="FS281">
        <v>1.35253520551859</v>
      </c>
      <c r="FT281">
        <v>1.2837683170741601</v>
      </c>
      <c r="FU281">
        <v>1.3866492509898301</v>
      </c>
      <c r="FV281">
        <v>1.2861912731131799</v>
      </c>
      <c r="FW281">
        <v>1.3853871586595301</v>
      </c>
      <c r="FX281">
        <v>1.29322013143393</v>
      </c>
      <c r="FY281">
        <v>1.3847079472631501</v>
      </c>
      <c r="FZ281">
        <v>1.31128765454789</v>
      </c>
      <c r="GA281">
        <v>1.403883345998</v>
      </c>
      <c r="GB281">
        <v>1.3100092996206001</v>
      </c>
      <c r="GC281">
        <v>1.41540774310003</v>
      </c>
      <c r="GD281">
        <v>1.3107198016080901</v>
      </c>
      <c r="GE281">
        <v>1.41790684468536</v>
      </c>
      <c r="GF281">
        <v>1.31798393003612</v>
      </c>
      <c r="GG281">
        <v>1.38924810235617</v>
      </c>
      <c r="GH281">
        <v>1.31125199228597</v>
      </c>
      <c r="GI281">
        <v>1.4098526599932499</v>
      </c>
      <c r="GJ281">
        <v>1.31523793586828</v>
      </c>
      <c r="GK281">
        <v>1.41661203025257</v>
      </c>
      <c r="GL281">
        <v>1.31374560736946</v>
      </c>
      <c r="GM281">
        <v>1.3828480979669699</v>
      </c>
      <c r="GN281">
        <v>1.2969248609712101</v>
      </c>
      <c r="GO281">
        <v>1.3876582501699899</v>
      </c>
      <c r="GP281">
        <v>1.3265843356667</v>
      </c>
      <c r="GQ281">
        <v>1.3990232010902199</v>
      </c>
      <c r="GR281">
        <v>1.3112072297791</v>
      </c>
      <c r="GS281">
        <v>1.39775917477138</v>
      </c>
      <c r="GT281">
        <v>1.3041337610708099</v>
      </c>
      <c r="GU281">
        <v>1.39382602144894</v>
      </c>
      <c r="GV281">
        <v>1.3187434224076799</v>
      </c>
      <c r="GW281">
        <v>1.3859963941391999</v>
      </c>
      <c r="GX281">
        <v>1.2863696769114801</v>
      </c>
      <c r="GY281">
        <v>1.3880137575721601</v>
      </c>
      <c r="GZ281">
        <v>1.29115491940421</v>
      </c>
      <c r="HA281">
        <v>1.3800599848203901</v>
      </c>
      <c r="HB281">
        <v>1.32998422788588</v>
      </c>
      <c r="HC281">
        <v>1.39542580475872</v>
      </c>
      <c r="HD281">
        <v>1.28517054480098</v>
      </c>
      <c r="HE281">
        <v>1.3931037206953201</v>
      </c>
      <c r="HF281">
        <v>1.2878170999060401</v>
      </c>
      <c r="HG281">
        <v>1.39839400941812</v>
      </c>
      <c r="HH281">
        <v>1.3219267083114701</v>
      </c>
      <c r="HI281">
        <v>1.44125816603881</v>
      </c>
      <c r="HJ281">
        <v>1.3136384769443501</v>
      </c>
      <c r="HK281">
        <v>1.4381705688808299</v>
      </c>
      <c r="HL281">
        <v>1.3296307996757399</v>
      </c>
      <c r="HM281">
        <v>1.4347730198846</v>
      </c>
      <c r="HN281">
        <v>1.3127890896952901</v>
      </c>
      <c r="HO281">
        <v>1.4433563015592901</v>
      </c>
      <c r="HP281">
        <v>1.32230222688474</v>
      </c>
      <c r="HQ281">
        <v>1.4335987792666001</v>
      </c>
      <c r="HR281">
        <v>1.3245970626102701</v>
      </c>
      <c r="HS281">
        <v>1.4348326260073401</v>
      </c>
      <c r="HT281">
        <v>1.3163594964474701</v>
      </c>
      <c r="HU281">
        <v>1.44302846788422</v>
      </c>
      <c r="HV281">
        <v>1.3541922501418899</v>
      </c>
      <c r="HW281">
        <v>1.43572571074763</v>
      </c>
      <c r="HX281">
        <v>1.3544295959960699</v>
      </c>
      <c r="HY281">
        <v>1.41304370259532</v>
      </c>
      <c r="HZ281">
        <v>1.3548733295495501</v>
      </c>
      <c r="IA281">
        <v>1.4490170785821099</v>
      </c>
      <c r="IB281">
        <v>1.35203549868427</v>
      </c>
      <c r="IC281">
        <v>1.4526288633197399</v>
      </c>
      <c r="ID281">
        <v>1.36015685465146</v>
      </c>
      <c r="IE281">
        <v>1.4137970176977399</v>
      </c>
      <c r="IF281">
        <v>1.3590629998452</v>
      </c>
      <c r="IG281">
        <v>1.4480676951653599</v>
      </c>
      <c r="IH281">
        <v>1.3484649914864999</v>
      </c>
      <c r="II281">
        <v>1.4497291161446699</v>
      </c>
      <c r="IJ281">
        <v>1.32484421565971</v>
      </c>
      <c r="IK281">
        <v>1.3932623272825699</v>
      </c>
      <c r="IL281">
        <v>1.3243446897859601</v>
      </c>
      <c r="IM281">
        <v>1.4046074911947899</v>
      </c>
      <c r="IN281">
        <v>1.3257586020048699</v>
      </c>
      <c r="IO281">
        <v>1.4045651584936301</v>
      </c>
      <c r="IP281">
        <v>1.3324979680303399</v>
      </c>
      <c r="IQ281">
        <v>1.3654243429964701</v>
      </c>
      <c r="IR281">
        <v>1.3331837577892101</v>
      </c>
      <c r="IS281">
        <v>1.4019405310213999</v>
      </c>
      <c r="IT281">
        <v>1.32022148469249</v>
      </c>
      <c r="IU281">
        <v>1.4030242481712201</v>
      </c>
      <c r="IV281">
        <v>1.33079619344351</v>
      </c>
      <c r="IW281">
        <v>1.3727817664589499</v>
      </c>
      <c r="IX281">
        <v>1.3186043755079899</v>
      </c>
      <c r="IY281">
        <v>1.40545414521809</v>
      </c>
      <c r="IZ281">
        <v>1.32232118667027</v>
      </c>
      <c r="JA281">
        <v>1.3982660525602799</v>
      </c>
      <c r="JB281">
        <v>1.3243700894066599</v>
      </c>
      <c r="JC281">
        <v>1.36171599837442</v>
      </c>
      <c r="JD281">
        <v>1.32967245358527</v>
      </c>
      <c r="JE281">
        <v>1.4350080152801901</v>
      </c>
      <c r="JF281">
        <v>1.32482917789374</v>
      </c>
      <c r="JG281">
        <v>1.4400218288481801</v>
      </c>
      <c r="JH281">
        <v>1.3326170742521899</v>
      </c>
      <c r="JI281">
        <v>1.4317336880521101</v>
      </c>
      <c r="JJ281">
        <v>1.3224302784315001</v>
      </c>
      <c r="JK281">
        <v>1.4413520242845901</v>
      </c>
      <c r="JL281">
        <v>1.33437929897563</v>
      </c>
      <c r="JM281">
        <v>1.4309378446286201</v>
      </c>
      <c r="JN281">
        <v>1.49386955755005</v>
      </c>
      <c r="JO281">
        <v>1.5892371520591</v>
      </c>
      <c r="JP281">
        <v>1.4885698109354799</v>
      </c>
      <c r="JQ281">
        <v>1.598871367446</v>
      </c>
      <c r="JR281">
        <v>1.50924903240177</v>
      </c>
      <c r="JS281">
        <v>1.5974141691649399</v>
      </c>
      <c r="JT281">
        <v>1.4958743653762201</v>
      </c>
      <c r="JU281">
        <v>1.59204017040866</v>
      </c>
      <c r="JV281">
        <v>1.4881150165674999</v>
      </c>
      <c r="JW281">
        <v>1.5874829452112</v>
      </c>
      <c r="JX281">
        <v>1.48841202513435</v>
      </c>
      <c r="JY281">
        <v>1.5883925339471501</v>
      </c>
      <c r="JZ281">
        <v>1.4982133078400901</v>
      </c>
      <c r="KA281">
        <v>1.59111201863728</v>
      </c>
      <c r="KB281">
        <v>1.50823734697097</v>
      </c>
      <c r="KC281">
        <v>1.5924764017412101</v>
      </c>
      <c r="KD281">
        <v>1.5019723225141699</v>
      </c>
      <c r="KE281">
        <v>1.5874179745871999</v>
      </c>
      <c r="KF281">
        <v>1.4870569235481299</v>
      </c>
      <c r="KG281">
        <v>1.59708003452724</v>
      </c>
      <c r="KH281">
        <v>1.3511961944003901</v>
      </c>
      <c r="KI281">
        <v>1.42049097790483</v>
      </c>
      <c r="KJ281">
        <v>1.37134689058901</v>
      </c>
      <c r="KK281">
        <v>1.3992175835368399</v>
      </c>
      <c r="KL281">
        <v>1.3453280709267399</v>
      </c>
      <c r="KM281">
        <v>1.4446810726976</v>
      </c>
      <c r="KN281">
        <v>1.3501545156772601</v>
      </c>
      <c r="KO281">
        <v>1.43352353615203</v>
      </c>
      <c r="KP281">
        <v>1.3225731779303</v>
      </c>
      <c r="KQ281">
        <v>1.38814106644752</v>
      </c>
      <c r="KR281">
        <v>1.3418326601002299</v>
      </c>
      <c r="KS281">
        <v>1.40310651743654</v>
      </c>
      <c r="KT281">
        <v>1.3316589312376299</v>
      </c>
      <c r="KU281">
        <v>1.4244956538848801</v>
      </c>
      <c r="KV281">
        <v>1.3633954096690899</v>
      </c>
      <c r="KW281">
        <v>1.3962082894477901</v>
      </c>
      <c r="KX281">
        <v>1.3453164967187099</v>
      </c>
      <c r="KY281">
        <v>1.4472968437134599</v>
      </c>
      <c r="KZ281">
        <v>1.3640782879431399</v>
      </c>
      <c r="LA281">
        <v>1.42773643213463</v>
      </c>
      <c r="LB281">
        <v>1.3216129066587201</v>
      </c>
      <c r="LC281">
        <v>1.38997733246778</v>
      </c>
      <c r="LD281">
        <v>1.3181010354698901</v>
      </c>
      <c r="LE281">
        <v>1.4110698436685201</v>
      </c>
      <c r="LF281">
        <v>1.3182819500462899</v>
      </c>
      <c r="LG281">
        <v>1.3923185799269899</v>
      </c>
      <c r="LH281">
        <v>1.3280087690359299</v>
      </c>
      <c r="LI281">
        <v>1.36469185990826</v>
      </c>
      <c r="LJ281">
        <v>1.31697297987591</v>
      </c>
      <c r="LK281">
        <v>1.39896985111794</v>
      </c>
      <c r="LL281">
        <v>1.31930358530122</v>
      </c>
      <c r="LM281">
        <v>1.3915523534857901</v>
      </c>
      <c r="LN281">
        <v>1.32030393648834</v>
      </c>
      <c r="LO281">
        <v>1.37376951482967</v>
      </c>
      <c r="LP281">
        <v>1.5277999517329699</v>
      </c>
      <c r="LQ281">
        <v>1.63266935229361</v>
      </c>
      <c r="LR281">
        <v>1.5272058960031101</v>
      </c>
      <c r="LS281">
        <v>1.6583808268513101</v>
      </c>
      <c r="LT281">
        <v>1.5310115655224901</v>
      </c>
      <c r="LU281">
        <v>1.61063359756437</v>
      </c>
      <c r="LV281">
        <v>1.52887667774333</v>
      </c>
      <c r="LW281">
        <v>1.68832494848422</v>
      </c>
      <c r="LX281">
        <v>1.5253494718473199</v>
      </c>
      <c r="LY281">
        <v>1.6421556797296999</v>
      </c>
      <c r="LZ281">
        <v>1.5234002264837401</v>
      </c>
      <c r="MA281">
        <v>1.5988638684166501</v>
      </c>
      <c r="MB281">
        <v>1.51972450665528</v>
      </c>
      <c r="MC281">
        <v>1.6681270536692201</v>
      </c>
      <c r="MD281">
        <v>1.3385795353786101</v>
      </c>
      <c r="ME281">
        <v>1.4030147189217901</v>
      </c>
      <c r="MF281">
        <v>1.3440769640007</v>
      </c>
      <c r="MG281">
        <v>1.39499911331796</v>
      </c>
      <c r="MH281">
        <v>1.34484837737187</v>
      </c>
      <c r="MI281">
        <v>1.42428622096116</v>
      </c>
      <c r="MJ281">
        <v>1.3476946267068599</v>
      </c>
      <c r="MK281">
        <v>1.3903528994502501</v>
      </c>
      <c r="ML281">
        <v>1.3363450966483399</v>
      </c>
      <c r="MM281">
        <v>1.4253325057634301</v>
      </c>
      <c r="MN281">
        <v>1.3329845717325699</v>
      </c>
      <c r="MO281">
        <v>1.39022876396524</v>
      </c>
      <c r="MP281">
        <v>1.33385352012768</v>
      </c>
      <c r="MQ281">
        <v>1.39005142755807</v>
      </c>
      <c r="MR281">
        <v>1.3367973044866099</v>
      </c>
      <c r="MS281">
        <v>1.3965685405213599</v>
      </c>
      <c r="MT281">
        <v>1.3456020571023199</v>
      </c>
      <c r="MU281">
        <v>1.4275137435715499</v>
      </c>
      <c r="MV281">
        <v>1.3373647809895299</v>
      </c>
      <c r="MW281">
        <v>1.3918779925518701</v>
      </c>
      <c r="MX281">
        <v>1.3334456463911999</v>
      </c>
      <c r="MY281">
        <v>1.42728320624224</v>
      </c>
      <c r="MZ281">
        <v>1.34068097180351</v>
      </c>
      <c r="NA281">
        <v>1.3927203404859001</v>
      </c>
      <c r="NB281">
        <v>1.34835963823372</v>
      </c>
      <c r="NC281">
        <v>1.3924986699769399</v>
      </c>
      <c r="ND281">
        <v>1.3008008282807599</v>
      </c>
      <c r="NE281">
        <v>1.3545920168165999</v>
      </c>
      <c r="NF281">
        <v>1.3158840093181501</v>
      </c>
      <c r="NG281">
        <v>1.34437969143403</v>
      </c>
      <c r="NH281">
        <v>1.29213368577098</v>
      </c>
      <c r="NI281">
        <v>1.3383558313005399</v>
      </c>
      <c r="NJ281">
        <v>1.29617312323029</v>
      </c>
      <c r="NK281">
        <v>1.3443012557552101</v>
      </c>
      <c r="NL281">
        <v>1.3274924897837499</v>
      </c>
      <c r="NM281">
        <v>1.35310958248688</v>
      </c>
      <c r="NN281">
        <v>1.29681629579663</v>
      </c>
      <c r="NO281">
        <v>1.34467774701356</v>
      </c>
      <c r="NP281">
        <v>1.3076247323382399</v>
      </c>
      <c r="NQ281">
        <v>1.34705434808185</v>
      </c>
      <c r="NR281">
        <v>1.5248067573712001</v>
      </c>
      <c r="NS281">
        <v>1.6267531740757499</v>
      </c>
      <c r="NT281">
        <v>1.5236175719631999</v>
      </c>
      <c r="NU281">
        <v>1.6278374313595101</v>
      </c>
      <c r="NV281">
        <v>1.5262582630897801</v>
      </c>
      <c r="NW281">
        <v>1.62581756496799</v>
      </c>
      <c r="NX281">
        <v>1.5278759050050701</v>
      </c>
      <c r="NY281">
        <v>1.6246021475289401</v>
      </c>
      <c r="NZ281">
        <v>1.52572487845825</v>
      </c>
      <c r="OA281">
        <v>1.6232905459760001</v>
      </c>
      <c r="OB281">
        <v>1.52088069672274</v>
      </c>
      <c r="OC281">
        <v>1.6324979888776101</v>
      </c>
      <c r="OD281">
        <v>1.5236088279528499</v>
      </c>
      <c r="OE281">
        <v>1.6266569899618699</v>
      </c>
      <c r="OF281">
        <v>1.3068293534486699</v>
      </c>
      <c r="OG281">
        <v>1.37075864350095</v>
      </c>
      <c r="OH281">
        <v>1.30700392322604</v>
      </c>
      <c r="OI281">
        <v>1.3809020663548901</v>
      </c>
      <c r="OJ281">
        <v>1.30338389731621</v>
      </c>
      <c r="OK281">
        <v>1.3718060621652099</v>
      </c>
      <c r="OL281">
        <v>1.3149698178042699</v>
      </c>
      <c r="OM281">
        <v>1.3439116493168799</v>
      </c>
      <c r="ON281">
        <v>1.3085750512224399</v>
      </c>
      <c r="OO281">
        <v>1.38798592416321</v>
      </c>
      <c r="OP281">
        <v>1.3020792179273899</v>
      </c>
      <c r="OQ281">
        <v>1.3835389887815901</v>
      </c>
      <c r="OR281">
        <v>1.3086026148715</v>
      </c>
      <c r="OS281">
        <v>1.3570962614503901</v>
      </c>
      <c r="OT281">
        <v>1.34057523211054</v>
      </c>
      <c r="OU281">
        <v>1.4387131359307801</v>
      </c>
      <c r="OV281">
        <v>1.34679214658516</v>
      </c>
      <c r="OW281">
        <v>1.44703710046087</v>
      </c>
      <c r="OX281">
        <v>1.34738033370312</v>
      </c>
      <c r="OY281">
        <v>1.45053644154239</v>
      </c>
      <c r="OZ281">
        <v>1.3304271429741401</v>
      </c>
      <c r="PA281">
        <v>1.4446322341431399</v>
      </c>
      <c r="PB281">
        <v>1.3439926737199399</v>
      </c>
      <c r="PC281">
        <v>1.4407904043600299</v>
      </c>
      <c r="PD281">
        <v>1.3270097013647399</v>
      </c>
      <c r="PE281">
        <v>1.44796033087386</v>
      </c>
      <c r="PF281">
        <v>1.3487875155422799</v>
      </c>
      <c r="PG281">
        <v>1.4398373923208001</v>
      </c>
      <c r="PH281">
        <v>1.33914571405171</v>
      </c>
      <c r="PI281">
        <v>1.4315506548235</v>
      </c>
      <c r="PJ281">
        <v>1.3355644734980701</v>
      </c>
      <c r="PK281">
        <v>1.4320271608431101</v>
      </c>
      <c r="PL281">
        <v>1.3330777077082201</v>
      </c>
      <c r="PM281">
        <v>1.4444088719464501</v>
      </c>
      <c r="PN281">
        <v>1.3494948291651401</v>
      </c>
      <c r="PO281">
        <v>1.4498291279195299</v>
      </c>
      <c r="PP281">
        <v>1.3403220882876301</v>
      </c>
      <c r="PQ281">
        <v>1.42969674859095</v>
      </c>
      <c r="PR281">
        <v>1.34699317256218</v>
      </c>
      <c r="PS281">
        <v>1.4318856981185399</v>
      </c>
      <c r="PT281">
        <v>1.34599513186707</v>
      </c>
      <c r="PU281">
        <v>1.44403828202018</v>
      </c>
      <c r="PV281">
        <v>1.3437704474669101</v>
      </c>
      <c r="PW281">
        <v>1.45599923226577</v>
      </c>
      <c r="PX281">
        <v>1.3417551451279399</v>
      </c>
      <c r="PY281">
        <v>1.45698507280388</v>
      </c>
      <c r="PZ281">
        <v>1.3608961552219001</v>
      </c>
      <c r="QA281">
        <v>1.4286399762700299</v>
      </c>
      <c r="QB281">
        <v>1.3508545405372301</v>
      </c>
      <c r="QC281">
        <v>1.4433054448060101</v>
      </c>
      <c r="QD281">
        <v>1.3515175837310101</v>
      </c>
      <c r="QE281">
        <v>1.4590527206581501</v>
      </c>
      <c r="QF281">
        <v>1.3512820289121701</v>
      </c>
      <c r="QG281">
        <v>1.4315713251267099</v>
      </c>
      <c r="QH281">
        <v>1.30974910053413</v>
      </c>
      <c r="QI281">
        <v>1.3860333158987499</v>
      </c>
      <c r="QJ281">
        <v>1.3090992661626399</v>
      </c>
      <c r="QK281">
        <v>1.3968269063129</v>
      </c>
      <c r="QL281">
        <v>1.32326882538474</v>
      </c>
      <c r="QM281">
        <v>1.3512275529773501</v>
      </c>
      <c r="QN281">
        <v>1.31141331050988</v>
      </c>
      <c r="QO281">
        <v>1.3770782812673299</v>
      </c>
      <c r="QP281">
        <v>1.31291902429746</v>
      </c>
      <c r="QQ281">
        <v>1.36631639009081</v>
      </c>
      <c r="QR281">
        <v>1.3109695211830099</v>
      </c>
      <c r="QS281">
        <v>1.3972865452585801</v>
      </c>
      <c r="QT281">
        <v>1.30798979284548</v>
      </c>
      <c r="QU281">
        <v>1.35598243862235</v>
      </c>
      <c r="QV281">
        <v>1.3010476598037799</v>
      </c>
      <c r="QW281">
        <v>1.38562122580951</v>
      </c>
      <c r="QX281">
        <v>1.31838714278921</v>
      </c>
      <c r="QY281">
        <v>1.3947347566291</v>
      </c>
      <c r="QZ281">
        <v>1.3083860333158901</v>
      </c>
      <c r="RA281">
        <v>1.4121851869462501</v>
      </c>
      <c r="RB281">
        <v>1.31458323427321</v>
      </c>
      <c r="RC281">
        <v>1.4084446769055201</v>
      </c>
      <c r="RD281">
        <v>1.30483571870096</v>
      </c>
      <c r="RE281">
        <v>1.39475060624791</v>
      </c>
      <c r="RF281">
        <v>1.3145673846543899</v>
      </c>
      <c r="RG281">
        <v>1.39918849951658</v>
      </c>
    </row>
    <row r="282" spans="1:475" x14ac:dyDescent="0.45">
      <c r="A282" t="s">
        <v>289</v>
      </c>
      <c r="B282" t="s">
        <v>290</v>
      </c>
      <c r="C282" t="s">
        <v>233</v>
      </c>
      <c r="D282">
        <v>30</v>
      </c>
      <c r="E282" s="1" cm="1">
        <f t="array" ref="E282">SUMPRODUCT($H282:$RG282,$H$2:$RG$2)/SUMPRODUCT(--($H282:$RG282&lt;&gt;""),$H$2:$RG$2)</f>
        <v>1.5205853252271369</v>
      </c>
      <c r="F282" s="1" cm="1">
        <f t="array" ref="F282">SUMPRODUCT($H282:$RG282,$G$2:$RF$2)/SUMPRODUCT(--($H282:$RG282&lt;&gt;""),$G$2:$RF$2)</f>
        <v>1.5402175291550337</v>
      </c>
      <c r="G282" s="1">
        <f t="shared" si="4"/>
        <v>1</v>
      </c>
      <c r="H282">
        <v>1.5573659887044999</v>
      </c>
      <c r="I282">
        <v>1.47802826091776</v>
      </c>
      <c r="J282">
        <v>1.82149723947659</v>
      </c>
      <c r="K282">
        <v>1.52397838461075</v>
      </c>
      <c r="L282">
        <v>1.4924042052448301</v>
      </c>
      <c r="M282">
        <v>1.4597704790292001</v>
      </c>
      <c r="N282">
        <v>1.4198640485776099</v>
      </c>
      <c r="O282">
        <v>1.44750570951628</v>
      </c>
      <c r="P282">
        <v>1.7180940193410801</v>
      </c>
      <c r="Q282">
        <v>1.52815955603561</v>
      </c>
      <c r="R282">
        <v>1.43118805451994</v>
      </c>
      <c r="S282">
        <v>1.43429542510159</v>
      </c>
      <c r="T282">
        <v>1.4307050025182</v>
      </c>
      <c r="U282">
        <v>1.4785683288934699</v>
      </c>
      <c r="V282">
        <v>1.56190835304499</v>
      </c>
      <c r="W282">
        <v>1.47891815844216</v>
      </c>
      <c r="X282">
        <v>1.83289473892674</v>
      </c>
      <c r="Y282">
        <v>1.5284093519629001</v>
      </c>
      <c r="Z282">
        <v>1.49258772812322</v>
      </c>
      <c r="AA282">
        <v>1.45982702322464</v>
      </c>
      <c r="AB282">
        <v>1.4242382953913499</v>
      </c>
      <c r="AC282">
        <v>1.4467198894773701</v>
      </c>
      <c r="AD282">
        <v>1.6676827481095</v>
      </c>
      <c r="AE282">
        <v>1.52139236956635</v>
      </c>
      <c r="AF282">
        <v>1.4434213215501599</v>
      </c>
      <c r="AG282">
        <v>1.43513212491464</v>
      </c>
      <c r="AH282">
        <v>1.43120141068438</v>
      </c>
      <c r="AI282">
        <v>1.4790686694666999</v>
      </c>
      <c r="AJ282">
        <v>1.45174501130983</v>
      </c>
      <c r="AK282">
        <v>1.4998946857514399</v>
      </c>
      <c r="AL282">
        <v>1.42601170361823</v>
      </c>
      <c r="AM282">
        <v>1.50914768720752</v>
      </c>
      <c r="AN282">
        <v>1.4183961097832301</v>
      </c>
      <c r="AO282">
        <v>1.5463117118602101</v>
      </c>
      <c r="AP282">
        <v>1.4145883128657299</v>
      </c>
      <c r="AQ282">
        <v>1.4869456120589299</v>
      </c>
      <c r="AR282">
        <v>1.52193924741522</v>
      </c>
      <c r="AS282">
        <v>1.4895427530060299</v>
      </c>
      <c r="AT282">
        <v>1.4214383179025001</v>
      </c>
      <c r="AU282">
        <v>1.5211443537826099</v>
      </c>
      <c r="AV282">
        <v>1.48177514034268</v>
      </c>
      <c r="AW282">
        <v>1.52651263313094</v>
      </c>
      <c r="AX282">
        <v>1.4921160837751899</v>
      </c>
      <c r="AY282">
        <v>1.46629852468474</v>
      </c>
      <c r="AZ282">
        <v>1.49465461505352</v>
      </c>
      <c r="BA282">
        <v>1.47562845133108</v>
      </c>
      <c r="BB282">
        <v>1.45293512487353</v>
      </c>
      <c r="BC282">
        <v>1.50236446930168</v>
      </c>
      <c r="BD282">
        <v>1.44611738225965</v>
      </c>
      <c r="BE282">
        <v>1.52512248633041</v>
      </c>
      <c r="BF282">
        <v>1.47029351248735</v>
      </c>
      <c r="BG282">
        <v>1.53487592219986</v>
      </c>
      <c r="BH282">
        <v>1.4123327535836401</v>
      </c>
      <c r="BI282">
        <v>1.49411156202753</v>
      </c>
      <c r="BJ282">
        <v>1.5102621377985399</v>
      </c>
      <c r="BK282">
        <v>1.48964123725403</v>
      </c>
      <c r="BL282">
        <v>1.4386346326546799</v>
      </c>
      <c r="BM282">
        <v>1.5007133194648099</v>
      </c>
      <c r="BN282">
        <v>1.45666371108003</v>
      </c>
      <c r="BO282">
        <v>1.50920778910752</v>
      </c>
      <c r="BP282">
        <v>1.42160022280576</v>
      </c>
      <c r="BQ282">
        <v>1.4669542679807599</v>
      </c>
      <c r="BR282">
        <v>1.5034557628255401</v>
      </c>
      <c r="BS282">
        <v>1.47677590969546</v>
      </c>
      <c r="BT282">
        <v>1.4610156410942301</v>
      </c>
      <c r="BU282">
        <v>1.4950450907503201</v>
      </c>
      <c r="BV282">
        <v>1.4927482758514601</v>
      </c>
      <c r="BW282">
        <v>1.48605615051363</v>
      </c>
      <c r="BX282">
        <v>1.4351787795211399</v>
      </c>
      <c r="BY282">
        <v>1.48923694705026</v>
      </c>
      <c r="BZ282">
        <v>1.40563995658497</v>
      </c>
      <c r="CA282">
        <v>1.4552582302533801</v>
      </c>
      <c r="CB282">
        <v>1.4800496874548399</v>
      </c>
      <c r="CC282">
        <v>1.53233374227092</v>
      </c>
      <c r="CD282">
        <v>1.5100958389831201</v>
      </c>
      <c r="CE282">
        <v>1.4889325498949899</v>
      </c>
      <c r="CF282">
        <v>1.47341136969495</v>
      </c>
      <c r="CG282">
        <v>1.5181408405665999</v>
      </c>
      <c r="CH282">
        <v>1.4089222188400301</v>
      </c>
      <c r="CI282">
        <v>1.4626175695578201</v>
      </c>
      <c r="CJ282">
        <v>1.5189356553609199</v>
      </c>
      <c r="CK282">
        <v>1.5416593642096501</v>
      </c>
      <c r="CL282">
        <v>1.4576900034684599</v>
      </c>
      <c r="CM282">
        <v>1.5158445708039401</v>
      </c>
      <c r="CN282">
        <v>1.46954163732486</v>
      </c>
      <c r="CO282">
        <v>1.54193792501813</v>
      </c>
      <c r="CP282">
        <v>1.4182357083547901</v>
      </c>
      <c r="CQ282">
        <v>1.4866989689204599</v>
      </c>
      <c r="CR282">
        <v>1.47441640478017</v>
      </c>
      <c r="CS282">
        <v>1.4964863416120899</v>
      </c>
      <c r="CT282">
        <v>1.43070956349915</v>
      </c>
      <c r="CU282">
        <v>1.5208097285139199</v>
      </c>
      <c r="CV282">
        <v>1.49225691853315</v>
      </c>
      <c r="CW282">
        <v>1.51009953438508</v>
      </c>
      <c r="CX282">
        <v>1.4719863783988301</v>
      </c>
      <c r="CY282">
        <v>1.51079743123508</v>
      </c>
      <c r="CZ282">
        <v>1.4592119231052201</v>
      </c>
      <c r="DA282">
        <v>1.5064860262972499</v>
      </c>
      <c r="DB282">
        <v>1.4237516159885599</v>
      </c>
      <c r="DC282">
        <v>1.52031153106376</v>
      </c>
      <c r="DD282">
        <v>1.7185904772465299</v>
      </c>
      <c r="DE282">
        <v>1.68171683609822</v>
      </c>
      <c r="DF282">
        <v>1.63773657385222</v>
      </c>
      <c r="DG282">
        <v>1.5992234001687</v>
      </c>
      <c r="DH282">
        <v>2.20875328203523</v>
      </c>
      <c r="DI282">
        <v>1.7292315978313799</v>
      </c>
      <c r="DJ282">
        <v>1.63588912958247</v>
      </c>
      <c r="DK282">
        <v>1.6020113975232699</v>
      </c>
      <c r="DL282">
        <v>1.5399131126960801</v>
      </c>
      <c r="DM282">
        <v>1.6858473492243899</v>
      </c>
      <c r="DN282">
        <v>1.62213923353834</v>
      </c>
      <c r="DO282">
        <v>1.61309012280653</v>
      </c>
      <c r="DP282">
        <v>1.87138778112636</v>
      </c>
      <c r="DQ282">
        <v>1.8017452705030601</v>
      </c>
      <c r="DR282">
        <v>1.6384058516262601</v>
      </c>
      <c r="DS282">
        <v>1.6192938129428001</v>
      </c>
      <c r="DT282">
        <v>1.5882535810321099</v>
      </c>
      <c r="DU282">
        <v>1.7185033523291999</v>
      </c>
      <c r="DV282">
        <v>1.5880674956482601</v>
      </c>
      <c r="DW282">
        <v>1.5297937818051499</v>
      </c>
      <c r="DX282">
        <v>1.4157387125521499</v>
      </c>
      <c r="DY282">
        <v>1.4776312392247599</v>
      </c>
      <c r="DZ282">
        <v>2.09991712960263</v>
      </c>
      <c r="EA282">
        <v>1.64196656866582</v>
      </c>
      <c r="EB282">
        <v>1.3989460051471201</v>
      </c>
      <c r="EC282">
        <v>1.4793844270282399</v>
      </c>
      <c r="ED282">
        <v>1.51266792707405</v>
      </c>
      <c r="EE282">
        <v>1.4710203469729399</v>
      </c>
      <c r="EF282">
        <v>1.4930039061523901</v>
      </c>
      <c r="EG282">
        <v>1.50697110779814</v>
      </c>
      <c r="EH282">
        <v>1.4741665070335701</v>
      </c>
      <c r="EI282">
        <v>1.4903449740561501</v>
      </c>
      <c r="EJ282">
        <v>1.9658107556614199</v>
      </c>
      <c r="EK282">
        <v>1.6175905952509799</v>
      </c>
      <c r="EL282">
        <v>1.4699001390890001</v>
      </c>
      <c r="EM282">
        <v>1.5078497838706699</v>
      </c>
      <c r="EN282">
        <v>1.4525785603038299</v>
      </c>
      <c r="EO282">
        <v>1.49659356859087</v>
      </c>
      <c r="EP282">
        <v>1.5261229147059501</v>
      </c>
      <c r="EQ282">
        <v>1.54012551325509</v>
      </c>
      <c r="ER282">
        <v>1.4501032695211999</v>
      </c>
      <c r="ES282">
        <v>1.5064647536634099</v>
      </c>
      <c r="ET282">
        <v>1.38683211559655</v>
      </c>
      <c r="EU282">
        <v>1.4921572309073801</v>
      </c>
      <c r="EV282">
        <v>1.46078452181721</v>
      </c>
      <c r="EW282">
        <v>1.53319237519898</v>
      </c>
      <c r="EX282">
        <v>1.4492330299195799</v>
      </c>
      <c r="EY282">
        <v>1.5260590228172499</v>
      </c>
      <c r="EZ282">
        <v>1.47124045879423</v>
      </c>
      <c r="FA282">
        <v>1.5100991877219401</v>
      </c>
      <c r="FB282">
        <v>1.39884240173068</v>
      </c>
      <c r="FC282">
        <v>1.4606963549532599</v>
      </c>
      <c r="FD282">
        <v>1.4842597657047201</v>
      </c>
      <c r="FE282">
        <v>1.5245487570921199</v>
      </c>
      <c r="FF282">
        <v>1.45294256908445</v>
      </c>
      <c r="FG282">
        <v>1.4878860361647399</v>
      </c>
      <c r="FH282">
        <v>1.4724290787379</v>
      </c>
      <c r="FI282">
        <v>1.5168668108902399</v>
      </c>
      <c r="FJ282">
        <v>1.4029862443365</v>
      </c>
      <c r="FK282">
        <v>1.4596808032980899</v>
      </c>
      <c r="FL282">
        <v>1.4872949916323099</v>
      </c>
      <c r="FM282">
        <v>1.5202024572431501</v>
      </c>
      <c r="FN282">
        <v>1.45394179354259</v>
      </c>
      <c r="FO282">
        <v>1.49006898240744</v>
      </c>
      <c r="FP282">
        <v>1.4740764929180701</v>
      </c>
      <c r="FQ282">
        <v>1.5229405281848201</v>
      </c>
      <c r="FR282">
        <v>1.3933858524837699</v>
      </c>
      <c r="FS282">
        <v>1.49791746601902</v>
      </c>
      <c r="FT282">
        <v>1.4631291073104999</v>
      </c>
      <c r="FU282">
        <v>1.53597289685293</v>
      </c>
      <c r="FV282">
        <v>1.4461945385525901</v>
      </c>
      <c r="FW282">
        <v>1.5169059961631</v>
      </c>
      <c r="FX282">
        <v>1.4762545410016701</v>
      </c>
      <c r="FY282">
        <v>1.5062443365035301</v>
      </c>
      <c r="FZ282">
        <v>1.45905835169025</v>
      </c>
      <c r="GA282">
        <v>1.5027610820478901</v>
      </c>
      <c r="GB282">
        <v>1.4354609073028</v>
      </c>
      <c r="GC282">
        <v>1.5126916503671799</v>
      </c>
      <c r="GD282">
        <v>1.43331568508576</v>
      </c>
      <c r="GE282">
        <v>1.5087166797885501</v>
      </c>
      <c r="GF282">
        <v>1.5193056283279001</v>
      </c>
      <c r="GG282">
        <v>1.48525639794695</v>
      </c>
      <c r="GH282">
        <v>1.45096301823438</v>
      </c>
      <c r="GI282">
        <v>1.5050873588254401</v>
      </c>
      <c r="GJ282">
        <v>1.4177943713977601</v>
      </c>
      <c r="GK282">
        <v>1.51241458202457</v>
      </c>
      <c r="GL282">
        <v>1.4913903069972101</v>
      </c>
      <c r="GM282">
        <v>1.48865802908394</v>
      </c>
      <c r="GN282">
        <v>1.6767139830090001</v>
      </c>
      <c r="GO282">
        <v>1.61252514650572</v>
      </c>
      <c r="GP282">
        <v>1.5082232247907099</v>
      </c>
      <c r="GQ282">
        <v>1.5564198711708801</v>
      </c>
      <c r="GR282">
        <v>2.39385423632213</v>
      </c>
      <c r="GS282">
        <v>1.73909988911554</v>
      </c>
      <c r="GT282">
        <v>1.4545190351641899</v>
      </c>
      <c r="GU282">
        <v>1.5852554715692799</v>
      </c>
      <c r="GV282">
        <v>1.49826055306794</v>
      </c>
      <c r="GW282">
        <v>1.54383603772892</v>
      </c>
      <c r="GY282">
        <v>1.71377139745445</v>
      </c>
      <c r="GZ282">
        <v>1.4913733025226901</v>
      </c>
      <c r="HA282">
        <v>1.5899363190312099</v>
      </c>
      <c r="HB282">
        <v>1.4827705876875901</v>
      </c>
      <c r="HC282">
        <v>1.5269832939735799</v>
      </c>
      <c r="HD282">
        <v>2.1153452230808898</v>
      </c>
      <c r="HE282">
        <v>1.66885331933875</v>
      </c>
      <c r="HF282">
        <v>1.4493303199848699</v>
      </c>
      <c r="HG282">
        <v>1.5685861244896599</v>
      </c>
      <c r="HH282">
        <v>1.46936841352343</v>
      </c>
      <c r="HI282">
        <v>1.54073184397501</v>
      </c>
      <c r="HJ282">
        <v>1.4793405178579899</v>
      </c>
      <c r="HK282">
        <v>1.53006234800438</v>
      </c>
      <c r="HL282">
        <v>1.4861326355443201</v>
      </c>
      <c r="HM282">
        <v>1.5433217300080999</v>
      </c>
      <c r="HN282">
        <v>1.4598493157217101</v>
      </c>
      <c r="HO282">
        <v>1.57755054599208</v>
      </c>
      <c r="HP282">
        <v>1.4731265795622499</v>
      </c>
      <c r="HQ282">
        <v>1.51184075628248</v>
      </c>
      <c r="HR282">
        <v>1.4898937818892699</v>
      </c>
      <c r="HS282">
        <v>1.5399539840732399</v>
      </c>
      <c r="HT282">
        <v>1.4397233083782299</v>
      </c>
      <c r="HU282">
        <v>1.5559254446616699</v>
      </c>
      <c r="HV282">
        <v>1.4384397089933401</v>
      </c>
      <c r="HW282">
        <v>1.4921211495794799</v>
      </c>
      <c r="HX282">
        <v>1.44786130746607</v>
      </c>
      <c r="HY282">
        <v>1.4748052216087899</v>
      </c>
      <c r="HZ282">
        <v>1.43758320004127</v>
      </c>
      <c r="IA282">
        <v>1.5223466281409599</v>
      </c>
      <c r="IB282">
        <v>1.4331768226613599</v>
      </c>
      <c r="IC282">
        <v>1.49131623755224</v>
      </c>
      <c r="ID282">
        <v>1.4469738403591099</v>
      </c>
      <c r="IE282">
        <v>1.4714514214952701</v>
      </c>
      <c r="IF282">
        <v>1.44662298127031</v>
      </c>
      <c r="IG282">
        <v>1.4890253340900801</v>
      </c>
      <c r="IH282">
        <v>1.4265517775140599</v>
      </c>
      <c r="II282">
        <v>1.49977813322325</v>
      </c>
      <c r="IJ282">
        <v>1.45483100785694</v>
      </c>
      <c r="IK282">
        <v>1.50966032240585</v>
      </c>
      <c r="IL282">
        <v>1.4499288810620401</v>
      </c>
      <c r="IM282">
        <v>1.50887293416418</v>
      </c>
      <c r="IN282">
        <v>1.43809265781631</v>
      </c>
      <c r="IO282">
        <v>1.54494039555675</v>
      </c>
      <c r="IP282">
        <v>1.4551104036846301</v>
      </c>
      <c r="IQ282">
        <v>1.4770895421295001</v>
      </c>
      <c r="IR282">
        <v>1.45373882416689</v>
      </c>
      <c r="IS282">
        <v>1.51179389054456</v>
      </c>
      <c r="IT282">
        <v>1.4445526280140799</v>
      </c>
      <c r="IU282">
        <v>1.53360369818477</v>
      </c>
      <c r="IV282">
        <v>1.45677831211053</v>
      </c>
      <c r="IW282">
        <v>1.47863045245191</v>
      </c>
      <c r="IX282">
        <v>1.4556776618802401</v>
      </c>
      <c r="IY282">
        <v>1.5313092657816301</v>
      </c>
      <c r="IZ282">
        <v>1.4597416011920801</v>
      </c>
      <c r="JA282">
        <v>1.5238502438363499</v>
      </c>
      <c r="JB282">
        <v>1.4439853698184699</v>
      </c>
      <c r="JC282">
        <v>1.4837103765916999</v>
      </c>
      <c r="JD282">
        <v>1.46432916083995</v>
      </c>
      <c r="JE282">
        <v>1.5470627693077299</v>
      </c>
      <c r="JF282">
        <v>1.47675568743818</v>
      </c>
      <c r="JG282">
        <v>1.55670384392373</v>
      </c>
      <c r="JH282">
        <v>1.4588037336425701</v>
      </c>
      <c r="JI282">
        <v>1.5280648498698199</v>
      </c>
      <c r="JJ282">
        <v>1.4739133894971399</v>
      </c>
      <c r="JK282">
        <v>1.5588753595506799</v>
      </c>
      <c r="JL282">
        <v>1.4541309958274999</v>
      </c>
      <c r="JM282">
        <v>1.54036631535864</v>
      </c>
      <c r="JN282">
        <v>1.6801310550301101</v>
      </c>
      <c r="JO282">
        <v>1.7466702555201801</v>
      </c>
      <c r="JP282">
        <v>1.65806888742447</v>
      </c>
      <c r="JQ282">
        <v>1.71428704021681</v>
      </c>
      <c r="JR282">
        <v>1.6554329363937501</v>
      </c>
      <c r="JS282">
        <v>1.7974680019676801</v>
      </c>
      <c r="JT282">
        <v>1.7063142165006799</v>
      </c>
      <c r="JU282">
        <v>1.7371566998635599</v>
      </c>
      <c r="JV282">
        <v>1.6152439646931001</v>
      </c>
      <c r="JW282">
        <v>1.7142220695928101</v>
      </c>
      <c r="JX282">
        <v>1.7082447721851399</v>
      </c>
      <c r="JY282">
        <v>1.8026563703696801</v>
      </c>
      <c r="JZ282">
        <v>1.7020539998700499</v>
      </c>
      <c r="KA282">
        <v>1.7264179838687199</v>
      </c>
      <c r="KB282">
        <v>1.7658365895991299</v>
      </c>
      <c r="KC282">
        <v>1.72253830946436</v>
      </c>
      <c r="KD282">
        <v>1.67569448956293</v>
      </c>
      <c r="KE282">
        <v>1.83309974847087</v>
      </c>
      <c r="KF282">
        <v>1.71746131927492</v>
      </c>
      <c r="KG282">
        <v>1.72062631681532</v>
      </c>
      <c r="KH282">
        <v>1.4214516371717201</v>
      </c>
      <c r="KI282">
        <v>1.49720482875959</v>
      </c>
      <c r="KJ282">
        <v>1.4343916017546401</v>
      </c>
      <c r="KK282">
        <v>1.4695193231403101</v>
      </c>
      <c r="KL282">
        <v>1.4387087813516299</v>
      </c>
      <c r="KM282">
        <v>1.4997511545272499</v>
      </c>
      <c r="KN282">
        <v>1.4405259320131001</v>
      </c>
      <c r="KO282">
        <v>1.5121239829164601</v>
      </c>
      <c r="KP282">
        <v>1.4030254979803001</v>
      </c>
      <c r="KQ282">
        <v>1.4485931550133599</v>
      </c>
      <c r="KR282">
        <v>1.4049236680980099</v>
      </c>
      <c r="KS282">
        <v>1.5086285720899499</v>
      </c>
      <c r="KT282">
        <v>1.42356971724209</v>
      </c>
      <c r="KU282">
        <v>1.4998090255674199</v>
      </c>
      <c r="KV282">
        <v>1.42190303128508</v>
      </c>
      <c r="KW282">
        <v>1.4647391752219301</v>
      </c>
      <c r="KX282">
        <v>1.4212780240512</v>
      </c>
      <c r="KY282">
        <v>1.5046817671500801</v>
      </c>
      <c r="KZ282">
        <v>1.41812983946573</v>
      </c>
      <c r="LA282">
        <v>1.5103647032951699</v>
      </c>
      <c r="LB282">
        <v>1.4546276884438101</v>
      </c>
      <c r="LC282">
        <v>1.5183841135717799</v>
      </c>
      <c r="LD282">
        <v>1.4514989304755901</v>
      </c>
      <c r="LE282">
        <v>1.5457873508784901</v>
      </c>
      <c r="LF282">
        <v>1.45117966945842</v>
      </c>
      <c r="LG282">
        <v>1.5298030159524001</v>
      </c>
      <c r="LH282">
        <v>1.4660359487905299</v>
      </c>
      <c r="LI282">
        <v>1.46515265997637</v>
      </c>
      <c r="LJ282">
        <v>1.4410165270786499</v>
      </c>
      <c r="LK282">
        <v>1.5446912213862301</v>
      </c>
      <c r="LL282">
        <v>1.44259154809667</v>
      </c>
      <c r="LM282">
        <v>1.52903678951121</v>
      </c>
      <c r="LN282">
        <v>1.4837230091414999</v>
      </c>
      <c r="LO282">
        <v>1.4558195962412299</v>
      </c>
      <c r="LP282">
        <v>1.65841795533443</v>
      </c>
      <c r="LQ282">
        <v>1.7443703937475601</v>
      </c>
      <c r="LR282">
        <v>1.63034882209887</v>
      </c>
      <c r="LS282">
        <v>1.7578665973601599</v>
      </c>
      <c r="LT282">
        <v>1.7082815081589799</v>
      </c>
      <c r="LU282">
        <v>1.8013254868472299</v>
      </c>
      <c r="LV282">
        <v>1.65028681753206</v>
      </c>
      <c r="LW282">
        <v>1.72259453840013</v>
      </c>
      <c r="LX282">
        <v>1.6213822934263999</v>
      </c>
      <c r="LY282">
        <v>1.74934561048508</v>
      </c>
      <c r="LZ282">
        <v>1.7309855755843</v>
      </c>
      <c r="MA282">
        <v>1.7465981027345101</v>
      </c>
      <c r="MB282">
        <v>1.6443648244750899</v>
      </c>
      <c r="MC282">
        <v>1.75391241390833</v>
      </c>
      <c r="MD282">
        <v>1.43613229295974</v>
      </c>
      <c r="ME282">
        <v>1.4728763965242</v>
      </c>
      <c r="MF282">
        <v>1.4416563220429099</v>
      </c>
      <c r="MG282">
        <v>1.4548501507359399</v>
      </c>
      <c r="MH282">
        <v>1.4264674587692801</v>
      </c>
      <c r="MI282">
        <v>1.50860081574747</v>
      </c>
      <c r="MJ282">
        <v>1.4326387657385999</v>
      </c>
      <c r="MK282">
        <v>1.4642312466749401</v>
      </c>
      <c r="ML282">
        <v>1.4417272566057799</v>
      </c>
      <c r="MM282">
        <v>1.5087426848732</v>
      </c>
      <c r="MN282">
        <v>1.44306614647987</v>
      </c>
      <c r="MO282">
        <v>1.4670242950877801</v>
      </c>
      <c r="MP282">
        <v>1.4402110303245199</v>
      </c>
      <c r="MQ282">
        <v>1.4630342259265801</v>
      </c>
      <c r="MR282">
        <v>1.4499467990778501</v>
      </c>
      <c r="MS282">
        <v>1.45338712537684</v>
      </c>
      <c r="MT282">
        <v>1.4452296506472699</v>
      </c>
      <c r="MU282">
        <v>1.4975793580422001</v>
      </c>
      <c r="MV282">
        <v>1.4417006561447001</v>
      </c>
      <c r="MW282">
        <v>1.4641248448306401</v>
      </c>
      <c r="MX282">
        <v>1.41329136371697</v>
      </c>
      <c r="MY282">
        <v>1.4959921971980801</v>
      </c>
      <c r="MZ282">
        <v>1.39160312112076</v>
      </c>
      <c r="NA282">
        <v>1.43762191877992</v>
      </c>
      <c r="NB282">
        <v>1.44733995389253</v>
      </c>
      <c r="NC282">
        <v>1.4625199503458</v>
      </c>
      <c r="ND282">
        <v>1.4853050755727699</v>
      </c>
      <c r="NE282">
        <v>1.5132281772332501</v>
      </c>
      <c r="NF282">
        <v>1.49581545653486</v>
      </c>
      <c r="NG282">
        <v>1.4999490168087599</v>
      </c>
      <c r="NH282">
        <v>1.4595860164871799</v>
      </c>
      <c r="NI282">
        <v>1.50680429513777</v>
      </c>
      <c r="NJ282">
        <v>1.5018157859647101</v>
      </c>
      <c r="NK282">
        <v>1.5018785345077701</v>
      </c>
      <c r="NL282">
        <v>1.4959880150282701</v>
      </c>
      <c r="NM282">
        <v>1.5098319123402799</v>
      </c>
      <c r="NN282">
        <v>1.46306071705897</v>
      </c>
      <c r="NO282">
        <v>1.5019020652114199</v>
      </c>
      <c r="NP282">
        <v>1.5185382726894801</v>
      </c>
      <c r="NQ282">
        <v>1.49991764253723</v>
      </c>
      <c r="NR282">
        <v>1.7070231891154499</v>
      </c>
      <c r="NS282">
        <v>1.7655293623867601</v>
      </c>
      <c r="NT282">
        <v>1.72405652128292</v>
      </c>
      <c r="NU282">
        <v>1.7856493302087999</v>
      </c>
      <c r="NV282">
        <v>1.68790878248399</v>
      </c>
      <c r="NW282">
        <v>1.73632436780805</v>
      </c>
      <c r="NX282">
        <v>1.73471546990311</v>
      </c>
      <c r="NY282">
        <v>1.7700937357909801</v>
      </c>
      <c r="NZ282">
        <v>1.67557972788639</v>
      </c>
      <c r="OA282">
        <v>1.77544507012696</v>
      </c>
      <c r="OB282">
        <v>1.6934874610891499</v>
      </c>
      <c r="OC282">
        <v>1.79555629393865</v>
      </c>
      <c r="OD282">
        <v>1.76217166241124</v>
      </c>
      <c r="OE282">
        <v>1.7413609177713201</v>
      </c>
      <c r="OF282">
        <v>1.4631060557336899</v>
      </c>
      <c r="OG282">
        <v>1.5120223449315</v>
      </c>
      <c r="OH282">
        <v>1.4568858589292399</v>
      </c>
      <c r="OI282">
        <v>1.52030981541543</v>
      </c>
      <c r="OJ282">
        <v>1.43353944817574</v>
      </c>
      <c r="OK282">
        <v>1.5218350039967199</v>
      </c>
      <c r="OL282">
        <v>1.49879179338288</v>
      </c>
      <c r="OM282">
        <v>1.4886299947629</v>
      </c>
      <c r="ON282">
        <v>1.4459798417846501</v>
      </c>
      <c r="OO282">
        <v>1.5286064737823699</v>
      </c>
      <c r="OP282">
        <v>1.4352575823004601</v>
      </c>
      <c r="OQ282">
        <v>1.51988717279651</v>
      </c>
      <c r="OR282">
        <v>1.4731851634064901</v>
      </c>
      <c r="OS282">
        <v>1.48520291439649</v>
      </c>
      <c r="OT282">
        <v>1.4417136347730199</v>
      </c>
      <c r="OU282">
        <v>1.52559358503771</v>
      </c>
      <c r="OV282">
        <v>1.43297272747578</v>
      </c>
      <c r="OW282">
        <v>1.53860071029178</v>
      </c>
      <c r="OX282">
        <v>1.44174341639925</v>
      </c>
      <c r="OY282">
        <v>1.5376030258132201</v>
      </c>
      <c r="OZ282">
        <v>1.46751941389759</v>
      </c>
      <c r="PA282">
        <v>1.5151625704521501</v>
      </c>
      <c r="PB282">
        <v>1.46414664472753</v>
      </c>
      <c r="PC282">
        <v>1.5491434059756799</v>
      </c>
      <c r="PD282">
        <v>1.43081355957442</v>
      </c>
      <c r="PE282">
        <v>1.52291323867739</v>
      </c>
      <c r="PF282">
        <v>1.44762528757882</v>
      </c>
      <c r="PG282">
        <v>1.52099976919239</v>
      </c>
      <c r="PH282">
        <v>1.4508417032112</v>
      </c>
      <c r="PI282">
        <v>1.5040093514306301</v>
      </c>
      <c r="PJ282">
        <v>1.47417560735903</v>
      </c>
      <c r="PK282">
        <v>1.51097825196744</v>
      </c>
      <c r="PL282">
        <v>1.4056183037874701</v>
      </c>
      <c r="PM282">
        <v>1.5429562731272899</v>
      </c>
      <c r="PN282">
        <v>1.413011592498</v>
      </c>
      <c r="PO282">
        <v>1.51765678164856</v>
      </c>
      <c r="PP282">
        <v>1.4456299186217001</v>
      </c>
      <c r="PQ282">
        <v>1.5202850101629799</v>
      </c>
      <c r="PR282">
        <v>1.4279172964239699</v>
      </c>
      <c r="PS282">
        <v>1.5453685848515699</v>
      </c>
      <c r="PT282">
        <v>1.42497579019917</v>
      </c>
      <c r="PU282">
        <v>1.4968200099456399</v>
      </c>
      <c r="PV282">
        <v>1.42674681346675</v>
      </c>
      <c r="PW282">
        <v>1.5122881097162</v>
      </c>
      <c r="PX282">
        <v>1.4158414977796701</v>
      </c>
      <c r="PY282">
        <v>1.5105258107011601</v>
      </c>
      <c r="PZ282">
        <v>1.43653542482747</v>
      </c>
      <c r="QA282">
        <v>1.4955986145886899</v>
      </c>
      <c r="QB282">
        <v>1.40525025518438</v>
      </c>
      <c r="QC282">
        <v>1.49634890030796</v>
      </c>
      <c r="QD282">
        <v>1.4219833715746399</v>
      </c>
      <c r="QE282">
        <v>1.4825558570269399</v>
      </c>
      <c r="QF282">
        <v>1.41595491306282</v>
      </c>
      <c r="QG282">
        <v>1.48524292681224</v>
      </c>
      <c r="QH282">
        <v>1.4305390455359499</v>
      </c>
      <c r="QI282">
        <v>1.4905774016134901</v>
      </c>
      <c r="QJ282">
        <v>1.4141663892983301</v>
      </c>
      <c r="QK282">
        <v>1.51796554292869</v>
      </c>
      <c r="QL282">
        <v>1.4905932512322999</v>
      </c>
      <c r="QM282">
        <v>1.45843437465328</v>
      </c>
      <c r="QN282">
        <v>1.40987114259902</v>
      </c>
      <c r="QO282">
        <v>1.4770893760004999</v>
      </c>
      <c r="QP282">
        <v>1.41291426941182</v>
      </c>
      <c r="QQ282">
        <v>1.50026151871047</v>
      </c>
      <c r="QR282">
        <v>1.4103783304011499</v>
      </c>
      <c r="QS282">
        <v>1.49447640784239</v>
      </c>
      <c r="QT282">
        <v>1.4518726324631801</v>
      </c>
      <c r="QU282">
        <v>1.4634587038181699</v>
      </c>
      <c r="QV282">
        <v>1.4356267731761001</v>
      </c>
      <c r="QW282">
        <v>1.4791815256842999</v>
      </c>
      <c r="QX282">
        <v>1.42445279191035</v>
      </c>
      <c r="QY282">
        <v>1.4869953877609201</v>
      </c>
      <c r="QZ282">
        <v>1.4121534877086199</v>
      </c>
      <c r="RA282">
        <v>1.4912747848414201</v>
      </c>
      <c r="RB282">
        <v>1.47136766360769</v>
      </c>
      <c r="RC282">
        <v>1.4626503732585201</v>
      </c>
      <c r="RD282">
        <v>1.4280823546193699</v>
      </c>
      <c r="RE282">
        <v>1.49802672245732</v>
      </c>
      <c r="RF282">
        <v>1.42175835671152</v>
      </c>
      <c r="RG282">
        <v>1.4941118666096</v>
      </c>
    </row>
    <row r="283" spans="1:475" x14ac:dyDescent="0.45">
      <c r="A283" t="s">
        <v>265</v>
      </c>
      <c r="B283" t="s">
        <v>292</v>
      </c>
      <c r="C283" t="s">
        <v>220</v>
      </c>
      <c r="D283">
        <v>40</v>
      </c>
      <c r="E283" s="1" cm="1">
        <f t="array" ref="E283">SUMPRODUCT($H283:$RG283,$H$2:$RG$2)/SUMPRODUCT(--($H283:$RG283&lt;&gt;""),$H$2:$RG$2)</f>
        <v>1.5155631848790923</v>
      </c>
      <c r="F283" s="1" cm="1">
        <f t="array" ref="F283">SUMPRODUCT($H283:$RG283,$G$2:$RF$2)/SUMPRODUCT(--($H283:$RG283&lt;&gt;""),$G$2:$RF$2)</f>
        <v>1.5481593230637019</v>
      </c>
      <c r="G283" s="1">
        <f t="shared" si="4"/>
        <v>84</v>
      </c>
      <c r="H283">
        <v>1.4469909819734399</v>
      </c>
      <c r="I283">
        <v>1.47374414398433</v>
      </c>
      <c r="J283">
        <v>1.5419241624194999</v>
      </c>
      <c r="K283">
        <v>1.47875204703184</v>
      </c>
      <c r="L283">
        <v>1.37252020107633</v>
      </c>
      <c r="M283">
        <v>1.4497673431506299</v>
      </c>
      <c r="N283">
        <v>1.43387255662794</v>
      </c>
      <c r="O283">
        <v>1.4768182552478399</v>
      </c>
      <c r="P283">
        <v>1.52785863839519</v>
      </c>
      <c r="Q283">
        <v>1.4845122441804099</v>
      </c>
      <c r="R283">
        <v>1.3677752050199301</v>
      </c>
      <c r="S283">
        <v>1.43942844653643</v>
      </c>
      <c r="T283">
        <v>1.4465871188244499</v>
      </c>
      <c r="U283">
        <v>1.47798708271434</v>
      </c>
      <c r="V283">
        <v>1.62693545295104</v>
      </c>
      <c r="Z283">
        <v>1.5340416329337101</v>
      </c>
      <c r="AD283">
        <v>1.7087278966638799</v>
      </c>
      <c r="AF283">
        <v>1.53013309927548</v>
      </c>
      <c r="AJ283">
        <v>1.53474729159225</v>
      </c>
      <c r="AK283">
        <v>1.6352958414608401</v>
      </c>
      <c r="AL283">
        <v>1.54559191186571</v>
      </c>
      <c r="AM283">
        <v>1.66662454096724</v>
      </c>
      <c r="AN283">
        <v>1.53588651702885</v>
      </c>
      <c r="AO283">
        <v>1.6555894392702999</v>
      </c>
      <c r="AP283">
        <v>1.5375111037849001</v>
      </c>
      <c r="AQ283">
        <v>1.6335119096678401</v>
      </c>
      <c r="AR283">
        <v>1.55533210619339</v>
      </c>
      <c r="AS283">
        <v>1.62663809445314</v>
      </c>
      <c r="AT283">
        <v>1.5515884136011</v>
      </c>
      <c r="AU283">
        <v>1.6570528494372501</v>
      </c>
      <c r="AV283">
        <v>1.52205829830489</v>
      </c>
      <c r="AW283">
        <v>1.6464316785259601</v>
      </c>
      <c r="AX283">
        <v>1.5148145095561201</v>
      </c>
      <c r="AY283">
        <v>1.6067346172513799</v>
      </c>
      <c r="AZ283">
        <v>1.5320842147678</v>
      </c>
      <c r="BA283">
        <v>1.61235565079626</v>
      </c>
      <c r="BB283">
        <v>1.6772840432425</v>
      </c>
      <c r="BF283">
        <v>1.6570212233855099</v>
      </c>
      <c r="BJ283">
        <v>1.65335515920381</v>
      </c>
      <c r="BL283">
        <v>1.6531704350396099</v>
      </c>
      <c r="BN283">
        <v>1.6442923075174201</v>
      </c>
      <c r="BP283">
        <v>1.6512862485648301</v>
      </c>
      <c r="BR283">
        <v>1.7077095340404</v>
      </c>
      <c r="BT283">
        <v>1.20528359668299</v>
      </c>
      <c r="BU283">
        <v>1.25120298370706</v>
      </c>
      <c r="BV283">
        <v>1.18275205775551</v>
      </c>
      <c r="BW283">
        <v>1.2333281063114701</v>
      </c>
      <c r="BX283">
        <v>1.2708919451593099</v>
      </c>
      <c r="BY283">
        <v>1.26766656520094</v>
      </c>
      <c r="BZ283">
        <v>1.17864884559684</v>
      </c>
      <c r="CA283">
        <v>1.2341751913243699</v>
      </c>
      <c r="CB283">
        <v>1.18002017015493</v>
      </c>
      <c r="CC283">
        <v>1.2597153425390399</v>
      </c>
      <c r="CD283">
        <v>1.1833393290348699</v>
      </c>
      <c r="CE283">
        <v>1.2353743316330099</v>
      </c>
      <c r="CF283">
        <v>1.26927925518013</v>
      </c>
      <c r="CG283">
        <v>1.26722995513985</v>
      </c>
      <c r="CH283">
        <v>1.18184501572718</v>
      </c>
      <c r="CI283">
        <v>1.2367471935504699</v>
      </c>
      <c r="CJ283">
        <v>1.1862234152130899</v>
      </c>
      <c r="CK283">
        <v>1.27029391236436</v>
      </c>
      <c r="CL283">
        <v>1.50120134954752</v>
      </c>
      <c r="CM283">
        <v>1.4920509128364601</v>
      </c>
      <c r="CO283">
        <v>1.5704402846241901</v>
      </c>
      <c r="CP283">
        <v>1.37952135207004</v>
      </c>
      <c r="CQ283">
        <v>1.47996594599707</v>
      </c>
      <c r="CR283">
        <v>1.3676087573442</v>
      </c>
      <c r="CS283">
        <v>1.4539356547512601</v>
      </c>
      <c r="CT283">
        <v>1.3649496021777701</v>
      </c>
      <c r="CU283">
        <v>1.4828416173549199</v>
      </c>
      <c r="CW283">
        <v>1.5590300915463999</v>
      </c>
      <c r="CX283">
        <v>1.38909220857025</v>
      </c>
      <c r="CY283">
        <v>1.47428607464553</v>
      </c>
      <c r="CZ283">
        <v>1.364436690035</v>
      </c>
      <c r="DA283">
        <v>1.4545200382582</v>
      </c>
      <c r="DB283">
        <v>1.36132137939732</v>
      </c>
      <c r="DC283">
        <v>1.47931009112598</v>
      </c>
      <c r="DD283">
        <v>1.6097853162832501</v>
      </c>
      <c r="DE283">
        <v>1.59253854287536</v>
      </c>
      <c r="DF283">
        <v>1.52029416540269</v>
      </c>
      <c r="DG283">
        <v>1.57452546621731</v>
      </c>
      <c r="DH283">
        <v>1.97299919607462</v>
      </c>
      <c r="DI283">
        <v>1.66465421308378</v>
      </c>
      <c r="DJ283">
        <v>1.5505423526103801</v>
      </c>
      <c r="DK283">
        <v>1.57404231894848</v>
      </c>
      <c r="DL283">
        <v>1.5487978741520101</v>
      </c>
      <c r="DM283">
        <v>1.6127891458193899</v>
      </c>
      <c r="DN283">
        <v>1.5228306885640599</v>
      </c>
      <c r="DO283">
        <v>1.57027218616218</v>
      </c>
      <c r="DP283">
        <v>1.70915524472201</v>
      </c>
      <c r="DQ283">
        <v>1.5917999611897999</v>
      </c>
      <c r="DR283">
        <v>1.45347925436911</v>
      </c>
      <c r="DS283">
        <v>1.51069854382581</v>
      </c>
      <c r="DT283">
        <v>1.5743135942592601</v>
      </c>
      <c r="DU283">
        <v>1.62603411336535</v>
      </c>
      <c r="DV283">
        <v>1.4868885705481101</v>
      </c>
      <c r="DW283">
        <v>1.54038578460359</v>
      </c>
      <c r="DX283">
        <v>1.4658607277603299</v>
      </c>
      <c r="DY283">
        <v>1.5406606311476001</v>
      </c>
      <c r="DZ283">
        <v>1.5700400609659599</v>
      </c>
      <c r="EA283">
        <v>1.6281950910741501</v>
      </c>
      <c r="EB283">
        <v>1.5016719831427401</v>
      </c>
      <c r="EC283">
        <v>1.5402587721855201</v>
      </c>
      <c r="ED283">
        <v>1.50847859944864</v>
      </c>
      <c r="EE283">
        <v>1.5368544229471801</v>
      </c>
      <c r="EF283">
        <v>1.4709995252650601</v>
      </c>
      <c r="EG283">
        <v>1.54134150099527</v>
      </c>
      <c r="EH283">
        <v>1.4080117767579701</v>
      </c>
      <c r="EI283">
        <v>1.4963686941457599</v>
      </c>
      <c r="EJ283">
        <v>1.6975709395587399</v>
      </c>
      <c r="EK283">
        <v>1.6084623585164901</v>
      </c>
      <c r="EL283">
        <v>1.39968309360607</v>
      </c>
      <c r="EM283">
        <v>1.4973702182947799</v>
      </c>
      <c r="EN283">
        <v>1.4475709395587399</v>
      </c>
      <c r="EO283">
        <v>1.5089075266309599</v>
      </c>
      <c r="EP283">
        <v>1.4155367419857201</v>
      </c>
      <c r="EQ283">
        <v>1.4967289096920799</v>
      </c>
      <c r="ER283">
        <v>1.40082615616963</v>
      </c>
      <c r="ES283">
        <v>1.4933197273358001</v>
      </c>
      <c r="ET283">
        <v>1.4161329033838099</v>
      </c>
      <c r="EU283">
        <v>1.4639079146087499</v>
      </c>
      <c r="EV283">
        <v>1.3656116576186701</v>
      </c>
      <c r="EW283">
        <v>1.5064255683905401</v>
      </c>
      <c r="EX283">
        <v>1.3958153394016</v>
      </c>
      <c r="EY283">
        <v>1.4924854075676499</v>
      </c>
      <c r="EZ283">
        <v>1.3968961998448901</v>
      </c>
      <c r="FA283">
        <v>1.49486264745499</v>
      </c>
      <c r="FB283">
        <v>1.3971884566717001</v>
      </c>
      <c r="FC283">
        <v>1.46792440507775</v>
      </c>
      <c r="FD283">
        <v>1.3902493979346</v>
      </c>
      <c r="FE283">
        <v>1.5097579493040501</v>
      </c>
      <c r="FF283">
        <v>1.4163647495816101</v>
      </c>
      <c r="FG283">
        <v>1.5056549246908</v>
      </c>
      <c r="FH283">
        <v>1.3801853136862701</v>
      </c>
      <c r="FI283">
        <v>1.5145140617984401</v>
      </c>
      <c r="FJ283">
        <v>1.40665333278909</v>
      </c>
      <c r="FK283">
        <v>1.47002244989591</v>
      </c>
      <c r="FL283">
        <v>1.39519653863423</v>
      </c>
      <c r="FM283">
        <v>1.50810726968447</v>
      </c>
      <c r="FN283">
        <v>1.4155924731621601</v>
      </c>
      <c r="FO283">
        <v>1.5063357688068899</v>
      </c>
      <c r="FP283">
        <v>1.37877464386301</v>
      </c>
      <c r="FQ283">
        <v>1.51511163720968</v>
      </c>
      <c r="FR283">
        <v>1.38663455651251</v>
      </c>
      <c r="FS283">
        <v>1.47060043267072</v>
      </c>
      <c r="FT283">
        <v>1.3914853667496601</v>
      </c>
      <c r="FU283">
        <v>1.5092436425976501</v>
      </c>
      <c r="FV283">
        <v>1.41231070655945</v>
      </c>
      <c r="FW283">
        <v>1.4999763255642999</v>
      </c>
      <c r="FX283">
        <v>1.3977941956814499</v>
      </c>
      <c r="FY283">
        <v>1.5069398750969401</v>
      </c>
      <c r="FZ283">
        <v>1.4405907865174701</v>
      </c>
      <c r="GA283">
        <v>1.5372355163209701</v>
      </c>
      <c r="GB283">
        <v>1.4296452153589101</v>
      </c>
      <c r="GC283">
        <v>1.55032905294748</v>
      </c>
      <c r="GD283">
        <v>1.4361138010210299</v>
      </c>
      <c r="GE283">
        <v>1.5523288828659201</v>
      </c>
      <c r="GF283">
        <v>1.4604628961597199</v>
      </c>
      <c r="GG283">
        <v>1.5055399952267401</v>
      </c>
      <c r="GH283">
        <v>1.45031561101799</v>
      </c>
      <c r="GI283">
        <v>1.5343249270981001</v>
      </c>
      <c r="GJ283">
        <v>1.4429143200441099</v>
      </c>
      <c r="GK283">
        <v>1.55074877033777</v>
      </c>
      <c r="GL283">
        <v>1.44144119430171</v>
      </c>
      <c r="GM283">
        <v>1.5142470736370801</v>
      </c>
      <c r="GN283">
        <v>1.6314065396433</v>
      </c>
      <c r="GO283">
        <v>1.5515979493430101</v>
      </c>
      <c r="GP283">
        <v>1.4444801832838099</v>
      </c>
      <c r="GQ283">
        <v>1.5445752674064599</v>
      </c>
      <c r="GS283">
        <v>1.67533145422277</v>
      </c>
      <c r="GT283">
        <v>1.5092248527888901</v>
      </c>
      <c r="GU283">
        <v>1.56056463604224</v>
      </c>
      <c r="GV283">
        <v>1.4388936383925399</v>
      </c>
      <c r="GW283">
        <v>1.5175792767399401</v>
      </c>
      <c r="GY283">
        <v>1.63402205838785</v>
      </c>
      <c r="GZ283">
        <v>1.4684769329304199</v>
      </c>
      <c r="HA283">
        <v>1.5237160116583801</v>
      </c>
      <c r="HB283">
        <v>1.3924491356373501</v>
      </c>
      <c r="HC283">
        <v>1.47776809067131</v>
      </c>
      <c r="HE283">
        <v>1.6588906476159799</v>
      </c>
      <c r="HF283">
        <v>1.4872539310371999</v>
      </c>
      <c r="HG283">
        <v>1.4870874632853901</v>
      </c>
      <c r="HH283">
        <v>1.5729102093367</v>
      </c>
      <c r="HI283">
        <v>1.68049031996566</v>
      </c>
      <c r="HJ283">
        <v>1.55070096800343</v>
      </c>
      <c r="HK283">
        <v>1.68496673978351</v>
      </c>
      <c r="HL283">
        <v>1.5418673406132199</v>
      </c>
      <c r="HM283">
        <v>1.6838282628391501</v>
      </c>
      <c r="HN283">
        <v>1.6251400743884401</v>
      </c>
      <c r="HO283">
        <v>1.6985777979114001</v>
      </c>
      <c r="HP283">
        <v>1.53758762100042</v>
      </c>
      <c r="HQ283">
        <v>1.6685810166420201</v>
      </c>
      <c r="HR283">
        <v>1.5830670926517501</v>
      </c>
      <c r="HS283">
        <v>1.6724732964570099</v>
      </c>
      <c r="HT283">
        <v>1.5755060559820699</v>
      </c>
      <c r="HU283">
        <v>1.68056184731295</v>
      </c>
      <c r="HV283">
        <v>1.2436406790155301</v>
      </c>
      <c r="HW283">
        <v>1.3040090810587599</v>
      </c>
      <c r="HX283">
        <v>1.2420721325009001</v>
      </c>
      <c r="HY283">
        <v>1.28089365873793</v>
      </c>
      <c r="HZ283">
        <v>1.24403281564418</v>
      </c>
      <c r="IA283">
        <v>1.31197564625148</v>
      </c>
      <c r="IB283">
        <v>1.23660285846963</v>
      </c>
      <c r="IC283">
        <v>1.3152675300551999</v>
      </c>
      <c r="ID283">
        <v>1.2425777823641699</v>
      </c>
      <c r="IE283">
        <v>1.2844951240906</v>
      </c>
      <c r="IF283">
        <v>1.24295959960786</v>
      </c>
      <c r="IG283">
        <v>1.3099014498735799</v>
      </c>
      <c r="IH283">
        <v>1.2357773076724601</v>
      </c>
      <c r="II283">
        <v>1.31358547030596</v>
      </c>
      <c r="JD283">
        <v>1.45017451709358</v>
      </c>
      <c r="JE283">
        <v>1.5599668019600399</v>
      </c>
      <c r="JF283">
        <v>1.4480939550007299</v>
      </c>
      <c r="JG283">
        <v>1.5706879497936399</v>
      </c>
      <c r="JH283">
        <v>1.4533124140204801</v>
      </c>
      <c r="JI283">
        <v>1.53575042350239</v>
      </c>
      <c r="JJ283">
        <v>1.4497538569983</v>
      </c>
      <c r="JK283">
        <v>1.59051582023034</v>
      </c>
      <c r="JL283">
        <v>1.4565412644814999</v>
      </c>
      <c r="JM283">
        <v>1.5533271939697799</v>
      </c>
      <c r="JN283">
        <v>1.61925358034545</v>
      </c>
      <c r="JO283">
        <v>1.7387345578749001</v>
      </c>
      <c r="JP283">
        <v>1.6400163354711701</v>
      </c>
      <c r="JQ283">
        <v>1.7564344121550699</v>
      </c>
      <c r="JR283">
        <v>1.63067912865111</v>
      </c>
      <c r="JS283">
        <v>1.7718138870068001</v>
      </c>
      <c r="JT283">
        <v>1.614436472652</v>
      </c>
      <c r="JU283">
        <v>1.75541344520656</v>
      </c>
      <c r="JV283">
        <v>1.62613118497136</v>
      </c>
      <c r="JW283">
        <v>1.7391429446543101</v>
      </c>
      <c r="JX283">
        <v>1.5992983172608299</v>
      </c>
      <c r="JY283">
        <v>1.7547358944134499</v>
      </c>
      <c r="JZ283">
        <v>1.6336677773549499</v>
      </c>
      <c r="KA283">
        <v>1.7307338896056199</v>
      </c>
      <c r="KB283">
        <v>1.57693914108835</v>
      </c>
      <c r="KC283">
        <v>1.7020818444232</v>
      </c>
      <c r="KD283">
        <v>1.70016057025644</v>
      </c>
      <c r="KE283">
        <v>1.7635069286529701</v>
      </c>
      <c r="KF283">
        <v>1.6138053294474699</v>
      </c>
      <c r="KG283">
        <v>1.6805765678803799</v>
      </c>
      <c r="KH283">
        <v>1.4493686269517001</v>
      </c>
      <c r="KI283">
        <v>1.5339413650620899</v>
      </c>
      <c r="KJ283">
        <v>1.4360351392955899</v>
      </c>
      <c r="KK283">
        <v>1.5128531580226601</v>
      </c>
      <c r="KL283">
        <v>1.4514867070220701</v>
      </c>
      <c r="KM283">
        <v>1.5646014421463199</v>
      </c>
      <c r="KN283">
        <v>1.4547274852718199</v>
      </c>
      <c r="KO283">
        <v>1.56793481406034</v>
      </c>
      <c r="KP283">
        <v>1.45126679706941</v>
      </c>
      <c r="KQ283">
        <v>1.50142941469229</v>
      </c>
      <c r="KR283">
        <v>1.44550284146807</v>
      </c>
      <c r="KS283">
        <v>1.5413835808284799</v>
      </c>
      <c r="KT283">
        <v>1.46585029919327</v>
      </c>
      <c r="KU283">
        <v>1.53925392655007</v>
      </c>
      <c r="KV283">
        <v>1.44848898714105</v>
      </c>
      <c r="KW283">
        <v>1.5042766698688601</v>
      </c>
      <c r="KX283">
        <v>1.460109492008</v>
      </c>
      <c r="KY283">
        <v>1.5486521834743401</v>
      </c>
      <c r="KZ283">
        <v>1.45056077037928</v>
      </c>
      <c r="LA283">
        <v>1.55496012685332</v>
      </c>
      <c r="LH283">
        <v>1.5867059712452201</v>
      </c>
      <c r="LN283">
        <v>1.5907393020954099</v>
      </c>
      <c r="LP283">
        <v>1.6612582842927901</v>
      </c>
      <c r="LQ283">
        <v>1.76005717786399</v>
      </c>
      <c r="LR283">
        <v>1.68917890359589</v>
      </c>
      <c r="LS283">
        <v>1.7588876306458501</v>
      </c>
      <c r="LT283">
        <v>1.6476135667477301</v>
      </c>
      <c r="LU283">
        <v>1.7630088922717</v>
      </c>
      <c r="LV283">
        <v>1.6877123285128099</v>
      </c>
      <c r="LW283">
        <v>1.7639742328327099</v>
      </c>
      <c r="LX283">
        <v>1.62580058291718</v>
      </c>
      <c r="LY283">
        <v>1.77982809512317</v>
      </c>
      <c r="LZ283">
        <v>1.6420999870050299</v>
      </c>
      <c r="MA283">
        <v>1.7458555330721901</v>
      </c>
      <c r="MB283">
        <v>1.6696678857185201</v>
      </c>
      <c r="MC283">
        <v>1.7810162065828801</v>
      </c>
      <c r="MD283">
        <v>1.4026157120056699</v>
      </c>
      <c r="ME283">
        <v>1.46693562688419</v>
      </c>
      <c r="MF283">
        <v>1.40719985813087</v>
      </c>
      <c r="MG283">
        <v>1.4616155346692601</v>
      </c>
      <c r="MH283">
        <v>1.4012856889519401</v>
      </c>
      <c r="MI283">
        <v>1.49765915942543</v>
      </c>
      <c r="MJ283">
        <v>1.4033693917361201</v>
      </c>
      <c r="MK283">
        <v>1.44316368150381</v>
      </c>
      <c r="ML283">
        <v>1.4020925696045301</v>
      </c>
      <c r="MM283">
        <v>1.4960099308388</v>
      </c>
      <c r="MN283">
        <v>1.4013920907962401</v>
      </c>
      <c r="MO283">
        <v>1.4383844653307301</v>
      </c>
      <c r="MP283">
        <v>1.4113849973399499</v>
      </c>
      <c r="MQ283">
        <v>1.4341638588402199</v>
      </c>
      <c r="MR283">
        <v>1.4219010462848001</v>
      </c>
      <c r="MS283">
        <v>1.4637081042738</v>
      </c>
      <c r="MT283">
        <v>1.4015339599219701</v>
      </c>
      <c r="MU283">
        <v>1.51422237985458</v>
      </c>
      <c r="MV283">
        <v>1.4048412839155799</v>
      </c>
      <c r="MW283">
        <v>1.4533073239936101</v>
      </c>
      <c r="MX283">
        <v>1.3826121652775301</v>
      </c>
      <c r="MY283">
        <v>1.5050097535023901</v>
      </c>
      <c r="MZ283">
        <v>1.4016758290477001</v>
      </c>
      <c r="NA283">
        <v>1.44592126263521</v>
      </c>
      <c r="NB283">
        <v>1.41321156233374</v>
      </c>
      <c r="NC283">
        <v>1.4507270792693701</v>
      </c>
      <c r="ND283">
        <v>1.6187947573592201</v>
      </c>
      <c r="NL283">
        <v>1.59946820609758</v>
      </c>
      <c r="NP283">
        <v>1.6114688649572899</v>
      </c>
      <c r="NR283">
        <v>1.59853625266692</v>
      </c>
      <c r="NS283">
        <v>1.69677520898184</v>
      </c>
      <c r="NT283">
        <v>1.61213318876569</v>
      </c>
      <c r="NU283">
        <v>1.6615281032492699</v>
      </c>
      <c r="NV283">
        <v>1.6571823301038699</v>
      </c>
      <c r="NW283">
        <v>1.69403833374138</v>
      </c>
      <c r="NX283">
        <v>1.57240914973243</v>
      </c>
      <c r="NY283">
        <v>1.6933213248924399</v>
      </c>
      <c r="NZ283">
        <v>1.60903780910076</v>
      </c>
      <c r="OA283">
        <v>1.7002553251023</v>
      </c>
      <c r="OB283">
        <v>1.6277150152145701</v>
      </c>
      <c r="OC283">
        <v>1.7028173201357</v>
      </c>
      <c r="OD283">
        <v>1.5656325417089201</v>
      </c>
      <c r="OE283">
        <v>1.6993197159945399</v>
      </c>
      <c r="OT283">
        <v>1.5353842946594001</v>
      </c>
      <c r="OU283">
        <v>1.6870397808072299</v>
      </c>
      <c r="OV283">
        <v>1.4930422675730199</v>
      </c>
      <c r="OW283">
        <v>1.66909635100624</v>
      </c>
      <c r="OX283">
        <v>1.5573184623746299</v>
      </c>
      <c r="OY283">
        <v>1.67597590666438</v>
      </c>
      <c r="OZ283">
        <v>1.54482507017295</v>
      </c>
      <c r="PA283">
        <v>1.6844711155452601</v>
      </c>
      <c r="PB283">
        <v>1.5181035060419401</v>
      </c>
      <c r="PC283">
        <v>1.6951552739537299</v>
      </c>
      <c r="PD283">
        <v>1.52192299960539</v>
      </c>
      <c r="PE283">
        <v>1.6916187058394301</v>
      </c>
      <c r="PF283">
        <v>1.5686652619666199</v>
      </c>
      <c r="PG283">
        <v>1.6890947130167999</v>
      </c>
      <c r="PH283">
        <v>1.5721497122350301</v>
      </c>
      <c r="PI283">
        <v>1.6871067894662299</v>
      </c>
      <c r="PJ283">
        <v>1.5278569886308599</v>
      </c>
      <c r="PK283">
        <v>1.68378613814207</v>
      </c>
      <c r="PL283">
        <v>1.49716702280528</v>
      </c>
      <c r="PM283">
        <v>1.69550520806188</v>
      </c>
      <c r="PN283">
        <v>1.5722465025202701</v>
      </c>
      <c r="PO283">
        <v>1.69977142601871</v>
      </c>
      <c r="PP283">
        <v>1.5679505029372101</v>
      </c>
      <c r="PQ283">
        <v>1.67584933475292</v>
      </c>
      <c r="PR283">
        <v>1.5377593793508999</v>
      </c>
      <c r="PS283">
        <v>1.68488061290586</v>
      </c>
      <c r="PT283">
        <v>1.61498128647828</v>
      </c>
      <c r="PU283">
        <v>1.74293117437163</v>
      </c>
      <c r="PV283">
        <v>1.58399274142187</v>
      </c>
      <c r="PW283">
        <v>1.7365014002425301</v>
      </c>
      <c r="PX283">
        <v>1.6174676984549301</v>
      </c>
      <c r="PY283">
        <v>1.7513239053244101</v>
      </c>
      <c r="PZ283">
        <v>1.6222834858623401</v>
      </c>
      <c r="QA283">
        <v>1.73624839691859</v>
      </c>
      <c r="QB283">
        <v>1.5925686816781901</v>
      </c>
      <c r="QC283">
        <v>1.7501897524929499</v>
      </c>
      <c r="QE283">
        <v>1.76329357982254</v>
      </c>
      <c r="QF283">
        <v>1.6281374593231701</v>
      </c>
      <c r="QG283">
        <v>1.7420587491166599</v>
      </c>
      <c r="QH283">
        <v>1.4082703310985301</v>
      </c>
      <c r="QI283">
        <v>1.50642702043015</v>
      </c>
      <c r="QJ283">
        <v>1.3867306991266799</v>
      </c>
      <c r="QK283">
        <v>1.51458957412074</v>
      </c>
      <c r="QL283">
        <v>1.3938154787377299</v>
      </c>
      <c r="QM283">
        <v>1.4795619165359</v>
      </c>
      <c r="QN283">
        <v>1.39774618420427</v>
      </c>
      <c r="QO283">
        <v>1.5032570966668199</v>
      </c>
      <c r="QP283">
        <v>1.39650991393657</v>
      </c>
      <c r="QQ283">
        <v>1.5084557716386899</v>
      </c>
      <c r="QR283">
        <v>1.40026627359612</v>
      </c>
      <c r="QS283">
        <v>1.5148114687841701</v>
      </c>
      <c r="QT283">
        <v>1.4363241564040301</v>
      </c>
      <c r="QU283">
        <v>1.48588591444375</v>
      </c>
      <c r="QV283">
        <v>1.38799866863201</v>
      </c>
      <c r="QW283">
        <v>1.4949835956445201</v>
      </c>
      <c r="QX283">
        <v>1.40181953624015</v>
      </c>
      <c r="QY283">
        <v>1.5095176960993999</v>
      </c>
      <c r="QZ283">
        <v>1.40744615092007</v>
      </c>
      <c r="RA283">
        <v>1.5181398887356701</v>
      </c>
      <c r="RB283">
        <v>1.46027293043602</v>
      </c>
      <c r="RC283">
        <v>1.4926854009160999</v>
      </c>
      <c r="RD283">
        <v>1.3869367441713001</v>
      </c>
      <c r="RE283">
        <v>1.5144944764078401</v>
      </c>
      <c r="RF283">
        <v>1.4063049783652699</v>
      </c>
      <c r="RG283">
        <v>1.5156356489626399</v>
      </c>
    </row>
    <row r="284" spans="1:475" x14ac:dyDescent="0.45">
      <c r="A284" t="s">
        <v>288</v>
      </c>
      <c r="B284" t="s">
        <v>274</v>
      </c>
      <c r="C284" t="s">
        <v>220</v>
      </c>
      <c r="D284">
        <v>45</v>
      </c>
      <c r="E284" s="1" cm="1">
        <f t="array" ref="E284">SUMPRODUCT($H284:$RG284,$H$2:$RG$2)/SUMPRODUCT(--($H284:$RG284&lt;&gt;""),$H$2:$RG$2)</f>
        <v>1.479833932692229</v>
      </c>
      <c r="F284" s="1" cm="1">
        <f t="array" ref="F284">SUMPRODUCT($H284:$RG284,$G$2:$RF$2)/SUMPRODUCT(--($H284:$RG284&lt;&gt;""),$G$2:$RF$2)</f>
        <v>1.5727558359761038</v>
      </c>
      <c r="G284" s="1">
        <f t="shared" si="4"/>
        <v>35</v>
      </c>
      <c r="H284">
        <v>1.46392314246708</v>
      </c>
      <c r="I284">
        <v>1.54855226939414</v>
      </c>
      <c r="J284">
        <v>1.5616247652050499</v>
      </c>
      <c r="K284">
        <v>1.55907963547787</v>
      </c>
      <c r="L284">
        <v>1.43167269029873</v>
      </c>
      <c r="M284">
        <v>1.52843513324316</v>
      </c>
      <c r="N284">
        <v>1.4454721397778201</v>
      </c>
      <c r="O284">
        <v>1.5471838860187299</v>
      </c>
      <c r="P284">
        <v>1.4893950288405799</v>
      </c>
      <c r="Q284">
        <v>1.56002673415668</v>
      </c>
      <c r="R284">
        <v>1.43200211592614</v>
      </c>
      <c r="S284">
        <v>1.51893405469098</v>
      </c>
      <c r="T284">
        <v>1.4685081770409301</v>
      </c>
      <c r="U284">
        <v>1.5515012622703099</v>
      </c>
      <c r="V284">
        <v>1.2457433105771201</v>
      </c>
      <c r="W284">
        <v>1.29369929164758</v>
      </c>
      <c r="X284">
        <v>1.3155170528990801</v>
      </c>
      <c r="Y284">
        <v>1.3072294405901299</v>
      </c>
      <c r="Z284">
        <v>1.22308110326165</v>
      </c>
      <c r="AA284">
        <v>1.2779542541544999</v>
      </c>
      <c r="AB284">
        <v>1.2350094980378099</v>
      </c>
      <c r="AC284">
        <v>1.29670159050544</v>
      </c>
      <c r="AD284">
        <v>1.2574039541622599</v>
      </c>
      <c r="AE284">
        <v>1.3010378923386701</v>
      </c>
      <c r="AF284">
        <v>1.2160276813538999</v>
      </c>
      <c r="AG284">
        <v>1.2725073393928501</v>
      </c>
      <c r="AH284">
        <v>1.24906881205609</v>
      </c>
      <c r="AI284">
        <v>1.29827165814034</v>
      </c>
      <c r="AJ284">
        <v>1.24329789279925</v>
      </c>
      <c r="AK284">
        <v>1.3081971116422599</v>
      </c>
      <c r="AL284">
        <v>1.2423766220683701</v>
      </c>
      <c r="AM284">
        <v>1.3196168392904499</v>
      </c>
      <c r="AN284">
        <v>1.2463510902314101</v>
      </c>
      <c r="AO284">
        <v>1.3133675833585099</v>
      </c>
      <c r="AP284">
        <v>1.2507889410881201</v>
      </c>
      <c r="AQ284">
        <v>1.3000979880399599</v>
      </c>
      <c r="AR284">
        <v>1.25222487797283</v>
      </c>
      <c r="AS284">
        <v>1.2973671437859999</v>
      </c>
      <c r="AT284">
        <v>1.24183631418445</v>
      </c>
      <c r="AU284">
        <v>1.32679102905757</v>
      </c>
      <c r="AV284">
        <v>1.2229823163639999</v>
      </c>
      <c r="AW284">
        <v>1.3140342683407</v>
      </c>
      <c r="AX284">
        <v>1.24638588972224</v>
      </c>
      <c r="AY284">
        <v>1.2988067437750099</v>
      </c>
      <c r="AZ284">
        <v>1.24461661034643</v>
      </c>
      <c r="BA284">
        <v>1.2979953661730601</v>
      </c>
      <c r="BB284">
        <v>1.47748070342961</v>
      </c>
      <c r="BC284">
        <v>1.5781582148256701</v>
      </c>
      <c r="BD284">
        <v>1.49193750071047</v>
      </c>
      <c r="BE284">
        <v>1.59239902692994</v>
      </c>
      <c r="BF284">
        <v>1.47169457422501</v>
      </c>
      <c r="BG284">
        <v>1.59083029248939</v>
      </c>
      <c r="BH284">
        <v>1.47614500562698</v>
      </c>
      <c r="BI284">
        <v>1.56075719855858</v>
      </c>
      <c r="BJ284">
        <v>1.47640930327729</v>
      </c>
      <c r="BK284">
        <v>1.57055610499153</v>
      </c>
      <c r="BL284">
        <v>1.49330161761529</v>
      </c>
      <c r="BM284">
        <v>1.5926434312087201</v>
      </c>
      <c r="BN284">
        <v>1.4695432481896999</v>
      </c>
      <c r="BO284">
        <v>1.5892672418692899</v>
      </c>
      <c r="BP284">
        <v>1.48576771362639</v>
      </c>
      <c r="BQ284">
        <v>1.5581341154270201</v>
      </c>
      <c r="BR284">
        <v>1.47155816253452</v>
      </c>
      <c r="BS284">
        <v>1.56497459332264</v>
      </c>
      <c r="BT284">
        <v>1.5356713494633001</v>
      </c>
      <c r="BU284">
        <v>1.6081178724176199</v>
      </c>
      <c r="BV284">
        <v>1.56542847743002</v>
      </c>
      <c r="BW284">
        <v>1.58760181162428</v>
      </c>
      <c r="BX284">
        <v>1.5853895514907701</v>
      </c>
      <c r="BY284">
        <v>1.61903312394498</v>
      </c>
      <c r="BZ284">
        <v>1.5002967103584199</v>
      </c>
      <c r="CA284">
        <v>1.58847656910584</v>
      </c>
      <c r="CB284">
        <v>1.4963041880743899</v>
      </c>
      <c r="CC284">
        <v>1.61318500890131</v>
      </c>
      <c r="CD284">
        <v>1.5589854043101401</v>
      </c>
      <c r="CE284">
        <v>1.59022915878769</v>
      </c>
      <c r="CG284">
        <v>1.6387036370847901</v>
      </c>
      <c r="CH284">
        <v>1.5041139736742499</v>
      </c>
      <c r="CI284">
        <v>1.5959542850817701</v>
      </c>
      <c r="CJ284">
        <v>1.4721276746209599</v>
      </c>
      <c r="CK284">
        <v>1.6135232279627201</v>
      </c>
      <c r="CN284">
        <v>1.66501161409667</v>
      </c>
      <c r="CV284">
        <v>1.5672198690392301</v>
      </c>
      <c r="DD284">
        <v>1.7150896396592601</v>
      </c>
      <c r="DE284">
        <v>1.71761824237359</v>
      </c>
      <c r="DF284">
        <v>1.59784326227372</v>
      </c>
      <c r="DG284">
        <v>1.6794238666830299</v>
      </c>
      <c r="DI284">
        <v>1.8293084261675701</v>
      </c>
      <c r="DJ284">
        <v>1.63360804083782</v>
      </c>
      <c r="DK284">
        <v>1.6810950810063701</v>
      </c>
      <c r="DL284">
        <v>1.63419019369453</v>
      </c>
      <c r="DM284">
        <v>1.73041174443885</v>
      </c>
      <c r="DN284">
        <v>1.5557302454150499</v>
      </c>
      <c r="DO284">
        <v>1.6348258095686901</v>
      </c>
      <c r="DP284">
        <v>1.85585974472399</v>
      </c>
      <c r="DQ284">
        <v>1.7227427716020201</v>
      </c>
      <c r="DR284">
        <v>1.5979442479733501</v>
      </c>
      <c r="DS284">
        <v>1.6627196438967</v>
      </c>
      <c r="DT284">
        <v>1.6001976151533901</v>
      </c>
      <c r="DU284">
        <v>1.71744795276245</v>
      </c>
      <c r="DV284">
        <v>1.5611033839439601</v>
      </c>
      <c r="DW284">
        <v>1.63234277528379</v>
      </c>
      <c r="DX284">
        <v>1.53237567358225</v>
      </c>
      <c r="DY284">
        <v>1.6017098786510799</v>
      </c>
      <c r="DZ284">
        <v>1.5402462791608</v>
      </c>
      <c r="EA284">
        <v>1.6948599531927999</v>
      </c>
      <c r="EB284">
        <v>1.5380100277345099</v>
      </c>
      <c r="EC284">
        <v>1.6097949478208</v>
      </c>
      <c r="ED284">
        <v>1.5097862027034901</v>
      </c>
      <c r="EE284">
        <v>1.6151107298425</v>
      </c>
      <c r="EF284">
        <v>1.51652827171495</v>
      </c>
      <c r="EG284">
        <v>1.6446983767396499</v>
      </c>
      <c r="EH284">
        <v>1.4921522983001101</v>
      </c>
      <c r="EI284">
        <v>1.5545341351078901</v>
      </c>
      <c r="EJ284">
        <v>1.7776304063564501</v>
      </c>
      <c r="EL284">
        <v>1.4882461459018701</v>
      </c>
      <c r="EM284">
        <v>1.5686866499537699</v>
      </c>
      <c r="EN284">
        <v>1.5269807690706001</v>
      </c>
      <c r="EO284">
        <v>1.58202920036313</v>
      </c>
      <c r="EP284">
        <v>1.6204452514012999</v>
      </c>
      <c r="EQ284">
        <v>1.6412961096720899</v>
      </c>
      <c r="ER284">
        <v>1.4594326299032601</v>
      </c>
      <c r="ES284">
        <v>1.5599379566512901</v>
      </c>
      <c r="ET284">
        <v>1.4543989550593901</v>
      </c>
      <c r="EU284">
        <v>1.5187901547001901</v>
      </c>
      <c r="EV284">
        <v>1.4370594718151699</v>
      </c>
      <c r="EW284">
        <v>1.5736528021551801</v>
      </c>
      <c r="EX284">
        <v>1.45992244581411</v>
      </c>
      <c r="EY284">
        <v>1.56451446997836</v>
      </c>
      <c r="EZ284">
        <v>1.47614841422098</v>
      </c>
      <c r="FA284">
        <v>1.59091391485366</v>
      </c>
      <c r="FB284">
        <v>1.45048695865137</v>
      </c>
      <c r="FC284">
        <v>1.52617168047675</v>
      </c>
      <c r="FD284">
        <v>1.46028817502755</v>
      </c>
      <c r="FE284">
        <v>1.5645405934936101</v>
      </c>
      <c r="FF284">
        <v>1.44724111188211</v>
      </c>
      <c r="FG284">
        <v>1.5534038124005001</v>
      </c>
      <c r="FH284">
        <v>1.47125678599126</v>
      </c>
      <c r="FI284">
        <v>1.60252418466059</v>
      </c>
      <c r="FJ284">
        <v>1.45237274990815</v>
      </c>
      <c r="FK284">
        <v>1.5287334176905101</v>
      </c>
      <c r="FL284">
        <v>1.45008694232417</v>
      </c>
      <c r="FM284">
        <v>1.5634760602473501</v>
      </c>
      <c r="FN284">
        <v>1.44601657210498</v>
      </c>
      <c r="FO284">
        <v>1.55457447242744</v>
      </c>
      <c r="FP284">
        <v>1.4746610065716901</v>
      </c>
      <c r="FQ284">
        <v>1.60427772562145</v>
      </c>
      <c r="FR284">
        <v>1.4643879342013899</v>
      </c>
      <c r="FS284">
        <v>1.52744193640556</v>
      </c>
      <c r="FT284">
        <v>1.4383705457365601</v>
      </c>
      <c r="FU284">
        <v>1.5632360504510301</v>
      </c>
      <c r="FV284">
        <v>1.4603632801338799</v>
      </c>
      <c r="FW284">
        <v>1.5577843993632301</v>
      </c>
      <c r="FX284">
        <v>1.47423813216866</v>
      </c>
      <c r="FY284">
        <v>1.59535001428629</v>
      </c>
      <c r="FZ284">
        <v>1.49775464912449</v>
      </c>
      <c r="GA284">
        <v>1.60411597367576</v>
      </c>
      <c r="GB284">
        <v>1.4810180752802899</v>
      </c>
      <c r="GC284">
        <v>1.6065848995009999</v>
      </c>
      <c r="GD284">
        <v>1.50484320949384</v>
      </c>
      <c r="GE284">
        <v>1.6200652345068001</v>
      </c>
      <c r="GF284">
        <v>1.5243833857751401</v>
      </c>
      <c r="GG284">
        <v>1.5862025451882</v>
      </c>
      <c r="GH284">
        <v>1.50002057438187</v>
      </c>
      <c r="GI284">
        <v>1.6040062436390801</v>
      </c>
      <c r="GJ284">
        <v>1.49451486979159</v>
      </c>
      <c r="GK284">
        <v>1.62467389604724</v>
      </c>
      <c r="GL284">
        <v>1.5056799010235</v>
      </c>
      <c r="GM284">
        <v>1.5957682611355399</v>
      </c>
      <c r="GO284">
        <v>1.6396029603044899</v>
      </c>
      <c r="GP284">
        <v>1.47175832268221</v>
      </c>
      <c r="GQ284">
        <v>1.60599904633728</v>
      </c>
      <c r="GT284">
        <v>1.52405741162396</v>
      </c>
      <c r="GU284">
        <v>1.61594478913614</v>
      </c>
      <c r="GV284">
        <v>1.4865965244919199</v>
      </c>
      <c r="GW284">
        <v>1.59767283725943</v>
      </c>
      <c r="GZ284">
        <v>1.5471795002017299</v>
      </c>
      <c r="HA284">
        <v>1.6133744141886901</v>
      </c>
      <c r="HB284">
        <v>1.48245458110788</v>
      </c>
      <c r="HC284">
        <v>1.6099293781724</v>
      </c>
      <c r="HE284">
        <v>1.60172167156194</v>
      </c>
      <c r="HF284">
        <v>1.5428654460912501</v>
      </c>
      <c r="HG284">
        <v>1.61242075147493</v>
      </c>
      <c r="HH284">
        <v>1.50212793858185</v>
      </c>
      <c r="HI284">
        <v>1.6103637165609599</v>
      </c>
      <c r="HJ284">
        <v>1.50070335224834</v>
      </c>
      <c r="HK284">
        <v>1.6046266272471501</v>
      </c>
      <c r="HL284">
        <v>1.4896851604596799</v>
      </c>
      <c r="HM284">
        <v>1.6182466262934501</v>
      </c>
      <c r="HN284">
        <v>1.5122013733250601</v>
      </c>
      <c r="HO284">
        <v>1.6112190644222899</v>
      </c>
      <c r="HP284">
        <v>1.4948530113013201</v>
      </c>
      <c r="HQ284">
        <v>1.6089152877783599</v>
      </c>
      <c r="HR284">
        <v>1.4946026655858</v>
      </c>
      <c r="HS284">
        <v>1.61357946688283</v>
      </c>
      <c r="HT284">
        <v>1.50464033665538</v>
      </c>
      <c r="HU284">
        <v>1.6102266224786601</v>
      </c>
      <c r="HV284">
        <v>1.5091481347711599</v>
      </c>
      <c r="HW284">
        <v>1.6006707600226999</v>
      </c>
      <c r="HX284">
        <v>1.5118930911717601</v>
      </c>
      <c r="HY284">
        <v>1.5770909653784599</v>
      </c>
      <c r="HZ284">
        <v>1.50677467622929</v>
      </c>
      <c r="IA284">
        <v>1.6038491305918099</v>
      </c>
      <c r="IB284">
        <v>1.50476239616118</v>
      </c>
      <c r="IC284">
        <v>1.6206387699293101</v>
      </c>
      <c r="ID284">
        <v>1.5186626077085801</v>
      </c>
      <c r="IE284">
        <v>1.5715700944223701</v>
      </c>
      <c r="IF284">
        <v>1.4942056653423399</v>
      </c>
      <c r="IG284">
        <v>1.6084309375161201</v>
      </c>
      <c r="IH284">
        <v>1.50580465404261</v>
      </c>
      <c r="II284">
        <v>1.6077395387234901</v>
      </c>
      <c r="IJ284">
        <v>1.27123408290436</v>
      </c>
      <c r="IK284">
        <v>1.3378149552966601</v>
      </c>
      <c r="IL284">
        <v>1.27120021674343</v>
      </c>
      <c r="IM284">
        <v>1.34683182064481</v>
      </c>
      <c r="IN284">
        <v>1.2715388783527499</v>
      </c>
      <c r="IO284">
        <v>1.3451639122189101</v>
      </c>
      <c r="IP284">
        <v>1.2716997426171699</v>
      </c>
      <c r="IQ284">
        <v>1.3146759008398801</v>
      </c>
      <c r="IR284">
        <v>1.28160559468978</v>
      </c>
      <c r="IS284">
        <v>1.3561704145218001</v>
      </c>
      <c r="IT284">
        <v>1.2709038878352701</v>
      </c>
      <c r="IU284">
        <v>1.35259753454348</v>
      </c>
      <c r="IV284">
        <v>1.2599058520726001</v>
      </c>
      <c r="IW284">
        <v>1.32892508805201</v>
      </c>
      <c r="IX284">
        <v>1.27971755621782</v>
      </c>
      <c r="IY284">
        <v>1.35186094554321</v>
      </c>
      <c r="IZ284">
        <v>1.2713018152262201</v>
      </c>
      <c r="JA284">
        <v>1.34299647791926</v>
      </c>
      <c r="JB284">
        <v>1.27970908967759</v>
      </c>
      <c r="JC284">
        <v>1.3125</v>
      </c>
      <c r="JN284">
        <v>1.68042806359695</v>
      </c>
      <c r="JO284">
        <v>1.8049489052449801</v>
      </c>
      <c r="JP284">
        <v>1.70345550904483</v>
      </c>
      <c r="JQ284">
        <v>1.8200035269767301</v>
      </c>
      <c r="JR284">
        <v>1.67353189593562</v>
      </c>
      <c r="JS284">
        <v>1.8225095367594499</v>
      </c>
      <c r="JT284">
        <v>1.6934685959848099</v>
      </c>
      <c r="JU284">
        <v>1.8200313715298699</v>
      </c>
      <c r="JV284">
        <v>1.6731142276385</v>
      </c>
      <c r="JW284">
        <v>1.8137663470730701</v>
      </c>
      <c r="JX284">
        <v>1.6962344882635201</v>
      </c>
      <c r="JY284">
        <v>1.86112993196647</v>
      </c>
      <c r="JZ284">
        <v>1.6652342190995</v>
      </c>
      <c r="KA284">
        <v>1.8202355649195701</v>
      </c>
      <c r="KB284">
        <v>1.6739681272681699</v>
      </c>
      <c r="KC284">
        <v>1.81042500069611</v>
      </c>
      <c r="KD284">
        <v>1.73584800586591</v>
      </c>
      <c r="KE284">
        <v>1.7773085454933499</v>
      </c>
      <c r="KF284">
        <v>1.64568734279429</v>
      </c>
      <c r="KG284">
        <v>1.80316685384394</v>
      </c>
      <c r="KH284">
        <v>1.48053796918945</v>
      </c>
      <c r="KI284">
        <v>1.5724719036099899</v>
      </c>
      <c r="KJ284">
        <v>1.51869813308024</v>
      </c>
      <c r="KK284">
        <v>1.54256415004803</v>
      </c>
      <c r="KL284">
        <v>1.4776791398048501</v>
      </c>
      <c r="KM284">
        <v>1.59450919570828</v>
      </c>
      <c r="KN284">
        <v>1.4769268162825899</v>
      </c>
      <c r="KO284">
        <v>1.5909443396335601</v>
      </c>
      <c r="KP284">
        <v>1.47513281403719</v>
      </c>
      <c r="KQ284">
        <v>1.54777254366369</v>
      </c>
      <c r="KR284">
        <v>1.4828643850044501</v>
      </c>
      <c r="KS284">
        <v>1.5748793388812301</v>
      </c>
      <c r="KT284">
        <v>1.48189215152953</v>
      </c>
      <c r="KU284">
        <v>1.58215951573513</v>
      </c>
      <c r="KV284">
        <v>1.4842301415525601</v>
      </c>
      <c r="KW284">
        <v>1.5550179978934899</v>
      </c>
      <c r="KX284">
        <v>1.47508651720506</v>
      </c>
      <c r="KY284">
        <v>1.5830970265859501</v>
      </c>
      <c r="KZ284">
        <v>1.4764985705853</v>
      </c>
      <c r="LA284">
        <v>1.5744510931839399</v>
      </c>
      <c r="LB284">
        <v>1.2591335255994101</v>
      </c>
      <c r="LC284">
        <v>1.32846637649387</v>
      </c>
      <c r="LD284">
        <v>1.2637947364500299</v>
      </c>
      <c r="LE284">
        <v>1.33135036768227</v>
      </c>
      <c r="LF284">
        <v>1.25233326593378</v>
      </c>
      <c r="LG284">
        <v>1.33175476497068</v>
      </c>
      <c r="LH284">
        <v>1.26608277373971</v>
      </c>
      <c r="LI284">
        <v>1.31061968563431</v>
      </c>
      <c r="LJ284">
        <v>1.2614002788212799</v>
      </c>
      <c r="LK284">
        <v>1.33183990124192</v>
      </c>
      <c r="LL284">
        <v>1.2526525269509501</v>
      </c>
      <c r="LM284">
        <v>1.33148871412304</v>
      </c>
      <c r="LN284">
        <v>1.2671895452658899</v>
      </c>
      <c r="LO284">
        <v>1.32278353038832</v>
      </c>
      <c r="LP284">
        <v>1.7212393487663999</v>
      </c>
      <c r="LQ284">
        <v>1.8383425845137</v>
      </c>
      <c r="LR284">
        <v>1.7213878626988599</v>
      </c>
      <c r="LS284">
        <v>1.83928936083316</v>
      </c>
      <c r="LT284">
        <v>1.7359050995971499</v>
      </c>
      <c r="LU284">
        <v>1.83752575788516</v>
      </c>
      <c r="LV284">
        <v>1.71871461191453</v>
      </c>
      <c r="LW284">
        <v>1.84064455046689</v>
      </c>
      <c r="LX284">
        <v>1.72034826517162</v>
      </c>
      <c r="LY284">
        <v>1.8492954870328699</v>
      </c>
      <c r="LZ284">
        <v>1.6918150258971101</v>
      </c>
      <c r="MA284">
        <v>1.8351680992073001</v>
      </c>
      <c r="MB284">
        <v>1.74856591233965</v>
      </c>
      <c r="MC284">
        <v>1.829301798875</v>
      </c>
      <c r="MD284">
        <v>1.2840397233551999</v>
      </c>
      <c r="ME284">
        <v>1.3304309274693999</v>
      </c>
      <c r="MF284">
        <v>1.29452917183897</v>
      </c>
      <c r="MG284">
        <v>1.33279836850505</v>
      </c>
      <c r="MH284">
        <v>1.2677070402553601</v>
      </c>
      <c r="MI284">
        <v>1.34636460365313</v>
      </c>
      <c r="MJ284">
        <v>1.2872583791452299</v>
      </c>
      <c r="MK284">
        <v>1.32069515871608</v>
      </c>
      <c r="ML284">
        <v>1.2886238694804</v>
      </c>
      <c r="MM284">
        <v>1.35231424011349</v>
      </c>
      <c r="MN284">
        <v>1.2699326121652701</v>
      </c>
      <c r="MO284">
        <v>1.3053289590352899</v>
      </c>
      <c r="MP284">
        <v>1.2835431814151399</v>
      </c>
      <c r="MQ284">
        <v>1.3173967015428201</v>
      </c>
      <c r="MR284">
        <v>1.3025713779038799</v>
      </c>
      <c r="MS284">
        <v>1.32671572973931</v>
      </c>
      <c r="MT284">
        <v>1.27701720163149</v>
      </c>
      <c r="MU284">
        <v>1.3616244014896199</v>
      </c>
      <c r="MV284">
        <v>1.32066855825501</v>
      </c>
      <c r="MW284">
        <v>1.32355914169178</v>
      </c>
      <c r="MX284">
        <v>1.2626884199326101</v>
      </c>
      <c r="MY284">
        <v>1.3604185139209</v>
      </c>
      <c r="MZ284">
        <v>1.27362120943429</v>
      </c>
      <c r="NA284">
        <v>1.30361766270615</v>
      </c>
      <c r="NB284">
        <v>1.2689129278240801</v>
      </c>
      <c r="NC284">
        <v>1.3202163504167399</v>
      </c>
      <c r="ND284">
        <v>1.2629242389778199</v>
      </c>
      <c r="NE284">
        <v>1.3125504929682399</v>
      </c>
      <c r="NF284">
        <v>1.2722580847575899</v>
      </c>
      <c r="NG284">
        <v>1.2989497462605699</v>
      </c>
      <c r="NH284">
        <v>1.2639595899382701</v>
      </c>
      <c r="NI284">
        <v>1.2909571505886599</v>
      </c>
      <c r="NJ284">
        <v>1.25777101487924</v>
      </c>
      <c r="NK284">
        <v>1.30376569694022</v>
      </c>
      <c r="NL284">
        <v>1.2615280838948</v>
      </c>
      <c r="NM284">
        <v>1.30892676460668</v>
      </c>
      <c r="NN284">
        <v>1.2616692681166799</v>
      </c>
      <c r="NO284">
        <v>1.3079541621892901</v>
      </c>
      <c r="NP284">
        <v>1.2634183837544</v>
      </c>
      <c r="NQ284">
        <v>1.3149976861474699</v>
      </c>
      <c r="NR284">
        <v>1.6767601692840399</v>
      </c>
      <c r="NS284">
        <v>1.79712147179182</v>
      </c>
      <c r="NT284">
        <v>1.7048809065789901</v>
      </c>
      <c r="NU284">
        <v>1.7740810045119</v>
      </c>
      <c r="NV284">
        <v>1.70017662900912</v>
      </c>
      <c r="NW284">
        <v>1.7901000314784301</v>
      </c>
      <c r="NX284">
        <v>1.65466405512224</v>
      </c>
      <c r="NY284">
        <v>1.80883844566471</v>
      </c>
      <c r="NZ284">
        <v>1.65431429470812</v>
      </c>
      <c r="OA284">
        <v>1.80166835717533</v>
      </c>
      <c r="OB284">
        <v>1.6804239096219</v>
      </c>
      <c r="OC284">
        <v>1.8084449651988299</v>
      </c>
      <c r="OD284">
        <v>1.6867370850967001</v>
      </c>
      <c r="OE284">
        <v>1.81798468049386</v>
      </c>
      <c r="OF284">
        <v>1.2619281691305499</v>
      </c>
      <c r="OG284">
        <v>1.3297531215832501</v>
      </c>
      <c r="OH284">
        <v>1.26243350269664</v>
      </c>
      <c r="OI284">
        <v>1.3293672304964199</v>
      </c>
      <c r="OJ284">
        <v>1.26233243598342</v>
      </c>
      <c r="OK284">
        <v>1.32388206433355</v>
      </c>
      <c r="OL284">
        <v>1.2575639246961099</v>
      </c>
      <c r="OM284">
        <v>1.3054695467617301</v>
      </c>
      <c r="ON284">
        <v>1.2680656749878201</v>
      </c>
      <c r="OO284">
        <v>1.3394463381692201</v>
      </c>
      <c r="OP284">
        <v>1.2669723169084599</v>
      </c>
      <c r="OQ284">
        <v>1.33095673425885</v>
      </c>
      <c r="OR284">
        <v>1.2697011181653599</v>
      </c>
      <c r="OS284">
        <v>1.3134721928720401</v>
      </c>
      <c r="OT284">
        <v>1.49091288129788</v>
      </c>
      <c r="OU284">
        <v>1.6174252295046501</v>
      </c>
      <c r="OV284">
        <v>1.47536687240806</v>
      </c>
      <c r="OW284">
        <v>1.6087066584270799</v>
      </c>
      <c r="OX284">
        <v>1.48789749164253</v>
      </c>
      <c r="OY284">
        <v>1.6332392730305001</v>
      </c>
      <c r="OZ284">
        <v>1.5046719926141501</v>
      </c>
      <c r="PA284">
        <v>1.61094028039401</v>
      </c>
      <c r="PB284">
        <v>1.5047390012731601</v>
      </c>
      <c r="PC284">
        <v>1.60995748672856</v>
      </c>
      <c r="PD284">
        <v>1.4667153099895001</v>
      </c>
      <c r="PE284">
        <v>1.60158884975914</v>
      </c>
      <c r="PF284">
        <v>1.5058558122566199</v>
      </c>
      <c r="PG284">
        <v>1.6256524037494999</v>
      </c>
      <c r="PH284">
        <v>1.48413756133153</v>
      </c>
      <c r="PI284">
        <v>1.6067634073158501</v>
      </c>
      <c r="PJ284">
        <v>1.4889770755932099</v>
      </c>
      <c r="PK284">
        <v>1.57838896292932</v>
      </c>
      <c r="PL284">
        <v>1.50822345154157</v>
      </c>
      <c r="PM284">
        <v>1.6256598491560601</v>
      </c>
      <c r="PN284">
        <v>1.4901087773897801</v>
      </c>
      <c r="PO284">
        <v>1.64814497695646</v>
      </c>
      <c r="PP284">
        <v>1.5026840690635901</v>
      </c>
      <c r="PQ284">
        <v>1.62064164513703</v>
      </c>
      <c r="PR284">
        <v>1.4980083537461499</v>
      </c>
      <c r="PS284">
        <v>1.6050658546209899</v>
      </c>
      <c r="PT284">
        <v>1.48218943841986</v>
      </c>
      <c r="PU284">
        <v>1.6000453661132501</v>
      </c>
      <c r="PV284">
        <v>1.4630048070631501</v>
      </c>
      <c r="PW284">
        <v>1.5911815255227999</v>
      </c>
      <c r="PX284">
        <v>1.4642087539149999</v>
      </c>
      <c r="PY284">
        <v>1.6095024558770901</v>
      </c>
      <c r="PZ284">
        <v>1.4950489866780601</v>
      </c>
      <c r="QA284">
        <v>1.59198415675736</v>
      </c>
      <c r="QB284">
        <v>1.48444901983022</v>
      </c>
      <c r="QC284">
        <v>1.60199959868438</v>
      </c>
      <c r="QD284">
        <v>1.4915505614056499</v>
      </c>
      <c r="QE284">
        <v>1.6194481037837001</v>
      </c>
      <c r="QF284">
        <v>1.49285047503555</v>
      </c>
      <c r="QG284">
        <v>1.5969220837004701</v>
      </c>
      <c r="QH284">
        <v>1.48905583820709</v>
      </c>
      <c r="QI284">
        <v>1.5690330147559901</v>
      </c>
      <c r="QJ284">
        <v>1.4848081403642199</v>
      </c>
      <c r="QK284">
        <v>1.57543626075792</v>
      </c>
      <c r="QL284">
        <v>1.50772668917312</v>
      </c>
      <c r="QM284">
        <v>1.54118523449511</v>
      </c>
      <c r="QN284">
        <v>1.45409157909752</v>
      </c>
      <c r="QO284">
        <v>1.56917566132534</v>
      </c>
      <c r="QP284">
        <v>1.48588591444375</v>
      </c>
      <c r="QQ284">
        <v>1.55023536683942</v>
      </c>
      <c r="QR284">
        <v>1.4908468451333701</v>
      </c>
      <c r="QS284">
        <v>1.5701583376919701</v>
      </c>
      <c r="QT284">
        <v>1.5252880668219899</v>
      </c>
      <c r="QU284">
        <v>1.56289921227394</v>
      </c>
      <c r="QV284">
        <v>1.47132011475124</v>
      </c>
      <c r="QW284">
        <v>1.5710776155833399</v>
      </c>
      <c r="QX284">
        <v>1.4886437481178501</v>
      </c>
      <c r="QY284">
        <v>1.55502195172206</v>
      </c>
      <c r="QZ284">
        <v>1.4910845894156199</v>
      </c>
      <c r="RA284">
        <v>1.5956286751303601</v>
      </c>
      <c r="RB284">
        <v>1.54186676810422</v>
      </c>
      <c r="RC284">
        <v>1.5629626107492101</v>
      </c>
      <c r="RD284">
        <v>1.4596072464457199</v>
      </c>
      <c r="RE284">
        <v>1.58144326628944</v>
      </c>
      <c r="RF284">
        <v>1.4924159573962199</v>
      </c>
      <c r="RG284">
        <v>1.5672578574485201</v>
      </c>
    </row>
    <row r="285" spans="1:475" x14ac:dyDescent="0.45">
      <c r="A285" t="s">
        <v>289</v>
      </c>
      <c r="B285" t="s">
        <v>290</v>
      </c>
      <c r="C285" t="s">
        <v>233</v>
      </c>
      <c r="D285">
        <v>40</v>
      </c>
      <c r="E285" s="1" cm="1">
        <f t="array" ref="E285">SUMPRODUCT($H285:$RG285,$H$2:$RG$2)/SUMPRODUCT(--($H285:$RG285&lt;&gt;""),$H$2:$RG$2)</f>
        <v>1.3642852289454683</v>
      </c>
      <c r="F285" s="1" cm="1">
        <f t="array" ref="F285">SUMPRODUCT($H285:$RG285,$G$2:$RF$2)/SUMPRODUCT(--($H285:$RG285&lt;&gt;""),$G$2:$RF$2)</f>
        <v>1.4054622794953358</v>
      </c>
      <c r="G285" s="1">
        <f t="shared" si="4"/>
        <v>0</v>
      </c>
      <c r="H285">
        <v>1.3318218820973</v>
      </c>
      <c r="I285">
        <v>1.34025549491449</v>
      </c>
      <c r="J285">
        <v>1.3393733310949201</v>
      </c>
      <c r="K285">
        <v>1.36738876341855</v>
      </c>
      <c r="L285">
        <v>1.3088491959163799</v>
      </c>
      <c r="M285">
        <v>1.2970880675069101</v>
      </c>
      <c r="N285">
        <v>1.3223968248437601</v>
      </c>
      <c r="O285">
        <v>1.35522060430597</v>
      </c>
      <c r="P285">
        <v>1.35006382621531</v>
      </c>
      <c r="Q285">
        <v>1.35318861834457</v>
      </c>
      <c r="R285">
        <v>1.3216429469656401</v>
      </c>
      <c r="S285">
        <v>1.31438291294611</v>
      </c>
      <c r="T285">
        <v>1.3435101567622501</v>
      </c>
      <c r="U285">
        <v>1.3574648163927201</v>
      </c>
      <c r="V285">
        <v>1.32792074564745</v>
      </c>
      <c r="W285">
        <v>1.3409106392282399</v>
      </c>
      <c r="X285">
        <v>1.3442503996463699</v>
      </c>
      <c r="Y285">
        <v>1.3713439683895099</v>
      </c>
      <c r="Z285">
        <v>1.30862840095503</v>
      </c>
      <c r="AA285">
        <v>1.3003598005649699</v>
      </c>
      <c r="AB285">
        <v>1.3242086684844101</v>
      </c>
      <c r="AC285">
        <v>1.35668894757938</v>
      </c>
      <c r="AD285">
        <v>1.3477169061904299</v>
      </c>
      <c r="AE285">
        <v>1.3578851141428001</v>
      </c>
      <c r="AF285">
        <v>1.3248582423797799</v>
      </c>
      <c r="AG285">
        <v>1.3198105779147999</v>
      </c>
      <c r="AH285">
        <v>1.34424406234008</v>
      </c>
      <c r="AI285">
        <v>1.3575682488279901</v>
      </c>
      <c r="AJ285">
        <v>1.3298588789069199</v>
      </c>
      <c r="AK285">
        <v>1.38304349020577</v>
      </c>
      <c r="AL285">
        <v>1.3153896169308601</v>
      </c>
      <c r="AM285">
        <v>1.38918102145663</v>
      </c>
      <c r="AN285">
        <v>1.3236975374781299</v>
      </c>
      <c r="AO285">
        <v>1.4034836121871399</v>
      </c>
      <c r="AP285">
        <v>1.30045147760469</v>
      </c>
      <c r="AQ285">
        <v>1.3614989422786301</v>
      </c>
      <c r="AR285">
        <v>1.4015824610566201</v>
      </c>
      <c r="AS285">
        <v>1.35289614183539</v>
      </c>
      <c r="AT285">
        <v>1.3326996162898199</v>
      </c>
      <c r="AU285">
        <v>1.38675787796368</v>
      </c>
      <c r="AV285">
        <v>1.2946088262497999</v>
      </c>
      <c r="AW285">
        <v>1.4096009963643601</v>
      </c>
      <c r="AX285">
        <v>1.29767667609916</v>
      </c>
      <c r="AY285">
        <v>1.3941573486451</v>
      </c>
      <c r="AZ285">
        <v>1.3892066631867099</v>
      </c>
      <c r="BA285">
        <v>1.3837175013965499</v>
      </c>
      <c r="BB285">
        <v>1.3199166751923901</v>
      </c>
      <c r="BC285">
        <v>1.3629176187065899</v>
      </c>
      <c r="BD285">
        <v>1.34573827143652</v>
      </c>
      <c r="BE285">
        <v>1.3763854312314501</v>
      </c>
      <c r="BF285">
        <v>1.2722208959974499</v>
      </c>
      <c r="BG285">
        <v>1.3809552228625901</v>
      </c>
      <c r="BH285">
        <v>1.29564392001727</v>
      </c>
      <c r="BI285">
        <v>1.3443656288010499</v>
      </c>
      <c r="BJ285">
        <v>1.37097727608589</v>
      </c>
      <c r="BK285">
        <v>1.3515897645761501</v>
      </c>
      <c r="BL285">
        <v>1.3362832361400001</v>
      </c>
      <c r="BM285">
        <v>1.37109095249462</v>
      </c>
      <c r="BN285">
        <v>1.2849583375961899</v>
      </c>
      <c r="BO285">
        <v>1.3878042264888699</v>
      </c>
      <c r="BP285">
        <v>1.2844723709488499</v>
      </c>
      <c r="BQ285">
        <v>1.3501233389034699</v>
      </c>
      <c r="BR285">
        <v>1.3696302106423801</v>
      </c>
      <c r="BS285">
        <v>1.34405017676681</v>
      </c>
      <c r="BT285">
        <v>1.34613953688586</v>
      </c>
      <c r="BU285">
        <v>1.3968893070506301</v>
      </c>
      <c r="BV285">
        <v>1.3898912471981599</v>
      </c>
      <c r="BW285">
        <v>1.38805871482906</v>
      </c>
      <c r="BX285">
        <v>1.31021759784523</v>
      </c>
      <c r="BY285">
        <v>1.4020686707683401</v>
      </c>
      <c r="BZ285">
        <v>1.3299296196880299</v>
      </c>
      <c r="CA285">
        <v>1.36292596384745</v>
      </c>
      <c r="CB285">
        <v>1.3425728631473399</v>
      </c>
      <c r="CC285">
        <v>1.4070896864709299</v>
      </c>
      <c r="CD285">
        <v>1.4155897464279401</v>
      </c>
      <c r="CE285">
        <v>1.3836418813589</v>
      </c>
      <c r="CF285">
        <v>1.31469592569019</v>
      </c>
      <c r="CG285">
        <v>1.4052986628048101</v>
      </c>
      <c r="CH285">
        <v>1.34055584765383</v>
      </c>
      <c r="CI285">
        <v>1.3824289048159299</v>
      </c>
      <c r="CJ285">
        <v>1.3408279602623301</v>
      </c>
      <c r="CK285">
        <v>1.44030587302026</v>
      </c>
      <c r="CL285">
        <v>1.33983372397338</v>
      </c>
      <c r="CM285">
        <v>1.37629673228718</v>
      </c>
      <c r="CN285">
        <v>1.3600180780509299</v>
      </c>
      <c r="CO285">
        <v>1.37098052405326</v>
      </c>
      <c r="CP285">
        <v>1.36123729543949</v>
      </c>
      <c r="CQ285">
        <v>1.38727599508108</v>
      </c>
      <c r="CR285">
        <v>1.36704329272778</v>
      </c>
      <c r="CS285">
        <v>1.37032677128112</v>
      </c>
      <c r="CT285">
        <v>1.32801572370011</v>
      </c>
      <c r="CU285">
        <v>1.4184354077546399</v>
      </c>
      <c r="CV285">
        <v>1.3251610733317201</v>
      </c>
      <c r="CW285">
        <v>1.36110696530485</v>
      </c>
      <c r="CX285">
        <v>1.3245682814290001</v>
      </c>
      <c r="CY285">
        <v>1.3523264980082601</v>
      </c>
      <c r="CZ285">
        <v>1.33496526281492</v>
      </c>
      <c r="DA285">
        <v>1.35559736396792</v>
      </c>
      <c r="DB285">
        <v>1.3591814426705</v>
      </c>
      <c r="DC285">
        <v>1.3873411601484</v>
      </c>
      <c r="DD285">
        <v>1.5851329249022801</v>
      </c>
      <c r="DE285">
        <v>1.51723885296086</v>
      </c>
      <c r="DF285">
        <v>1.41519973387297</v>
      </c>
      <c r="DG285">
        <v>1.4775752343462201</v>
      </c>
      <c r="DH285">
        <v>2.02910368261184</v>
      </c>
      <c r="DI285">
        <v>1.5840834656708001</v>
      </c>
      <c r="DJ285">
        <v>1.4732249288149799</v>
      </c>
      <c r="DK285">
        <v>1.4773633623881699</v>
      </c>
      <c r="DL285">
        <v>1.47558720214168</v>
      </c>
      <c r="DM285">
        <v>1.53379258725362</v>
      </c>
      <c r="DN285">
        <v>1.5347450210089799</v>
      </c>
      <c r="DO285">
        <v>1.4719734981842301</v>
      </c>
      <c r="DP285">
        <v>1.7896606484469899</v>
      </c>
      <c r="DQ285">
        <v>1.6321704797018699</v>
      </c>
      <c r="DR285">
        <v>1.4795553461037301</v>
      </c>
      <c r="DS285">
        <v>1.47812174519129</v>
      </c>
      <c r="DT285">
        <v>1.47230219673598</v>
      </c>
      <c r="DU285">
        <v>1.52071196898352</v>
      </c>
      <c r="DV285">
        <v>1.39009886146901</v>
      </c>
      <c r="DW285">
        <v>1.4290812629615099</v>
      </c>
      <c r="DX285">
        <v>1.3689835675081401</v>
      </c>
      <c r="DY285">
        <v>1.4146393263760999</v>
      </c>
      <c r="DZ285">
        <v>1.4431379979511401</v>
      </c>
      <c r="EA285">
        <v>1.4744101210157601</v>
      </c>
      <c r="EB285">
        <v>1.35902870897082</v>
      </c>
      <c r="EC285">
        <v>1.4047594259871501</v>
      </c>
      <c r="ED285">
        <v>1.3349650611741699</v>
      </c>
      <c r="EE285">
        <v>1.40659173628057</v>
      </c>
      <c r="EF285">
        <v>1.3652814678471099</v>
      </c>
      <c r="EG285">
        <v>1.4318255640600599</v>
      </c>
      <c r="EH285">
        <v>1.3349650611741699</v>
      </c>
      <c r="EI285">
        <v>1.41756061199163</v>
      </c>
      <c r="EJ285">
        <v>1.51202037195898</v>
      </c>
      <c r="EK285">
        <v>1.5087097204061</v>
      </c>
      <c r="EL285">
        <v>1.31956324385551</v>
      </c>
      <c r="EM285">
        <v>1.4276174968975599</v>
      </c>
      <c r="EN285">
        <v>1.4068082820425201</v>
      </c>
      <c r="EO285">
        <v>1.39727818634595</v>
      </c>
      <c r="EP285">
        <v>1.4086197706280601</v>
      </c>
      <c r="EQ285">
        <v>1.42418607943898</v>
      </c>
      <c r="ER285">
        <v>1.3086068819135399</v>
      </c>
      <c r="ES285">
        <v>1.3729752234785</v>
      </c>
      <c r="ET285">
        <v>1.2964088330135899</v>
      </c>
      <c r="EU285">
        <v>1.33321196783542</v>
      </c>
      <c r="EV285">
        <v>1.27887995428384</v>
      </c>
      <c r="EW285">
        <v>1.3805608392179201</v>
      </c>
      <c r="EX285">
        <v>1.3262876035756499</v>
      </c>
      <c r="EY285">
        <v>1.3724380586962699</v>
      </c>
      <c r="EZ285">
        <v>1.3341818033389099</v>
      </c>
      <c r="FA285">
        <v>1.40943711988244</v>
      </c>
      <c r="FB285">
        <v>1.2827152128658299</v>
      </c>
      <c r="FC285">
        <v>1.3337148455038901</v>
      </c>
      <c r="FD285">
        <v>1.2910551451079599</v>
      </c>
      <c r="FE285">
        <v>1.3886754561410599</v>
      </c>
      <c r="FF285">
        <v>1.2969378341973099</v>
      </c>
      <c r="FG285">
        <v>1.38234050369402</v>
      </c>
      <c r="FH285">
        <v>1.3197501938854601</v>
      </c>
      <c r="FI285">
        <v>1.40817339483244</v>
      </c>
      <c r="FJ285">
        <v>1.2829209355483799</v>
      </c>
      <c r="FK285">
        <v>1.3325670435527901</v>
      </c>
      <c r="FL285">
        <v>1.2920070206947201</v>
      </c>
      <c r="FM285">
        <v>1.3864386301481599</v>
      </c>
      <c r="FN285">
        <v>1.2947108045226301</v>
      </c>
      <c r="FO285">
        <v>1.37630923711171</v>
      </c>
      <c r="FP285">
        <v>1.3181533940160799</v>
      </c>
      <c r="FQ285">
        <v>1.39614025062247</v>
      </c>
      <c r="FR285">
        <v>1.29604147108045</v>
      </c>
      <c r="FS285">
        <v>1.34415445528388</v>
      </c>
      <c r="FT285">
        <v>1.2721351891913899</v>
      </c>
      <c r="FU285">
        <v>1.3749018327278599</v>
      </c>
      <c r="FV285">
        <v>1.31421037593371</v>
      </c>
      <c r="FW285">
        <v>1.3786717825217301</v>
      </c>
      <c r="FX285">
        <v>1.3141875178578699</v>
      </c>
      <c r="FY285">
        <v>1.4125833707498201</v>
      </c>
      <c r="FZ285">
        <v>1.33517314028162</v>
      </c>
      <c r="GA285">
        <v>1.3731671654811199</v>
      </c>
      <c r="GB285">
        <v>1.3031045370626899</v>
      </c>
      <c r="GC285">
        <v>1.3742123440804701</v>
      </c>
      <c r="GD285">
        <v>1.30438289198998</v>
      </c>
      <c r="GE285">
        <v>1.3872235831794799</v>
      </c>
      <c r="GF285">
        <v>1.4006380801632701</v>
      </c>
      <c r="GG285">
        <v>1.35836184028244</v>
      </c>
      <c r="GH285">
        <v>1.32342105335348</v>
      </c>
      <c r="GI285">
        <v>1.3896294142336301</v>
      </c>
      <c r="GJ285">
        <v>1.32361308091767</v>
      </c>
      <c r="GK285">
        <v>1.38066447023709</v>
      </c>
      <c r="GL285">
        <v>1.3794903588446501</v>
      </c>
      <c r="GM285">
        <v>1.3707009829068</v>
      </c>
      <c r="GN285">
        <v>1.3978156045177601</v>
      </c>
      <c r="GO285">
        <v>1.4422766016878099</v>
      </c>
      <c r="GP285">
        <v>1.3394051740434401</v>
      </c>
      <c r="GQ285">
        <v>1.41194279152312</v>
      </c>
      <c r="GR285">
        <v>1.55584146627052</v>
      </c>
      <c r="GS285">
        <v>1.5403261075043</v>
      </c>
      <c r="GT285">
        <v>1.3445431024510199</v>
      </c>
      <c r="GU285">
        <v>1.4223004714705301</v>
      </c>
      <c r="GV285">
        <v>1.4104981900158799</v>
      </c>
      <c r="GW285">
        <v>1.41041636688363</v>
      </c>
      <c r="GX285">
        <v>1.54387553855139</v>
      </c>
      <c r="GY285">
        <v>1.4852901758632999</v>
      </c>
      <c r="GZ285">
        <v>1.3528834189654699</v>
      </c>
      <c r="HA285">
        <v>1.4285782807549099</v>
      </c>
      <c r="HB285">
        <v>1.3856691016102201</v>
      </c>
      <c r="HC285">
        <v>1.43188506389258</v>
      </c>
      <c r="HD285">
        <v>1.4381939095374701</v>
      </c>
      <c r="HE285">
        <v>1.5019228436077701</v>
      </c>
      <c r="HF285">
        <v>1.3505415844908399</v>
      </c>
      <c r="HG285">
        <v>1.43865099048312</v>
      </c>
      <c r="HH285">
        <v>1.33432478184159</v>
      </c>
      <c r="HI285">
        <v>1.3997454818558901</v>
      </c>
      <c r="HJ285">
        <v>1.29487744981164</v>
      </c>
      <c r="HK285">
        <v>1.38570525964427</v>
      </c>
      <c r="HL285">
        <v>1.33367209479757</v>
      </c>
      <c r="HM285">
        <v>1.4036824662629299</v>
      </c>
      <c r="HN285">
        <v>1.36372252157741</v>
      </c>
      <c r="HO285">
        <v>1.42018442134376</v>
      </c>
      <c r="HP285">
        <v>1.29236505173811</v>
      </c>
      <c r="HQ285">
        <v>1.3938712984597701</v>
      </c>
      <c r="HR285">
        <v>1.3340923179629001</v>
      </c>
      <c r="HS285">
        <v>1.39281030947498</v>
      </c>
      <c r="HT285">
        <v>1.3633201802489101</v>
      </c>
      <c r="HU285">
        <v>1.40527096943398</v>
      </c>
      <c r="HV285">
        <v>1.3411279087766299</v>
      </c>
      <c r="HW285">
        <v>1.3957896909344201</v>
      </c>
      <c r="HX285">
        <v>1.3366802538568701</v>
      </c>
      <c r="HY285">
        <v>1.38157989783808</v>
      </c>
      <c r="HZ285">
        <v>1.3109127496001201</v>
      </c>
      <c r="IA285">
        <v>1.4009906609566001</v>
      </c>
      <c r="IB285">
        <v>1.3358547030596899</v>
      </c>
      <c r="IC285">
        <v>1.4006398018677999</v>
      </c>
      <c r="ID285">
        <v>1.35084876941334</v>
      </c>
      <c r="IE285">
        <v>1.3729632113926</v>
      </c>
      <c r="IF285">
        <v>1.3399411795056999</v>
      </c>
      <c r="IG285">
        <v>1.4013415200454</v>
      </c>
      <c r="IH285">
        <v>1.34279964914091</v>
      </c>
      <c r="II285">
        <v>1.40354986842784</v>
      </c>
      <c r="IJ285">
        <v>1.3287726903278201</v>
      </c>
      <c r="IK285">
        <v>1.3983930506637701</v>
      </c>
      <c r="IL285">
        <v>1.3386616093199599</v>
      </c>
      <c r="IM285">
        <v>1.4032782443782099</v>
      </c>
      <c r="IN285">
        <v>1.3267915199133</v>
      </c>
      <c r="IO285">
        <v>1.4144117447846101</v>
      </c>
      <c r="IP285">
        <v>1.3097145082633399</v>
      </c>
      <c r="IQ285">
        <v>1.3695052153887799</v>
      </c>
      <c r="IR285">
        <v>1.3398215253318799</v>
      </c>
      <c r="IS285">
        <v>1.4007044161473801</v>
      </c>
      <c r="IT285">
        <v>1.33660424004334</v>
      </c>
      <c r="IU285">
        <v>1.4088068951503601</v>
      </c>
      <c r="IV285">
        <v>1.3320915740991599</v>
      </c>
      <c r="IW285">
        <v>1.36765950961798</v>
      </c>
      <c r="IX285">
        <v>1.3322355052831201</v>
      </c>
      <c r="IY285">
        <v>1.40044195340016</v>
      </c>
      <c r="IZ285">
        <v>1.3228122460037901</v>
      </c>
      <c r="JA285">
        <v>1.41643524790029</v>
      </c>
      <c r="JB285">
        <v>1.34467285288539</v>
      </c>
      <c r="JC285">
        <v>1.36576300460579</v>
      </c>
      <c r="JD285">
        <v>1.3221460486373999</v>
      </c>
      <c r="JE285">
        <v>1.3981604647725501</v>
      </c>
      <c r="JF285">
        <v>1.30668394783814</v>
      </c>
      <c r="JG285">
        <v>1.4089953045238</v>
      </c>
      <c r="JH285">
        <v>1.3168707436588301</v>
      </c>
      <c r="JI285">
        <v>1.38523369373671</v>
      </c>
      <c r="JJ285">
        <v>1.3272962925065599</v>
      </c>
      <c r="JK285">
        <v>1.4124288004365699</v>
      </c>
      <c r="JL285">
        <v>1.32420387234671</v>
      </c>
      <c r="JM285">
        <v>1.3927032527257599</v>
      </c>
      <c r="JN285">
        <v>1.51355565662097</v>
      </c>
      <c r="JO285">
        <v>1.5883461263585801</v>
      </c>
      <c r="JP285">
        <v>1.50121123806164</v>
      </c>
      <c r="JQ285">
        <v>1.5829628460845899</v>
      </c>
      <c r="JR285">
        <v>1.5340585292507001</v>
      </c>
      <c r="JS285">
        <v>1.62287337225383</v>
      </c>
      <c r="JT285">
        <v>1.51924522697951</v>
      </c>
      <c r="JU285">
        <v>1.59588271874216</v>
      </c>
      <c r="JV285">
        <v>1.5070678757390401</v>
      </c>
      <c r="JW285">
        <v>1.5876592940477601</v>
      </c>
      <c r="JX285">
        <v>1.5347360800437999</v>
      </c>
      <c r="JY285">
        <v>1.6349207822463101</v>
      </c>
      <c r="JZ285">
        <v>1.48492217447397</v>
      </c>
      <c r="KA285">
        <v>1.59300544825089</v>
      </c>
      <c r="KB285">
        <v>1.51429817803807</v>
      </c>
      <c r="KC285">
        <v>1.59982736377052</v>
      </c>
      <c r="KD285">
        <v>1.52902794664983</v>
      </c>
      <c r="KE285">
        <v>1.58519041033589</v>
      </c>
      <c r="KF285">
        <v>1.5565290836357499</v>
      </c>
      <c r="KG285">
        <v>1.5967737444426899</v>
      </c>
      <c r="KH285">
        <v>1.3228046620909899</v>
      </c>
      <c r="KI285">
        <v>1.3942175256658</v>
      </c>
      <c r="KJ285">
        <v>1.31443650968182</v>
      </c>
      <c r="KK285">
        <v>1.35920554636049</v>
      </c>
      <c r="KL285">
        <v>1.31825599833331</v>
      </c>
      <c r="KM285">
        <v>1.4151784164168499</v>
      </c>
      <c r="KN285">
        <v>1.32025833632333</v>
      </c>
      <c r="KO285">
        <v>1.4139168277410601</v>
      </c>
      <c r="KP285">
        <v>1.2920867139665899</v>
      </c>
      <c r="KQ285">
        <v>1.3576546024838201</v>
      </c>
      <c r="KR285">
        <v>1.32370745031771</v>
      </c>
      <c r="KS285">
        <v>1.3921341682195301</v>
      </c>
      <c r="KT285">
        <v>1.33998078681466</v>
      </c>
      <c r="KU285">
        <v>1.39457632611488</v>
      </c>
      <c r="KV285">
        <v>1.3040312966585199</v>
      </c>
      <c r="KW285">
        <v>1.3687774164052799</v>
      </c>
      <c r="KX285">
        <v>1.34443685690806</v>
      </c>
      <c r="KY285">
        <v>1.4077014780263599</v>
      </c>
      <c r="KZ285">
        <v>1.3232097593722101</v>
      </c>
      <c r="LA285">
        <v>1.41242375490457</v>
      </c>
      <c r="LB285">
        <v>1.2937307778262499</v>
      </c>
      <c r="LC285">
        <v>1.35677418668255</v>
      </c>
      <c r="LD285">
        <v>1.2959868890142201</v>
      </c>
      <c r="LE285">
        <v>1.3772388178828701</v>
      </c>
      <c r="LF285">
        <v>1.2950716740983499</v>
      </c>
      <c r="LG285">
        <v>1.3734183277107901</v>
      </c>
      <c r="LH285">
        <v>1.2945821405386899</v>
      </c>
      <c r="LI285">
        <v>1.3367033107367401</v>
      </c>
      <c r="LJ285">
        <v>1.3028297168154701</v>
      </c>
      <c r="LK285">
        <v>1.3723647663541401</v>
      </c>
      <c r="LL285">
        <v>1.2903572530781999</v>
      </c>
      <c r="LM285">
        <v>1.35892387753147</v>
      </c>
      <c r="LN285">
        <v>1.29059137782412</v>
      </c>
      <c r="LO285">
        <v>1.32739153106941</v>
      </c>
      <c r="LP285">
        <v>1.54872185196873</v>
      </c>
      <c r="LQ285">
        <v>1.6361965581896101</v>
      </c>
      <c r="LR285">
        <v>1.5629234967605301</v>
      </c>
      <c r="LS285">
        <v>1.623498616964</v>
      </c>
      <c r="LT285">
        <v>1.60209404644773</v>
      </c>
      <c r="LU285">
        <v>1.64711233222566</v>
      </c>
      <c r="LV285">
        <v>1.56268216162028</v>
      </c>
      <c r="LW285">
        <v>1.62956912395344</v>
      </c>
      <c r="LX285">
        <v>1.5486290307609401</v>
      </c>
      <c r="LY285">
        <v>1.6372175914753</v>
      </c>
      <c r="LZ285">
        <v>1.5643900718436099</v>
      </c>
      <c r="MA285">
        <v>1.64421631054263</v>
      </c>
      <c r="MB285">
        <v>1.53362912358215</v>
      </c>
      <c r="MC285">
        <v>1.6422485009374901</v>
      </c>
      <c r="MD285">
        <v>1.32352367441035</v>
      </c>
      <c r="ME285">
        <v>1.3588402198971401</v>
      </c>
      <c r="MF285">
        <v>1.3244990246497601</v>
      </c>
      <c r="MG285">
        <v>1.3502748714310999</v>
      </c>
      <c r="MH285">
        <v>1.2954690547969401</v>
      </c>
      <c r="MI285">
        <v>1.3728054619613399</v>
      </c>
      <c r="MJ285">
        <v>1.33580422060649</v>
      </c>
      <c r="MK285">
        <v>1.3450877815215401</v>
      </c>
      <c r="ML285">
        <v>1.3258822486256401</v>
      </c>
      <c r="MM285">
        <v>1.37307146657208</v>
      </c>
      <c r="MN285">
        <v>1.29693208015605</v>
      </c>
      <c r="MO285">
        <v>1.3289945025713701</v>
      </c>
      <c r="MP285">
        <v>1.34322574924632</v>
      </c>
      <c r="MQ285">
        <v>1.35383046639475</v>
      </c>
      <c r="MR285">
        <v>1.3049831530413101</v>
      </c>
      <c r="MS285">
        <v>1.3388632736300701</v>
      </c>
      <c r="MT285">
        <v>1.3242950877815201</v>
      </c>
      <c r="MU285">
        <v>1.37745167582904</v>
      </c>
      <c r="MV285">
        <v>1.3351835431814101</v>
      </c>
      <c r="MW285">
        <v>1.3460985990423799</v>
      </c>
      <c r="MX285">
        <v>1.3291629721581799</v>
      </c>
      <c r="MY285">
        <v>1.3838091860258901</v>
      </c>
      <c r="MZ285">
        <v>1.30134775669444</v>
      </c>
      <c r="NA285">
        <v>1.32932257492463</v>
      </c>
      <c r="NB285">
        <v>1.31019684341195</v>
      </c>
      <c r="NC285">
        <v>1.33795885795353</v>
      </c>
      <c r="ND285">
        <v>1.3376106923517299</v>
      </c>
      <c r="NE285">
        <v>1.3748205783846901</v>
      </c>
      <c r="NF285">
        <v>1.35910991191673</v>
      </c>
      <c r="NG285">
        <v>1.38838995082082</v>
      </c>
      <c r="NH285">
        <v>1.3384813283866499</v>
      </c>
      <c r="NI285">
        <v>1.35827849372122</v>
      </c>
      <c r="NJ285">
        <v>1.3437757367071099</v>
      </c>
      <c r="NK285">
        <v>1.3735263896841301</v>
      </c>
      <c r="NL285">
        <v>1.37039680609915</v>
      </c>
      <c r="NM285">
        <v>1.3711890064552501</v>
      </c>
      <c r="NN285">
        <v>1.3174370357588201</v>
      </c>
      <c r="NO285">
        <v>1.35332920238758</v>
      </c>
      <c r="NP285">
        <v>1.3330614229800799</v>
      </c>
      <c r="NQ285">
        <v>1.3619179092185401</v>
      </c>
      <c r="NR285">
        <v>1.56792347242139</v>
      </c>
      <c r="NS285">
        <v>1.60737644713371</v>
      </c>
      <c r="NT285">
        <v>1.5842485397502699</v>
      </c>
      <c r="NU285">
        <v>1.6139606869294501</v>
      </c>
      <c r="NV285">
        <v>1.5889265852890699</v>
      </c>
      <c r="NW285">
        <v>1.6372459864992399</v>
      </c>
      <c r="NX285">
        <v>1.5732135986849001</v>
      </c>
      <c r="NY285">
        <v>1.56384876359693</v>
      </c>
      <c r="NZ285">
        <v>1.58668811863873</v>
      </c>
      <c r="OA285">
        <v>1.60621349375677</v>
      </c>
      <c r="OB285">
        <v>1.5418400895386599</v>
      </c>
      <c r="OC285">
        <v>1.62410373893882</v>
      </c>
      <c r="OD285">
        <v>1.51066769263054</v>
      </c>
      <c r="OE285">
        <v>1.5941205274387</v>
      </c>
      <c r="OF285">
        <v>1.3314896314740099</v>
      </c>
      <c r="OG285">
        <v>1.40026093587776</v>
      </c>
      <c r="OH285">
        <v>1.3378384586407399</v>
      </c>
      <c r="OI285">
        <v>1.4057920414557199</v>
      </c>
      <c r="OJ285">
        <v>1.3229265244994901</v>
      </c>
      <c r="OK285">
        <v>1.40195150635342</v>
      </c>
      <c r="OL285">
        <v>1.3368921066896899</v>
      </c>
      <c r="OM285">
        <v>1.37895423515467</v>
      </c>
      <c r="ON285">
        <v>1.3313977526438101</v>
      </c>
      <c r="OO285">
        <v>1.4169828829739299</v>
      </c>
      <c r="OP285">
        <v>1.33556905153483</v>
      </c>
      <c r="OQ285">
        <v>1.40421172557631</v>
      </c>
      <c r="OR285">
        <v>1.3354036696404701</v>
      </c>
      <c r="OS285">
        <v>1.3754812153731599</v>
      </c>
      <c r="OT285">
        <v>1.31001928360298</v>
      </c>
      <c r="OU285">
        <v>1.38838963301591</v>
      </c>
      <c r="OV285">
        <v>1.3023058424105201</v>
      </c>
      <c r="OW285">
        <v>1.4091920989345601</v>
      </c>
      <c r="OX285">
        <v>1.3111063129602101</v>
      </c>
      <c r="OY285">
        <v>1.3892384093633401</v>
      </c>
      <c r="OZ285">
        <v>1.3013081579319601</v>
      </c>
      <c r="PA285">
        <v>1.3870569052423101</v>
      </c>
      <c r="PB285">
        <v>1.28789153531728</v>
      </c>
      <c r="PC285">
        <v>1.3924101525563799</v>
      </c>
      <c r="PD285">
        <v>1.3076888713508199</v>
      </c>
      <c r="PE285">
        <v>1.39295366723499</v>
      </c>
      <c r="PF285">
        <v>1.3242772371585301</v>
      </c>
      <c r="PG285">
        <v>1.3767971350075501</v>
      </c>
      <c r="PH285">
        <v>1.29987119446657</v>
      </c>
      <c r="PI285">
        <v>1.3681604634021001</v>
      </c>
      <c r="PJ285">
        <v>1.30168042825978</v>
      </c>
      <c r="PK285">
        <v>1.3933482737824801</v>
      </c>
      <c r="PL285">
        <v>1.30833662172122</v>
      </c>
      <c r="PM285">
        <v>1.4024986784403299</v>
      </c>
      <c r="PN285">
        <v>1.3253047032633201</v>
      </c>
      <c r="PO285">
        <v>1.3964083358771799</v>
      </c>
      <c r="PP285">
        <v>1.3282158572268801</v>
      </c>
      <c r="PQ285">
        <v>1.38326719330509</v>
      </c>
      <c r="PR285">
        <v>1.3438661018084801</v>
      </c>
      <c r="PS285">
        <v>1.38760041992092</v>
      </c>
      <c r="PT285">
        <v>1.29945996876717</v>
      </c>
      <c r="PU285">
        <v>1.37938284637463</v>
      </c>
      <c r="PV285">
        <v>1.294775045148</v>
      </c>
      <c r="PW285">
        <v>1.3888224876333699</v>
      </c>
      <c r="PX285">
        <v>1.29764532423684</v>
      </c>
      <c r="PY285">
        <v>1.3787808729487101</v>
      </c>
      <c r="PZ285">
        <v>1.29312616141612</v>
      </c>
      <c r="QA285">
        <v>1.37088542439126</v>
      </c>
      <c r="QB285">
        <v>1.3231812114496999</v>
      </c>
      <c r="QC285">
        <v>1.3775507533392</v>
      </c>
      <c r="QD285">
        <v>1.3134623941093799</v>
      </c>
      <c r="QE285">
        <v>1.38779302583251</v>
      </c>
      <c r="QF285">
        <v>1.2989365136141899</v>
      </c>
      <c r="QG285">
        <v>1.36497038116259</v>
      </c>
      <c r="QH285">
        <v>1.3320336645903601</v>
      </c>
      <c r="QI285">
        <v>1.38982137479593</v>
      </c>
      <c r="QJ285">
        <v>1.3007306674274399</v>
      </c>
      <c r="QK285">
        <v>1.3938154787377299</v>
      </c>
      <c r="QL285">
        <v>1.3875707289239601</v>
      </c>
      <c r="QM285">
        <v>1.3683292916805301</v>
      </c>
      <c r="QN285">
        <v>1.3132677159114301</v>
      </c>
      <c r="QO285">
        <v>1.38761827778041</v>
      </c>
      <c r="QP285">
        <v>1.32460019336534</v>
      </c>
      <c r="QQ285">
        <v>1.3963672673672201</v>
      </c>
      <c r="QR285">
        <v>1.29185488089011</v>
      </c>
      <c r="QS285">
        <v>1.39963228884345</v>
      </c>
      <c r="QT285">
        <v>1.36606279618975</v>
      </c>
      <c r="QU285">
        <v>1.3778073637329</v>
      </c>
      <c r="QV285">
        <v>1.3080214920831099</v>
      </c>
      <c r="QW285">
        <v>1.3946079596785601</v>
      </c>
      <c r="QX285">
        <v>1.3229835322460399</v>
      </c>
      <c r="QY285">
        <v>1.4020097316659501</v>
      </c>
      <c r="QZ285">
        <v>1.2989396605011601</v>
      </c>
      <c r="RA285">
        <v>1.4029290095573199</v>
      </c>
      <c r="RB285">
        <v>1.3688206298638499</v>
      </c>
      <c r="RC285">
        <v>1.38520913572028</v>
      </c>
      <c r="RD285">
        <v>1.32193745740414</v>
      </c>
      <c r="RE285">
        <v>1.39812657505587</v>
      </c>
      <c r="RF285">
        <v>1.3300524622382801</v>
      </c>
      <c r="RG285">
        <v>1.39765108649137</v>
      </c>
    </row>
  </sheetData>
  <autoFilter ref="A1:RG29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Poison table_ESTIMATOR</vt:lpstr>
      <vt:lpstr>Poison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2023-03-07T01:34:29Z</dcterms:created>
  <dcterms:modified xsi:type="dcterms:W3CDTF">2023-03-07T01:34:30Z</dcterms:modified>
</cp:coreProperties>
</file>